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ttmac-my.sharepoint.com/personal/scott_piazza_mottmac_com/Documents/Desktop/SAN-20/Tracings Package/"/>
    </mc:Choice>
  </mc:AlternateContent>
  <xr:revisionPtr revIDLastSave="1358" documentId="8_{7BA5C666-5CED-40C4-BF05-3D2E66D6A959}" xr6:coauthVersionLast="47" xr6:coauthVersionMax="47" xr10:uidLastSave="{B41B8B0C-7313-40AF-81F5-CAC36281162E}"/>
  <bookViews>
    <workbookView xWindow="-120" yWindow="-120" windowWidth="29040" windowHeight="15720" xr2:uid="{2CA17745-D044-47D4-BBB7-CF145DD13EA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Piazza</author>
  </authors>
  <commentList>
    <comment ref="O3" authorId="0" shapeId="0" xr:uid="{62D76084-9D66-43AE-A3E7-24E2B7C4ED0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7" authorId="0" shapeId="0" xr:uid="{0E27A0C9-5D78-434A-8E97-203CED3EE29A}">
      <text>
        <r>
          <rPr>
            <b/>
            <sz val="9"/>
            <color indexed="81"/>
            <rFont val="Tahoma"/>
            <charset val="1"/>
          </rPr>
          <t xml:space="preserve">N1810605.tif: is a broken ref in Model: Design
N1810610.tif: is a broken ref in Model: Design
N1815605.tif: is a broken ref in Model: Design
</t>
        </r>
      </text>
    </comment>
    <comment ref="O9" authorId="0" shapeId="0" xr:uid="{B7D6061D-EEBE-4E37-8859-E7FA8C44FD7F}">
      <text>
        <r>
          <rPr>
            <b/>
            <sz val="9"/>
            <color indexed="81"/>
            <rFont val="Tahoma"/>
            <charset val="1"/>
          </rPr>
          <t xml:space="preserve">112222_FB002.dgn: is a broken ref in Model: Design
</t>
        </r>
      </text>
    </comment>
    <comment ref="O11" authorId="0" shapeId="0" xr:uid="{FDA5F94B-F348-475D-8170-AD39C0D590A7}">
      <text>
        <r>
          <rPr>
            <b/>
            <sz val="9"/>
            <color indexed="81"/>
            <rFont val="Tahoma"/>
            <charset val="1"/>
          </rPr>
          <t xml:space="preserve">N1810605.tif: is a broken ref in Model: Design
N1810610.tif: is a broken ref in Model: Design
N1815605.tif: is a broken ref in Model: Design
</t>
        </r>
      </text>
    </comment>
    <comment ref="O26" authorId="0" shapeId="0" xr:uid="{AC8F87CC-6786-47D3-AE14-05C572D8F0C0}">
      <text>
        <r>
          <rPr>
            <b/>
            <sz val="9"/>
            <color indexed="81"/>
            <rFont val="Tahoma"/>
            <charset val="1"/>
          </rPr>
          <t xml:space="preserve">112222_KM000.dgn: is a broken ref in Model: Design
112222_BP001.dgn: is a broken ref in Model: Design
112222_BK000.dgn: is a broken ref in Model: Design
112222_ETM_CONTOURS.dgn:Design-3D is a broken ref in Model: Design
112222_ETM_CONTOURS.dgn: is a broken ref in Model: Design
112222_KM002.dgn: is a broken ref in Model: Design
112222_GP000.dgn: is a broken ref in Model: Design
112222_FD001.dgn: is a broken ref in Model: Design
112222_KM016.dgn: is a broken ref in Model: Design
112222_BR001.dgn: is a broken ref in Model: Design
112222_FB001.dgn: is a broken ref in Model: Design
112222 SAN-20 Eco_0verview.pdf: is a broken ref in Model: Design
112222 SAN-20 Eco_0verview.pdf: is a broken ref in Model: Design
112222 SAN-20 Eco_0verview.pdf: is a broken ref in Model: Design
112222 SAN-20 Eco_0verview.pdf: is a broken ref in Model: Design
112222_KM000.dgn:Design-3D is a broken ref in Model: Design-3D
112222_BP001.dgn:Design-3D is a broken ref in Model: Design-3D
112222_FB001.dgn: is a broken ref in Model: Design-3D
112222_BR001.dgn:Design-3D is a broken ref in Model: Design-3D
112222_ETM_CONTOURS.dgn:Design-3D is a broken ref in Model: Design-3D
112222_KM002.dgn:Design-3D is a broken ref in Model: Design-3D
112222_GP000.dgn:Design-3D is a broken ref in Model: Design-3D
112222_FD001.dgn: is a broken ref in Model: Design-3D
112222_KM016.dgn:Design-3D is a broken ref in Model: Design-3D
112222_BK002.dgn:Profile is a broken ref in Model: AttachedLongSection
112222_BK003.dgn:Profile is a broken ref in Model: AttachedLongSection
112222_BK009.dgn:Profile is a broken ref in Model: AttachedLongSection
112222_BK008.dgn:Profile is a broken ref in Model: AttachedLongSection
112222_BK001.dgn:Profile is a broken ref in Model: AttachedLongSection
112222_BK016.dgn:Profile is a broken ref in Model: AttachedLongSection
112222_BK005.dgn:Profile is a broken ref in Model: AttachedLongSection
</t>
        </r>
      </text>
    </comment>
    <comment ref="O41" authorId="0" shapeId="0" xr:uid="{B2F6DFB7-CC89-45F3-A392-54A205F4EC4F}">
      <text>
        <r>
          <rPr>
            <b/>
            <sz val="9"/>
            <color indexed="81"/>
            <rFont val="Tahoma"/>
            <charset val="1"/>
          </rPr>
          <t xml:space="preserve">112222_BK002.dgn: is a broken ref in Model: Design
112222_FB001.dgn: is a broken ref in Model: Design
112222_BP001.dgn: is a broken ref in Model: Design
112222_KS002.dgn: is a broken ref in Model: Design
112222_BK000.dgn: is a broken ref in Model: Design
112222_BK002.dgn:Design-3D is a broken ref in Model: Design-3D
112222_FB001.dgn: is a broken ref in Model: Design-3D
112222_BP001.dgn:Design-3D is a broken ref in Model: Design-3D
112222_KS002.dgn:Design-3D is a broken ref in Model: Design-3D
</t>
        </r>
      </text>
    </comment>
    <comment ref="O44" authorId="0" shapeId="0" xr:uid="{1FD18E3B-87F3-489D-A552-6BC25953C76C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Design-3D
</t>
        </r>
      </text>
    </comment>
    <comment ref="O45" authorId="0" shapeId="0" xr:uid="{86316CEF-6126-4BF0-8670-BE39E205F96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112222_BK001.dgn: is a broken ref in Model: Design
NOT IN USE_112222_KM008.dgn: is a broken ref in Model: Design
112222_BK016.dgn: is a broken ref in Model: Design
112222_FB001.dgn: is a broken ref in Model: Design-3D
112222_BP001.dgn:Design-3D is a broken ref in Model: Design-3D
112222_BK001.dgn:Design-3D is a broken ref in Model: Design-3D
NOT IN USE_112222_KM008.dgn:Design-3D is a broken ref in Model: Design-3D
112222_BK016.dgn:Design-3D is a broken ref in Model: Design-3D
</t>
        </r>
      </text>
    </comment>
    <comment ref="O46" authorId="0" shapeId="0" xr:uid="{C5A9A86C-0CF9-49BE-A3CF-9E951C8E611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112222_BK002.dgn: is a broken ref in Model: Design
112222_KS002.dgn: is a broken ref in Model: Design
112222_BP001.dgn: is a broken ref in Model: Design
112222_FB001.dgn: is a broken ref in Model: Design-3D
112222_BK002.dgn:Design-3D is a broken ref in Model: Design-3D
112222_KS002.dgn:Design-3D is a broken ref in Model: Design-3D
112222_BP001.dgn:Design-3D is a broken ref in Model: Design-3D
</t>
        </r>
      </text>
    </comment>
    <comment ref="O47" authorId="0" shapeId="0" xr:uid="{2A31E6A4-771C-4A09-A868-CC01B1A78B5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112222_BK003.dgn: is a broken ref in Model: Design
112222_FB001.dgn: is a broken ref in Model: Design-3D
112222_BP001.dgn:Design-3D is a broken ref in Model: Design-3D
112222_BK003.dgn:Design-3D is a broken ref in Model: Design-3D
</t>
        </r>
      </text>
    </comment>
    <comment ref="O48" authorId="0" shapeId="0" xr:uid="{0302D7CE-4108-42E0-9F79-CB91A9037A2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112222_BK004.dgn: is a broken ref in Model: Design
112222_BP001.dgn: is a broken ref in Model: Design
112222_BK011.dgn: is a broken ref in Model: Design
112222_BK012.dgn: is a broken ref in Model: Design
112222_BK013.dgn: is a broken ref in Model: Design
112222_BK014.dgn: is a broken ref in Model: Design
112222_BK015.dgn: is a broken ref in Model: Design
112222_BK009.dgn: is a broken ref in Model: Design
112222_BK008.dgn: is a broken ref in Model: Design
112222_BK010.dgn: is a broken ref in Model: Design
112222_BP001.dgn: is a broken ref in Model: Design
112222_FB001.dgn: is a broken ref in Model: Design-3D
112222_BK004.dgn:Design-3D is a broken ref in Model: Design-3D
112222_BP001.dgn:Design-3D is a broken ref in Model: Design-3D
112222_BK011.dgn:Design-3D is a broken ref in Model: Design-3D
112222_BK012.dgn:Design-3D is a broken ref in Model: Design-3D
112222_BK013.dgn:Design-3D is a broken ref in Model: Design-3D
112222_BK014.dgn:Design-3D is a broken ref in Model: Design-3D
112222_BK015.dgn:Design-3D is a broken ref in Model: Design-3D
112222_BK009.dgn:Design-3D is a broken ref in Model: Design-3D
112222_BK008.dgn:Design-3D is a broken ref in Model: Design-3D
112222_BK010.dgn:Design-3D is a broken ref in Model: Design-3D
</t>
        </r>
      </text>
    </comment>
    <comment ref="O49" authorId="0" shapeId="0" xr:uid="{1CDB7283-2BAD-4419-AA05-589A93362CD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112222_BK005.dgn: is a broken ref in Model: Design
112222_KS005.dgn: is a broken ref in Model: Design
112222_FB001.dgn: is a broken ref in Model: Design-3D
112222_BP001.dgn:Design-3D is a broken ref in Model: Design-3D
112222_BK005.dgn:Design-3D is a broken ref in Model: Design-3D
112222_KS005.dgn:Design-3D is a broken ref in Model: Design-3D
112222_BK005.dgn:Profile is a broken ref in Model: AttachedLongSection
</t>
        </r>
      </text>
    </comment>
    <comment ref="O50" authorId="0" shapeId="0" xr:uid="{A43EF005-3CF8-4A97-9619-AB9A3384456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112222_BK007.dgn: is a broken ref in Model: Design
112222_BP001.dgn: is a broken ref in Model: Design
112222_KS007.dgn: is a broken ref in Model: Design
112222_FB001.dgn: is a broken ref in Model: Design-3D
112222_BP001.dgn:Design-3D is a broken ref in Model: Design-3D
112222_BK007.dgn:Design-3D is a broken ref in Model: Design-3D
112222_KS007.dgn:Design-3D is a broken ref in Model: Design-3D
</t>
        </r>
      </text>
    </comment>
    <comment ref="O51" authorId="0" shapeId="0" xr:uid="{E1DB5E91-C718-4B42-B3AA-12682B15137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112222_BK008.dgn: is a broken ref in Model: Design
112222_KS008.dgn: is a broken ref in Model: Design
112222_FB001.dgn: is a broken ref in Model: Design-3D
112222_BP001.dgn:Design-3D is a broken ref in Model: Design-3D
112222_BK008.dgn:Design-3D is a broken ref in Model: Design-3D
112222_KS008.dgn:Design-3D is a broken ref in Model: Design-3D
</t>
        </r>
      </text>
    </comment>
    <comment ref="O52" authorId="0" shapeId="0" xr:uid="{53A54B23-C284-48B5-B559-7138897B460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112222_BK009.dgn: is a broken ref in Model: Design
112222_KS009.dgn: is a broken ref in Model: Design
112222_BK008.dgn: is a broken ref in Model: Design
112222_FB001.dgn: is a broken ref in Model: Design-3D
112222_BP001.dgn:Design-3D is a broken ref in Model: Design-3D
112222_BK009.dgn:Design-3D is a broken ref in Model: Design-3D
112222_KS009.dgn:Design-3D is a broken ref in Model: Design-3D
112222_BK008.dgn:Design-3D is a broken ref in Model: Design-3D
</t>
        </r>
      </text>
    </comment>
    <comment ref="O53" authorId="0" shapeId="0" xr:uid="{B1A19B20-7C00-43EE-A59C-D5B7143D2B3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112222_BK010.dgn: is a broken ref in Model: Design
112222_KS010.dgn: is a broken ref in Model: Design
112222_BK001.dgn: is a broken ref in Model: Design
112222_FB001.dgn: is a broken ref in Model: Design-3D
112222_BP001.dgn:Design-3D is a broken ref in Model: Design-3D
112222_BK010.dgn:Design-3D is a broken ref in Model: Design-3D
112222_KS010.dgn:Design-3D is a broken ref in Model: Design-3D
</t>
        </r>
      </text>
    </comment>
    <comment ref="O54" authorId="0" shapeId="0" xr:uid="{1F9767A6-5CE8-4DD8-B8E2-E1FD7D0AA61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112222_BK001.dgn: is a broken ref in Model: Design
112222_BK016.dgn: is a broken ref in Model: Design
112222_BK016.dgn: is a broken ref in Model: Design
112222_BK007.dgn: is a broken ref in Model: Design
112222_FB001.dgn: is a broken ref in Model: Design-3D
112222_BP001.dgn:Design-3D is a broken ref in Model: Design-3D
112222_BK001.dgn:Design-3D is a broken ref in Model: Design-3D
112222_BK016.dgn:Design-3D is a broken ref in Model: Design-3D
112222_BK007.dgn:Design-3D is a broken ref in Model: Design-3D
</t>
        </r>
      </text>
    </comment>
    <comment ref="O55" authorId="0" shapeId="0" xr:uid="{A2B34D45-2D0C-4964-A45A-393289A70F4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112222_ETM_CONTOURS.dgn: is a broken ref in Model: Design
112222_FB001.dgn: is a broken ref in Model: Design-3D
112222_BP001.dgn:Design-3D is a broken ref in Model: Design-3D
112222_ETM_CONTOURS.dgn:Design-3D is a broken ref in Model: Design-3D
</t>
        </r>
      </text>
    </comment>
    <comment ref="O56" authorId="0" shapeId="0" xr:uid="{8FCF7C09-04FB-4CCD-8FF3-7A7B26B15E9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112222_FB001.dgn: is a broken ref in Model: Design-3D
112222_BP001.dgn:Design-3D is a broken ref in Model: Design-3D
</t>
        </r>
      </text>
    </comment>
    <comment ref="N73" authorId="0" shapeId="0" xr:uid="{EACC0BDA-206C-4207-9883-944274D53362}">
      <text>
        <r>
          <rPr>
            <b/>
            <sz val="9"/>
            <color indexed="81"/>
            <rFont val="Tahoma"/>
            <charset val="1"/>
          </rPr>
          <t xml:space="preserve">114831_SP001.dgn is ref in Model: Sheet and not included in index!
</t>
        </r>
      </text>
    </comment>
    <comment ref="O73" authorId="0" shapeId="0" xr:uid="{B80DE9C6-1D6F-48D3-8AD1-F6B362E2D98F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Sheet
112222_FB001.dgn: is a broken ref in Model: Sheet
112222_BP001.dgn: is a broken ref in Model: Sheet
112222_BK001.dgn: is a broken ref in Model: Sheet
</t>
        </r>
      </text>
    </comment>
    <comment ref="N74" authorId="0" shapeId="0" xr:uid="{F11FD0C4-1254-4341-8334-38C7B84756ED}">
      <text>
        <r>
          <rPr>
            <b/>
            <sz val="9"/>
            <color indexed="81"/>
            <rFont val="Tahoma"/>
            <charset val="1"/>
          </rPr>
          <t xml:space="preserve">PW_WORKDIR:d0127728\112222_BK000.dgn is ref in Model: Sheet and not included in index!
</t>
        </r>
      </text>
    </comment>
    <comment ref="O74" authorId="0" shapeId="0" xr:uid="{A18C75E2-006A-4656-9A74-2083221FB5EC}">
      <text>
        <r>
          <rPr>
            <b/>
            <sz val="9"/>
            <color indexed="81"/>
            <rFont val="Tahoma"/>
            <charset val="1"/>
          </rPr>
          <t xml:space="preserve">112222_BP001.dgn: is a broken ref in Model: Sheet
112222_BK001.dgn: is a broken ref in Model: Sheet
112222_FB001.dgn: is a broken ref in Model: Sheet
112222_GP000.dgn: is a broken ref in Model: Sheet
</t>
        </r>
      </text>
    </comment>
    <comment ref="O75" authorId="0" shapeId="0" xr:uid="{C0C7A7B2-8496-4897-B913-5279F4497A29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112222_BK000.dgn: is a broken ref in Model: Sheet
112222_BP001.dgn: is a broken ref in Model: Sheet
</t>
        </r>
      </text>
    </comment>
    <comment ref="O76" authorId="0" shapeId="0" xr:uid="{B160FB3C-46DB-43F1-A9B6-AB50C3E4062C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Sheet
112222_BP001.dgn: is a broken ref in Model: Sheet
112222_FB001.dgn: is a broken ref in Model: Sheet
112222_BK001.dgn: is a broken ref in Model: Sheet
112222_GP000.dgn: is a broken ref in Model: Sheet
</t>
        </r>
      </text>
    </comment>
    <comment ref="O96" authorId="0" shapeId="0" xr:uid="{589A751A-6D3E-4DD1-8404-70E9A66AD6AA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112222_FB001.dgn: is a broken ref in Model: Design
112222_BD001.dgn: is a broken ref in Model: Design
</t>
        </r>
      </text>
    </comment>
    <comment ref="O97" authorId="0" shapeId="0" xr:uid="{37EEF9BB-803F-4003-8920-DE78127A8727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112222_FB001.dgn: is a broken ref in Model: Design
Please del thiss-RKC.dgn: is a broken ref in Model: Design
112222_BD001.dgn: is a broken ref in Model: Design
</t>
        </r>
      </text>
    </comment>
    <comment ref="N98" authorId="0" shapeId="0" xr:uid="{013BFEA7-D7E6-442B-8575-7B579FEF6418}">
      <text>
        <r>
          <rPr>
            <b/>
            <sz val="9"/>
            <color indexed="81"/>
            <rFont val="Tahoma"/>
            <charset val="1"/>
          </rPr>
          <t xml:space="preserve">PW_WORKDIR:d0127728\112222_BK000.dgn is ref in Model: Design and not included in index!
PW_WORKDIR:d0127728\112222_BP001.dgn is ref in Model: Design and not included in index!
PW_WORKDIR:d0127691\112222_FB001.dgn is ref in Model: Design and not included in index!
</t>
        </r>
      </text>
    </comment>
    <comment ref="O98" authorId="0" shapeId="0" xr:uid="{220E3D51-3513-48D6-AF4C-5BC79A842B41}">
      <text>
        <r>
          <rPr>
            <b/>
            <sz val="9"/>
            <color indexed="81"/>
            <rFont val="Tahoma"/>
            <charset val="1"/>
          </rPr>
          <t xml:space="preserve">112222_BD001.dgn: is a broken ref in Model: Design
112222_BD001.dgn: is a broken ref in Model: Design
</t>
        </r>
      </text>
    </comment>
    <comment ref="N103" authorId="0" shapeId="0" xr:uid="{F5291CBA-01C7-4AD0-B73F-202ED81E8607}">
      <text>
        <r>
          <rPr>
            <b/>
            <sz val="9"/>
            <color indexed="81"/>
            <rFont val="Tahoma"/>
            <charset val="1"/>
          </rPr>
          <t xml:space="preserve">PW_WORKDIR:d0127728\112222_BK000.dgn is ref in Model: Sheet and not included in index!
PW_WORKDIR:d0127728\112222_BP001.dgn is ref in Model: Sheet and not included in index!
</t>
        </r>
      </text>
    </comment>
    <comment ref="O103" authorId="0" shapeId="0" xr:uid="{B3681636-23DA-47BA-A95F-83E969DAFAD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112222_BD001.dgn: is a broken ref in Model: Sheet
</t>
        </r>
      </text>
    </comment>
    <comment ref="O112" authorId="0" shapeId="0" xr:uid="{164921A0-F858-48A8-9061-7AD167D7B180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112222_BR001.dgn: is a broken ref in Model: Design
112222_BR002.dgn: is a broken ref in Model: Design
</t>
        </r>
      </text>
    </comment>
    <comment ref="O113" authorId="0" shapeId="0" xr:uid="{AD5D5978-6F71-41D4-B2E7-4C8D26D442C8}">
      <text>
        <r>
          <rPr>
            <b/>
            <sz val="9"/>
            <color indexed="81"/>
            <rFont val="Tahoma"/>
            <charset val="1"/>
          </rPr>
          <t xml:space="preserve">112222_BT001.dgn: is a broken ref in Model: Design
112222_BP001.dgn: is a broken ref in Model: Design
112222_BP010.dgn: is a broken ref in Model: Design
112222_FB001.dgn: is a broken ref in Model: Design
112222_BK000.dgn: is a broken ref in Model: Design
112222_BR002.dgn: is a broken ref in Model: Design
112222_BR001.dgn: is a broken ref in Model: Design
</t>
        </r>
      </text>
    </comment>
    <comment ref="O114" authorId="0" shapeId="0" xr:uid="{081D26D6-039C-4F50-8749-AFEBB995C9DC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112222_BP001.dgn: is a broken ref in Model: Design
112222_BP001.dgn: is a broken ref in Model: Design
</t>
        </r>
      </text>
    </comment>
    <comment ref="N115" authorId="0" shapeId="0" xr:uid="{F6407577-CC38-48BB-9459-C3637E76522B}">
      <text>
        <r>
          <rPr>
            <b/>
            <sz val="9"/>
            <color indexed="81"/>
            <rFont val="Tahoma"/>
            <charset val="1"/>
          </rPr>
          <t xml:space="preserve">PW_WORKDIR:d0127728\112222_BK000.dgn is ref in Model: Design and not included in index!
</t>
        </r>
      </text>
    </comment>
    <comment ref="O115" authorId="0" shapeId="0" xr:uid="{6CCA535E-34A5-42D0-8F17-1EDC27C5B3F3}">
      <text>
        <r>
          <rPr>
            <b/>
            <sz val="9"/>
            <color indexed="81"/>
            <rFont val="Tahoma"/>
            <charset val="1"/>
          </rPr>
          <t xml:space="preserve">112222_BT001.dgn: is a broken ref in Model: Design
112222_BP001.dgn: is a broken ref in Model: Design
112222_BR001.dgn: is a broken ref in Model: Design
112222_FB001.dgn: is a broken ref in Model: Design
112222_BP010.dgn: is a broken ref in Model: Design
112222_BP001.dgn: is a broken ref in Model: Design
112222_BK001.dgn: is a broken ref in Model: Design
112222_BR002.dgn: is a broken ref in Model: Design
112222_FB001.dgn: is a broken ref in Model: Design
</t>
        </r>
      </text>
    </comment>
    <comment ref="O116" authorId="0" shapeId="0" xr:uid="{32E6B3C6-330D-44B7-BD01-73307A920A02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112222_KM000.dgn:Design-3D is a broken ref in Model: Design
112222_KM000.dgn: is a broken ref in Model: Design
112222_BD001.dgn: is a broken ref in Model: Design
</t>
        </r>
      </text>
    </comment>
    <comment ref="O117" authorId="0" shapeId="0" xr:uid="{F0E5D02D-1AD2-4FA1-892D-64DF886164C2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112222_FD001.dgn: is a broken ref in Model: Design
112222_BT001.dgn: is a broken ref in Model: Design
112222_BK003.dgn:Profile is a broken ref in Model: AttachedLongSection
</t>
        </r>
      </text>
    </comment>
    <comment ref="O118" authorId="0" shapeId="0" xr:uid="{1ECF052A-8674-407F-BC39-2AB15FD37CE6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</t>
        </r>
      </text>
    </comment>
    <comment ref="O119" authorId="0" shapeId="0" xr:uid="{F52F3E8B-0092-4D5A-8D29-EA6A33916A1A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</t>
        </r>
      </text>
    </comment>
    <comment ref="O120" authorId="0" shapeId="0" xr:uid="{D82CEC73-F4C7-4DF3-8457-6A660E2722E2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112222_BP001.dgn: is a broken ref in Model: Design
112222_BP010.dgn: is a broken ref in Model: Design
112222_BT001.dgn: is a broken ref in Model: Design
112222_FB001.dgn: is a broken ref in Model: Design
</t>
        </r>
      </text>
    </comment>
    <comment ref="O124" authorId="0" shapeId="0" xr:uid="{7E05D265-A97C-40F9-B481-62A2E4711B15}">
      <text>
        <r>
          <rPr>
            <b/>
            <sz val="9"/>
            <color indexed="81"/>
            <rFont val="Tahoma"/>
            <charset val="1"/>
          </rPr>
          <t xml:space="preserve">Aerial: is a broken ref in Model: Sheet
</t>
        </r>
      </text>
    </comment>
    <comment ref="O127" authorId="0" shapeId="0" xr:uid="{15BC0B08-AD3A-4A49-8DD7-3AA200BD3559}">
      <text>
        <r>
          <rPr>
            <b/>
            <sz val="9"/>
            <color indexed="81"/>
            <rFont val="Tahoma"/>
            <charset val="1"/>
          </rPr>
          <t xml:space="preserve">114536_MN002.dgn: is a broken ref in Model: Sheet
114536_MN003.dgn: is a broken ref in Model: Sheet
114536_MN004.dgn: is a broken ref in Model: Sheet
</t>
        </r>
      </text>
    </comment>
    <comment ref="O146" authorId="0" shapeId="0" xr:uid="{0005A0C6-465B-4E7D-AFC4-0975F6CF09F4}">
      <text>
        <r>
          <rPr>
            <b/>
            <sz val="9"/>
            <color indexed="81"/>
            <rFont val="Tahoma"/>
            <charset val="1"/>
          </rPr>
          <t xml:space="preserve">112222_TP005.dgn: is a broken ref in Model: E STATE ST. - Bus-20 P2A Intersection pln 2
</t>
        </r>
      </text>
    </comment>
    <comment ref="O150" authorId="0" shapeId="0" xr:uid="{D42D9108-4B18-47BC-B5ED-C36BB146AD3A}">
      <text>
        <r>
          <rPr>
            <b/>
            <sz val="9"/>
            <color indexed="81"/>
            <rFont val="Tahoma"/>
            <charset val="1"/>
          </rPr>
          <t xml:space="preserve">112222_GN002.dgn: is a broken ref in Model: Unnamed Plan - Phase 2 MOT Geotech Details
</t>
        </r>
      </text>
    </comment>
    <comment ref="O160" authorId="0" shapeId="0" xr:uid="{A3ADC6C5-ECC3-4B6F-9AA3-84E3F97B034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161" authorId="0" shapeId="0" xr:uid="{ACF3AC0C-383C-43D2-BE29-4474C8B531E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61" authorId="0" shapeId="0" xr:uid="{4FB3F184-529E-4D12-B844-81D4DE2853E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162" authorId="0" shapeId="0" xr:uid="{18CC03E5-40DF-4D8B-A1DA-A1DA140747F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63" authorId="0" shapeId="0" xr:uid="{677AF096-17C0-496C-99C7-3DFD678D6A4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64" authorId="0" shapeId="0" xr:uid="{3B372E45-41D7-4DD0-B154-380FB3C9454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65" authorId="0" shapeId="0" xr:uid="{FA2FA021-F078-4F7F-83AF-A0C70D625F9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166" authorId="0" shapeId="0" xr:uid="{CE3C0FDF-D635-4348-AEFA-D91E2A9F714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66" authorId="0" shapeId="0" xr:uid="{C63C261F-C6FA-4D5E-809B-8BC2F0B67BC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167" authorId="0" shapeId="0" xr:uid="{225F549D-793F-4EEA-8178-9C5114B3076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67" authorId="0" shapeId="0" xr:uid="{AAB7E6B9-6B70-43A4-A00E-19BAFA9DBBB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168" authorId="0" shapeId="0" xr:uid="{F6A3ECDD-0813-4D9A-9441-64937EBA356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69" authorId="0" shapeId="0" xr:uid="{7955EAD7-2772-4326-BD7D-E4C020C0673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170" authorId="0" shapeId="0" xr:uid="{BB17491D-4ED9-4478-8F75-9A024939F43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70" authorId="0" shapeId="0" xr:uid="{C8E96898-BF14-4083-9882-885B0C9CA39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171" authorId="0" shapeId="0" xr:uid="{C1DDAFE3-E5E3-4AEC-A4A5-11635F96AB9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72" authorId="0" shapeId="0" xr:uid="{7C4309F4-91E1-4F00-B7D2-4913F9BFF5F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112222_FB001.dgn: is a broken ref in Model: Design-3D
</t>
        </r>
      </text>
    </comment>
    <comment ref="O173" authorId="0" shapeId="0" xr:uid="{60AB1202-EC76-4D8D-9473-9B75302B402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112222_FB001.dgn: is a broken ref in Model: Design-3D
112222_BR001.dgn:Design-3D is a broken ref in Model: Design-3D
</t>
        </r>
      </text>
    </comment>
    <comment ref="O174" authorId="0" shapeId="0" xr:uid="{920CCC8E-E1A0-4D63-B016-ACF1DE3702D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to SR 19 NB
112222_FB001.dgn: is a broken ref in Model: Design-3D
112222_BK101.dgn:Design-3D is a broken ref in Model: Design-3D
112222_BK102.dgn:Design-3D is a broken ref in Model: Design-3D
112222_BK103.dgn:Design-3D is a broken ref in Model: Design-3D
112222_BK104.dgn:Design-3D is a broken ref in Model: Design-3D
112222_BK105.dgn:Design-3D is a broken ref in Model: Design-3D
112222_BK106.dgn:Design-3D is a broken ref in Model: Design-3D
112222_BK107.dgn:Design-3D is a broken ref in Model: Design-3D
112222_BK108.dgn:Design-3D is a broken ref in Model: Design-3D
112222_FB001.dgn: is a broken ref in Model: Design-3D
112222_FB001.dgn: is a broken ref in Model: to US 20 EB
112222_FB001.dgn: is a broken ref in Model: to US 20 WB
</t>
        </r>
      </text>
    </comment>
    <comment ref="N175" authorId="0" shapeId="0" xr:uid="{A15E0004-610E-4004-9CFF-D9B9DE3265F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75" authorId="0" shapeId="0" xr:uid="{EAF74803-ABB2-40D7-9004-0F113773F5E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176" authorId="0" shapeId="0" xr:uid="{89361740-01F5-442F-8F44-615612E0C78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76" authorId="0" shapeId="0" xr:uid="{2D7F46F4-1759-4C87-9563-789A5A98FE0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112222_BK000.dgn:Design-3D is a broken ref in Model: Design-3D
</t>
        </r>
      </text>
    </comment>
    <comment ref="N177" authorId="0" shapeId="0" xr:uid="{C24F0A14-20E4-4BF9-BEE7-A29F346410D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77" authorId="0" shapeId="0" xr:uid="{B1D31126-89F0-42BF-A527-31B336B3170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112222_BK100.dgn:Design-3D is a broken ref in Model: Design-3D
112222_KM101.dgn:Design-3D is a broken ref in Model: Design-3D
</t>
        </r>
      </text>
    </comment>
    <comment ref="N178" authorId="0" shapeId="0" xr:uid="{533D228A-5ADF-4F14-85AC-32A09395191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78" authorId="0" shapeId="0" xr:uid="{3A437BF8-6B14-4974-A763-8A789FF721B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179" authorId="0" shapeId="0" xr:uid="{C60DA717-A656-4C52-9C00-58740E72EF0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112222_BK100.dgn:Design-3D is a broken ref in Model: Design-3D
112222_KM101.dgn:Design-3D is a broken ref in Model: Design-3D
</t>
        </r>
      </text>
    </comment>
    <comment ref="O180" authorId="0" shapeId="0" xr:uid="{BA657651-497C-4F92-B854-ABEEA4B0065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112222_BR001.dgn: is a broken ref in Model: Design-3D
</t>
        </r>
      </text>
    </comment>
    <comment ref="O181" authorId="0" shapeId="0" xr:uid="{E327CED7-2EE1-4118-BEFB-B3CEB056157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2" authorId="0" shapeId="0" xr:uid="{3EC9D9B3-D761-471A-B44D-FD23F98D75E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3" authorId="0" shapeId="0" xr:uid="{59F294EC-91BB-4986-AE2D-3C45A81DB57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4" authorId="0" shapeId="0" xr:uid="{FBA2C316-CDC5-4AB4-AED0-13B385E11B6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5" authorId="0" shapeId="0" xr:uid="{29E20EFC-588F-4396-99DC-CB2AA0881AB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6" authorId="0" shapeId="0" xr:uid="{45635341-895D-4B0E-85E7-255A09D2814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7" authorId="0" shapeId="0" xr:uid="{A3B840B6-0A42-4C26-AFD9-54379F0F715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8" authorId="0" shapeId="0" xr:uid="{209BE887-73D9-46E2-8AB3-C7B452E4900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89" authorId="0" shapeId="0" xr:uid="{24613DF8-9D1B-4CFF-82D5-76790C4DDC0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0" authorId="0" shapeId="0" xr:uid="{E89E10F1-BC0A-4A19-92C6-217E53B1C58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1" authorId="0" shapeId="0" xr:uid="{1F3E0E3E-740D-4ABE-8D28-68DE70F03E5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2" authorId="0" shapeId="0" xr:uid="{E4C287B4-D6CC-41DE-BECD-D3B4DD9D97D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3" authorId="0" shapeId="0" xr:uid="{3A2009C2-CF84-4F63-933E-F989D37B995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4" authorId="0" shapeId="0" xr:uid="{09E190DF-0FB5-440E-956A-C781BEA6995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5" authorId="0" shapeId="0" xr:uid="{44ABA86D-3C04-4A62-B3B7-A41F89C5116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6" authorId="0" shapeId="0" xr:uid="{2F6D69ED-A374-46BA-9BBD-5AE3A2C6F8E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7" authorId="0" shapeId="0" xr:uid="{061433A5-0A78-42E7-A87A-61CFF9D8478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8" authorId="0" shapeId="0" xr:uid="{7FA3E1AB-5722-45F0-9205-6DB4C2744BA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199" authorId="0" shapeId="0" xr:uid="{3014BB71-228A-4571-9D46-8B8B5C0047B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112222_BK012.dgn:Profile is a broken ref in Model: AttachedLongSection
</t>
        </r>
      </text>
    </comment>
    <comment ref="O200" authorId="0" shapeId="0" xr:uid="{BAACE12E-9440-4A3E-9E7C-6957608076E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112222_BK012.dgn:Profile is a broken ref in Model: AttachedLongSection
</t>
        </r>
      </text>
    </comment>
    <comment ref="O201" authorId="0" shapeId="0" xr:uid="{D0A72D45-0008-4EEC-A28A-92F7EC543F0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2" authorId="0" shapeId="0" xr:uid="{137F1E84-FF6B-4E6F-955E-A6AC33E49AC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3" authorId="0" shapeId="0" xr:uid="{7674A8F1-4229-42B4-B1B1-EB12E6FEC29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112222_BK012.dgn:Profile is a broken ref in Model: AttachedLongSection
112222_BK012.dgn:Profile is a broken ref in Model: AttachedLongSection
</t>
        </r>
      </text>
    </comment>
    <comment ref="O204" authorId="0" shapeId="0" xr:uid="{AE26C878-F562-40D2-932F-7BA1472E78E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112222_BK012.dgn:Profile is a broken ref in Model: AttachedLongSection
112222_BK012.dgn:Profile is a broken ref in Model: AttachedLongSection
</t>
        </r>
      </text>
    </comment>
    <comment ref="O205" authorId="0" shapeId="0" xr:uid="{16D9CF02-D2C7-4F25-B49A-1528B88F4B6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6" authorId="0" shapeId="0" xr:uid="{592174DB-EA04-413A-B6B4-E672B6737FD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7" authorId="0" shapeId="0" xr:uid="{0F43E631-4E34-484D-9226-381DDF7B5BE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8" authorId="0" shapeId="0" xr:uid="{F7B52877-12E8-4167-BF43-DC33D9E1546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09" authorId="0" shapeId="0" xr:uid="{8E345178-309D-4852-99F9-8FE7D91C4E3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0" authorId="0" shapeId="0" xr:uid="{1C98DA54-1EC0-4402-901A-86360313729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1" authorId="0" shapeId="0" xr:uid="{7CFC667F-3EA9-4EB1-855D-5888D9C46CF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2" authorId="0" shapeId="0" xr:uid="{41FB434A-F708-43C8-BC2E-EA0FCF8015A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3" authorId="0" shapeId="0" xr:uid="{79C5F7BE-B3CD-469C-A556-3374B9C8028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4" authorId="0" shapeId="0" xr:uid="{6A73E313-04E2-44A9-941E-6428DF37D3A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5" authorId="0" shapeId="0" xr:uid="{E9F28E52-8DC3-4A24-8530-72A207F3993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16" authorId="0" shapeId="0" xr:uid="{8321D78D-8322-479D-A52E-4C98819633E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18" authorId="0" shapeId="0" xr:uid="{49A204CE-E955-49E0-A031-4C3FE5401F0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18" authorId="0" shapeId="0" xr:uid="{C1596D12-8768-4033-A0CB-5AAEEC9515C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112222_FB001.dgn: is a broken ref in Model: Design-3D
</t>
        </r>
      </text>
    </comment>
    <comment ref="O219" authorId="0" shapeId="0" xr:uid="{BEF85004-C88F-4CE2-8732-480C8A110BD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20" authorId="0" shapeId="0" xr:uid="{23CB7ACF-E446-4969-B42D-8CF5697A5E7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PW_WORKDIR:d0127691\112222_FB001.dgn is ref in Model: Design-3D and not included in index!
</t>
        </r>
      </text>
    </comment>
    <comment ref="N221" authorId="0" shapeId="0" xr:uid="{5C557960-E01D-410F-BEAE-F9A862C269E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PW_WORKDIR:d0127691\112222_FB001.dgn is ref in Model: Design-3D and not included in index!
</t>
        </r>
      </text>
    </comment>
    <comment ref="O221" authorId="0" shapeId="0" xr:uid="{85466148-330A-4B7D-864A-ABCE3FE1C93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22" authorId="0" shapeId="0" xr:uid="{059F06B3-6703-41F1-9883-D60882E53F5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22" authorId="0" shapeId="0" xr:uid="{6B3CCEBD-D362-4DF5-91C1-CB9A84EE031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112222_FB001.dgn: is a broken ref in Model: Design-3D
</t>
        </r>
      </text>
    </comment>
    <comment ref="N223" authorId="0" shapeId="0" xr:uid="{4BD1390D-BA56-4567-ADBB-81D274A37BF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23" authorId="0" shapeId="0" xr:uid="{FF2967D9-F9D6-425B-ADA1-FBBD704B0C2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112222_FB001.dgn: is a broken ref in Model: Design-3D
</t>
        </r>
      </text>
    </comment>
    <comment ref="O224" authorId="0" shapeId="0" xr:uid="{63C9DFDD-8DB5-4FB2-A546-1F7DE7F95FA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112222_FB001.dgn: is a broken ref in Model: Design-3D
</t>
        </r>
      </text>
    </comment>
    <comment ref="N225" authorId="0" shapeId="0" xr:uid="{B6D04AAD-80FB-471F-B224-294743A8C85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25" authorId="0" shapeId="0" xr:uid="{1B3D665F-8342-43BA-B100-A411DA87B5C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112222_FB001.dgn: is a broken ref in Model: Design-3D
</t>
        </r>
      </text>
    </comment>
    <comment ref="N226" authorId="0" shapeId="0" xr:uid="{6F4A0696-968E-41CC-BBA6-F6712620109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26" authorId="0" shapeId="0" xr:uid="{B857E254-3FD5-4BFB-B884-8AACB21AA46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112222_FB001.dgn: is a broken ref in Model: Design-3D
</t>
        </r>
      </text>
    </comment>
    <comment ref="O227" authorId="0" shapeId="0" xr:uid="{E916C766-EECE-4A5B-9D19-ED85D38495E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to US 20 EB
112222_FB001.dgn: is a broken ref in Model: to SR 19 NB
112222_FB001.dgn: is a broken ref in Model: to US 20 WB
112222_BK204.dgn:Profile is a broken ref in Model: AttachedLongSection
112222_BK205.dgn:Profile is a broken ref in Model: AttachedLongSection
112222_BK206.dgn:Profile is a broken ref in Model: AttachedLongSection
112222_BK207.dgn:Profile is a broken ref in Model: AttachedLongSection
112222_BK201.dgn:Profile is a broken ref in Model: AttachedLongSection
</t>
        </r>
      </text>
    </comment>
    <comment ref="O228" authorId="0" shapeId="0" xr:uid="{BABDBB8B-5CB0-41AD-B482-CFD8247531D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112222_BK204.dgn:Profile is a broken ref in Model: AttachedLongSection
112222_BK205.dgn:Profile is a broken ref in Model: AttachedLongSection
112222_BK206.dgn:Profile is a broken ref in Model: AttachedLongSection
112222_BK207.dgn:Profile is a broken ref in Model: AttachedLongSection
112222_BK201.dgn:Profile is a broken ref in Model: AttachedLongSection
112222_BK209.dgn:Profile is a broken ref in Model: AttachedLongSection
112222_BK208.dgn:Profile is a broken ref in Model: AttachedLongSection
</t>
        </r>
      </text>
    </comment>
    <comment ref="O229" authorId="0" shapeId="0" xr:uid="{43A8DDAC-B49F-4133-B34E-503258BA806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0" authorId="0" shapeId="0" xr:uid="{D6AC1ADB-C805-4C54-AD7F-9AD94FD96C4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1" authorId="0" shapeId="0" xr:uid="{8EF18494-F0E9-499D-A116-6376870E596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2" authorId="0" shapeId="0" xr:uid="{9E9ECC17-9176-46B3-98E0-A095722B0FC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3" authorId="0" shapeId="0" xr:uid="{01B861E8-F9BD-4BB4-9E99-0E9B366FB60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4" authorId="0" shapeId="0" xr:uid="{0C3E60AE-6ACE-466D-A7AD-193F09141A5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5" authorId="0" shapeId="0" xr:uid="{7E06A94D-4036-4526-AA60-97E1B427D90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6" authorId="0" shapeId="0" xr:uid="{E9B67E42-084A-4500-8349-93EC923169A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7" authorId="0" shapeId="0" xr:uid="{9F969D59-9D86-4EDE-A2F4-C08399B9707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39" authorId="0" shapeId="0" xr:uid="{7326AB96-E899-4ED7-A617-A8DC96B8BDAC}">
      <text>
        <r>
          <rPr>
            <b/>
            <sz val="9"/>
            <color indexed="81"/>
            <rFont val="Tahoma"/>
            <charset val="1"/>
          </rPr>
          <t xml:space="preserve">112222_BK304.dgn:Profile is a broken ref in Model: AttachedLongSection
</t>
        </r>
      </text>
    </comment>
    <comment ref="O240" authorId="0" shapeId="0" xr:uid="{3938B53D-F0C2-440D-997B-1E51A332887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1" authorId="0" shapeId="0" xr:uid="{185FDAC7-B083-4F81-BB6C-6AE7994CF57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2" authorId="0" shapeId="0" xr:uid="{54E83EC2-E59C-4574-A594-9046406B9C3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3" authorId="0" shapeId="0" xr:uid="{9E21EB09-BB09-4055-A883-6788DEAB57F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4" authorId="0" shapeId="0" xr:uid="{2D7C7E2F-CDA5-4041-A202-97E79FC21E4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5" authorId="0" shapeId="0" xr:uid="{27460CA7-5411-43BA-9A46-AA6EFEE6840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46" authorId="0" shapeId="0" xr:uid="{ACA9D461-1BCF-4A2D-AB99-1A1BBD2B681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46" authorId="0" shapeId="0" xr:uid="{2C8BAC4E-06DB-476C-9BA3-BC794B944C4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47" authorId="0" shapeId="0" xr:uid="{CF772B4E-96F5-445A-914D-BD23C6E4AFF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48" authorId="0" shapeId="0" xr:uid="{0A4F5D20-C6C4-43B8-9FE0-1E62B4CA6D5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51" authorId="0" shapeId="0" xr:uid="{FD6D3C8A-64C5-4B35-B965-E822860F49E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52" authorId="0" shapeId="0" xr:uid="{AA476BCF-493F-400C-A8E3-4C9B0FD5542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53" authorId="0" shapeId="0" xr:uid="{46E60E7E-117A-4F32-8621-5867C6EBEA1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54" authorId="0" shapeId="0" xr:uid="{D21916AB-BACE-4F53-86F9-7E4E163553F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54" authorId="0" shapeId="0" xr:uid="{70E827E1-2E68-4295-BCB3-2E8D968679A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55" authorId="0" shapeId="0" xr:uid="{7052D702-176C-4CF5-ADE7-DF246F2371F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56" authorId="0" shapeId="0" xr:uid="{67204D14-A6AC-4914-99D8-47E0AB5EB05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57" authorId="0" shapeId="0" xr:uid="{8457AA1D-26C2-4C7E-B8E4-E2F32BF57FD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57" authorId="0" shapeId="0" xr:uid="{7FEC2CD6-C8E9-45D0-A131-528D94B563D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58" authorId="0" shapeId="0" xr:uid="{3B7A895B-3170-46D8-B841-688CCE2013F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58" authorId="0" shapeId="0" xr:uid="{D528D5F2-CAB2-4060-AEB6-46C0D821412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60" authorId="0" shapeId="0" xr:uid="{CFB9AB0C-51B3-4E3A-8602-964E4563D63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60" authorId="0" shapeId="0" xr:uid="{8E507C0B-307E-4295-A877-A2D292147FE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61" authorId="0" shapeId="0" xr:uid="{59EF2237-C68A-42A9-914A-2108DC68496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61" authorId="0" shapeId="0" xr:uid="{34E55FB8-FE7F-4A49-B9D1-4E1821226E1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63" authorId="0" shapeId="0" xr:uid="{2F6AB698-B0A6-4B22-AEBD-1A8B539DAE0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64" authorId="0" shapeId="0" xr:uid="{DBBFA734-FDA1-4D23-9F5C-2BBF3D2867F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64" authorId="0" shapeId="0" xr:uid="{81BFD5E6-14DD-4450-8E0C-8EFFA964FC3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65" authorId="0" shapeId="0" xr:uid="{1B30EAC8-04B9-430A-9F14-8216EF0EAF4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65" authorId="0" shapeId="0" xr:uid="{E7C53F1F-46A0-46BA-8801-4E76B457544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68" authorId="0" shapeId="0" xr:uid="{41B57604-3A62-419A-9D0A-ADEE882BD6DD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68" authorId="0" shapeId="0" xr:uid="{53BBEC15-0314-4C55-9F38-7CE407DFFF6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69" authorId="0" shapeId="0" xr:uid="{E0A543FF-08D9-4B66-99B4-AF70B3A219E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70" authorId="0" shapeId="0" xr:uid="{7A10BB29-1B1B-486E-BB2C-9333E6B0AD1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70" authorId="0" shapeId="0" xr:uid="{F36BF48E-37A4-4AF7-8CE7-166C09EC16D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71" authorId="0" shapeId="0" xr:uid="{3ECA4B40-3137-4E40-BC4E-2DE035D9E5A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72" authorId="0" shapeId="0" xr:uid="{4C6CBA70-873A-4FEA-ABBF-89DAB83F4B9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73" authorId="0" shapeId="0" xr:uid="{824DC174-3D2A-45FB-AED1-FC6F6CCCFB6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73" authorId="0" shapeId="0" xr:uid="{C7263FAD-F76C-4197-8056-1FC51A020F0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274" authorId="0" shapeId="0" xr:uid="{45820703-A10B-4FA9-8D02-657D0802D3A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74" authorId="0" shapeId="0" xr:uid="{C5A98E4C-7EBF-4546-8A89-56015BDEC19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75" authorId="0" shapeId="0" xr:uid="{9953D226-37C9-41F2-BA6E-2A0BE4E1E35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276" authorId="0" shapeId="0" xr:uid="{3E5FA80F-C605-4456-8444-3F61766444FA}">
      <text>
        <r>
          <rPr>
            <b/>
            <sz val="9"/>
            <color indexed="81"/>
            <rFont val="Tahoma"/>
            <charset val="1"/>
          </rPr>
          <t xml:space="preserve">112222_BK706a.dgn:Profile is a broken ref in Model: AttachedLongSection
112222_BK706a-2.dgn:Profile is a broken ref in Model: AttachedLongSection
</t>
        </r>
      </text>
    </comment>
    <comment ref="N277" authorId="0" shapeId="0" xr:uid="{FBA5639D-2116-4DED-895C-812BBC7CEE6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78" authorId="0" shapeId="0" xr:uid="{B55E8C37-A233-4CF3-BCED-6224D46A019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279" authorId="0" shapeId="0" xr:uid="{50DC6A6D-1EC6-4A9B-B4FC-F7F746E1CA9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280" authorId="0" shapeId="0" xr:uid="{2F61B084-BC12-4B7B-9F76-B8B7807C54D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281" authorId="0" shapeId="0" xr:uid="{732514C9-E68F-44CF-A4FA-FE9DDB363B1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N282" authorId="0" shapeId="0" xr:uid="{8A6A2FA8-DAA3-4C9E-AAA2-008C393C427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82" authorId="0" shapeId="0" xr:uid="{868F7F39-A124-47E5-B118-6B29EB9FAED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283" authorId="0" shapeId="0" xr:uid="{EF2B1D89-31DD-4A3C-8FEA-42420671F90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284" authorId="0" shapeId="0" xr:uid="{5960CF7A-8ECB-4CA3-A1C5-79E65637F24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285" authorId="0" shapeId="0" xr:uid="{34D01DD4-AF48-4380-A783-41539F5524B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85" authorId="0" shapeId="0" xr:uid="{06337EAB-EC08-4B22-8663-B1013DB7F9A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286" authorId="0" shapeId="0" xr:uid="{98890FBD-9AE1-40A1-8A6D-D144DA6E8D2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86" authorId="0" shapeId="0" xr:uid="{ED921D17-F45B-471F-88A2-FC559B9E7DC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287" authorId="0" shapeId="0" xr:uid="{8E7D6678-DA58-4E2D-AF7C-0689B4AF199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87" authorId="0" shapeId="0" xr:uid="{200AD0C1-AA56-412D-AF5B-229C08B3940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288" authorId="0" shapeId="0" xr:uid="{996CE315-2397-4A2A-B493-225E45548F0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88" authorId="0" shapeId="0" xr:uid="{6D6E1CBF-41A0-49B0-8902-01AD0B66C531}">
      <text>
        <r>
          <rPr>
            <b/>
            <sz val="9"/>
            <color indexed="81"/>
            <rFont val="Tahoma"/>
            <charset val="1"/>
          </rPr>
          <t xml:space="preserve">112222_BM101.dgn: is a broken ref in Model: Design
112222_BR001.dgn: is a broken ref in Model: Design
112222_BK001.dgn: is a broken ref in Model: Design
</t>
        </r>
      </text>
    </comment>
    <comment ref="O289" authorId="0" shapeId="0" xr:uid="{B63EC240-EC7C-448F-8FEB-118903949CB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112222_BK104.dgn:Profile is a broken ref in Model: AttachedLongSection
112222_FB001.dgn: is a broken ref in Model: AttachedLongSection
112222_BK101.dgn:Profile is a broken ref in Model: AttachedLongSection
112222_BK102.dgn:Profile is a broken ref in Model: AttachedLongSection
112222_BK103.dgn:Profile is a broken ref in Model: AttachedLongSection
112222_BK106.dgn:Profile is a broken ref in Model: AttachedLongSection
112222_BK107.dgn:Profile is a broken ref in Model: AttachedLongSection
112222_BK105.dgn:Profile is a broken ref in Model: AttachedLongSection
112222_BK108.dgn:Profile is a broken ref in Model: AttachedLongSection
</t>
        </r>
      </text>
    </comment>
    <comment ref="O290" authorId="0" shapeId="0" xr:uid="{3EE232E9-A182-40CB-B83A-A7060C9558E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112222_BK201.dgn:Profile is a broken ref in Model: AttachedLongSection
112222_BK202.dgn:Profile is a broken ref in Model: AttachedLongSection
112222_BK203.dgn:Profile is a broken ref in Model: AttachedLongSection
112222_BK207.dgn:Profile is a broken ref in Model: AttachedLongSection
112222_BK208.dgn:Profile is a broken ref in Model: AttachedLongSection
112222_BK209.dgn:Profile is a broken ref in Model: AttachedLongSection
112222_BK206.dgn:Profile is a broken ref in Model: AttachedLongSection
112222_BK205.dgn:Profile is a broken ref in Model: AttachedLongSection
112222_BK204.dgn:Profile is a broken ref in Model: AttachedLongSection
</t>
        </r>
      </text>
    </comment>
    <comment ref="O291" authorId="0" shapeId="0" xr:uid="{F74342D6-F23F-4816-9B3A-DF58841862A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112222_BK304.dgn:Profile is a broken ref in Model: AttachedLongSection
112222_BK309.dgn:Profile is a broken ref in Model: AttachedLongSection
112222_BK305.dgn:Profile is a broken ref in Model: AttachedLongSection
112222_BK308.dgn:Profile is a broken ref in Model: AttachedLongSection
112222_BK306.dgn:Profile is a broken ref in Model: AttachedLongSection
112222_BK301.dgn:Profile is a broken ref in Model: AttachedLongSection
112222_BK302.dgn:Profile is a broken ref in Model: AttachedLongSection
112222_BK303.dgn:Profile is a broken ref in Model: AttachedLongSection
</t>
        </r>
      </text>
    </comment>
    <comment ref="O292" authorId="0" shapeId="0" xr:uid="{B60A5B0D-BC9F-4F95-90CA-D676D807008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112222_BK404.dgn:Profile is a broken ref in Model: AttachedLongSection
112222_BK401.dgn:Profile is a broken ref in Model: AttachedLongSection
112222_BK402.dgn:Profile is a broken ref in Model: AttachedLongSection
112222_BK403.dgn:Profile is a broken ref in Model: AttachedLongSection
112222_BK406.dgn:Profile is a broken ref in Model: AttachedLongSection
112222_BK408.dgn:Profile is a broken ref in Model: AttachedLongSection
112222_BK405.dgn:Profile is a broken ref in Model: AttachedLongSection
</t>
        </r>
      </text>
    </comment>
    <comment ref="N295" authorId="0" shapeId="0" xr:uid="{6D849731-F333-447D-A92C-9CE8C3D7CD2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295" authorId="0" shapeId="0" xr:uid="{678C5489-CC92-4094-B909-DD81A2902EAE}">
      <text>
        <r>
          <rPr>
            <b/>
            <sz val="9"/>
            <color indexed="81"/>
            <rFont val="Tahoma"/>
            <charset val="1"/>
          </rPr>
          <t xml:space="preserve">112222_BK706a-2.dgn:Profile is a broken ref in Model: AttachedLongSection
</t>
        </r>
      </text>
    </comment>
    <comment ref="O296" authorId="0" shapeId="0" xr:uid="{814984C0-F46F-422A-A106-FB5A046BFA7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112222_BK706a.dgn:Profile is a broken ref in Model: AttachedLongSection
</t>
        </r>
      </text>
    </comment>
    <comment ref="O297" authorId="0" shapeId="0" xr:uid="{AE7BDB2D-6B18-44D5-84D9-B1D68E3F774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112222_BK706b.dgn:Profile is a broken ref in Model: AttachedLongSection
</t>
        </r>
      </text>
    </comment>
    <comment ref="O299" authorId="0" shapeId="0" xr:uid="{440AB600-BAED-482E-B7F9-D187541E850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112222_BU003.dgn: is a broken ref in Model: Design
112222_BD001.dgn:Design-3D is a broken ref in Model: Design
112222_BD001.dgn: is a broken ref in Model: Design
112222_FB001.dgn: is a broken ref in Model: Design-3D
112222_BP001_X.dgn:Design-3D is a broken ref in Model: Design-3D
112222_BU003.dgn:Design-3D is a broken ref in Model: Design-3D
112222_BD001.dgn:Design-3D is a broken ref in Model: Design-3D
</t>
        </r>
      </text>
    </comment>
    <comment ref="O300" authorId="0" shapeId="0" xr:uid="{5B54FE79-BD32-4333-AE8C-FA5F5D94791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112222_BP001_X.dgn:Design-3D is a broken ref in Model: Design-3D
112222_BD001.dgn:AttachedLongSection is a broken ref in Model: Profile
</t>
        </r>
      </text>
    </comment>
    <comment ref="O301" authorId="0" shapeId="0" xr:uid="{5E878D66-5E54-4380-BC09-1D4913DB8E3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112222_BU002.dgn: is a broken ref in Model: Design
112222_BD001.dgn: is a broken ref in Model: Design
112222_FB001.dgn: is a broken ref in Model: Design-3D
112222_BU001.dgn:Design-3D is a broken ref in Model: Design-3D
112222_BD001.dgn:Design-3D is a broken ref in Model: Design-3D
112222_BU002.dgn:AttachedLongSection is a broken ref in Model: Profile
</t>
        </r>
      </text>
    </comment>
    <comment ref="O302" authorId="0" shapeId="0" xr:uid="{E00A2C64-C317-42D9-A6B9-198E6BFF2C8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03" authorId="0" shapeId="0" xr:uid="{C6EE4EC7-62DB-408D-8004-F85823DAD23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112222_BU003.dgn: is a broken ref in Model: Design
112222_FB001.dgn: is a broken ref in Model: Design-3D
112222_BP001_X.dgn:Design-3D is a broken ref in Model: Design-3D
112222_BD001.dgn:Design-3D is a broken ref in Model: Design-3D
112222_BU003.dgn:Design-3D is a broken ref in Model: Design-3D
</t>
        </r>
      </text>
    </comment>
    <comment ref="O304" authorId="0" shapeId="0" xr:uid="{C2B4EB8A-3825-4578-992D-589B8B3E4E1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112222_BU003.dgn: is a broken ref in Model: Design
112222_FB001.dgn: is a broken ref in Model: Design-3D
112222_BD001.dgn:Design-3D is a broken ref in Model: Design-3D
112222_BU003.dgn:Design-3D is a broken ref in Model: Design-3D
</t>
        </r>
      </text>
    </comment>
    <comment ref="O305" authorId="0" shapeId="0" xr:uid="{75E04EA1-EE65-482C-B90D-26FB4AD3A80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112222_BU003.dgn: is a broken ref in Model: Design
112222_FB001.dgn: is a broken ref in Model: Design-3D
112222_BU003.dgn:Design-3D is a broken ref in Model: Design-3D
</t>
        </r>
      </text>
    </comment>
    <comment ref="N306" authorId="0" shapeId="0" xr:uid="{EC696A9A-D13C-42CD-989C-36513650906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306" authorId="0" shapeId="0" xr:uid="{02545A7F-2BC3-446C-AF82-D4D6621B0140}">
      <text>
        <r>
          <rPr>
            <b/>
            <sz val="9"/>
            <color indexed="81"/>
            <rFont val="Tahoma"/>
            <charset val="1"/>
          </rPr>
          <t xml:space="preserve">112222_BU003.dgn: is a broken ref in Model: Design
112222_BD001.dgn: is a broken ref in Model: Design
112222_FB001.dgn: is a broken ref in Model: Design-3D
112222_BP001_X.dgn:Design-3D is a broken ref in Model: Design-3D
112222_BU003.dgn:Design-3D is a broken ref in Model: Design-3D
112222_BD001.dgn:Design-3D is a broken ref in Model: Design-3D
</t>
        </r>
      </text>
    </comment>
    <comment ref="N307" authorId="0" shapeId="0" xr:uid="{1D96765E-A48E-45CA-9BD8-309E64C0761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307" authorId="0" shapeId="0" xr:uid="{6BFC47E1-D06F-4C22-9210-1F788C7A63A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112222_BP001_X.dgn:Design-3D is a broken ref in Model: Design-3D
</t>
        </r>
      </text>
    </comment>
    <comment ref="N308" authorId="0" shapeId="0" xr:uid="{C11180FB-BD1C-4665-8CEA-C70B124AF7F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308" authorId="0" shapeId="0" xr:uid="{A7452450-C872-421E-9B31-B8220566558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309" authorId="0" shapeId="0" xr:uid="{FAC06A0F-64BD-4B9F-BAB4-05BD9C3C989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112222_BD001.dgn: is a broken ref in Model: Design
112222_FB001.dgn: is a broken ref in Model: Design-3D
112222_BD001.dgn:Design-3D is a broken ref in Model: Design-3D
</t>
        </r>
      </text>
    </comment>
    <comment ref="O310" authorId="0" shapeId="0" xr:uid="{DC985D25-09A3-40AA-A072-E86B066AA8A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1" authorId="0" shapeId="0" xr:uid="{18C1783B-5FB0-476E-B757-6E8B1260359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112222_BP001_X.dgn:Design-3D is a broken ref in Model: Design-3D
112222_BD001.dgn:Design-3D is a broken ref in Model: Design-3D
</t>
        </r>
      </text>
    </comment>
    <comment ref="O312" authorId="0" shapeId="0" xr:uid="{F18A7A88-C3E1-479A-B835-84AE751A70B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3" authorId="0" shapeId="0" xr:uid="{1AB3A09F-17D8-4BEF-AC64-63E8D4BBA0B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4" authorId="0" shapeId="0" xr:uid="{7E0E5795-D43C-4385-86E5-8A9450FA1D4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5" authorId="0" shapeId="0" xr:uid="{54D0A8F4-27A8-40BE-AFF0-70F1CFD13DB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6" authorId="0" shapeId="0" xr:uid="{C8A60C4F-D18C-4BEC-B4E1-EE0EDBB7048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17" authorId="0" shapeId="0" xr:uid="{E3A93F83-38BD-414B-833C-31A43329A5A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112222_BD001.dgn:Design-3D is a broken ref in Model: Design-3D
</t>
        </r>
      </text>
    </comment>
    <comment ref="O318" authorId="0" shapeId="0" xr:uid="{76C4AFBD-ABD9-437C-9730-5046EE5E5B9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112222_BD001.dgn:Design-3D is a broken ref in Model: Design-3D
</t>
        </r>
      </text>
    </comment>
    <comment ref="N319" authorId="0" shapeId="0" xr:uid="{A6D6328B-EADE-4E54-B286-36FDD3BEF9A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319" authorId="0" shapeId="0" xr:uid="{C2E72CFC-CFBD-445C-85D3-D5B89ED8F40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320" authorId="0" shapeId="0" xr:uid="{5B9B4467-A7CE-4535-A30F-EB4C4D7410C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</t>
        </r>
      </text>
    </comment>
    <comment ref="O321" authorId="0" shapeId="0" xr:uid="{A938EB02-EC34-4132-923E-894552D008C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112222_FD001.dgn: is a broken ref in Model: Design-3D
</t>
        </r>
      </text>
    </comment>
    <comment ref="O322" authorId="0" shapeId="0" xr:uid="{E59D1EC9-EB01-445D-9A7B-1451DE7EF78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323" authorId="0" shapeId="0" xr:uid="{FBD4E975-CB5A-4470-A002-B0FA5C7704D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PW_WORKDIR:d0127741\112222_BT001.dgn is ref in Model: Design and not included in index!
PW_WORKDIR:d0127741\112222_BT001.dgn is ref in Model: Design-3D and not included in index!
PW_WORKDIR:d0127708\112222_BD001.dgn is ref in Model: Design-3D and not included in index!
PW_WORKDIR:d0127732\112222_BR002.dgn is ref in Model: Design-3D and not included in index!
</t>
        </r>
      </text>
    </comment>
    <comment ref="O323" authorId="0" shapeId="0" xr:uid="{0DB70FF3-754B-4839-BD37-8333FCFF37A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112222_BR002.dgn: is a broken ref in Model: Design
112222_BR001.dgn: is a broken ref in Model: Design
Aerial: is a broken ref in Model: Design
112222_FB001.dgn: is a broken ref in Model: Design-3D
112222_BR001.dgn:Design-3D is a broken ref in Model: Design-3D
112222_FD001.dgn: is a broken ref in Model: Design-3D
</t>
        </r>
      </text>
    </comment>
    <comment ref="N324" authorId="0" shapeId="0" xr:uid="{9EA23315-B88E-4E39-A7E8-55519D208B7E}">
      <text>
        <r>
          <rPr>
            <b/>
            <sz val="9"/>
            <color indexed="81"/>
            <rFont val="Tahoma"/>
            <charset val="1"/>
          </rPr>
          <t xml:space="preserve">PW_WORKDIR:d0127741\112222_BT001.dgn is ref in Model: Design and not included in index!
PW_WORKDIR:d0127732\112222_BR002.dgn is ref in Model: Design and not included in index!
PW_WORKDIR:d0127736\112222_BG001.dgn is ref in Model: Design and not included in index!
PW_WORKDIR:d0127741\112222_BT001.dgn is ref in Model: Design-3D and not included in index!
PW_WORKDIR:d0127708\112222_BD001.dgn is ref in Model: Design-3D and not included in index!
PW_WORKDIR:d0127732\112222_BR002.dgn is ref in Model: Design-3D and not included in index!
PW_WORKDIR:d0127736\112222_BG001.dgn is ref in Model: Design-3D and not included in index!
</t>
        </r>
      </text>
    </comment>
    <comment ref="O324" authorId="0" shapeId="0" xr:uid="{CC936793-6B75-41D1-9A79-E84F1D489DC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112222_FB001.dgn: is a broken ref in Model: Design-3D
112222_BR001.dgn:Design-3D is a broken ref in Model: Design-3D
112222_FD001.dgn: is a broken ref in Model: Design-3D
</t>
        </r>
      </text>
    </comment>
    <comment ref="O325" authorId="0" shapeId="0" xr:uid="{1F5A42EB-093B-4165-91A2-CE2370AFB9B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112222_BT001.dgn: is a broken ref in Model: Design
Aerial: is a broken ref in Model: Design
Aerial: is a broken ref in Model: Design
</t>
        </r>
      </text>
    </comment>
    <comment ref="O326" authorId="0" shapeId="0" xr:uid="{7BA34893-A0C8-48C3-BE10-391B03D6354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112222_BT001.dgn: is a broken ref in Model: Design
</t>
        </r>
      </text>
    </comment>
    <comment ref="N327" authorId="0" shapeId="0" xr:uid="{130AA5D8-7433-4527-9877-5FA86614C65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PW_WORKDIR:d0127732\112222_BR002.dgn is ref in Model: Design and not included in index!
</t>
        </r>
      </text>
    </comment>
    <comment ref="O327" authorId="0" shapeId="0" xr:uid="{DA5BC56D-A307-4ACB-9304-B68D4DE0568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Aerial: is a broken ref in Model: Design
</t>
        </r>
      </text>
    </comment>
    <comment ref="N328" authorId="0" shapeId="0" xr:uid="{03DA0E8A-10D9-4C70-ACF5-8C430D294B5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329" authorId="0" shapeId="0" xr:uid="{14E029DB-43FE-4353-AFE6-4997B53A7E5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0" authorId="0" shapeId="0" xr:uid="{49173831-DBD0-4DEC-A502-CC40AC58B3C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N331" authorId="0" shapeId="0" xr:uid="{C36A30E0-9AD0-4B21-AE73-0D37F34F1E8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</t>
        </r>
      </text>
    </comment>
    <comment ref="O332" authorId="0" shapeId="0" xr:uid="{8DFDFA89-5D63-45A9-AC09-7A7D79F3EDC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333" authorId="0" shapeId="0" xr:uid="{48FE4B83-A7E4-4E26-B764-A687F1270ECF}">
      <text>
        <r>
          <rPr>
            <b/>
            <sz val="9"/>
            <color indexed="81"/>
            <rFont val="Tahoma"/>
            <charset val="1"/>
          </rPr>
          <t xml:space="preserve">PW_WORKDIR:d0127741\112222_BT001.dgn is ref in Model: Design and not included in index!
PW_WORKDIR:d0127741\112222_BT001.dgn is ref in Model: Design-3D and not included in index!
PW_WORKDIR:d0127708\112222_BD001.dgn is ref in Model: Design-3D and not included in index!
</t>
        </r>
      </text>
    </comment>
    <comment ref="O333" authorId="0" shapeId="0" xr:uid="{9D45DED9-9720-4513-9E67-00EBC7C413A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112222_FD001.dgn: is a broken ref in Model: Design-3D
</t>
        </r>
      </text>
    </comment>
    <comment ref="O334" authorId="0" shapeId="0" xr:uid="{86D93F2F-CFCC-4CB8-88FE-E5427B9462E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5" authorId="0" shapeId="0" xr:uid="{C3D4AB5B-1AB2-4E41-BC84-4DAE57E2981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6" authorId="0" shapeId="0" xr:uid="{67364DA1-9CB0-4AEE-814F-6F15C3F2628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7" authorId="0" shapeId="0" xr:uid="{4D7E8873-EEF6-4E9C-A328-47CEE1EBBCA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8" authorId="0" shapeId="0" xr:uid="{47AE87A0-AD55-46BB-97EE-D737AEBB6EB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39" authorId="0" shapeId="0" xr:uid="{EFE92D56-B4DE-46E5-B3E0-4D3F9CE533A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40" authorId="0" shapeId="0" xr:uid="{D1DA47D3-50FD-4CFA-BE1C-4F6C0E7BB39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41" authorId="0" shapeId="0" xr:uid="{3388AEB3-0454-4542-9840-9A958669EA2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42" authorId="0" shapeId="0" xr:uid="{B03AA2C6-87D7-4E40-B05B-2BB0BFB3AFA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343" authorId="0" shapeId="0" xr:uid="{226E0E73-7483-4153-A76F-33772DA35E7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112222_KM008.dgn:Design-3D is a broken ref in Model: Design
112222_KM008.dgn: is a broken ref in Model: Design
112222_KM008.dgn: is a broken ref in Model: Design
112222_FB001.dgn: is a broken ref in Model: Design-3D
112222_KM008.dgn:Design-3D is a broken ref in Model: Design-3D
</t>
        </r>
      </text>
    </comment>
    <comment ref="O344" authorId="0" shapeId="0" xr:uid="{06247354-F0AF-4604-9AF1-2CBB578F8E8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45" authorId="0" shapeId="0" xr:uid="{6701017C-8627-4944-A0E5-26A3C797C90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</t>
        </r>
      </text>
    </comment>
    <comment ref="O346" authorId="0" shapeId="0" xr:uid="{A53AFC2F-5E8F-4038-B16E-8969C5C1AE7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</t>
        </r>
      </text>
    </comment>
    <comment ref="O347" authorId="0" shapeId="0" xr:uid="{10F22AD9-5242-4C79-B0F3-784A446516F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48" authorId="0" shapeId="0" xr:uid="{112AE749-753F-46D1-B630-4D0B2D1ADDE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49" authorId="0" shapeId="0" xr:uid="{53E4CE46-7782-4619-8CFB-3EAD53CD2F5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0" authorId="0" shapeId="0" xr:uid="{D2089101-1792-4F80-AC4A-BBC81FF6692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112222_FD001.dgn: is a broken ref in Model: Design-3D
</t>
        </r>
      </text>
    </comment>
    <comment ref="O351" authorId="0" shapeId="0" xr:uid="{EF0E61FC-533B-4DB0-816C-F6EC25D6BB9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112222_FD001.dgn: is a broken ref in Model: Design-3D
</t>
        </r>
      </text>
    </comment>
    <comment ref="O352" authorId="0" shapeId="0" xr:uid="{798A1D44-1D0B-4CBA-B1E2-19724BD0424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3" authorId="0" shapeId="0" xr:uid="{A3A3F707-4E16-406F-9990-449FBF82BC5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4" authorId="0" shapeId="0" xr:uid="{F7F45E95-D22D-4769-951E-9F8DFDB6CC8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5" authorId="0" shapeId="0" xr:uid="{F27ABA40-B3A4-458E-92EF-C81D125D802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6" authorId="0" shapeId="0" xr:uid="{16BB8F89-213C-4298-BBDE-D34C19EA0E1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57" authorId="0" shapeId="0" xr:uid="{37166A57-4392-4169-8177-76CB78EF6CA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112222_FD001.dgn: is a broken ref in Model: Design-3D
</t>
        </r>
      </text>
    </comment>
    <comment ref="N358" authorId="0" shapeId="0" xr:uid="{13B7F0AD-34B1-49B0-89F7-621BD1D77F5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PW_WORKDIR:d0127691\112222_FB001.dgn is ref in Model: Design-3D and not included in index!
PW_WORKDIR:d0127708\112222_BD001.dgn is ref in Model: Design-3D and not included in index!
</t>
        </r>
      </text>
    </comment>
    <comment ref="O358" authorId="0" shapeId="0" xr:uid="{621DD680-0155-44E9-B141-5A760BC24C0B}">
      <text>
        <r>
          <rPr>
            <b/>
            <sz val="9"/>
            <color indexed="81"/>
            <rFont val="Tahoma"/>
            <charset val="1"/>
          </rPr>
          <t xml:space="preserve">112222_FD001.dgn: is a broken ref in Model: Design
112222_KM008.dgn: is a broken ref in Model: Design
112222_FD001.dgn: is a broken ref in Model: Design-3D
112222_KM008.dgn:Design-3D is a broken ref in Model: Design-3D
</t>
        </r>
      </text>
    </comment>
    <comment ref="O360" authorId="0" shapeId="0" xr:uid="{A2B99F90-F6F0-4ADF-AF66-D7113C666B9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61" authorId="0" shapeId="0" xr:uid="{4978CE9A-E983-42D7-A3DF-201FB356539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62" authorId="0" shapeId="0" xr:uid="{DDE5BBB1-894F-4527-B856-02B0F386D43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363" authorId="0" shapeId="0" xr:uid="{6C28C6DE-6819-4839-9AE2-8FF9D09D084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N365" authorId="0" shapeId="0" xr:uid="{8DE235BD-05C4-44EB-9ADE-66B89744CE2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PW_WORKDIR:d0127741\112222_BT001.dgn is ref in Model: Design and not included in index!
PW_WORKDIR:d0127732\112222_BR002.dgn is ref in Model: Design and not included in index!
PW_WORKDIR:d0127741\112222_BT001.dgn is ref in Model: Design-3D and not included in index!
PW_WORKDIR:d0127708\112222_BD001.dgn is ref in Model: Design-3D and not included in index!
PW_WORKDIR:d0127732\112222_BR002.dgn is ref in Model: Design-3D and not included in index!
</t>
        </r>
      </text>
    </comment>
    <comment ref="O365" authorId="0" shapeId="0" xr:uid="{EBF9A4DD-FAC1-4499-A44D-AFA9B33A066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Aerial: is a broken ref in Model: Design
112222_FB001.dgn: is a broken ref in Model: Design-3D
112222_BR001.dgn:Design-3D is a broken ref in Model: Design-3D
112222_FD001.dgn: is a broken ref in Model: Design-3D
</t>
        </r>
      </text>
    </comment>
    <comment ref="O367" authorId="0" shapeId="0" xr:uid="{D3371D87-5A09-4C40-B1BF-B9E69246F6A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112222_FD001.dgn: is a broken ref in Model: Design-3D
</t>
        </r>
      </text>
    </comment>
    <comment ref="O368" authorId="0" shapeId="0" xr:uid="{59F13BD7-D407-439C-BD71-5F81893564A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112222_FB001.dgn: is a broken ref in Model: Design-3D
112222_Exhibit000.dgn:Design-3D is a broken ref in Model: Design-3D
112222_FD001.dgn: is a broken ref in Model: Design-3D
</t>
        </r>
      </text>
    </comment>
    <comment ref="N369" authorId="0" shapeId="0" xr:uid="{CE25AB78-4553-4D2B-A4B6-51E9E686B0F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69" authorId="0" shapeId="0" xr:uid="{720C1686-39C4-4ADD-B40C-9E160EF62C1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O370" authorId="0" shapeId="0" xr:uid="{94F0AB66-FFD1-4CC5-936E-1CFD1122A2A4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71" authorId="0" shapeId="0" xr:uid="{69F6BC75-87A5-4B1A-80D2-C2950BE7669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72" authorId="0" shapeId="0" xr:uid="{37D2BB1E-5DE5-471D-9A2E-E138C21B318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73" authorId="0" shapeId="0" xr:uid="{17EDF738-E6A4-497F-9280-DA6CE4525F5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N374" authorId="0" shapeId="0" xr:uid="{31F9FA6E-5B5A-4F9C-8540-8CF7E949E60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74" authorId="0" shapeId="0" xr:uid="{C64A6D83-210D-48E7-BE24-CD6A9CD85D8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O375" authorId="0" shapeId="0" xr:uid="{4D0E2D21-0961-4A0E-9444-FEFA7F8A37D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76" authorId="0" shapeId="0" xr:uid="{C5C1071E-B565-4218-A7AE-00DBB97B22F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N377" authorId="0" shapeId="0" xr:uid="{FEA113B0-0EB1-404D-A0A2-463086D0086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77" authorId="0" shapeId="0" xr:uid="{6AD8111F-A9DD-4AE8-BF0E-69526369397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O378" authorId="0" shapeId="0" xr:uid="{7D72FCC6-7AD9-47A2-9758-06D854401B1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79" authorId="0" shapeId="0" xr:uid="{D7984518-00A8-4435-9A9A-6770F1AF9F3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80" authorId="0" shapeId="0" xr:uid="{E419D061-1E5F-465C-9AF0-DE72171036A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N381" authorId="0" shapeId="0" xr:uid="{54E263A1-6E10-4F45-ADAC-6365DD5D6DA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81" authorId="0" shapeId="0" xr:uid="{CB553AD3-5ADC-45E8-9987-A71989C794D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O382" authorId="0" shapeId="0" xr:uid="{F315D50A-6A8E-4BD5-A689-B0385A49916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83" authorId="0" shapeId="0" xr:uid="{C9E020D0-DA2A-4552-A47E-84CC310F806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84" authorId="0" shapeId="0" xr:uid="{DDB45A06-0DA3-409D-BB54-7148F0E6440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85" authorId="0" shapeId="0" xr:uid="{43624756-DA40-4850-8D61-0F53B13EDA0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86" authorId="0" shapeId="0" xr:uid="{BAF7190D-D072-4609-AC02-41D707B0E1D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N387" authorId="0" shapeId="0" xr:uid="{386A0FA1-BFE5-4756-B23D-19E4C956A5D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87" authorId="0" shapeId="0" xr:uid="{C0D04835-F73A-49E9-BD61-F331810BE56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N388" authorId="0" shapeId="0" xr:uid="{C2C2ED7B-790D-40A1-8A43-7DA233C6194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88" authorId="0" shapeId="0" xr:uid="{80DC949D-D69C-441A-A466-4E4F3CCA429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N389" authorId="0" shapeId="0" xr:uid="{E77C19BB-D34C-44B1-B023-487AB5DB5A8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89" authorId="0" shapeId="0" xr:uid="{FFBF6ED6-0D4A-4215-8CBC-F1E9A80FDE2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N390" authorId="0" shapeId="0" xr:uid="{DD45EE2E-3C69-4ABD-AADA-DDF2D63535E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90" authorId="0" shapeId="0" xr:uid="{422A647E-F5DE-49E2-9BB3-E227DD727F5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N391" authorId="0" shapeId="0" xr:uid="{4F0783FD-8390-42EE-A69D-6F29876A8D2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91" authorId="0" shapeId="0" xr:uid="{D5B84938-51D2-4093-9C27-FB2DF5BA7D5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N392" authorId="0" shapeId="0" xr:uid="{F0EBC6CD-9470-4E85-83E2-A7665CA0D73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O392" authorId="0" shapeId="0" xr:uid="{6826C911-0310-478C-B0D6-77CE05C377C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112222_BK001.dgn: is a broken ref in Model: Sheet
</t>
        </r>
      </text>
    </comment>
    <comment ref="O393" authorId="0" shapeId="0" xr:uid="{F26733AC-7DA7-43B3-B09B-84747B03D8F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94" authorId="0" shapeId="0" xr:uid="{599BADE8-29C6-4C65-A32A-FE7DCE4A181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395" authorId="0" shapeId="0" xr:uid="{3F3D76D4-9BB2-486B-AE30-823ECFF581C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N396" authorId="0" shapeId="0" xr:uid="{C0B12C0B-B642-4FDA-B1FD-E7351237E5B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N397" authorId="0" shapeId="0" xr:uid="{112E7764-DAE4-45D0-990B-D75E6F43E32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N398" authorId="0" shapeId="0" xr:uid="{4E995A17-F327-447A-9AB4-29F07787828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N399" authorId="0" shapeId="0" xr:uid="{06B80A86-0219-4641-B21C-A71DF94F9C0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N400" authorId="0" shapeId="0" xr:uid="{4A7E98B4-D759-4643-8655-AE530D83EE9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</t>
        </r>
      </text>
    </comment>
    <comment ref="N401" authorId="0" shapeId="0" xr:uid="{28657AEE-ED80-4B79-ABA4-753ACEEE8C0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01" authorId="0" shapeId="0" xr:uid="{62CC4AB7-2D6D-4932-9AA8-CDF494FC516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402" authorId="0" shapeId="0" xr:uid="{FE189B23-1002-4BD4-AD61-7E2D870533A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02" authorId="0" shapeId="0" xr:uid="{20A4065B-E945-417F-8240-42E033C28CC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404" authorId="0" shapeId="0" xr:uid="{EEC32B94-7BF1-45D9-A5BE-D5C4C62F2271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04" authorId="0" shapeId="0" xr:uid="{ED824FD9-6BED-49B0-A366-FF46071CE4C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112222_BK001.dgn:Profile is a broken ref in Model: AttachedLongSection
</t>
        </r>
      </text>
    </comment>
    <comment ref="O405" authorId="0" shapeId="0" xr:uid="{4E07E59D-BCF1-49E8-B51F-A3A8422D8B8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112222_BK010.dgn:Profile is a broken ref in Model: AttachedLongSection
</t>
        </r>
      </text>
    </comment>
    <comment ref="O415" authorId="0" shapeId="0" xr:uid="{13413956-17B0-41E3-84F0-CD00617A359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112222_BK002.dgn:Profile is a broken ref in Model: AttachedLongSection
</t>
        </r>
      </text>
    </comment>
    <comment ref="N421" authorId="0" shapeId="0" xr:uid="{49FC65AD-BA82-4B26-9D90-1D4A9C255B6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21" authorId="0" shapeId="0" xr:uid="{7DC43749-B658-4FA9-9D3B-4949D80B2F3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426" authorId="0" shapeId="0" xr:uid="{E59E7C2A-3B63-4DBE-8AE7-BED9E7D1334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26" authorId="0" shapeId="0" xr:uid="{F7BC2A93-52CE-449B-A4A7-CB6AA1BEF97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432" authorId="0" shapeId="0" xr:uid="{DBB49D89-A9BD-4862-BFD8-2689C361ABF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32" authorId="0" shapeId="0" xr:uid="{967338F9-2193-44CE-B343-D0E63B5E90E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N439" authorId="0" shapeId="0" xr:uid="{756D1794-FAE6-4629-8D76-E0E3F30D584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39" authorId="0" shapeId="0" xr:uid="{511722EA-FF6A-4ADD-952F-4C6AEC6D854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</t>
        </r>
      </text>
    </comment>
    <comment ref="O446" authorId="0" shapeId="0" xr:uid="{2AF42D78-8BC3-4020-B462-8D05BCA0E5E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112222_BK007.dgn:Profile is a broken ref in Model: AttachedLongSection
</t>
        </r>
      </text>
    </comment>
    <comment ref="O452" authorId="0" shapeId="0" xr:uid="{503F9EB8-48EA-492F-B4A5-3BB1478A126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455" authorId="0" shapeId="0" xr:uid="{D7A629D7-AA63-435A-8712-EBBF0CEAF5A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112222_BK009.dgn:Profile is a broken ref in Model: AttachedLongSection
</t>
        </r>
      </text>
    </comment>
    <comment ref="O464" authorId="0" shapeId="0" xr:uid="{5C913FE7-B508-4C90-A4E2-77E96F7D1EC0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CLP_DA11 - Plan 10
112222_GP1000.dgn:AttachedLongSection is a broken ref in Model: PGL_CLP_DA-11 - Profile 10
</t>
        </r>
      </text>
    </comment>
    <comment ref="O465" authorId="0" shapeId="0" xr:uid="{8B195C27-9CD1-4DFB-B21B-5B3D481B5CAD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CLP_DA10 - Plan 1
112222_GP1000.dgn:AttachedLongSection is a broken ref in Model: PGL_CLP_DA-10 - Profile 1
</t>
        </r>
      </text>
    </comment>
    <comment ref="O466" authorId="0" shapeId="0" xr:uid="{CB3DDCE9-B783-452B-B620-D1AFF0BD4705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CLP_DA12 - Plan 10-1
112222_GP1000.dgn:AttachedLongSection is a broken ref in Model: PGL_CLP_DA-12 - Profile 10-1
</t>
        </r>
      </text>
    </comment>
    <comment ref="O467" authorId="0" shapeId="0" xr:uid="{63DA6F00-EB4C-4DEC-83B0-784CC8972B17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CLP_DA10 - Plan 2
112222_GP1000.dgn:AttachedLongSection is a broken ref in Model: PGL_CLP_DA-10 - Profile 2
</t>
        </r>
      </text>
    </comment>
    <comment ref="O468" authorId="0" shapeId="0" xr:uid="{CAE78052-0C26-43CD-84DD-26E116E92CA3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CLP_DA12 - Plan 10-2
112222_GP1000.dgn:AttachedLongSection is a broken ref in Model: PGL_CLP_DA-12 - Profile 10-2
</t>
        </r>
      </text>
    </comment>
    <comment ref="O469" authorId="0" shapeId="0" xr:uid="{38F5E754-7E7E-445B-ACE4-E54DAE7B9A04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CLP_DA10 - Plan 3
112222_GP1000.dgn:AttachedLongSection is a broken ref in Model: PGL_CLP_DA-10 - Profile 3
</t>
        </r>
      </text>
    </comment>
    <comment ref="O470" authorId="0" shapeId="0" xr:uid="{2FF0FFB9-6FB4-4625-8A34-4BA9F3505F04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CLP_DA12 - Plan 10-3
112222_GP1000.dgn:AttachedLongSection is a broken ref in Model: PGL_CLP_DA-12 - Profile 10-3
</t>
        </r>
      </text>
    </comment>
    <comment ref="O471" authorId="0" shapeId="0" xr:uid="{8EFF6AB4-AC68-476C-8559-FC3BC5680355}">
      <text>
        <r>
          <rPr>
            <b/>
            <sz val="9"/>
            <color indexed="81"/>
            <rFont val="Tahoma"/>
            <charset val="1"/>
          </rPr>
          <t xml:space="preserve">112222_GP1000.dgn: is a broken ref in Model: CLP_DA10 - Plan 4
112222_GP1000.dgn:AttachedLongSection is a broken ref in Model: PGL_CLP_DA-10 - Profile 4
</t>
        </r>
      </text>
    </comment>
    <comment ref="O472" authorId="0" shapeId="0" xr:uid="{A4C1DA3D-A500-4A18-9EDC-CC0AF04973DC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1 [Drawing]
112222_GP100.dgn:AttachedLongSection is a broken ref in Model: PGL_CLP_S-19_SB1 - Profile 1 [Drawing]
</t>
        </r>
      </text>
    </comment>
    <comment ref="O473" authorId="0" shapeId="0" xr:uid="{83CC3E34-40A4-45BE-8764-2DD258E8187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112222_BK101.dgn:Profile is a broken ref in Model: AttachedLongSection
</t>
        </r>
      </text>
    </comment>
    <comment ref="O474" authorId="0" shapeId="0" xr:uid="{D74DCA5C-626C-4F90-A360-02AAB2CA5EB7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2 [Drawing]
112222_GP100.dgn:AttachedLongSection is a broken ref in Model: PGL_CLP_S-19_SB1 - Profile 2 [Drawing]
</t>
        </r>
      </text>
    </comment>
    <comment ref="O475" authorId="0" shapeId="0" xr:uid="{29822F59-91D9-4925-9C3A-2C2256473E18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2
112222_GP100.dgn:AttachedLongSection is a broken ref in Model: PGL_CLP_S-19_SB1 - Profile 2
</t>
        </r>
      </text>
    </comment>
    <comment ref="N476" authorId="0" shapeId="0" xr:uid="{46D59049-BB15-45D5-80CD-22C114756A4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76" authorId="0" shapeId="0" xr:uid="{0206F2AA-C777-4CA0-B6FA-127E117E18B4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112222_BK102.dgn:Profile is a broken ref in Model: AttachedLongSection
112222_BK103.dgn:Profile is a broken ref in Model: AttachedLongSection
</t>
        </r>
      </text>
    </comment>
    <comment ref="O477" authorId="0" shapeId="0" xr:uid="{3EEC6380-9652-4E00-897C-11BD67C97C7E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3 [Drawing]
112222_GP100.dgn:AttachedLongSection is a broken ref in Model: PGL_CLP_S-19_SB1 - Profile 3 [Drawing]
</t>
        </r>
      </text>
    </comment>
    <comment ref="O478" authorId="0" shapeId="0" xr:uid="{AAFAE457-3C83-465D-BE77-72A5BFE571BE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3
112222_GP100.dgn:AttachedLongSection is a broken ref in Model: PGL_CLP_S-19_SB1 - Profile 3
</t>
        </r>
      </text>
    </comment>
    <comment ref="N479" authorId="0" shapeId="0" xr:uid="{076AD9C5-4D04-4A89-B863-CCE588F11AB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79" authorId="0" shapeId="0" xr:uid="{F51BCF7E-91E2-4107-BCBA-CEBED3F55CD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112222_BK103.dgn:Profile is a broken ref in Model: AttachedLongSection
</t>
        </r>
      </text>
    </comment>
    <comment ref="O480" authorId="0" shapeId="0" xr:uid="{1DB0E01F-8590-4903-98B8-6BF8E0F8FECD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4 [Drawing]
112222_GP100.dgn:AttachedLongSection is a broken ref in Model: PGL_CLP_S-19_SB1 - Profile 4 [Drawing]
</t>
        </r>
      </text>
    </comment>
    <comment ref="O481" authorId="0" shapeId="0" xr:uid="{0E53AE6F-C9D4-45BD-98C5-E40D3C96E6E6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4
112222_GP100.dgn:AttachedLongSection is a broken ref in Model: PGL_CLP_S-19_SB1 - Profile 4
</t>
        </r>
      </text>
    </comment>
    <comment ref="N482" authorId="0" shapeId="0" xr:uid="{8175CDB9-E7D7-4E0F-829F-811EAB5BA74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82" authorId="0" shapeId="0" xr:uid="{31886A22-3CEE-4C99-A007-64917F511D9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112222_BK104.dgn:Profile is a broken ref in Model: AttachedLongSection
</t>
        </r>
      </text>
    </comment>
    <comment ref="O483" authorId="0" shapeId="0" xr:uid="{1C1A2450-21C4-4687-9637-6E16BE05AFC3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5 [Drawing]
112222_GP100.dgn:AttachedLongSection is a broken ref in Model: PGL_CLP_S-19_SB1 - Profile 5 [Drawing]
</t>
        </r>
      </text>
    </comment>
    <comment ref="O484" authorId="0" shapeId="0" xr:uid="{42A99CC7-4128-4977-9D40-5C5003CC6113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5
112222_GP100.dgn:AttachedLongSection is a broken ref in Model: PGL_CLP_S-19_SB1 - Profile 5
</t>
        </r>
      </text>
    </comment>
    <comment ref="N485" authorId="0" shapeId="0" xr:uid="{3301F863-DB0C-4A03-81CE-EB4CDA542CF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85" authorId="0" shapeId="0" xr:uid="{E4BB252A-AFF8-4CF7-BF51-6CBE772D9F0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112222_BK105.dgn:Profile is a broken ref in Model: AttachedLongSection
</t>
        </r>
      </text>
    </comment>
    <comment ref="O486" authorId="0" shapeId="0" xr:uid="{9145DC88-D163-4C9B-A380-1931AF822AA6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6 [Drawing]
112222_GP100.dgn:AttachedLongSection is a broken ref in Model: PGL_CLP_S-19_SB1 - Profile 6 [Drawing]
</t>
        </r>
      </text>
    </comment>
    <comment ref="O487" authorId="0" shapeId="0" xr:uid="{1072BF42-782B-4EE6-831C-DB2D90463D93}">
      <text>
        <r>
          <rPr>
            <b/>
            <sz val="9"/>
            <color indexed="81"/>
            <rFont val="Tahoma"/>
            <charset val="1"/>
          </rPr>
          <t xml:space="preserve">112222_GP100.dgn: is a broken ref in Model: CLP_S19_SB1 - Plan 6
112222_GP100.dgn:AttachedLongSection is a broken ref in Model: PGL_CLP_S-19_SB1 - Profile 6
</t>
        </r>
      </text>
    </comment>
    <comment ref="N488" authorId="0" shapeId="0" xr:uid="{EBD6FD9E-9BD2-472B-BF8F-F163981FFC6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88" authorId="0" shapeId="0" xr:uid="{066AD092-921D-4FFD-A0ED-B521707F78D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112222_BK106.dgn:Profile is a broken ref in Model: AttachedLongSection
</t>
        </r>
      </text>
    </comment>
    <comment ref="N489" authorId="0" shapeId="0" xr:uid="{F891196B-D529-4C68-B090-6ABF371CEFC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89" authorId="0" shapeId="0" xr:uid="{18B64B5B-D85B-4BB7-AF1D-0E651F8281A5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112222_BK107.dgn:Profile is a broken ref in Model: AttachedLongSection
</t>
        </r>
      </text>
    </comment>
    <comment ref="N490" authorId="0" shapeId="0" xr:uid="{CDB5C221-D39B-4C49-A46F-D42F4632E2B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90" authorId="0" shapeId="0" xr:uid="{0C1E4D75-ED62-4C0B-BDED-B6BDFF4BB02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112222_BK108.dgn:Profile is a broken ref in Model: AttachedLongSection
</t>
        </r>
      </text>
    </comment>
    <comment ref="O491" authorId="0" shapeId="0" xr:uid="{CEB88A1C-B467-4778-8087-6EAA971DD10E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1
112222_GP200.dgn:AttachedLongSection is a broken ref in Model: PGL_CLP_S-19_SB2 - Profile 1
</t>
        </r>
      </text>
    </comment>
    <comment ref="O492" authorId="0" shapeId="0" xr:uid="{B5E234BE-9098-4179-8230-54AC3464B1C7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1
112222_GP200.dgn:AttachedLongSection is a broken ref in Model: PGL_CLP_S-19_SB2 - Profile 1
</t>
        </r>
      </text>
    </comment>
    <comment ref="N493" authorId="0" shapeId="0" xr:uid="{FA68C6DD-4B52-40D6-B15E-CBB908C6913D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93" authorId="0" shapeId="0" xr:uid="{01E376AB-855B-4CF4-80C0-4F296BF059F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112222_BK201.dgn:Profile is a broken ref in Model: AttachedLongSection
</t>
        </r>
      </text>
    </comment>
    <comment ref="O494" authorId="0" shapeId="0" xr:uid="{2D6D7198-0D56-471A-9B6B-11B40B5BFD3D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2
112222_GP200.dgn:AttachedLongSection is a broken ref in Model: PGL_CLP_S-19_SB2 - Profile 2
</t>
        </r>
      </text>
    </comment>
    <comment ref="O495" authorId="0" shapeId="0" xr:uid="{12324E7B-7EF2-4BF3-B0B8-3B0FCA1631C8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2
112222_GP200.dgn:AttachedLongSection is a broken ref in Model: PGL_CLP_S-19_SB2 - Profile 2
</t>
        </r>
      </text>
    </comment>
    <comment ref="N496" authorId="0" shapeId="0" xr:uid="{39B2F8F6-8C62-4E3D-AB50-8205D79D74C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96" authorId="0" shapeId="0" xr:uid="{94C4DEA0-C626-4344-B5C3-3045609988A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112222_BK202.dgn:Profile is a broken ref in Model: AttachedLongSection
</t>
        </r>
      </text>
    </comment>
    <comment ref="O497" authorId="0" shapeId="0" xr:uid="{DCA11C89-895A-424A-A9EE-C1F7F0F4BE35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3
112222_GP200.dgn:AttachedLongSection is a broken ref in Model: PGL_CLP_S-19_SB2 - Profile 3
</t>
        </r>
      </text>
    </comment>
    <comment ref="O498" authorId="0" shapeId="0" xr:uid="{037EFAFC-9C4F-4B1E-A419-6E54F62B190A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3
112222_GP200.dgn:AttachedLongSection is a broken ref in Model: PGL_CLP_S-19_SB2 - Profile 3
</t>
        </r>
      </text>
    </comment>
    <comment ref="N499" authorId="0" shapeId="0" xr:uid="{F0154BF0-CC68-4BBC-AC8B-FE0BDF74160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499" authorId="0" shapeId="0" xr:uid="{D14EA726-7F0D-4EBF-B33A-D4254D89DDC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112222_BK203.dgn:Profile is a broken ref in Model: AttachedLongSection
</t>
        </r>
      </text>
    </comment>
    <comment ref="O500" authorId="0" shapeId="0" xr:uid="{43FEF28C-9085-4E04-A5C7-A70726BFE58E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4
112222_GP200.dgn:AttachedLongSection is a broken ref in Model: PGL_CLP_S-19_SB2 - Profile 4
</t>
        </r>
      </text>
    </comment>
    <comment ref="O501" authorId="0" shapeId="0" xr:uid="{06C1D59B-F40F-4652-AF47-A655052E6927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4
112222_GP200.dgn:AttachedLongSection is a broken ref in Model: PGL_CLP_S-19_SB2 - Profile 4
</t>
        </r>
      </text>
    </comment>
    <comment ref="N502" authorId="0" shapeId="0" xr:uid="{2D1AEB1D-16FF-4C6E-ADE8-0C239814701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02" authorId="0" shapeId="0" xr:uid="{503B9A61-D493-43BD-B18D-843FDB7BECB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112222_BK204.dgn:Profile is a broken ref in Model: AttachedLongSection
</t>
        </r>
      </text>
    </comment>
    <comment ref="O503" authorId="0" shapeId="0" xr:uid="{96DCD59B-B7E6-44C0-B9A6-1C97427C576E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5
112222_GP200.dgn:AttachedLongSection is a broken ref in Model: PGL_CLP_S-19_SB2 - Profile 5
</t>
        </r>
      </text>
    </comment>
    <comment ref="O504" authorId="0" shapeId="0" xr:uid="{5997A5E9-FB91-4221-947A-66848A8BEBE1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5
112222_GP200.dgn:AttachedLongSection is a broken ref in Model: PGL_CLP_S-19_SB2 - Profile 5
</t>
        </r>
      </text>
    </comment>
    <comment ref="N505" authorId="0" shapeId="0" xr:uid="{7F9DF7AC-FE08-42EA-8487-636EC0B2382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05" authorId="0" shapeId="0" xr:uid="{97CA6104-C9FF-4547-A547-66E0CC84AAF8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112222_BK205.dgn:Profile is a broken ref in Model: AttachedLongSection
</t>
        </r>
      </text>
    </comment>
    <comment ref="O506" authorId="0" shapeId="0" xr:uid="{77CF552A-E343-46E9-BE30-16C96A3C432E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6
112222_GP200.dgn:AttachedLongSection is a broken ref in Model: PGL_CLP_S-19_SB2 - Profile 6
</t>
        </r>
      </text>
    </comment>
    <comment ref="O507" authorId="0" shapeId="0" xr:uid="{79F0404E-A173-420B-99B8-0BDC703D8EF6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6
112222_GP200.dgn:AttachedLongSection is a broken ref in Model: PGL_CLP_S-19_SB2 - Profile 6
</t>
        </r>
      </text>
    </comment>
    <comment ref="N508" authorId="0" shapeId="0" xr:uid="{7A402F67-D09C-4B0A-97C3-6B80B225B3C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08" authorId="0" shapeId="0" xr:uid="{E435DBC3-A03A-43A5-BDB2-D4B08AC4B6B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112222_BK206.dgn:Profile is a broken ref in Model: AttachedLongSection
</t>
        </r>
      </text>
    </comment>
    <comment ref="O509" authorId="0" shapeId="0" xr:uid="{DC662C7B-F823-472E-821F-B63A31FADD45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7
112222_GP200.dgn:AttachedLongSection is a broken ref in Model: PGL_CLP_S-19_SB2 - Profile 7
</t>
        </r>
      </text>
    </comment>
    <comment ref="O510" authorId="0" shapeId="0" xr:uid="{268A7441-28CB-4087-AFA2-59C4245C275C}">
      <text>
        <r>
          <rPr>
            <b/>
            <sz val="9"/>
            <color indexed="81"/>
            <rFont val="Tahoma"/>
            <charset val="1"/>
          </rPr>
          <t xml:space="preserve">112222_GP200.dgn: is a broken ref in Model: CLP_S-19_SB2 - Plan 7
112222_GP200.dgn:AttachedLongSection is a broken ref in Model: PGL_CLP_S-19_SB2 - Profile 7
</t>
        </r>
      </text>
    </comment>
    <comment ref="N511" authorId="0" shapeId="0" xr:uid="{B78CE63D-0636-41F9-BCA6-89C75A2546C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11" authorId="0" shapeId="0" xr:uid="{B780AE56-BDE1-4FE5-A15E-6C4701178C64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112222_BK207.dgn:Profile is a broken ref in Model: AttachedLongSection
</t>
        </r>
      </text>
    </comment>
    <comment ref="N512" authorId="0" shapeId="0" xr:uid="{EEF12D86-308B-4B07-B38F-48A46046777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12" authorId="0" shapeId="0" xr:uid="{97917418-88CC-410F-9A29-BC8111C4328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112222_BK208.dgn:Profile is a broken ref in Model: AttachedLongSection
</t>
        </r>
      </text>
    </comment>
    <comment ref="N513" authorId="0" shapeId="0" xr:uid="{819443ED-4F7D-4AC1-979D-6FE70470495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13" authorId="0" shapeId="0" xr:uid="{AF80429D-1DB9-4754-8D2B-C079E9C07D9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112222_BK209.dgn:Profile is a broken ref in Model: AttachedLongSection
</t>
        </r>
      </text>
    </comment>
    <comment ref="O514" authorId="0" shapeId="0" xr:uid="{9DF1D3C8-145D-4BB9-BE5F-F578FA76DB79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1
112222_GP300.dgn:AttachedLongSection is a broken ref in Model: PGL_CLP_S-19_NB3 - Profile 1
</t>
        </r>
      </text>
    </comment>
    <comment ref="O515" authorId="0" shapeId="0" xr:uid="{FDB1A525-76D8-4609-B4D4-A343C21A66D5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CLP_S-19_NB4 - Plan 31
112222_GP300.dgn:AttachedLongSection is a broken ref in Model: PGL_CLP_S-19_NB4 - Profile 31
</t>
        </r>
      </text>
    </comment>
    <comment ref="O516" authorId="0" shapeId="0" xr:uid="{5BE64977-A860-496B-9C1D-0FD473F4415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112222_BK301.dgn:Profile is a broken ref in Model: AttachedLongSection
</t>
        </r>
      </text>
    </comment>
    <comment ref="N517" authorId="0" shapeId="0" xr:uid="{11AF38C4-39E6-4489-BAB3-2A2D46FF0D9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17" authorId="0" shapeId="0" xr:uid="{4813F8BF-E307-4546-A1FF-22B820D44E1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18" authorId="0" shapeId="0" xr:uid="{F1DFC47C-3B5A-477F-A9BF-DF064E0FB228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2
112222_GP300.dgn:AttachedLongSection is a broken ref in Model: PGL_CLP_S-19_NB3 - Profile 2
</t>
        </r>
      </text>
    </comment>
    <comment ref="O519" authorId="0" shapeId="0" xr:uid="{FA03134E-FF83-4049-8180-CEAB706FC294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CLP_S-19_NB4 - Plan 32
112222_GP300.dgn:AttachedLongSection is a broken ref in Model: PGL_CLP_S-19_NB4 - Profile 32
</t>
        </r>
      </text>
    </comment>
    <comment ref="O520" authorId="0" shapeId="0" xr:uid="{1C77700F-D40C-4709-A747-4C658411F91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112222_FB001.dgn: is a broken ref in Model: Design-3D
112222_BK302.dgn:Profile is a broken ref in Model: AttachedLongSection
112222_BK301.dgn:Profile is a broken ref in Model: AttachedLongSection
</t>
        </r>
      </text>
    </comment>
    <comment ref="N521" authorId="0" shapeId="0" xr:uid="{FA687B51-422A-4C94-B7A4-2F6028BEA78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21" authorId="0" shapeId="0" xr:uid="{2C3023AC-C83F-443A-8F4E-BBD88D6F5B5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22" authorId="0" shapeId="0" xr:uid="{E019DC2E-DD16-42DF-9CFD-C92A7B9B8987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3
112222_GP300.dgn:AttachedLongSection is a broken ref in Model: PGL_CLP_S-19_NB3 - Profile 3
</t>
        </r>
      </text>
    </comment>
    <comment ref="O523" authorId="0" shapeId="0" xr:uid="{86423B92-9A22-4BF6-8F80-4E06845D6D2A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CLP_S-19_NB4 - Plan 33
112222_GP300.dgn:AttachedLongSection is a broken ref in Model: PGL_CLP_S-19_NB4 - Profile 33
</t>
        </r>
      </text>
    </comment>
    <comment ref="O524" authorId="0" shapeId="0" xr:uid="{FE3E5BFC-74E7-4A93-9E62-955138D382C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112222_FB001.dgn: is a broken ref in Model: Design-3D
112222_BK303.dgn:Profile is a broken ref in Model: AttachedLongSection
</t>
        </r>
      </text>
    </comment>
    <comment ref="N525" authorId="0" shapeId="0" xr:uid="{401769C6-303F-4080-A705-1552DD19322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25" authorId="0" shapeId="0" xr:uid="{EE768EB8-A1CA-4EDB-A5BF-F80CA700158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26" authorId="0" shapeId="0" xr:uid="{8931097E-5E65-48BB-9289-781850539964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4
112222_GP300.dgn:AttachedLongSection is a broken ref in Model: PGL_CLP_S-19_NB3 - Profile 4
</t>
        </r>
      </text>
    </comment>
    <comment ref="O527" authorId="0" shapeId="0" xr:uid="{70C806C5-315D-4BCC-B5DB-BF99B4B2AD2F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CLP_S-19_NB4 - Plan 34
112222_GP300.dgn:AttachedLongSection is a broken ref in Model: PGL_CLP_S-19_NB4 - Profile 34
</t>
        </r>
      </text>
    </comment>
    <comment ref="O528" authorId="0" shapeId="0" xr:uid="{7FD6162D-B0A1-4D43-95C8-020E79776E85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112222_FB001.dgn: is a broken ref in Model: Design-3D
112222_BK304.dgn:Profile is a broken ref in Model: AttachedLongSection
</t>
        </r>
      </text>
    </comment>
    <comment ref="N529" authorId="0" shapeId="0" xr:uid="{21382C2A-919E-43D5-BB5D-20B56ADEEB6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29" authorId="0" shapeId="0" xr:uid="{DEB31875-373F-4E23-96DD-93309FF7CB44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30" authorId="0" shapeId="0" xr:uid="{46DA6DA4-9F50-474C-93E4-AA7788C1BB86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5
112222_GP300.dgn:AttachedLongSection is a broken ref in Model: PGL_CLP_S-19_NB3 - Profile 5
</t>
        </r>
      </text>
    </comment>
    <comment ref="O531" authorId="0" shapeId="0" xr:uid="{1665B908-0B44-4D5D-BB65-82F733551445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112222_FB001.dgn: is a broken ref in Model: Design-3D
112222_BK305.dgn:Profile is a broken ref in Model: AttachedLongSection
</t>
        </r>
      </text>
    </comment>
    <comment ref="N532" authorId="0" shapeId="0" xr:uid="{A7B8945A-07A7-43A1-A303-30F34850F2F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32" authorId="0" shapeId="0" xr:uid="{CDA2C079-C52A-4D73-9A47-B976359CEFF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33" authorId="0" shapeId="0" xr:uid="{3C7CE960-0A6A-43C2-8DA8-27A69FBD68FA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6
112222_GP300.dgn:AttachedLongSection is a broken ref in Model: PGL_CLP_S-19_NB3 - Profile 6
</t>
        </r>
      </text>
    </comment>
    <comment ref="O534" authorId="0" shapeId="0" xr:uid="{2F2FB366-0790-446B-82E4-700ED23F691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112222_BK306.dgn:Profile is a broken ref in Model: AttachedLongSection
</t>
        </r>
      </text>
    </comment>
    <comment ref="N535" authorId="0" shapeId="0" xr:uid="{FA3F1677-E644-42E4-80C6-DF4E5CAB0A8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35" authorId="0" shapeId="0" xr:uid="{5D01E920-47B6-40E0-8B89-12DBCF263A9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36" authorId="0" shapeId="0" xr:uid="{BE83A970-F298-4DEA-BBCC-C838865B25AD}">
      <text>
        <r>
          <rPr>
            <b/>
            <sz val="9"/>
            <color indexed="81"/>
            <rFont val="Tahoma"/>
            <charset val="1"/>
          </rPr>
          <t xml:space="preserve">112222_GP300.dgn: is a broken ref in Model: CLP_S-19_NB3 - Plan 7
112222_GP300.dgn:AttachedLongSection is a broken ref in Model: PGL_CLP_S-19_NB3 - Profile 7
</t>
        </r>
      </text>
    </comment>
    <comment ref="O537" authorId="0" shapeId="0" xr:uid="{68A47F95-7EAC-4866-8668-9618655CA2C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112222_BK308.dgn:Profile is a broken ref in Model: AttachedLongSection
</t>
        </r>
      </text>
    </comment>
    <comment ref="N538" authorId="0" shapeId="0" xr:uid="{5C7867C4-752D-434E-B6D2-9B457CDA3D7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38" authorId="0" shapeId="0" xr:uid="{DBD4CA36-3016-400A-8C9B-F6697D3E375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39" authorId="0" shapeId="0" xr:uid="{68071DF7-D44D-4FF6-8D7A-1E30FDC9292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112222_BK307.dgn:Profile is a broken ref in Model: AttachedLongSection
</t>
        </r>
      </text>
    </comment>
    <comment ref="N540" authorId="0" shapeId="0" xr:uid="{882F7012-9D1E-47EF-8110-64431252013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40" authorId="0" shapeId="0" xr:uid="{0FAFF1D0-5974-4982-81A4-A2A5BD868E1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41" authorId="0" shapeId="0" xr:uid="{5F701AE7-BA44-4E6C-AF7A-E3A7F33DFA1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112222_BK309.dgn:Profile is a broken ref in Model: AttachedLongSection
</t>
        </r>
      </text>
    </comment>
    <comment ref="N542" authorId="0" shapeId="0" xr:uid="{4174A79F-3924-46C3-879B-2A99E003FBB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42" authorId="0" shapeId="0" xr:uid="{7C11D0A7-1FC6-4DCD-B5F0-EC0750C1E1C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43" authorId="0" shapeId="0" xr:uid="{2660F808-455C-47E4-AB78-E41533C5EDEF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1
112222_GP400.dgn:AttachedLongSection is a broken ref in Model: PGL_CLP_S-19_NB4 - Profile 1
</t>
        </r>
      </text>
    </comment>
    <comment ref="O544" authorId="0" shapeId="0" xr:uid="{0B48E3CE-715F-4E01-B31C-4BFA21911C5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112222_BK401.dgn:Profile is a broken ref in Model: AttachedLongSection
</t>
        </r>
      </text>
    </comment>
    <comment ref="N545" authorId="0" shapeId="0" xr:uid="{88FCAD23-F145-4247-BBAE-5311777A8EC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45" authorId="0" shapeId="0" xr:uid="{B5FF91A3-9137-4C81-98CB-8C0737188424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46" authorId="0" shapeId="0" xr:uid="{E953AAAE-091D-49F3-9AD2-60C20ABDBC21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2
112222_GP400.dgn:AttachedLongSection is a broken ref in Model: PGL_CLP_S-19_NB4 - Profile 2
</t>
        </r>
      </text>
    </comment>
    <comment ref="O547" authorId="0" shapeId="0" xr:uid="{9C20994C-5658-4424-B4D7-9175116CDC0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112222_BK402.dgn:Profile is a broken ref in Model: AttachedLongSection
</t>
        </r>
      </text>
    </comment>
    <comment ref="N548" authorId="0" shapeId="0" xr:uid="{21A38EC4-1AB6-4245-A1FA-83DD2530E1F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48" authorId="0" shapeId="0" xr:uid="{427E66AF-09C3-4BB9-9CE3-6A3EB2BA53E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49" authorId="0" shapeId="0" xr:uid="{7751A815-73EF-4984-992D-8C577C050638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3
112222_GP400.dgn:AttachedLongSection is a broken ref in Model: PGL_CLP_S-19_NB4 - Profile 3
</t>
        </r>
      </text>
    </comment>
    <comment ref="O550" authorId="0" shapeId="0" xr:uid="{6BF920D9-3204-43D6-8723-D90DB562099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112222_BK403.dgn:Profile is a broken ref in Model: AttachedLongSection
</t>
        </r>
      </text>
    </comment>
    <comment ref="N551" authorId="0" shapeId="0" xr:uid="{AFEE5634-4619-4541-909D-C2A6484A587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51" authorId="0" shapeId="0" xr:uid="{0F1CC975-D638-43D4-B761-E7E6BD0AC60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52" authorId="0" shapeId="0" xr:uid="{047CC4F2-B3BE-43E0-9B3D-1F78500B9DA8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4
112222_GP400.dgn:AttachedLongSection is a broken ref in Model: PGL_CLP_S-19_NB4 - Profile 4
</t>
        </r>
      </text>
    </comment>
    <comment ref="O553" authorId="0" shapeId="0" xr:uid="{D67400E7-B2BC-49B6-9C8D-83BC5E706EC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112222_BK404.dgn:Profile is a broken ref in Model: AttachedLongSection
</t>
        </r>
      </text>
    </comment>
    <comment ref="N554" authorId="0" shapeId="0" xr:uid="{9E8626C5-D099-42F6-9EF0-C9BFBE5DC39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54" authorId="0" shapeId="0" xr:uid="{9FFCF28E-3A53-4678-A8C0-98294E6A21A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55" authorId="0" shapeId="0" xr:uid="{C5845291-D60A-44FC-AD99-4667EB24E7A1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5
112222_GP400.dgn:AttachedLongSection is a broken ref in Model: PGL_CLP_S-19_NB4 - Profile 5
</t>
        </r>
      </text>
    </comment>
    <comment ref="O556" authorId="0" shapeId="0" xr:uid="{0C5235D1-829D-4089-AF28-CE2CB01144E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112222_BK405.dgn:Profile is a broken ref in Model: AttachedLongSection
</t>
        </r>
      </text>
    </comment>
    <comment ref="N557" authorId="0" shapeId="0" xr:uid="{2DC5BF45-343B-4F01-89D6-914CD1F936E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57" authorId="0" shapeId="0" xr:uid="{5742668A-BB0C-4ADA-839A-AEA120068E8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58" authorId="0" shapeId="0" xr:uid="{1429663C-E0BB-43FD-8D75-BB7017D70688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6
112222_GP400.dgn:AttachedLongSection is a broken ref in Model: PGL_CLP_S-19_NB4 - Profile 6
</t>
        </r>
      </text>
    </comment>
    <comment ref="O559" authorId="0" shapeId="0" xr:uid="{D01DC7FD-641F-44A8-88C3-7B949114F2E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112222_BK406.dgn:Profile is a broken ref in Model: AttachedLongSection
</t>
        </r>
      </text>
    </comment>
    <comment ref="N560" authorId="0" shapeId="0" xr:uid="{6A057701-2D3D-440E-B6F1-878C83F7B6E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60" authorId="0" shapeId="0" xr:uid="{D278810C-1B73-4231-8764-ABEFE07AB76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61" authorId="0" shapeId="0" xr:uid="{2C3B7E4A-B2B5-4965-A7EA-894CB3215876}">
      <text>
        <r>
          <rPr>
            <b/>
            <sz val="9"/>
            <color indexed="81"/>
            <rFont val="Tahoma"/>
            <charset val="1"/>
          </rPr>
          <t xml:space="preserve">112222_GP400.dgn: is a broken ref in Model: CLP_S-19_NB4 - Plan 7
112222_GP400.dgn:AttachedLongSection is a broken ref in Model: PGL_CLP_S-19_NB4 - Profile 7
</t>
        </r>
      </text>
    </comment>
    <comment ref="O562" authorId="0" shapeId="0" xr:uid="{A85485B8-6D0E-4FDE-8503-C05D62D47E3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112222_BK407.dgn:Profile is a broken ref in Model: AttachedLongSection
</t>
        </r>
      </text>
    </comment>
    <comment ref="N563" authorId="0" shapeId="0" xr:uid="{2BC03B05-0780-4153-9655-1C846C986F1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63" authorId="0" shapeId="0" xr:uid="{258EFF34-EE31-4D87-A7E8-ECAFF27B8E1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64" authorId="0" shapeId="0" xr:uid="{19705B55-C930-4D0F-ACE4-E5D9B8E44995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
112222_BK408.dgn:Profile is a broken ref in Model: AttachedLongSection
</t>
        </r>
      </text>
    </comment>
    <comment ref="N565" authorId="0" shapeId="0" xr:uid="{910770C6-C027-40BA-9B96-A9470EFCF09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565" authorId="0" shapeId="0" xr:uid="{014EB043-9395-4BD7-901E-970FF4F371B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566" authorId="0" shapeId="0" xr:uid="{D983DAFC-FBCF-4E82-9C9B-A44DC9D998CB}">
      <text>
        <r>
          <rPr>
            <b/>
            <sz val="9"/>
            <color indexed="81"/>
            <rFont val="Tahoma"/>
            <charset val="1"/>
          </rPr>
          <t xml:space="preserve">112222_GP700.dgn: is a broken ref in Model: CLP_BUS-20_WB7 - Plan 1
112222_GP700.dgn:AttachedLongSection is a broken ref in Model: PGL_CLP_BUS-20_WB7 - Profile 1
</t>
        </r>
      </text>
    </comment>
    <comment ref="O567" authorId="0" shapeId="0" xr:uid="{216FD2ED-149E-4DD8-BA91-19912A2EB05E}">
      <text>
        <r>
          <rPr>
            <b/>
            <sz val="9"/>
            <color indexed="81"/>
            <rFont val="Tahoma"/>
            <charset val="1"/>
          </rPr>
          <t xml:space="preserve">112222_GP700.dgn: is a broken ref in Model: CLP_BUS-20_WB7 - Plan 2
112222_GP700.dgn:AttachedLongSection is a broken ref in Model: PGL_CLP_BUS-20_WB7 - Profile 2
</t>
        </r>
      </text>
    </comment>
    <comment ref="O568" authorId="0" shapeId="0" xr:uid="{A08D71E6-FE11-4377-8677-29FE2B12FFF4}">
      <text>
        <r>
          <rPr>
            <b/>
            <sz val="9"/>
            <color indexed="81"/>
            <rFont val="Tahoma"/>
            <charset val="1"/>
          </rPr>
          <t xml:space="preserve">112222_GP700.dgn: is a broken ref in Model: CLP_BUS-20_WB7 - Plan 3
112222_GP700.dgn:AttachedLongSection is a broken ref in Model: PGL_CLP_BUS-20_WB7 - Profile 3
</t>
        </r>
      </text>
    </comment>
    <comment ref="O569" authorId="0" shapeId="0" xr:uid="{AFCE31FC-484E-4B87-9098-5212759963C7}">
      <text>
        <r>
          <rPr>
            <b/>
            <sz val="9"/>
            <color indexed="81"/>
            <rFont val="Tahoma"/>
            <charset val="1"/>
          </rPr>
          <t xml:space="preserve">112222_GP700.dgn: is a broken ref in Model: CLP_BUS-20_WB7 - Plan 4
112222_GP700.dgn:AttachedLongSection is a broken ref in Model: PGL_CLP_BUS-20_WB7 - Profile 4
</t>
        </r>
      </text>
    </comment>
    <comment ref="O570" authorId="0" shapeId="0" xr:uid="{3070A4E6-B8AF-4ADD-886A-04CFC0C3091E}">
      <text>
        <r>
          <rPr>
            <b/>
            <sz val="9"/>
            <color indexed="81"/>
            <rFont val="Tahoma"/>
            <charset val="1"/>
          </rPr>
          <t xml:space="preserve">112222_GP700.dgn: is a broken ref in Model: CLP_BUS-20_WB7 - Plan 5
112222_GP700.dgn:AttachedLongSection is a broken ref in Model: PGL_CLP_BUS-20_WB7 - Profile 5
</t>
        </r>
      </text>
    </comment>
    <comment ref="O571" authorId="0" shapeId="0" xr:uid="{8112D827-947D-4EDF-93AA-CE084F217A50}">
      <text>
        <r>
          <rPr>
            <b/>
            <sz val="9"/>
            <color indexed="81"/>
            <rFont val="Tahoma"/>
            <charset val="1"/>
          </rPr>
          <t xml:space="preserve">112222_GP800.dgn: is a broken ref in Model: CLP_BUS-20_WB8 - Plan 1
112222_GP800.dgn:AttachedLongSection is a broken ref in Model: PGL_CLP_BUS-20_WB8 - Profile 1
</t>
        </r>
      </text>
    </comment>
    <comment ref="O572" authorId="0" shapeId="0" xr:uid="{3B2EF60A-AA2C-49AD-8C9A-4611F1DFFB63}">
      <text>
        <r>
          <rPr>
            <b/>
            <sz val="9"/>
            <color indexed="81"/>
            <rFont val="Tahoma"/>
            <charset val="1"/>
          </rPr>
          <t xml:space="preserve">112222_GP800.dgn: is a broken ref in Model: CLP_BUS-20_WB8 - Plan 2
112222_GP800.dgn:AttachedLongSection is a broken ref in Model: PGL_CLP_BUS-20_WB8 - Profile 2
</t>
        </r>
      </text>
    </comment>
    <comment ref="O573" authorId="0" shapeId="0" xr:uid="{B2D78D94-B621-4890-A0B3-21518FC84B40}">
      <text>
        <r>
          <rPr>
            <b/>
            <sz val="9"/>
            <color indexed="81"/>
            <rFont val="Tahoma"/>
            <charset val="1"/>
          </rPr>
          <t xml:space="preserve">112222_GP900.dgn: is a broken ref in Model: CLP_BUS-20_EB9 - Plan 1
112222_GP900.dgn:AttachedLongSection is a broken ref in Model: PGL_CLP_BUS-20_EB9 - Profile 1
</t>
        </r>
      </text>
    </comment>
    <comment ref="O574" authorId="0" shapeId="0" xr:uid="{D9B39049-03A4-4CE7-B860-6E9F7180F17E}">
      <text>
        <r>
          <rPr>
            <b/>
            <sz val="9"/>
            <color indexed="81"/>
            <rFont val="Tahoma"/>
            <charset val="1"/>
          </rPr>
          <t xml:space="preserve">112222_GP900.dgn: is a broken ref in Model: CLP_BUS-20_EB9 - Plan 2
112222_GP900.dgn:AttachedLongSection is a broken ref in Model: PGL_CLP_BUS-20_EB9 - Profile 2
</t>
        </r>
      </text>
    </comment>
    <comment ref="O575" authorId="0" shapeId="0" xr:uid="{8DA0CE00-172F-401B-94F3-5B0C45FA9AF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112222_BR002.dgn: is a broken ref in Model: Sheet
</t>
        </r>
      </text>
    </comment>
    <comment ref="N576" authorId="0" shapeId="0" xr:uid="{D53C92C1-1119-4019-8477-6BC11F32DB4C}">
      <text>
        <r>
          <rPr>
            <b/>
            <sz val="9"/>
            <color indexed="81"/>
            <rFont val="Tahoma"/>
            <charset val="1"/>
          </rPr>
          <t xml:space="preserve">PW_WORKDIR:d0127732\112222_BR002.dgn is ref in Model: Design and not included in index!
PW_WORKDIR:d0127732\112222_BR002.dgn is ref in Model: Design-3D and not included in index!
</t>
        </r>
      </text>
    </comment>
    <comment ref="O576" authorId="0" shapeId="0" xr:uid="{760AC8A5-9C1A-48E4-9E77-E08D4395C84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112222_FB001.dgn: is a broken ref in Model: Design-3D
112222_BD001.dgn:Design-3D is a broken ref in Model: Design-3D
112222_BR001.dgn:Design-3D is a broken ref in Model: Design-3D
112222_BK009.dgn:Profile is a broken ref in Model: AttachedLongSection
</t>
        </r>
      </text>
    </comment>
    <comment ref="O584" authorId="0" shapeId="0" xr:uid="{9CB1F17A-BD7B-4FC1-97A8-DB21B5CCEEEF}">
      <text>
        <r>
          <rPr>
            <b/>
            <sz val="9"/>
            <color indexed="81"/>
            <rFont val="Tahoma"/>
            <charset val="1"/>
          </rPr>
          <t xml:space="preserve">112222_GP000.dgn:AttachedLongSection is a broken ref in Model: RAB East - Profile 3-1
</t>
        </r>
      </text>
    </comment>
    <comment ref="O585" authorId="0" shapeId="0" xr:uid="{32DA05E8-ECAF-4A28-9055-25856DF23E4C}">
      <text>
        <r>
          <rPr>
            <b/>
            <sz val="9"/>
            <color indexed="81"/>
            <rFont val="Tahoma"/>
            <charset val="1"/>
          </rPr>
          <t xml:space="preserve">112222_GP000.dgn:AttachedLongSection is a broken ref in Model: RAB East-1 - Profile 4-1
</t>
        </r>
      </text>
    </comment>
    <comment ref="O611" authorId="0" shapeId="0" xr:uid="{C5166014-4369-4D11-8470-AC7AD8EA9C05}">
      <text>
        <r>
          <rPr>
            <b/>
            <sz val="9"/>
            <color indexed="81"/>
            <rFont val="Tahoma"/>
            <charset val="1"/>
          </rPr>
          <t xml:space="preserve">112222_GP000.dgn:AttachedLongSection is a broken ref in Model: 112222_GP034 RAB EAST [Drawing]
</t>
        </r>
      </text>
    </comment>
    <comment ref="O617" authorId="0" shapeId="0" xr:uid="{F2F3B372-37B9-4597-958C-72C77DE7613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112222_BU002.dgn: is a broken ref in Model: Design
112222_FB001.dgn: is a broken ref in Model: Design-3D
112222_BR001.dgn:Design-3D is a broken ref in Model: Design-3D
112222_BR002.dgn:Design-3D is a broken ref in Model: Design-3D
112222_BU002.dgn:Design-3D is a broken ref in Model: Design-3D
</t>
        </r>
      </text>
    </comment>
    <comment ref="O618" authorId="0" shapeId="0" xr:uid="{EA5B4766-7C4C-4DB6-95A9-79F00BC2A57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</t>
        </r>
      </text>
    </comment>
    <comment ref="O619" authorId="0" shapeId="0" xr:uid="{AC6B880C-DE8B-47E3-8389-C11F0680D89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112222_BR001.dgn: is a broken ref in Model: Design
112222_BR002.dgn: is a broken ref in Model: Design
112222_FB001.dgn: is a broken ref in Model: Design-3D
112222_BR001.dgn:Design-3D is a broken ref in Model: Design-3D
112222_BR002.dgn:Design-3D is a broken ref in Model: Design-3D
</t>
        </r>
      </text>
    </comment>
    <comment ref="O620" authorId="0" shapeId="0" xr:uid="{5783E8FA-540B-4746-B819-ED9FAEE36D6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112222_KM008.dgn: is a broken ref in Model: Design
112222_BR001.dgn: is a broken ref in Model: Design
112222_BR002.dgn: is a broken ref in Model: Design
112222_FB001.dgn: is a broken ref in Model: Design-3D
112222_KM008.dgn:Design-3D is a broken ref in Model: Design-3D
112222_BR001.dgn:Design-3D is a broken ref in Model: Design-3D
112222_BR002.dgn:Design-3D is a broken ref in Model: Design-3D
</t>
        </r>
      </text>
    </comment>
    <comment ref="O631" authorId="0" shapeId="0" xr:uid="{70AB5E04-F128-4240-B1FE-CFAB23F9A8CA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632" authorId="0" shapeId="0" xr:uid="{03F33D68-C382-4879-AA67-D39F669865B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3" authorId="0" shapeId="0" xr:uid="{F97D9D89-E388-4D7F-9A01-687A5B3538F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4" authorId="0" shapeId="0" xr:uid="{EA08E625-6C8C-4735-9909-720B62979C9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112222_BD001.dgn:Design-3D is a broken ref in Model: Design-3D
</t>
        </r>
      </text>
    </comment>
    <comment ref="O635" authorId="0" shapeId="0" xr:uid="{DEAA6119-C0E4-4C1C-B371-464601D1E73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6" authorId="0" shapeId="0" xr:uid="{FBA9875F-1D64-4D5B-B649-36DF592FCCD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7" authorId="0" shapeId="0" xr:uid="{4BF0F786-41AE-4285-AEC5-B89035A4BAB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8" authorId="0" shapeId="0" xr:uid="{EB335D47-9A21-43E7-8B24-BE97485B5E2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39" authorId="0" shapeId="0" xr:uid="{63E1835C-44B3-4476-8F8C-3CDB9C4844D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40" authorId="0" shapeId="0" xr:uid="{CD6D8A9D-554B-40A4-9662-17A55B7420D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41" authorId="0" shapeId="0" xr:uid="{1E0D2BE6-F766-4E03-8F75-E620ABBBB9C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112222_BK001.dgn: is a broken ref in Model: Design
112222_FB001.dgn: is a broken ref in Model: Design-3D
</t>
        </r>
      </text>
    </comment>
    <comment ref="O642" authorId="0" shapeId="0" xr:uid="{0EE332A5-882F-49F6-90FB-7F689465CF5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43" authorId="0" shapeId="0" xr:uid="{A478F68E-32AA-4A93-9473-730FAC5BC61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644" authorId="0" shapeId="0" xr:uid="{6F087ACE-ECDE-4F3F-838E-7B7B8C7685C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</t>
        </r>
      </text>
    </comment>
    <comment ref="O930" authorId="0" shapeId="0" xr:uid="{1D2BFB8D-A915-4E60-A549-46B23D50A5B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</t>
        </r>
      </text>
    </comment>
    <comment ref="O931" authorId="0" shapeId="0" xr:uid="{C35910B8-E49A-460E-A561-8F9D757FA7B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112222_BT001.dgn: is a broken ref in Model: Sheet
</t>
        </r>
      </text>
    </comment>
    <comment ref="O935" authorId="0" shapeId="0" xr:uid="{2903D31C-CEE7-41BB-BDAE-6221F412723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112222_BD001.dgn: is a broken ref in Model: Sheet
112222_BR001.dgn: is a broken ref in Model: Sheet
112222_BR002.dgn: is a broken ref in Model: Sheet
</t>
        </r>
      </text>
    </comment>
    <comment ref="N936" authorId="0" shapeId="0" xr:uid="{8902A602-392A-4DF0-A156-6A6FF3E8768E}">
      <text>
        <r>
          <rPr>
            <b/>
            <sz val="9"/>
            <color indexed="81"/>
            <rFont val="Tahoma"/>
            <charset val="1"/>
          </rPr>
          <t xml:space="preserve">PW_WORKDIR:d0127741\112222_BT001.dgn is ref in Model: Sheet and not included in index!
</t>
        </r>
      </text>
    </comment>
    <comment ref="O936" authorId="0" shapeId="0" xr:uid="{1BC24900-D7F3-4DFA-A7C1-7F1C10CAF33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</t>
        </r>
      </text>
    </comment>
    <comment ref="O967" authorId="0" shapeId="0" xr:uid="{41B57C4B-13B9-49C2-A886-3363A075C35D}">
      <text>
        <r>
          <rPr>
            <b/>
            <sz val="9"/>
            <color indexed="81"/>
            <rFont val="Tahoma"/>
            <charset val="1"/>
          </rPr>
          <t xml:space="preserve">Aerial: is a broken ref in Model: Design
</t>
        </r>
      </text>
    </comment>
    <comment ref="N982" authorId="0" shapeId="0" xr:uid="{BD979A63-6B50-45B4-B8CA-CB0E99A2584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2" authorId="0" shapeId="0" xr:uid="{AF89F715-8291-4586-9539-EFA0EAFC1F6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3" authorId="0" shapeId="0" xr:uid="{E335B6A3-2C51-4D40-B60B-4AB0BF0DB13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3" authorId="0" shapeId="0" xr:uid="{C26CF28B-EC0C-48A1-BD89-AEEC22FCF1D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4" authorId="0" shapeId="0" xr:uid="{5FBFFBE6-A54B-4390-AA53-5D712FEDB0F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4" authorId="0" shapeId="0" xr:uid="{191599E4-2573-4A93-98B2-00B4A6FFB62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5" authorId="0" shapeId="0" xr:uid="{4E6E41AE-D069-4587-BD7C-A39108B978A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5" authorId="0" shapeId="0" xr:uid="{9FE9788B-4522-4EC0-9BDE-4FDDAA60CB2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6" authorId="0" shapeId="0" xr:uid="{A2BFE8F9-4012-459E-877D-8A9E9B813EE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6" authorId="0" shapeId="0" xr:uid="{F851E9E6-0245-4A9D-AF21-285C7358C36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7" authorId="0" shapeId="0" xr:uid="{6301D548-B702-44AE-A04F-8678C0F8C8F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7" authorId="0" shapeId="0" xr:uid="{73D97F8D-37BA-4DFD-93EF-D5E27F82275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8" authorId="0" shapeId="0" xr:uid="{6374DFF2-EB8D-4335-AB6E-DED319C9335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8" authorId="0" shapeId="0" xr:uid="{821C427D-DC3A-4C21-88CF-3F32B2D7165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89" authorId="0" shapeId="0" xr:uid="{9E0FA30E-510B-412A-BEEB-D8FC4744FFC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89" authorId="0" shapeId="0" xr:uid="{87C0D3FE-AB7A-4136-9443-2F300C74F44A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90" authorId="0" shapeId="0" xr:uid="{C277E933-BA87-4E19-BF11-7C381FFDBF7C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0" authorId="0" shapeId="0" xr:uid="{7AD848B2-9F02-486C-8DDB-69B49D7118B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91" authorId="0" shapeId="0" xr:uid="{AD255B4F-7157-4FAC-8E5D-3F7DDCDAF5C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1" authorId="0" shapeId="0" xr:uid="{757B5E59-E41E-47F4-B3CF-725B04A398C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992" authorId="0" shapeId="0" xr:uid="{716CA6B4-43D0-4AB3-97DF-560F9FC6EB87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2" authorId="0" shapeId="0" xr:uid="{1BF5AED2-9D3D-4502-805B-B4F140CE1472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112222_BK501.dgn:Profile is a broken ref in Model: AttachedLongSection
112222_BK502.dgn:Profile is a broken ref in Model: AttachedLongSection
112222_BK504.dgn:Profile is a broken ref in Model: AttachedLongSection
112222_BK506.dgn:Profile is a broken ref in Model: AttachedLongSection
112222_BK505.dgn:Profile is a broken ref in Model: AttachedLongSection
</t>
        </r>
      </text>
    </comment>
    <comment ref="N993" authorId="0" shapeId="0" xr:uid="{D8786060-7054-4DC2-826F-313971590A93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3" authorId="0" shapeId="0" xr:uid="{1BD8038B-2F94-4A3E-9264-C814A05E6AE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112222_BK601.dgn:Profile is a broken ref in Model: AttachedLongSection
112222_BK602.dgn:Profile is a broken ref in Model: AttachedLongSection
112222_BK607.dgn:Profile is a broken ref in Model: AttachedLongSection
112222_BK606.dgn:Profile is a broken ref in Model: AttachedLongSection
</t>
        </r>
      </text>
    </comment>
    <comment ref="N994" authorId="0" shapeId="0" xr:uid="{345BA9AC-0189-4DC6-AC9E-361325C67888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4" authorId="0" shapeId="0" xr:uid="{D045729B-51A1-4D1F-87A3-AD31AFAF86B0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995" authorId="0" shapeId="0" xr:uid="{0B2D5A6F-B440-4C8E-AC12-A13D11A76071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5" authorId="0" shapeId="0" xr:uid="{CCD35041-FF80-4A6F-A297-391C6926E79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112222_BK601.dgn:Profile is a broken ref in Model: AttachedLongSection
112222_BK602.dgn:Profile is a broken ref in Model: AttachedLongSection
112222_BK607.dgn:Profile is a broken ref in Model: AttachedLongSection
112222_BK606.dgn:Profile is a broken ref in Model: AttachedLongSection
</t>
        </r>
      </text>
    </comment>
    <comment ref="N996" authorId="0" shapeId="0" xr:uid="{5F4EF822-D1B4-4A17-8B19-C5696D3A72A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6" authorId="0" shapeId="0" xr:uid="{A5B43ACC-E767-41F7-905C-4684EAC70EE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112222_BK601.dgn:Profile is a broken ref in Model: AttachedLongSection
112222_BK602.dgn:Profile is a broken ref in Model: AttachedLongSection
112222_BK607.dgn:Profile is a broken ref in Model: AttachedLongSection
112222_BK606.dgn:Profile is a broken ref in Model: AttachedLongSection
</t>
        </r>
      </text>
    </comment>
    <comment ref="N997" authorId="0" shapeId="0" xr:uid="{4D43E376-D91D-4137-9DCE-21DA000D159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7" authorId="0" shapeId="0" xr:uid="{E4D6C491-E3AF-4F63-BE0A-19235DB454C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999" authorId="0" shapeId="0" xr:uid="{546B2075-EC8D-4C20-8C9A-036ED2E0C58B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999" authorId="0" shapeId="0" xr:uid="{E69D000C-14E5-4623-AA92-9C21D1A7189B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1000" authorId="0" shapeId="0" xr:uid="{0EB8D599-3927-438E-9EB1-4FD3B58EAF6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00" authorId="0" shapeId="0" xr:uid="{7E0DB440-4C7F-4FEA-86C4-627F3E849E0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O1001" authorId="0" shapeId="0" xr:uid="{B8669C74-EAB4-4915-8B2B-14721F242127}">
      <text>
        <r>
          <rPr>
            <b/>
            <sz val="9"/>
            <color indexed="81"/>
            <rFont val="Tahoma"/>
            <charset val="1"/>
          </rPr>
          <t xml:space="preserve">112222_FB001_OLD.dgn: is a broken ref in Model: Design
112222_BR001.dgn: is a broken ref in Model: Design
112222_BK001.dgn: is a broken ref in Model: Design
</t>
        </r>
      </text>
    </comment>
    <comment ref="O1002" authorId="0" shapeId="0" xr:uid="{E864AEAD-7A56-4776-885D-F0E3FD4C9E0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112222_BK001.dgn: is a broken ref in Model: Design
</t>
        </r>
      </text>
    </comment>
    <comment ref="N1004" authorId="0" shapeId="0" xr:uid="{F4E2783F-5E5F-4DBE-92EE-C26E1B2DCC0D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04" authorId="0" shapeId="0" xr:uid="{815ABAED-04BA-4AA8-84BE-028F46A3168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112222_BM201.dgn: is a broken ref in Model: Design
</t>
        </r>
      </text>
    </comment>
    <comment ref="N1005" authorId="0" shapeId="0" xr:uid="{97FA0AF2-5671-44D5-836F-E8BE753EC19D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05" authorId="0" shapeId="0" xr:uid="{281CC402-CB1D-42ED-9EB6-D90F457A7887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N1007" authorId="0" shapeId="0" xr:uid="{A6D2B108-48F7-4EE4-B568-B32E80E40AD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07" authorId="0" shapeId="0" xr:uid="{FB7FFE22-B5F0-456F-AB76-9790E3AA607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N1008" authorId="0" shapeId="0" xr:uid="{C0482232-069D-4212-9537-38795FFE2E5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08" authorId="0" shapeId="0" xr:uid="{BC40CA8F-D4F6-4E65-AFB8-B039F62075D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</t>
        </r>
      </text>
    </comment>
    <comment ref="O1009" authorId="0" shapeId="0" xr:uid="{33B12F1A-3249-48B0-B3A7-C06A63FFA40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</t>
        </r>
      </text>
    </comment>
    <comment ref="N1011" authorId="0" shapeId="0" xr:uid="{B699F790-42B8-4EB8-B39F-764D760260C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1" authorId="0" shapeId="0" xr:uid="{2C4A777E-F494-45FF-A52A-60245EC9E07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</t>
        </r>
      </text>
    </comment>
    <comment ref="O1012" authorId="0" shapeId="0" xr:uid="{82485DE3-63AD-41C4-A078-1C59F7E7D5C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112222_BK001.dgn: is a broken ref in Model: Design
106333_BS01.dgn: is a broken ref in Model: Design
Aerial: is a broken ref in Model: Design
112222_FB001.dgn: is a broken ref in Model: Design-3D
112222_KM701a-2.dgn: is a broken ref in Model: Design-3D
</t>
        </r>
      </text>
    </comment>
    <comment ref="N1013" authorId="0" shapeId="0" xr:uid="{CCD62773-A969-4271-856F-5641313C1F4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3" authorId="0" shapeId="0" xr:uid="{94702A1C-60EF-462B-856B-806C9539791D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1014" authorId="0" shapeId="0" xr:uid="{1BADA6D6-391D-4A40-84D3-8D5A59ADDEE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4" authorId="0" shapeId="0" xr:uid="{FC06EBF4-A34F-4A14-83EF-B4890B64F06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</t>
        </r>
      </text>
    </comment>
    <comment ref="N1015" authorId="0" shapeId="0" xr:uid="{9C80F5FC-D713-4BF0-9728-731841288C5D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5" authorId="0" shapeId="0" xr:uid="{C5B7BDA9-D25C-417A-8059-CC307AD0DF19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106333_BS01.dgn: is a broken ref in Model: Design
112222_FB001.dgn: is a broken ref in Model: Design-3D
</t>
        </r>
      </text>
    </comment>
    <comment ref="O1016" authorId="0" shapeId="0" xr:uid="{347658A5-B4DC-45B2-885B-5CD612624F9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112222_BK001.dgn: is a broken ref in Model: Design
106333_BS01.dgn: is a broken ref in Model: Design
Aerial: is a broken ref in Model: Design
112222_FB001.dgn: is a broken ref in Model: Design-3D
112222_KM701a-2.dgn: is a broken ref in Model: Design-3D
</t>
        </r>
      </text>
    </comment>
    <comment ref="N1018" authorId="0" shapeId="0" xr:uid="{071A723B-31C5-43C4-BDCA-B70ED4E0DC34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8" authorId="0" shapeId="0" xr:uid="{3BB60955-DA91-48D1-A6BB-54A780028D9F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Aerial: is a broken ref in Model: Design
112222_FB001.dgn: is a broken ref in Model: Design-3D
112222_KM701a-2.dgn: is a broken ref in Model: Design-3D
</t>
        </r>
      </text>
    </comment>
    <comment ref="N1019" authorId="0" shapeId="0" xr:uid="{C0C475FD-5604-4119-915A-26316B1FCC61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19" authorId="0" shapeId="0" xr:uid="{0CBC227C-7090-4DD8-8B23-905D3686D1EB}">
      <text>
        <r>
          <rPr>
            <b/>
            <sz val="9"/>
            <color indexed="81"/>
            <rFont val="Tahoma"/>
            <charset val="1"/>
          </rPr>
          <t xml:space="preserve">112222_BM101.dgn: is a broken ref in Model: Design
112222_BR001.dgn: is a broken ref in Model: Design
112222_BK001.dgn: is a broken ref in Model: Design
</t>
        </r>
      </text>
    </comment>
    <comment ref="N1020" authorId="0" shapeId="0" xr:uid="{5DC8CDFA-A10F-4AF7-B1B6-56C1B5DFCB7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20" authorId="0" shapeId="0" xr:uid="{71D71FF6-4062-4CD9-B558-7FE1AB139F0E}">
      <text>
        <r>
          <rPr>
            <b/>
            <sz val="9"/>
            <color indexed="81"/>
            <rFont val="Tahoma"/>
            <charset val="1"/>
          </rPr>
          <t xml:space="preserve">112222_BM101.dgn: is a broken ref in Model: Design
112222_BR001.dgn: is a broken ref in Model: Design
112222_BK001.dgn: is a broken ref in Model: Design
</t>
        </r>
      </text>
    </comment>
    <comment ref="N1021" authorId="0" shapeId="0" xr:uid="{BAF891F5-F04E-4A0D-A999-94B05EF1E445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21" authorId="0" shapeId="0" xr:uid="{FE79876D-5409-4938-A29C-3D8A39F52929}">
      <text>
        <r>
          <rPr>
            <b/>
            <sz val="9"/>
            <color indexed="81"/>
            <rFont val="Tahoma"/>
            <charset val="1"/>
          </rPr>
          <t xml:space="preserve">112222_BM101.dgn: is a broken ref in Model: Design
112222_BR001.dgn: is a broken ref in Model: Design
112222_BK001.dgn: is a broken ref in Model: Design
</t>
        </r>
      </text>
    </comment>
    <comment ref="N1031" authorId="0" shapeId="0" xr:uid="{04507A79-0EA6-412E-83D9-43FB85118390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P:\CLE\ODOT\Proposals\Programmatics\2024\1-16-24 Programmatic\MAH-46-13.62\RAB Exhibit.pdf is ref in Model: Design and not included in index!
</t>
        </r>
      </text>
    </comment>
    <comment ref="O1031" authorId="0" shapeId="0" xr:uid="{95A4D732-F1F3-4643-B43F-E340B2EF8FC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106333_BS01.dgn: is a broken ref in Model: Design
Aerial: is a broken ref in Model: Design
112222_FB001.dgn: is a broken ref in Model: Design-3D
112222_KM701a-2.dgn: is a broken ref in Model: Design-3D
</t>
        </r>
      </text>
    </comment>
    <comment ref="O1035" authorId="0" shapeId="0" xr:uid="{F7373BCC-3C12-4347-8F46-F25FCCA7F38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112222_BK001.dgn: is a broken ref in Model: Design
112222_FB001.dgn: is a broken ref in Model: Design-3D
112222_BR001.dgn:Design-3D is a broken ref in Model: Design-3D
</t>
        </r>
      </text>
    </comment>
    <comment ref="N1036" authorId="0" shapeId="0" xr:uid="{8500116C-C499-4B2C-99B1-B3EC46C066E2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36" authorId="0" shapeId="0" xr:uid="{08003EA8-9DC3-4EF3-8A9C-A49E5806D59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112222_FB001.dgn: is a broken ref in Model: Design-3D
112222_BR001.dgn:Design-3D is a broken ref in Model: Design-3D
112222_BK601.dgn:Profile is a broken ref in Model: AttachedLongSection
112222_BK602.dgn:Profile is a broken ref in Model: AttachedLongSection
112222_BK607.dgn:Profile is a broken ref in Model: AttachedLongSection
112222_BK606.dgn:Profile is a broken ref in Model: AttachedLongSection
</t>
        </r>
      </text>
    </comment>
    <comment ref="O1038" authorId="0" shapeId="0" xr:uid="{9E9B8167-B1B1-4D90-B1FD-E57E76D6100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112222_FB001.dgn: is a broken ref in Model: Design-3D
112222_BP001.dgn:Design-3D is a broken ref in Model: Design-3D
112222_KM001.dgn:Design-3D is a broken ref in Model: Design-3D
112222_BD001.dgn:AttachedLongSection is a broken ref in Model: Profile
</t>
        </r>
      </text>
    </comment>
    <comment ref="O1039" authorId="0" shapeId="0" xr:uid="{B5D33B8A-6421-4DFD-9A56-AEBA6B0F17F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112222_BK001.dgn: is a broken ref in Model: Design
112222_BU002.dgn: is a broken ref in Model: Design
112222_FB001.dgn: is a broken ref in Model: Design-3D
112222_BK001.dgn:Design-3D is a broken ref in Model: Design-3D
112222_BU002.dgn:Design-3D is a broken ref in Model: Design-3D
112222_BU002.dgn:AttachedLongSection is a broken ref in Model: Profile
</t>
        </r>
      </text>
    </comment>
    <comment ref="O1040" authorId="0" shapeId="0" xr:uid="{245D0A8E-3367-49B7-BF64-03BA7787E7C1}">
      <text>
        <r>
          <rPr>
            <b/>
            <sz val="9"/>
            <color indexed="81"/>
            <rFont val="Tahoma"/>
            <charset val="1"/>
          </rPr>
          <t xml:space="preserve">AerialWithLabels: is a broken ref in Model: Design
</t>
        </r>
      </text>
    </comment>
    <comment ref="N1041" authorId="0" shapeId="0" xr:uid="{5E4BD54B-72E1-4419-BF96-90C6CE9A269F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PW_WORKDIR:d0127741\112222_BT001.dgn is ref in Model: Design and not included in index!
PW_WORKDIR:d0127741\112222_BT001.dgn is ref in Model: Design-3D and not included in index!
PW_WORKDIR:d0127708\112222_BD001.dgn is ref in Model: Design-3D and not included in index!
</t>
        </r>
      </text>
    </comment>
    <comment ref="O1041" authorId="0" shapeId="0" xr:uid="{66576203-17E5-41E5-B0BB-46E2C754015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112222_BK001.dgn:Design-3D is a broken ref in Model: Design-3D
112222_FD001.dgn: is a broken ref in Model: Design-3D
</t>
        </r>
      </text>
    </comment>
    <comment ref="N1042" authorId="0" shapeId="0" xr:uid="{CFFE5A9C-F020-4788-AD50-465FD6BC4A64}">
      <text>
        <r>
          <rPr>
            <b/>
            <sz val="9"/>
            <color indexed="81"/>
            <rFont val="Tahoma"/>
            <charset val="1"/>
          </rPr>
          <t xml:space="preserve">PW_WORKDIR:d0127741\112222_BT001.dgn is ref in Model: Design and not included in index!
PW_WORKDIR:d0127741\112222_BT001.dgn is ref in Model: Design-3D and not included in index!
PW_WORKDIR:d0127708\112222_BD001.dgn is ref in Model: Design-3D and not included in index!
</t>
        </r>
      </text>
    </comment>
    <comment ref="O1042" authorId="0" shapeId="0" xr:uid="{CCB429DC-EC35-48A5-977C-12C5D6D3064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112222_FB001.dgn: is a broken ref in Model: Design-3D
112222_BK001.dgn:Design-3D is a broken ref in Model: Design-3D
112222_FD001.dgn: is a broken ref in Model: Design-3D
</t>
        </r>
      </text>
    </comment>
    <comment ref="N1043" authorId="0" shapeId="0" xr:uid="{2C23DDAE-74D0-4BB0-8017-777A5EEACBEA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PW_WORKDIR:d0127732\112222_BR003_7-25.dgn is ref in Model: Design and not included in index!
PW_WORKDIR:d0127741\112222_BT001.dgn is ref in Model: Design and not included in index!
PW_WORKDIR:d0127741\112222_BT001.dgn is ref in Model: Design-3D and not included in index!
PW_WORKDIR:d0127708\112222_BD001.dgn is ref in Model: Design-3D and not included in index!
</t>
        </r>
      </text>
    </comment>
    <comment ref="O1043" authorId="0" shapeId="0" xr:uid="{4FDC02B8-1840-4E53-8774-7DC3193014A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Design-3D
112222_BK001.dgn:Design-3D is a broken ref in Model: Design-3D
112222_FD001.dgn: is a broken ref in Model: Design-3D
</t>
        </r>
      </text>
    </comment>
    <comment ref="N1044" authorId="0" shapeId="0" xr:uid="{616D2902-299E-4F27-8C93-886AD019F759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</t>
        </r>
      </text>
    </comment>
    <comment ref="O1044" authorId="0" shapeId="0" xr:uid="{5A3EB364-267D-4C69-8B6A-D8EC8FE5BB71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112222_BK001.dgn: is a broken ref in Model: Design
Aerial: is a broken ref in Model: Design
112222_FB001.dgn: is a broken ref in Model: Design-3D
112222_BR001.dgn:Design-3D is a broken ref in Model: Design-3D
</t>
        </r>
      </text>
    </comment>
    <comment ref="O1045" authorId="0" shapeId="0" xr:uid="{CEDADAA5-5342-47E3-886A-B00FCDDDBF2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112222_BT001.dgn: is a broken ref in Model: Design
</t>
        </r>
      </text>
    </comment>
    <comment ref="O1048" authorId="0" shapeId="0" xr:uid="{49C68E9E-A143-46D8-B4F3-17F830C78682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49" authorId="0" shapeId="0" xr:uid="{88CEC056-CDB3-4D74-AE9D-A2BAD403106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0" authorId="0" shapeId="0" xr:uid="{AD30961C-C6C6-404C-A2A0-4BFF159CE6BE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1" authorId="0" shapeId="0" xr:uid="{B95D5952-18E1-4068-9875-9ABE85FF7B2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2" authorId="0" shapeId="0" xr:uid="{5B3A1879-0EA1-4865-B0DF-A23EB63521D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3" authorId="0" shapeId="0" xr:uid="{452012C3-DA62-4EF3-869F-79DEFD83452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4" authorId="0" shapeId="0" xr:uid="{128903B4-C2D6-41EA-8B45-6C40AC91A58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Aerial: is a broken ref in Model: Sheet
</t>
        </r>
      </text>
    </comment>
    <comment ref="O1055" authorId="0" shapeId="0" xr:uid="{B803D968-22AD-423A-9D7C-7A97CC2D75E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</t>
        </r>
      </text>
    </comment>
    <comment ref="O1056" authorId="0" shapeId="0" xr:uid="{73A49A11-0F62-4C99-AB92-04849282F26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</t>
        </r>
      </text>
    </comment>
    <comment ref="O1057" authorId="0" shapeId="0" xr:uid="{8459EABE-1975-43CD-958C-7B1FE5EB2D4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</t>
        </r>
      </text>
    </comment>
    <comment ref="O1058" authorId="0" shapeId="0" xr:uid="{AFC5EC83-F274-42D0-9C64-A0DFDA5BA89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</t>
        </r>
      </text>
    </comment>
    <comment ref="O1059" authorId="0" shapeId="0" xr:uid="{D4AD597F-C636-4451-B2AA-FAA275D6E86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112222_FB001.dgn: is a broken ref in Model: Design-3D
112222_KM701a-2.dgn: is a broken ref in Model: Design-3D
112222_BR001.dgn:Design-3D is a broken ref in Model: Design-3D
</t>
        </r>
      </text>
    </comment>
    <comment ref="O1060" authorId="0" shapeId="0" xr:uid="{466C0E2D-6FA8-478E-AA42-097CB7B5EC50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</t>
        </r>
      </text>
    </comment>
    <comment ref="N1061" authorId="0" shapeId="0" xr:uid="{C0DDA6F3-0136-4E28-B3DB-D8BB42088C4E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Sheet and not included in index!
PW_WORKDIR:d0127708\112222_BD001.dgn is ref in Model: Sheet and not included in index!
</t>
        </r>
      </text>
    </comment>
    <comment ref="O1061" authorId="0" shapeId="0" xr:uid="{E3410C00-1E9B-4E6C-B823-8E4E13D9B82E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112222_BR002.dgn: is a broken ref in Model: Sheet
</t>
        </r>
      </text>
    </comment>
    <comment ref="O1068" authorId="0" shapeId="0" xr:uid="{03E508E7-6274-41B0-B751-1D036823A2A6}">
      <text>
        <r>
          <rPr>
            <b/>
            <sz val="9"/>
            <color indexed="81"/>
            <rFont val="Tahoma"/>
            <charset val="1"/>
          </rPr>
          <t xml:space="preserve">114831_FB001.dgn: is a broken ref in Model: Design
114831_KM001.dgn: is a broken ref in Model: Design
114831_BK001.dgn: is a broken ref in Model: Design
114831_KD005.dgn: is a broken ref in Model: Design
114831_BD001.dgn: is a broken ref in Model: Design
114831_BU001.dgn: is a broken ref in Model: Design
114831_FB001.dgn: is a broken ref in Model: Design-3D
114831_KM001.dgn:Design-3D is a broken ref in Model: Design-3D
114831_BK001.dgn:Design-3D is a broken ref in Model: Design-3D
114831_KD005.dgn: is a broken ref in Model: Design-3D
114831_BD001.dgn:Design-3D is a broken ref in Model: Design-3D
114831_BU001.dgn:Design-3D is a broken ref in Model: Design-3D
</t>
        </r>
      </text>
    </comment>
    <comment ref="O1086" authorId="0" shapeId="0" xr:uid="{7FA0B802-EEA3-4B91-9C65-B7461F69E633}">
      <text>
        <r>
          <rPr>
            <b/>
            <sz val="9"/>
            <color indexed="81"/>
            <rFont val="Tahoma"/>
            <charset val="1"/>
          </rPr>
          <t xml:space="preserve">N1810605.tif: is a broken ref in Model: Design
N1815605.tif: is a broken ref in Model: Design
</t>
        </r>
      </text>
    </comment>
    <comment ref="N1094" authorId="0" shapeId="0" xr:uid="{AAD0FD60-BDF0-43E1-965D-8C2C985BAFED}">
      <text>
        <r>
          <rPr>
            <b/>
            <sz val="9"/>
            <color indexed="81"/>
            <rFont val="Tahoma"/>
            <charset val="1"/>
          </rPr>
          <t xml:space="preserve">PW_WORKDIR:d0173554\112222_BR001.dgn is ref in Model: Sheet and not included in index!
</t>
        </r>
      </text>
    </comment>
    <comment ref="O1094" authorId="0" shapeId="0" xr:uid="{6ABC65EE-92D2-4506-8867-0BD06878A39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112222_BK001.dgn: is a broken ref in Model: Sheet
112222_BR002.dgn: is a broken ref in Model: Sheet
112222_BT001.dgn: is a broken ref in Model: Sheet
</t>
        </r>
      </text>
    </comment>
    <comment ref="O1095" authorId="0" shapeId="0" xr:uid="{CB4B62F6-8131-4C93-B063-4A8B23053E61}">
      <text>
        <r>
          <rPr>
            <b/>
            <sz val="9"/>
            <color indexed="81"/>
            <rFont val="Tahoma"/>
            <charset val="1"/>
          </rPr>
          <t xml:space="preserve">112222_BD001.dgn: is a broken ref in Model: Sheet
112222_FB001.dgn: is a broken ref in Model: Sheet
112222_BK001.dgn: is a broken ref in Model: Sheet
</t>
        </r>
      </text>
    </comment>
    <comment ref="O1096" authorId="0" shapeId="0" xr:uid="{70850D63-E2DE-41A2-932F-D15A459B9DF8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112222_BD001.dgn: is a broken ref in Model: Sheet
</t>
        </r>
      </text>
    </comment>
    <comment ref="O1097" authorId="0" shapeId="0" xr:uid="{91CBA623-3CE7-4B38-95CD-F703730FF3EF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112222_BD001.dgn: is a broken ref in Model: Sheet
</t>
        </r>
      </text>
    </comment>
    <comment ref="O1098" authorId="0" shapeId="0" xr:uid="{3E14B99D-BD7E-4FCE-A8F7-FF098F2D60B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112222_BK001.dgn: is a broken ref in Model: Sheet
112222_BD001.dgn: is a broken ref in Model: Sheet
</t>
        </r>
      </text>
    </comment>
    <comment ref="O1099" authorId="0" shapeId="0" xr:uid="{6FE004EA-9494-44B2-A26B-156990F4EA43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112222_BD001.dgn: is a broken ref in Model: Sheet
</t>
        </r>
      </text>
    </comment>
    <comment ref="O1100" authorId="0" shapeId="0" xr:uid="{EEAD3211-5817-4913-AA00-7FF9FF50E198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Sheet
112222_BD001.dgn: is a broken ref in Model: Sheet
</t>
        </r>
      </text>
    </comment>
    <comment ref="O1101" authorId="0" shapeId="0" xr:uid="{86B6C1D0-B6A8-44DC-A3C1-A2690B2FBA06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Sheet
112222_FB001.dgn: is a broken ref in Model: Sheet
112222_BK001.dgn: is a broken ref in Model: Sheet
112222_BD001.dgn: is a broken ref in Model: Sheet
</t>
        </r>
      </text>
    </comment>
    <comment ref="N1110" authorId="0" shapeId="0" xr:uid="{5D5380C3-3B25-4F62-A9F7-1C875C6CE2A6}">
      <text>
        <r>
          <rPr>
            <b/>
            <sz val="9"/>
            <color indexed="81"/>
            <rFont val="Tahoma"/>
            <charset val="1"/>
          </rPr>
          <t xml:space="preserve">PW_WORKDIR:d0127691\112222_FB001.dgn is ref in Model: Design and not included in index!
PW_WORKDIR:d0127708\112222_BD001.dgn is ref in Model: Design and not included in index!
PW_WORKDIR:d0127732\112222_BR001.dgn is ref in Model: Design and not included in index!
PW_WORKDIR:d0127732\112222_BR002.dgn is ref in Model: Design and not included in index!
PW_WORKDIR:d0127708\112222_BD001.dgn is ref in Model: Design-3D and not included in index!
PW_WORKDIR:d0173554\112222_BR001.dgn is ref in Model: Design-3D and not included in index!
</t>
        </r>
      </text>
    </comment>
    <comment ref="O1110" authorId="0" shapeId="0" xr:uid="{AB1C55D8-1AC0-4E74-85BA-EE3047910E43}">
      <text>
        <r>
          <rPr>
            <b/>
            <sz val="9"/>
            <color indexed="81"/>
            <rFont val="Tahoma"/>
            <charset val="1"/>
          </rPr>
          <t xml:space="preserve">112222_FD001.dgn: is a broken ref in Model: Design
112222_BT001.dgn: is a broken ref in Model: Design
112222_FB001.dgn: is a broken ref in Model: Design-3D
112222_FD001.dgn: is a broken ref in Model: Design-3D
112222_BT001.dgn:Design-3D is a broken ref in Model: Design-3D
112222_BR002.dgn:Design-3D is a broken ref in Model: Design-3D
</t>
        </r>
      </text>
    </comment>
    <comment ref="N1124" authorId="0" shapeId="0" xr:uid="{437B51EA-467C-44E4-9704-A6EB971F130D}">
      <text>
        <r>
          <rPr>
            <b/>
            <sz val="9"/>
            <color indexed="81"/>
            <rFont val="Tahoma"/>
            <charset val="1"/>
          </rPr>
          <t xml:space="preserve">PW_WORKDIR:d0127732\112222_BR002.dgn is ref in Model: Design-3D and not included in index!
</t>
        </r>
      </text>
    </comment>
    <comment ref="O1124" authorId="0" shapeId="0" xr:uid="{78CF26E8-8053-4005-B2E5-5C0FE1C5C91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112222_BT001.dgn: is a broken ref in Model: Design
112222_BU001.dgn: is a broken ref in Model: Design
112222_FB001.dgn: is a broken ref in Model: Design-3D
112222_BD001.dgn:Design-3D is a broken ref in Model: Design-3D
112222_BR001.dgn:Design-3D is a broken ref in Model: Design-3D
112222_BT001.dgn:Design-3D is a broken ref in Model: Design-3D
</t>
        </r>
      </text>
    </comment>
    <comment ref="O1144" authorId="0" shapeId="0" xr:uid="{3BE201E8-ADCE-4752-B3F2-82D20C5FF350}">
      <text>
        <r>
          <rPr>
            <b/>
            <sz val="9"/>
            <color indexed="81"/>
            <rFont val="Tahoma"/>
            <charset val="1"/>
          </rPr>
          <t xml:space="preserve">112222_GP000.dgn:AttachedLongSection is a broken ref in Model: WB US-20 RAB PP - Profile 13
</t>
        </r>
      </text>
    </comment>
    <comment ref="O1190" authorId="0" shapeId="0" xr:uid="{4F03B48E-6E19-4CB7-8E00-C240634CF4B5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</t>
        </r>
      </text>
    </comment>
    <comment ref="O1191" authorId="0" shapeId="0" xr:uid="{BA50450C-AD8A-4A54-8782-6770980D7E3A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</t>
        </r>
      </text>
    </comment>
    <comment ref="O1197" authorId="0" shapeId="0" xr:uid="{DE221539-B156-473F-BAE2-3312DEAC6B5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112222_BU002.dgn: is a broken ref in Model: Design
112222_FB001.dgn: is a broken ref in Model: Design-3D
112222_BR001.dgn:Design-3D is a broken ref in Model: Design-3D
112222_BR002.dgn:Design-3D is a broken ref in Model: Design-3D
112222_BU002.dgn:Design-3D is a broken ref in Model: Design-3D
112222_XS001.dgn:BUS-20 - 128+50.00 is a broken ref in Model: BUS-20 - 128+50.00 [Sheet]
</t>
        </r>
      </text>
    </comment>
    <comment ref="O1198" authorId="0" shapeId="0" xr:uid="{F3D409CB-329B-4047-B672-6042E7B9337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112222_BD001.dgn: is a broken ref in Model: Design
112222_FB001.dgn: is a broken ref in Model: Design-3D
112222_BR001.dgn:Design-3D is a broken ref in Model: Design-3D
112222_BR002.dgn:Design-3D is a broken ref in Model: Design-3D
112222_BD001.dgn:Design-3D is a broken ref in Model: Design-3D
112222_BU002.dgn: is a broken ref in Model: Design-3D
</t>
        </r>
      </text>
    </comment>
    <comment ref="O1199" authorId="0" shapeId="0" xr:uid="{37AEDEA4-572D-41B0-B44C-0028219312B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112222_BU002.dgn: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112222_BU002.dgn:Design-3D is a broken ref in Model: Design-3D
</t>
        </r>
      </text>
    </comment>
    <comment ref="O1200" authorId="0" shapeId="0" xr:uid="{CC415DD1-EBA4-4C7B-863D-3388C611EA4F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Drawing
112222_BD001.dgn: is a broken ref in Model: Drawing
112222_BU003.dgn: is a broken ref in Model: Drawing
112222_FB001.dgn: is a broken ref in Model: Drawing-3D
112222_BD001.dgn:Design-3D is a broken ref in Model: Drawing-3D
112222_BU003.dgn:Design-3D is a broken ref in Model: Drawing-3D
</t>
        </r>
      </text>
    </comment>
    <comment ref="O1201" authorId="0" shapeId="0" xr:uid="{DD8F1CB5-D3D1-4126-B6EF-4F30A5480E3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112222_BU001.dgn: is a broken ref in Model: Design
112222_BU002.dgn: is a broken ref in Model: Design
112222_BD001.dgn: is a broken ref in Model: Design
112222_FB001.dgn: is a broken ref in Model: Design-3D
112222_BU002.dgn:Design-3D is a broken ref in Model: Design-3D
112222_BD001.dgn:Design-3D is a broken ref in Model: Design-3D
</t>
        </r>
      </text>
    </comment>
    <comment ref="O1202" authorId="0" shapeId="0" xr:uid="{06B42F66-997E-4247-9BEF-42D136373C14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112222_BU002.dgn: is a broken ref in Model: Design
112222_FB001.dgn: is a broken ref in Model: Design-3D
112222_BR001.dgn:Design-3D is a broken ref in Model: Design-3D
112222_BR002.dgn:Design-3D is a broken ref in Model: Design-3D
112222_BU002.dgn:Design-3D is a broken ref in Model: Design-3D
</t>
        </r>
      </text>
    </comment>
    <comment ref="O1203" authorId="0" shapeId="0" xr:uid="{95961945-F042-4FC9-ACB4-46EE9345FB01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112222_FB001.dgn: is a broken ref in Model: Design-3D
112222_BR001.dgn:Design-3D is a broken ref in Model: Design-3D
112222_BR002.dgn:Design-3D is a broken ref in Model: Design-3D
</t>
        </r>
      </text>
    </comment>
    <comment ref="O1204" authorId="0" shapeId="0" xr:uid="{BF296E07-9523-4F00-A1D7-182F6F58593C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112222_BR001.dgn: is a broken ref in Model: Design
112222_BR002.dgn: is a broken ref in Model: Design
112222_FB001.dgn: is a broken ref in Model: Design-3D
112222_BD001.dgn:Design-3D is a broken ref in Model: Design-3D
112222_BR001.dgn:Design-3D is a broken ref in Model: Design-3D
112222_BR002.dgn:Design-3D is a broken ref in Model: Design-3D
</t>
        </r>
      </text>
    </comment>
    <comment ref="O1205" authorId="0" shapeId="0" xr:uid="{8EBBC719-9412-4AF0-BC4C-990BCF4133AC}">
      <text>
        <r>
          <rPr>
            <b/>
            <sz val="9"/>
            <color indexed="81"/>
            <rFont val="Tahoma"/>
            <charset val="1"/>
          </rPr>
          <t xml:space="preserve">112222_BR001.dgn: is a broken ref in Model: Design
112222_BR002.dgn: is a broken ref in Model: Design
112222_FB001.dgn: is a broken ref in Model: Design
112222_BR001.dgn:Design-3D is a broken ref in Model: Design-3D
112222_BR002.dgn:Design-3D is a broken ref in Model: Design-3D
112222_FB001.dgn: is a broken ref in Model: Design-3D
</t>
        </r>
      </text>
    </comment>
    <comment ref="O1206" authorId="0" shapeId="0" xr:uid="{90C2A4AF-78A2-4800-BFDA-D835C6B00317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112222_BU002.dgn: is a broken ref in Model: Design
112222_FB001.dgn: is a broken ref in Model: Design-3D
112222_BR001.dgn:Design-3D is a broken ref in Model: Design-3D
112222_BR002.dgn:Design-3D is a broken ref in Model: Design-3D
112222_BU002.dgn:Design-3D is a broken ref in Model: Design-3D
</t>
        </r>
      </text>
    </comment>
    <comment ref="O1215" authorId="0" shapeId="0" xr:uid="{F1848F99-18E6-469E-AF80-34DAD3E46EC1}">
      <text>
        <r>
          <rPr>
            <b/>
            <sz val="9"/>
            <color indexed="81"/>
            <rFont val="Tahoma"/>
            <charset val="1"/>
          </rPr>
          <t xml:space="preserve">112222_GP000.dgn:AttachedLongSection is a broken ref in Model: RAB East - Profile 12A [Drawing]
</t>
        </r>
      </text>
    </comment>
    <comment ref="O1216" authorId="0" shapeId="0" xr:uid="{E5C7FF77-A904-432E-9E48-7EC32AC767F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112222_BR001.dgn: is a broken ref in Model: Design
112222_BR002.dgn: is a broken ref in Model: Design
112222_BU002.dgn: is a broken ref in Model: Design
112222_FB001.dgn: is a broken ref in Model: Design-3D
112222_BR001.dgn:Design-3D is a broken ref in Model: Design-3D
112222_BR002.dgn:Design-3D is a broken ref in Model: Design-3D
112222_BU002.dgn:Design-3D is a broken ref in Model: Design-3D
</t>
        </r>
      </text>
    </comment>
    <comment ref="O1228" authorId="0" shapeId="0" xr:uid="{0A7CCEF2-FF02-4490-8E75-4DF382B2FF1B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112222_BK001.dgn: is a broken ref in Model: Design
112222_FB001.dgn: is a broken ref in Model: Design-3D
</t>
        </r>
      </text>
    </comment>
    <comment ref="N1229" authorId="0" shapeId="0" xr:uid="{2E16C85A-2EF8-4024-8996-69A8E7920C10}">
      <text>
        <r>
          <rPr>
            <b/>
            <sz val="9"/>
            <color indexed="81"/>
            <rFont val="Tahoma"/>
            <charset val="1"/>
          </rPr>
          <t xml:space="preserve">PW_WORKDIR:d0127741\112222_BT001.dgn is ref in Model: Design-3D and not included in index!
PW_WORKDIR:d0127708\112222_BD001.dgn is ref in Model: Design-3D and not included in index!
PW_WORKDIR:d0127732\112222_BR002.dgn is ref in Model: Design-3D and not included in index!
</t>
        </r>
      </text>
    </comment>
    <comment ref="O1229" authorId="0" shapeId="0" xr:uid="{BAB074B0-459C-4C5B-9070-9674C9B424E5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112222_BD001.dgn: is a broken ref in Model: Design
112222_BK001.dgn: is a broken ref in Model: Design
112222_BT001.dgn: is a broken ref in Model: Design
112222_BR001.dgn: is a broken ref in Model: Design
112222_BR002.dgn: is a broken ref in Model: Design
112222_FD001.dgn: is a broken ref in Model: Design
112222_FD001.dgn: is a broken ref in Model: Design
112222_BM001.dgn: is a broken ref in Model: Design
112222_FB001.dgn: is a broken ref in Model: Design-3D
112222_BK001.dgn:Design-3D is a broken ref in Model: Design-3D
112222_BR001.dgn:Design-3D is a broken ref in Model: Design-3D
112222_FD001.dgn: is a broken ref in Model: Design-3D
</t>
        </r>
      </text>
    </comment>
    <comment ref="O1230" authorId="0" shapeId="0" xr:uid="{76D39BA0-5C71-4B55-94F6-2CEEA237CAB9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112222_FD001.dgn: is a broken ref in Model: Design
112222_KM008.dgn: is a broken ref in Model: Design
112222_FB001.dgn: is a broken ref in Model: Design-3D
112222_FD001.dgn: is a broken ref in Model: Design-3D
112222_KM008.dgn:Design-3D is a broken ref in Model: Design-3D
</t>
        </r>
      </text>
    </comment>
    <comment ref="O1231" authorId="0" shapeId="0" xr:uid="{3958919F-FA35-4A99-B04F-59B79D9DB16F}">
      <text>
        <r>
          <rPr>
            <b/>
            <sz val="9"/>
            <color indexed="81"/>
            <rFont val="Tahoma"/>
            <charset val="1"/>
          </rPr>
          <t xml:space="preserve">112222_BP001.dgn: is a broken ref in Model: Design
112222_BR001-jas-2-6-25.dwg: is a broken ref in Model: Design
112222_FB002.dgn: is a broken ref in Model: Design
112222_RD000.dgn: is a broken ref in Model: Design
112222_BR001-Design.dwg: is a broken ref in Model: Design
</t>
        </r>
      </text>
    </comment>
    <comment ref="N1232" authorId="0" shapeId="0" xr:uid="{8F6F560E-8ECE-47A5-BDC5-EAADDB0DBA9F}">
      <text>
        <r>
          <rPr>
            <b/>
            <sz val="9"/>
            <color indexed="81"/>
            <rFont val="Tahoma"/>
            <charset val="1"/>
          </rPr>
          <t xml:space="preserve">PW_WORKDIR:d0127728\112222_BP001.dgn is ref in Model: Design and not included in index!
PW_WORKDIR:d0127728\112222_BK000.dgn is ref in Model: Design and not included in index!
PW_WORKDIR:d0127691\112222_FB001.dgn is ref in Model: Design and not included in index!
PW_WORKDIR:d0127708\112222_BD001.dgn is ref in Model: Design and not included in index!
PW_WORKDIR:d0127708\112222_BD001.dgn is ref in Model: Design-3D and not included in index!
</t>
        </r>
      </text>
    </comment>
    <comment ref="O1232" authorId="0" shapeId="0" xr:uid="{552AB297-B054-4565-B63F-2AF6083E2272}">
      <text>
        <r>
          <rPr>
            <b/>
            <sz val="9"/>
            <color indexed="81"/>
            <rFont val="Tahoma"/>
            <charset val="1"/>
          </rPr>
          <t xml:space="preserve">112222_BR003_7-25.dgn: is a broken ref in Model: Design
112222_BP001.dgn:Design-3D is a broken ref in Model: Design-3D
112222_FB001.dgn: is a broken ref in Model: Design-3D
</t>
        </r>
      </text>
    </comment>
    <comment ref="O1233" authorId="0" shapeId="0" xr:uid="{A6FD297E-5B43-4778-8C4E-9BFDF2E3FCEF}">
      <text>
        <r>
          <rPr>
            <b/>
            <sz val="9"/>
            <color indexed="81"/>
            <rFont val="Tahoma"/>
            <charset val="1"/>
          </rPr>
          <t xml:space="preserve">112222_BP001.dgn: is a broken ref in Model: Design
112222_BR001-jas-2-6-25.dwg: is a broken ref in Model: Design
112222_FB002.dgn: is a broken ref in Model: Design
112222_RD000.dgn: is a broken ref in Model: Design
112222_BR001-Design.dwg: is a broken ref in Model: Design
</t>
        </r>
      </text>
    </comment>
    <comment ref="N1234" authorId="0" shapeId="0" xr:uid="{D514BF8B-AF7C-4E09-9563-CDC85C28BA3B}">
      <text>
        <r>
          <rPr>
            <b/>
            <sz val="9"/>
            <color indexed="81"/>
            <rFont val="Tahoma"/>
            <charset val="1"/>
          </rPr>
          <t xml:space="preserve">PW_WORKDIR:d0127728\112222_BK000.dgn is ref in Model: Design and not included in index!
PW_WORKDIR:d0127741\112222_BT001.dgn is ref in Model: Design and not included in index!
PW_WORKDIR:d0127745\112222_BU002.dgn is ref in Model: Design and not included in index!
PW_WORKDIR:d0173554\112222_BR001.dgn is ref in Model: Design and not included in index!
PW_WORKDIR:d0127691\112222_FB001.dgn is ref in Model: Design and not included in index!
PW_WORKDIR:d0127732\112222_BR003_7-25.dgn is ref in Model: Design and not included in index!
PW_WORKDIR:d0127728\112222_BP001.dgn is ref in Model: Design-3D and not included in index!
PW_WORKDIR:d0127741\112222_BT001.dgn is ref in Model: Design-3D and not included in index!
PW_WORKDIR:d0127732\112222_BR002.dgn is ref in Model: Design-3D and not included in index!
PW_WORKDIR:d0127691\112222_FB001.dgn is ref in Model: Design-3D and not included in index!
</t>
        </r>
      </text>
    </comment>
    <comment ref="O1234" authorId="0" shapeId="0" xr:uid="{0FA39E45-E65C-4E85-926D-9CF392344131}">
      <text>
        <r>
          <rPr>
            <b/>
            <sz val="9"/>
            <color indexed="81"/>
            <rFont val="Tahoma"/>
            <charset val="1"/>
          </rPr>
          <t xml:space="preserve">112222_BP001.dgn: is a broken ref in Model: Design
112222_BR002.dgn: is a broken ref in Model: Design
112222_BU001.dgn:Design-3D is a broken ref in Model: Design-3D
112222_BR001.dgn:Design-3D is a broken ref in Model: Design-3D
</t>
        </r>
      </text>
    </comment>
    <comment ref="O1235" authorId="0" shapeId="0" xr:uid="{9D0523D0-B75F-4354-904C-D8D916880AE8}">
      <text>
        <r>
          <rPr>
            <b/>
            <sz val="9"/>
            <color indexed="81"/>
            <rFont val="Tahoma"/>
            <charset val="1"/>
          </rPr>
          <t xml:space="preserve">114831_BR002.dgn: is a broken ref in Model: Design
114831_FB001.dgn: is a broken ref in Model: Design
114831_BK001.dgn: is a broken ref in Model: Design
114831_BK002.dgn: is a broken ref in Model: Design
114831_BK003.dgn: is a broken ref in Model: Design
114831_BK004.dgn: is a broken ref in Model: Design
114831_BK005.dgn: is a broken ref in Model: Design
114831_BP001.dgn: is a broken ref in Model: Design
114831_BP001.dgn: is a broken ref in Model: Design
114831_BR101.dgn: is a broken ref in Model: Design
114831_FB001.dgn: is a broken ref in Model: Design-3D
114831_BK001.dgn:Design-3D is a broken ref in Model: Design-3D
114831_BK002.dgn:Design-3D is a broken ref in Model: Design-3D
114831_BK003.dgn:Design-3D is a broken ref in Model: Design-3D
114831_BK004.dgn:Design-3D is a broken ref in Model: Design-3D
114831_BK005.dgn:Design-3D is a broken ref in Model: Design-3D
114831_BP001.dgn:Design-3D is a broken ref in Model: Design-3D
</t>
        </r>
      </text>
    </comment>
    <comment ref="O1236" authorId="0" shapeId="0" xr:uid="{6AC040AB-6AA9-4159-A19A-63EC21D1E1B3}">
      <text>
        <r>
          <rPr>
            <b/>
            <sz val="9"/>
            <color indexed="81"/>
            <rFont val="Tahoma"/>
            <charset val="1"/>
          </rPr>
          <t xml:space="preserve">CabinetFoundation.png: is a broken ref in Model: Sheet
</t>
        </r>
      </text>
    </comment>
    <comment ref="O1255" authorId="0" shapeId="0" xr:uid="{4550699E-5D8D-4A34-BF98-C6DA265CA6C6}">
      <text>
        <r>
          <rPr>
            <b/>
            <sz val="9"/>
            <color indexed="81"/>
            <rFont val="Tahoma"/>
            <charset val="1"/>
          </rPr>
          <t xml:space="preserve">Wiring Sketch.jpg: is a broken ref in Model: Sheet
</t>
        </r>
      </text>
    </comment>
    <comment ref="N1256" authorId="0" shapeId="0" xr:uid="{8F56E625-33AA-4AA0-99C8-0820A3F5C171}">
      <text>
        <r>
          <rPr>
            <b/>
            <sz val="9"/>
            <color indexed="81"/>
            <rFont val="Tahoma"/>
            <charset val="1"/>
          </rPr>
          <t xml:space="preserve">PW_WORKDIR:d0180036\114831_CN003.dgn is ref in Model: Sheet and not included in index!
PW_WORKDIR:d0180036\114831_CN002.dgn is ref in Model: Sheet and not included in index!
PW_WORKDIR:d0180036\114831_CN001.dgn is ref in Model: Sheet and not included in index!
</t>
        </r>
      </text>
    </comment>
    <comment ref="O1264" authorId="0" shapeId="0" xr:uid="{85E322EB-5BB9-4BE4-8FF5-C29194D49009}">
      <text>
        <r>
          <rPr>
            <b/>
            <sz val="9"/>
            <color indexed="81"/>
            <rFont val="Tahoma"/>
            <charset val="1"/>
          </rPr>
          <t xml:space="preserve">112222_BK001.dgn: is a broken ref in Model: Sheet
112222_FB001.dgn: is a broken ref in Model: Sheet
</t>
        </r>
      </text>
    </comment>
    <comment ref="N1269" authorId="0" shapeId="0" xr:uid="{ECD993AD-6961-41B6-8861-A893F7641FC8}">
      <text>
        <r>
          <rPr>
            <b/>
            <sz val="9"/>
            <color indexed="81"/>
            <rFont val="Tahoma"/>
            <charset val="1"/>
          </rPr>
          <t xml:space="preserve">PW_WORKDIR:d0127736\112222_BG001.dgn is ref in Model: Design and not included in index!
PW_WORKDIR:d0127728\112222_BP001.dgn is ref in Model: Design-3D and not included in index!
</t>
        </r>
      </text>
    </comment>
    <comment ref="O1269" authorId="0" shapeId="0" xr:uid="{78EC5A1E-EC26-4474-A0C3-F78399EAFD35}">
      <text>
        <r>
          <rPr>
            <b/>
            <sz val="9"/>
            <color indexed="81"/>
            <rFont val="Tahoma"/>
            <charset val="1"/>
          </rPr>
          <t xml:space="preserve">112222_BK000.dgn: is a broken ref in Model: Design
112222_FB001.dgn: is a broken ref in Model: Design
112222_BP001.dgn: is a broken ref in Model: Design
112222_BK001.dgn: is a broken ref in Model: Design
112222_BM001.dgn: is a broken ref in Model: Design
112222_BR002.dgn: is a broken ref in Model: Design
112222_FD001.dgn: is a broken ref in Model: Design
112222_BR001.dgn: is a broken ref in Model: Design
112222_BM002_P1.dgn: is a broken ref in Model: Design
AerialWithLabels: is a broken ref in Model: Design
112222_FB001.dgn: is a broken ref in Model: Design-3D
112222_BK001.dgn:Design-3D is a broken ref in Model: Design-3D
112222_FD001.dgn: is a broken ref in Model: Design-3D
112222_BR002.dgn:Design-3D is a broken ref in Model: Design-3D
112222_BR001.dgn:Design-3D is a broken ref in Model: Design-3D
112222_BG001.dgn:Design-3D is a broken ref in Model: Design-3D
</t>
        </r>
      </text>
    </comment>
    <comment ref="N1270" authorId="0" shapeId="0" xr:uid="{E5103DC0-4D3B-4A8D-8660-25FA4BF0654C}">
      <text>
        <r>
          <rPr>
            <b/>
            <sz val="9"/>
            <color indexed="81"/>
            <rFont val="Tahoma"/>
            <charset val="1"/>
          </rPr>
          <t xml:space="preserve">PW_WORKDIR:d0127732\112222_BR002.dgn is ref in Model: Design-3D and not included in index!
</t>
        </r>
      </text>
    </comment>
    <comment ref="O1270" authorId="0" shapeId="0" xr:uid="{AD872F96-93FE-4184-918F-8DA49A628F63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112222_BP001.dgn: is a broken ref in Model: Design
112222_BD001.dgn: is a broken ref in Model: Design
112222_BR001.dgn: is a broken ref in Model: Design
112222_BR002.dgn: is a broken ref in Model: Design
112222_BG001.dgn: is a broken ref in Model: Design
112222_BU001.dgn: is a broken ref in Model: Design
112222_GP003.dgn:BUS-20 - Profile 3-1 is a broken ref in Model: BUS-20 - Profile 3-1
112222_FB001.dgn: is a broken ref in Model: Design-3D
112222_BP001.dgn:Design-3D is a broken ref in Model: Design-3D
112222_BD001.dgn:Design-3D is a broken ref in Model: Design-3D
112222_BR001.dgn:Design-3D is a broken ref in Model: Design-3D
112222_BG001.dgn:Design-3D is a broken ref in Model: Design-3D
112222_BK001.dgn:Profile is a broken ref in Model: AttachedLongSection
112222_BK005.dgn:Profile is a broken ref in Model: AttachedLongSection
112222_BK006.dgn:Profile is a broken ref in Model: AttachedLongSection
112222_BK002.dgn:Profile is a broken ref in Model: AttachedLongSection
112222_BK010.dgn:Profile is a broken ref in Model: AttachedLongSection
112222_BK007.dgn:Profile is a broken ref in Model: AttachedLongSection
112222_BK011.dgn:Profile is a broken ref in Model: AttachedLongSection
112222_BK013.dgn:Profile is a broken ref in Model: AttachedLongSection
112222_BP001.dgn:Profile is a broken ref in Model: AttachedLongSection
112222_BK004.dgn:Profile is a broken ref in Model: AttachedLongSection
112222_BK008.dgn:Profile is a broken ref in Model: AttachedLongSection
112222_BK016.dgn:Profile is a broken ref in Model: AttachedLongSection
112222_BK003.dgn:Profile is a broken ref in Model: AttachedLongSection
112222_BK020.dgn:Profile is a broken ref in Model: AttachedLongSection
</t>
        </r>
      </text>
    </comment>
    <comment ref="O1294" authorId="0" shapeId="0" xr:uid="{A7C0F494-F532-483F-AFA7-D6D28191D27A}">
      <text>
        <r>
          <rPr>
            <b/>
            <sz val="9"/>
            <color indexed="81"/>
            <rFont val="Tahoma"/>
            <charset val="1"/>
          </rPr>
          <t xml:space="preserve">Sign 5A US-20.dgn: is a broken ref in Model: Sheet
Sign 5B US-20.dgn: is a broken ref in Model: Sheet
</t>
        </r>
      </text>
    </comment>
    <comment ref="O1298" authorId="0" shapeId="0" xr:uid="{DBD0AF6A-3E00-4C6C-9B4B-98D841C944F1}">
      <text>
        <r>
          <rPr>
            <b/>
            <sz val="9"/>
            <color indexed="81"/>
            <rFont val="Tahoma"/>
            <charset val="1"/>
          </rPr>
          <t xml:space="preserve">Sign 9A US-20.dgn: is a broken ref in Model: Sheet
Sign 9B US-20.dgn: is a broken ref in Model: Sheet
Sign 9C US-20.dgn: is a broken ref in Model: Sheet
New sign Left Lane Ends 12-11-2025.dgn: is a broken ref in Model: Sheet
</t>
        </r>
      </text>
    </comment>
    <comment ref="O1300" authorId="0" shapeId="0" xr:uid="{1BAA2A86-26A5-4C4C-81E0-B4FAEA3BF75E}">
      <text>
        <r>
          <rPr>
            <b/>
            <sz val="9"/>
            <color indexed="81"/>
            <rFont val="Tahoma"/>
            <charset val="1"/>
          </rPr>
          <t xml:space="preserve">112222_BP010.dgn: is a broken ref in Model: Sheet
</t>
        </r>
      </text>
    </comment>
    <comment ref="O1301" authorId="0" shapeId="0" xr:uid="{47E0B3EA-1B6C-488C-BE70-878FC9BCFEF8}">
      <text>
        <r>
          <rPr>
            <b/>
            <sz val="9"/>
            <color indexed="81"/>
            <rFont val="Tahoma"/>
            <charset val="1"/>
          </rPr>
          <t xml:space="preserve">112222_BP010.dgn: is a broken ref in Model: Sheet
</t>
        </r>
      </text>
    </comment>
    <comment ref="O1302" authorId="0" shapeId="0" xr:uid="{92452E45-4FDB-4BF0-B09D-A69F18131F10}">
      <text>
        <r>
          <rPr>
            <b/>
            <sz val="9"/>
            <color indexed="81"/>
            <rFont val="Tahoma"/>
            <charset val="1"/>
          </rPr>
          <t xml:space="preserve">112222_BP010.dgn: is a broken ref in Model: Sheet
</t>
        </r>
      </text>
    </comment>
    <comment ref="O1303" authorId="0" shapeId="0" xr:uid="{D8FCF2CB-99CC-4713-9212-6573965FF5E4}">
      <text>
        <r>
          <rPr>
            <b/>
            <sz val="9"/>
            <color indexed="81"/>
            <rFont val="Tahoma"/>
            <charset val="1"/>
          </rPr>
          <t xml:space="preserve">112222_BP010.dgn: is a broken ref in Model: Sheet
</t>
        </r>
      </text>
    </comment>
    <comment ref="O1322" authorId="0" shapeId="0" xr:uid="{3FEFE3D5-4815-4785-94DF-424196326FED}">
      <text>
        <r>
          <rPr>
            <b/>
            <sz val="9"/>
            <color indexed="81"/>
            <rFont val="Tahoma"/>
            <charset val="1"/>
          </rPr>
          <t xml:space="preserve">UPDATED FROM NEW NEW NEW NOV 1.SGN KO DGN.dgn: is a broken ref in Model: WB US-20 - Plan-18
</t>
        </r>
      </text>
    </comment>
    <comment ref="O1358" authorId="0" shapeId="0" xr:uid="{DE70F647-476D-4F96-BB87-7D3BFE76B8BA}">
      <text>
        <r>
          <rPr>
            <b/>
            <sz val="9"/>
            <color indexed="81"/>
            <rFont val="Tahoma"/>
            <charset val="1"/>
          </rPr>
          <t xml:space="preserve">112222_FB002.dgn: is a broken ref in Model: Design
112222_BP001.dgn: is a broken ref in Model: Design
</t>
        </r>
      </text>
    </comment>
    <comment ref="O1359" authorId="0" shapeId="0" xr:uid="{01DF4A6C-2A97-49D2-9A9B-CBDBDBCC3026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112222_FB001.dgn: is a broken ref in Model: Design-3D
112222_BK005.dgn:Profile is a broken ref in Model: AttachedLongSection
112222_BK003.dgn:Profile is a broken ref in Model: AttachedLongSection
112222_BK001.dgn:Profile is a broken ref in Model: AttachedLongSection
</t>
        </r>
      </text>
    </comment>
    <comment ref="O1360" authorId="0" shapeId="0" xr:uid="{9A4A4081-E61E-4577-B535-C42CF2F33FAD}">
      <text>
        <r>
          <rPr>
            <b/>
            <sz val="9"/>
            <color indexed="81"/>
            <rFont val="Tahoma"/>
            <charset val="1"/>
          </rPr>
          <t xml:space="preserve">112222_FB001.dgn: is a broken ref in Model: Design
112222_BK000.dgn: is a broken ref in Model: Design
112222_FB001.dgn: is a broken ref in Model: Design-3D
112222_BK005.dgn:Profile is a broken ref in Model: AttachedLongSection
112222_BK001.dgn:Profile is a broken ref in Model: AttachedLongSection
112222_BK001.dgn:Profile is a broken ref in Model: AttachedLongSection
112222_BK003.dgn:Profile is a broken ref in Model: AttachedLongSection
112222_BK006.dgn:Profile is a broken ref in Model: AttachedLongSection
</t>
        </r>
      </text>
    </comment>
  </commentList>
</comments>
</file>

<file path=xl/sharedStrings.xml><?xml version="1.0" encoding="utf-8"?>
<sst xmlns="http://schemas.openxmlformats.org/spreadsheetml/2006/main" count="51052" uniqueCount="16171">
  <si>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</si>
  <si>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</si>
  <si>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</si>
  <si>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</si>
  <si>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</si>
  <si>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</si>
  <si>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</si>
  <si>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</si>
  <si>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</si>
  <si>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</si>
  <si>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</si>
  <si>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</si>
  <si>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</si>
  <si>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</si>
  <si>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</si>
  <si>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</si>
  <si>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</si>
  <si>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</si>
  <si>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300-Survey\Basemaps\Superceded\112222_FB001_OLD.dgn</t>
  </si>
  <si>
    <t>300-Survey</t>
  </si>
  <si>
    <t>Basemaps</t>
  </si>
  <si>
    <t>112222_FB001_OLD.dgn</t>
  </si>
  <si>
    <t>.dgn</t>
  </si>
  <si>
    <t>Basemap_FieldBook</t>
  </si>
  <si>
    <t xml:space="preserve">OpenRoadsDesigner </t>
  </si>
  <si>
    <t>OpenRoadsDesigner</t>
  </si>
  <si>
    <t>300-Survey\Basemaps\112222_BK001.dgn</t>
  </si>
  <si>
    <t>112222_BK001.dgn</t>
  </si>
  <si>
    <t>Civil Geometry Basemap SR 20</t>
  </si>
  <si>
    <t>Civil Geometry Basemap</t>
  </si>
  <si>
    <t>SR 20</t>
  </si>
  <si>
    <t>300-Survey\Basemaps\112222_BU001.dgn</t>
  </si>
  <si>
    <t>112222_BU001.dgn</t>
  </si>
  <si>
    <t xml:space="preserve">Utilities Basemap </t>
  </si>
  <si>
    <t>Utilities Basemap</t>
  </si>
  <si>
    <t>300-Survey\Basemaps\112222_DesignSeed2d.dgn</t>
  </si>
  <si>
    <t>112222_DesignSeed2d.dgn</t>
  </si>
  <si>
    <t>v2019-05-09 OH83/2011-NF</t>
  </si>
  <si>
    <t>v2019-05-09</t>
  </si>
  <si>
    <t>OH83/2011-NF</t>
  </si>
  <si>
    <t>300-Survey\Basemaps\112222_DesignSeed3d.dgn</t>
  </si>
  <si>
    <t>112222_DesignSeed3d.dgn</t>
  </si>
  <si>
    <t>300-Survey\Basemaps\112222_FB001.dgn</t>
  </si>
  <si>
    <t>112222_FB001.dgn</t>
  </si>
  <si>
    <t>300-Survey\Basemaps\112222_FB003.dgn</t>
  </si>
  <si>
    <t>112222_FB003.dgn</t>
  </si>
  <si>
    <t xml:space="preserve">Survey Field Book Basemap </t>
  </si>
  <si>
    <t>Survey Field Book Basemap</t>
  </si>
  <si>
    <t>300-Survey\Basemaps\112222_FB004-Soil Borings.dgn</t>
  </si>
  <si>
    <t>112222_FB004-Soil Borings.dgn</t>
  </si>
  <si>
    <t>Survey Field Book Basemap (Soil Borings)</t>
  </si>
  <si>
    <t>(Soil Borings)</t>
  </si>
  <si>
    <t>300-Survey\Basemaps\112222_FD001.dgn</t>
  </si>
  <si>
    <t>112222_FD001.dgn</t>
  </si>
  <si>
    <t xml:space="preserve">Field Digital Terrain Model Basemap </t>
  </si>
  <si>
    <t>Field Digital Terrain Model Basemap</t>
  </si>
  <si>
    <t>300-Survey\Basemaps\2-17-25_112222_FB001.dgn</t>
  </si>
  <si>
    <t>2-17-25_112222_FB001.dgn</t>
  </si>
  <si>
    <t>300-Survey\Basemaps\2-17-25_112222_FB002.dgn</t>
  </si>
  <si>
    <t>2-17-25_112222_FB002.dgn</t>
  </si>
  <si>
    <t>300-Survey\Basemaps\PR Terrain .xml</t>
  </si>
  <si>
    <t>PR Terrain .xml</t>
  </si>
  <si>
    <t>.xml</t>
  </si>
  <si>
    <t>SurfaceXML</t>
  </si>
  <si>
    <t xml:space="preserve"> </t>
  </si>
  <si>
    <t xml:space="preserve">Surface: PR Terrain </t>
  </si>
  <si>
    <t>300-Survey\SurveyData\Notes and Sketches\Buildings with key.pdf</t>
  </si>
  <si>
    <t>SurveyData</t>
  </si>
  <si>
    <t>Buildings with key.pdf</t>
  </si>
  <si>
    <t>.pdf</t>
  </si>
  <si>
    <t>SurvData</t>
  </si>
  <si>
    <t>300-Survey\SurveyData\Notes and Sketches\SAN-20 PID 112222 Bridge pier sketch.pdf</t>
  </si>
  <si>
    <t>SAN-20 PID 112222 Bridge pier sketch.pdf</t>
  </si>
  <si>
    <t>300-Survey\SurveyData\Notes and Sketches\SAN-20 PID 112222 Invert Sheets.pdf</t>
  </si>
  <si>
    <t>SAN-20 PID 112222 Invert Sheets.pdf</t>
  </si>
  <si>
    <t>300-Survey\SurveyData\OfficeData\112222_SurveyMaster.xlsm</t>
  </si>
  <si>
    <t>112222_SurveyMaster.xlsm</t>
  </si>
  <si>
    <t>.xlsm</t>
  </si>
  <si>
    <t>Survey Master v2020.03.04 This spreadsheet is not guaranteed to provide accurate results. Check all work independently.</t>
  </si>
  <si>
    <t>Survey Master v2020.03.04</t>
  </si>
  <si>
    <t>This spreadsheet is not guaranteed to provide accurate results. Check all work independently.</t>
  </si>
  <si>
    <t>300-Survey\SurveyData\OfficeData\Soil Boring Coords.csv</t>
  </si>
  <si>
    <t>Soil Boring Coords.csv</t>
  </si>
  <si>
    <t>.csv</t>
  </si>
  <si>
    <t>300-Survey\SurveyData\OfficeData\ticket 1-6.pdf</t>
  </si>
  <si>
    <t>ticket 1-6.pdf</t>
  </si>
  <si>
    <t>300-Survey\SurveyData\OfficeData\ticket 2-6.pdf</t>
  </si>
  <si>
    <t>ticket 2-6.pdf</t>
  </si>
  <si>
    <t>300-Survey\SurveyData\OfficeData\ticket 3-6.pdf</t>
  </si>
  <si>
    <t>ticket 3-6.pdf</t>
  </si>
  <si>
    <t>300-Survey\SurveyData\OfficeData\ticket 4-6.pdf</t>
  </si>
  <si>
    <t>ticket 4-6.pdf</t>
  </si>
  <si>
    <t>300-Survey\SurveyData\OfficeData\ticket 5-6.pdf</t>
  </si>
  <si>
    <t>ticket 5-6.pdf</t>
  </si>
  <si>
    <t>300-Survey\SurveyData\OfficeData\ticket 6-6.pdf</t>
  </si>
  <si>
    <t>ticket 6-6.pdf</t>
  </si>
  <si>
    <t>400-Engineering\Drainage\Basemaps\11222 DRAINAGE MAP 7-10-24.dwg</t>
  </si>
  <si>
    <t>400-Engineering</t>
  </si>
  <si>
    <t>Drainage</t>
  </si>
  <si>
    <t>11222 DRAINAGE MAP 7-10-24.dwg</t>
  </si>
  <si>
    <t>.dwg</t>
  </si>
  <si>
    <t>Basemap</t>
  </si>
  <si>
    <t xml:space="preserve">Drainage Basemap </t>
  </si>
  <si>
    <t>Drainage Basemap</t>
  </si>
  <si>
    <t>400-Engineering\Drainage\Basemaps\112222_BD001.dgn</t>
  </si>
  <si>
    <t>112222_BD001.dgn</t>
  </si>
  <si>
    <t>400-Engineering\Drainage\Drainage Report\PID112222 SAN-20-20.80 - Drainage Calcs - Dec 2025.pdf</t>
  </si>
  <si>
    <t>PID112222 SAN-20-20.80 - Drainage Calcs - Dec 2025.pdf</t>
  </si>
  <si>
    <t>EngData</t>
  </si>
  <si>
    <t>400-Engineering\Drainage\Drainage Report\PID112222 SAN-20-20.80 Stage 2 Drainage Calcs - March 2025.pdf</t>
  </si>
  <si>
    <t>PID112222 SAN-20-20.80 Stage 2 Drainage Calcs - March 2025.pdf</t>
  </si>
  <si>
    <t>400-Engineering\Drainage\Drainage Report\PID112222 SAN-20-20.80 Stage 3 Drainage Calcs - October 2025.pdf</t>
  </si>
  <si>
    <t>PID112222 SAN-20-20.80 Stage 3 Drainage Calcs - October 2025.pdf</t>
  </si>
  <si>
    <t>400-Engineering\Drainage\Drainage Report\SAN 20-20.80 Stage 1 Drainage Calcs_7-26-24.pdf</t>
  </si>
  <si>
    <t>SAN 20-20.80 Stage 1 Drainage Calcs_7-26-24.pdf</t>
  </si>
  <si>
    <t>400-Engineering\Drainage\EngData\Drainage Working Drawing\112222_D001_6-28-24.dwg</t>
  </si>
  <si>
    <t>112222_D001_6-28-24.dwg</t>
  </si>
  <si>
    <t>Misc</t>
  </si>
  <si>
    <t>400-Engineering\Drainage\EngData\Drainage Working Drawing\112222_X001 Ditch Feature lines.xml</t>
  </si>
  <si>
    <t>112222_X001 Ditch Feature lines.xml</t>
  </si>
  <si>
    <t>XML</t>
  </si>
  <si>
    <t>400-Engineering\Drainage\EngData\Drainage Working Drawing\112222_X001 Drainage working 5-10-24.dwg</t>
  </si>
  <si>
    <t>112222_X001 Drainage working 5-10-24.dwg</t>
  </si>
  <si>
    <t>400-Engineering\Drainage\EngData\Proposed Geometry\BUS-20 CONN.xml</t>
  </si>
  <si>
    <t>BUS-20 CONN.xml</t>
  </si>
  <si>
    <t>AlignmentXML</t>
  </si>
  <si>
    <t>Alignment Name: BUS-20 CONN Profile: BK002</t>
  </si>
  <si>
    <t>400-Engineering\Drainage\EngData\Proposed Geometry\BUS-20.xml</t>
  </si>
  <si>
    <t>BUS-20.xml</t>
  </si>
  <si>
    <t>Alignment Name: BUS-21</t>
  </si>
  <si>
    <t>400-Engineering\Drainage\EngData\Proposed Geometry\E State St.xml</t>
  </si>
  <si>
    <t>E State St.xml</t>
  </si>
  <si>
    <t>Alignment Name: E State St Profile: E State St</t>
  </si>
  <si>
    <t>400-Engineering\Drainage\EngData\Proposed Geometry\RAB East.xml</t>
  </si>
  <si>
    <t>RAB East.xml</t>
  </si>
  <si>
    <t>Alignment Name: RAB East Profile: RAB East</t>
  </si>
  <si>
    <t>400-Engineering\Drainage\EngData\Proposed Geometry\RAB West.xml</t>
  </si>
  <si>
    <t>RAB West.xml</t>
  </si>
  <si>
    <t>Alignment Name: RAB West Profile: RAB West</t>
  </si>
  <si>
    <t>400-Engineering\Drainage\EngData\Proposed Geometry\RAB.xml</t>
  </si>
  <si>
    <t>RAB.xml</t>
  </si>
  <si>
    <t>Alignment Name: RAB Profile: RAB</t>
  </si>
  <si>
    <t>400-Engineering\Drainage\EngData\Proposed Geometry\US-20 WB.xml</t>
  </si>
  <si>
    <t>US-20 WB.xml</t>
  </si>
  <si>
    <t>Alignment Name: US-20 WB Profile: US-20 WB</t>
  </si>
  <si>
    <t>400-Engineering\Drainage\EngData\Proposed Surfaces\Old\112222_KM002.dgn</t>
  </si>
  <si>
    <t>112222_KM002.dgn</t>
  </si>
  <si>
    <t>400-Engineering\Drainage\EngData\Proposed Surfaces\Old\BUS-20 Connector.xml</t>
  </si>
  <si>
    <t>BUS-20 Connector.xml</t>
  </si>
  <si>
    <t>Surface: Terrain Model</t>
  </si>
  <si>
    <t>400-Engineering\Drainage\EngData\Proposed Surfaces\Old\Existing Surface.xml</t>
  </si>
  <si>
    <t>Existing Surface.xml</t>
  </si>
  <si>
    <t>Surface: Field Book 1</t>
  </si>
  <si>
    <t>400-Engineering\Drainage\EngData\Proposed Surfaces\112222_KM000.dgn</t>
  </si>
  <si>
    <t>112222_KM000.dgn</t>
  </si>
  <si>
    <t>400-Engineering\Drainage\EngData\Proposed Surfaces\112222_KM001.dgn</t>
  </si>
  <si>
    <t>112222_KM001.dgn</t>
  </si>
  <si>
    <t>400-Engineering\Drainage\EngData\Proposed Surfaces\112222_KM002.dgn</t>
  </si>
  <si>
    <t>400-Engineering\Drainage\EngData\Proposed Surfaces\112222_KM003.dgn</t>
  </si>
  <si>
    <t>112222_KM003.dgn</t>
  </si>
  <si>
    <t>400-Engineering\Drainage\EngData\Proposed Surfaces\112222_KM004.dgn</t>
  </si>
  <si>
    <t>112222_KM004.dgn</t>
  </si>
  <si>
    <t>400-Engineering\Drainage\EngData\Proposed Surfaces\112222_KM005.dgn</t>
  </si>
  <si>
    <t>112222_KM005.dgn</t>
  </si>
  <si>
    <t>400-Engineering\Drainage\EngData\Proposed Surfaces\112222_KM007.dgn</t>
  </si>
  <si>
    <t>112222_KM007.dgn</t>
  </si>
  <si>
    <t>400-Engineering\Drainage\EngData\Proposed Surfaces\112222_KM008.dgn</t>
  </si>
  <si>
    <t>112222_KM008.dgn</t>
  </si>
  <si>
    <t>400-Engineering\Drainage\EngData\Proposed Surfaces\112222_KM009.dgn</t>
  </si>
  <si>
    <t>112222_KM009.dgn</t>
  </si>
  <si>
    <t>400-Engineering\Drainage\EngData\Proposed Surfaces\112222_KM010.dgn</t>
  </si>
  <si>
    <t>112222_KM010.dgn</t>
  </si>
  <si>
    <t>400-Engineering\Drainage\EngData\Proposed Surfaces\112222_KM016.dgn</t>
  </si>
  <si>
    <t>112222_KM016.dgn</t>
  </si>
  <si>
    <t>400-Engineering\Drainage\EngData\Proposed Surfaces\112222_KM020.dgn</t>
  </si>
  <si>
    <t>112222_KM020.dgn</t>
  </si>
  <si>
    <t>400-Engineering\Drainage\EngData\Proposed Surfaces\112222_KM021.dgn</t>
  </si>
  <si>
    <t>112222_KM021.dgn</t>
  </si>
  <si>
    <t>400-Engineering\Drainage\EngData\Proposed Surfaces\BUS-20-Connector.xml</t>
  </si>
  <si>
    <t>BUS-20-Connector.xml</t>
  </si>
  <si>
    <t>Surface: BUS-20-Connector</t>
  </si>
  <si>
    <t>400-Engineering\Drainage\EngData\Proposed Surfaces\Existing Surface.xml</t>
  </si>
  <si>
    <t>400-Engineering\Drainage\EngData\Proposed Surfaces\RAB.xml</t>
  </si>
  <si>
    <t>Surface: RAB</t>
  </si>
  <si>
    <t>400-Engineering\Drainage\EngData\Proposed Surfaces\SAN-20 Proposed.xml</t>
  </si>
  <si>
    <t>SAN-20 Proposed.xml</t>
  </si>
  <si>
    <t>Surface: SAN-20 Proposed</t>
  </si>
  <si>
    <t>400-Engineering\Drainage\EngData\Proposed Surfaces\Surface_test.dgn</t>
  </si>
  <si>
    <t>Surface_test.dgn</t>
  </si>
  <si>
    <t>400-Engineering\Drainage\EngData\BMP Area Calc.xlsx</t>
  </si>
  <si>
    <t>BMP Area Calc.xlsx</t>
  </si>
  <si>
    <t>.xlsx</t>
  </si>
  <si>
    <t>400-Engineering\Drainage\EngData\BMP_Calcs_(Updated+Jan+2019) - Stg3.xls</t>
  </si>
  <si>
    <t>BMP_Calcs_(Updated+Jan+2019) - Stg3.xls</t>
  </si>
  <si>
    <t>.xls</t>
  </si>
  <si>
    <t xml:space="preserve">BMP Calculation Spreadsheet </t>
  </si>
  <si>
    <t>BMP Calculation Spreadsheet</t>
  </si>
  <si>
    <t>400-Engineering\Drainage\EngData\BMP_Calcs_(Updated+Jan+2019).xls</t>
  </si>
  <si>
    <t>BMP_Calcs_(Updated+Jan+2019).xls</t>
  </si>
  <si>
    <t>400-Engineering\Drainage\EngData\DRAINAGESUB-SAN-20.xlsx</t>
  </si>
  <si>
    <t>DRAINAGESUB-SAN-20.xlsx</t>
  </si>
  <si>
    <t>400-Engineering\Drainage\EngData\ODOT+Post-Construction+BMP+Review+Checklists(January+2019).docx</t>
  </si>
  <si>
    <t>ODOT+Post-Construction+BMP+Review+Checklists(January+2019).docx</t>
  </si>
  <si>
    <t>.docx</t>
  </si>
  <si>
    <t xml:space="preserve">Post-Construction BMP Review Checklist </t>
  </si>
  <si>
    <t>Post-Construction BMP Review Checklist</t>
  </si>
  <si>
    <t>400-Engineering\Drainage\EngData\SAN-20 LD-35.pdf</t>
  </si>
  <si>
    <t>SAN-20 LD-35.pdf</t>
  </si>
  <si>
    <t xml:space="preserve">Location &amp; Design Manual, Volume 2 </t>
  </si>
  <si>
    <t>Location &amp; Design Manual, Volume 2</t>
  </si>
  <si>
    <t>400-Engineering\Drainage\EngData\StreamStats - 60 inch Culvert.pdf</t>
  </si>
  <si>
    <t>StreamStats - 60 inch Culvert.pdf</t>
  </si>
  <si>
    <t>400-Engineering\Drainage\EngData\StreamStats - 72 inch Culvert Extension - 08072025.pdf</t>
  </si>
  <si>
    <t>StreamStats - 72 inch Culvert Extension - 08072025.pdf</t>
  </si>
  <si>
    <t>400-Engineering\Drainage\EngData\StreamStats - 72 inch Culvert Extension.pdf</t>
  </si>
  <si>
    <t>StreamStats - 72 inch Culvert Extension.pdf</t>
  </si>
  <si>
    <t>400-Engineering\Drainage\EngData\TSEC_BMP_estimator_07-21-23.xlsx</t>
  </si>
  <si>
    <t>TSEC_BMP_estimator_07-21-23.xlsx</t>
  </si>
  <si>
    <t>400-Engineering\Drainage\EngData\Vegetated+Biofilter+Example.pdf</t>
  </si>
  <si>
    <t>Vegetated+Biofilter+Example.pdf</t>
  </si>
  <si>
    <t>400-Engineering\Drainage\Sheets\112222_DE001.dgn</t>
  </si>
  <si>
    <t>112222_DE001.dgn</t>
  </si>
  <si>
    <t>Sheet</t>
  </si>
  <si>
    <t xml:space="preserve">Roadway Schematic Plan Sheet </t>
  </si>
  <si>
    <t>Roadway Schematic Plan Sheet</t>
  </si>
  <si>
    <t>400-Engineering\Drainage\Sheets\112222_DE002.dgn</t>
  </si>
  <si>
    <t>112222_DE002.dgn</t>
  </si>
  <si>
    <t>400-Engineering\Drainage\Sheets\112222_DE003.dgn</t>
  </si>
  <si>
    <t>112222_DE003.dgn</t>
  </si>
  <si>
    <t>400-Engineering\Drainage\Sheets\112222_DE004.dgn</t>
  </si>
  <si>
    <t>112222_DE004.dgn</t>
  </si>
  <si>
    <t>400-Engineering\Drainage\PID112222 SAN-20-20.80 Stage 3 Drainage Calcs - October 2025.pdf</t>
  </si>
  <si>
    <t>400-Engineering\Geotechnical\EngData\2025-07-18 Special Provision Wick Drains.docx</t>
  </si>
  <si>
    <t>Geotechnical</t>
  </si>
  <si>
    <t>2025-07-18 Special Provision Wick Drains.docx</t>
  </si>
  <si>
    <t xml:space="preserve">Special Provision: Wick Drains </t>
  </si>
  <si>
    <t>Special Provision: Wick Drains</t>
  </si>
  <si>
    <t>400-Engineering\Geotechnical\EngData\Alt 1 Roundabout with RTO Schematic - Suggested Boring Plan - Superceded.pdf</t>
  </si>
  <si>
    <t>Alt 1 Roundabout with RTO Schematic - Suggested Boring Plan - Superceded.pdf</t>
  </si>
  <si>
    <t>400-Engineering\Geotechnical\EngData\Alt 1 Roundabout with RTO Schematic - Suggested Boring Plan.pdf</t>
  </si>
  <si>
    <t>Alt 1 Roundabout with RTO Schematic - Suggested Boring Plan.pdf</t>
  </si>
  <si>
    <t>400-Engineering\Geotechnical\EngData\B-021-0-23.pdf</t>
  </si>
  <si>
    <t>B-021-0-23.pdf</t>
  </si>
  <si>
    <t>400-Engineering\Geotechnical\EngData\B-022-0-23.pdf</t>
  </si>
  <si>
    <t>B-022-0-23.pdf</t>
  </si>
  <si>
    <t>400-Engineering\Geotechnical\EngData\B-025-0-23.pdf</t>
  </si>
  <si>
    <t>B-025-0-23.pdf</t>
  </si>
  <si>
    <t>400-Engineering\Geotechnical\EngData\B-026-0-23.pdf</t>
  </si>
  <si>
    <t>B-026-0-23.pdf</t>
  </si>
  <si>
    <t>400-Engineering\Geotechnical\EngData\B-027-0-23.pdf</t>
  </si>
  <si>
    <t>B-027-0-23.pdf</t>
  </si>
  <si>
    <t>400-Engineering\Geotechnical\EngData\B-028-0-23.pdf</t>
  </si>
  <si>
    <t>B-028-0-23.pdf</t>
  </si>
  <si>
    <t>400-Engineering\Geotechnical\EngData\B-029-0-23.pdf</t>
  </si>
  <si>
    <t>B-029-0-23.pdf</t>
  </si>
  <si>
    <t>400-Engineering\Geotechnical\EngData\B-030-0-23.pdf</t>
  </si>
  <si>
    <t>B-030-0-23.pdf</t>
  </si>
  <si>
    <t>400-Engineering\Geotechnical\EngData\Re_ SAN-20-20_80 PID 112222 - Inquiry about the overhead sign borings.msg</t>
  </si>
  <si>
    <t>Re_ SAN-20-20_80 PID 112222 - Inquiry about the overhead sign borings.msg</t>
  </si>
  <si>
    <t>.msg</t>
  </si>
  <si>
    <t>400-Engineering\Geotechnical\EngData\SAN-020-20.80_GER_Rpt_01302026.pdf</t>
  </si>
  <si>
    <t>SAN-020-20.80_GER_Rpt_01302026.pdf</t>
  </si>
  <si>
    <t>400-Engineering\Geotechnical\EngData\SAN-020-20.80_Subgrade_Rpt_01072026.pdf</t>
  </si>
  <si>
    <t>SAN-020-20.80_Subgrade_Rpt_01072026.pdf</t>
  </si>
  <si>
    <t>400-Engineering\Geotechnical\EngData\SAN-020-20.80_Subgrade_Rpt_06022025.pdf</t>
  </si>
  <si>
    <t>SAN-020-20.80_Subgrade_Rpt_06022025.pdf</t>
  </si>
  <si>
    <t>400-Engineering\Geotechnical\EngData\Target Boring Plan_Updated_05082024.pdf</t>
  </si>
  <si>
    <t>Target Boring Plan_Updated_05082024.pdf</t>
  </si>
  <si>
    <t>400-Engineering\Geotechnical\EngData\US 20 CR 198 CR 229 Intersection - Suggested Boring Plan.pdf</t>
  </si>
  <si>
    <t>US 20 CR 198 CR 229 Intersection - Suggested Boring Plan.pdf</t>
  </si>
  <si>
    <t>400-Engineering\Geotechnical\EngData\WB BUS-20 Bypass Ramp.pdf</t>
  </si>
  <si>
    <t>WB BUS-20 Bypass Ramp.pdf</t>
  </si>
  <si>
    <t>400-Engineering\Lighting\Basemaps\112222_BH000_1.dgn</t>
  </si>
  <si>
    <t>Lighting</t>
  </si>
  <si>
    <t>112222_BH000_1.dgn</t>
  </si>
  <si>
    <t xml:space="preserve">Lighting Basemap </t>
  </si>
  <si>
    <t>Lighting Basemap</t>
  </si>
  <si>
    <t>400-Engineering\Lighting\Basemaps\112222_BH000_2.dgn</t>
  </si>
  <si>
    <t>112222_BH000_2.dgn</t>
  </si>
  <si>
    <t>400-Engineering\Lighting\Basemaps\112222_BH001.dgn</t>
  </si>
  <si>
    <t>112222_BH001.dgn</t>
  </si>
  <si>
    <t>400-Engineering\Lighting\Basemaps\112222_RAB_Lighting_Analysis.dgn</t>
  </si>
  <si>
    <t>112222_RAB_Lighting_Analysis.dgn</t>
  </si>
  <si>
    <t>400-Engineering\Lighting\EngData\112222_Lighting_Subsummary.xlsx</t>
  </si>
  <si>
    <t>112222_Lighting_Subsummary.xlsx</t>
  </si>
  <si>
    <t>400-Engineering\Lighting\EngData\112222_Voltage_Drop_Calc.xlsx</t>
  </si>
  <si>
    <t>112222_Voltage_Drop_Calc.xlsx</t>
  </si>
  <si>
    <t xml:space="preserve">LDRP - Voltage Drop Calculations </t>
  </si>
  <si>
    <t>LDRP - Voltage Drop Calculations</t>
  </si>
  <si>
    <t>400-Engineering\Lighting\EngData\Lighting.pset</t>
  </si>
  <si>
    <t>Lighting.pset</t>
  </si>
  <si>
    <t>.pset</t>
  </si>
  <si>
    <t>400-Engineering\Lighting\Sheets\112222_LB001.dgn</t>
  </si>
  <si>
    <t>112222_LB001.dgn</t>
  </si>
  <si>
    <t xml:space="preserve">Lighting Schematic Plan Sheet </t>
  </si>
  <si>
    <t>Lighting Schematic Plan Sheet</t>
  </si>
  <si>
    <t>400-Engineering\Lighting\Sheets\112222_LM001.dgn</t>
  </si>
  <si>
    <t>112222_LM001.dgn</t>
  </si>
  <si>
    <t>400-Engineering\Lighting\Sheets\112222_LM002.dgn</t>
  </si>
  <si>
    <t>112222_LM002.dgn</t>
  </si>
  <si>
    <t>400-Engineering\Lighting\Sheets\112222_LM003.dgn</t>
  </si>
  <si>
    <t>112222_LM003.dgn</t>
  </si>
  <si>
    <t>400-Engineering\Lighting\Sheets\112222_LN001.dgn</t>
  </si>
  <si>
    <t>112222_LN001.dgn</t>
  </si>
  <si>
    <t xml:space="preserve">Lighting Notes Sheet </t>
  </si>
  <si>
    <t>Lighting Notes Sheet</t>
  </si>
  <si>
    <t>400-Engineering\Lighting\Sheets\112222_LP001.dgn</t>
  </si>
  <si>
    <t>112222_LP001.dgn</t>
  </si>
  <si>
    <t>400-Engineering\Lighting\Sheets\112222_LP002.dgn</t>
  </si>
  <si>
    <t>112222_LP002.dgn</t>
  </si>
  <si>
    <t>400-Engineering\Lighting\Sheets\112222_LP003.dgn</t>
  </si>
  <si>
    <t>112222_LP003.dgn</t>
  </si>
  <si>
    <t>400-Engineering\Lighting\Sheets\112222_LS001.dgn</t>
  </si>
  <si>
    <t>112222_LS001.dgn</t>
  </si>
  <si>
    <t xml:space="preserve">Lighting Subsummary </t>
  </si>
  <si>
    <t>Lighting Subsummary</t>
  </si>
  <si>
    <t>400-Engineering\MOT\Basemaps\112222_BM000_P1.dgn</t>
  </si>
  <si>
    <t>MOT</t>
  </si>
  <si>
    <t>112222_BM000_P1.dgn</t>
  </si>
  <si>
    <t xml:space="preserve">MOT Basemap </t>
  </si>
  <si>
    <t>MOT Basemap</t>
  </si>
  <si>
    <t>400-Engineering\MOT\Basemaps\112222_BM000_P1A.dgn</t>
  </si>
  <si>
    <t>112222_BM000_P1A.dgn</t>
  </si>
  <si>
    <t>400-Engineering\MOT\Basemaps\112222_BM000-P2A.dgn</t>
  </si>
  <si>
    <t>112222_BM000-P2A.dgn</t>
  </si>
  <si>
    <t>400-Engineering\MOT\Basemaps\112222_BM001.dgn</t>
  </si>
  <si>
    <t>112222_BM001.dgn</t>
  </si>
  <si>
    <t>400-Engineering\MOT\Basemaps\112222_BM002.dgn</t>
  </si>
  <si>
    <t>112222_BM002.dgn</t>
  </si>
  <si>
    <t>400-Engineering\MOT\Basemaps\112222_BM002_P1.dgn</t>
  </si>
  <si>
    <t>112222_BM002_P1.dgn</t>
  </si>
  <si>
    <t>400-Engineering\MOT\Basemaps\112222_BM003_P1A.dgn</t>
  </si>
  <si>
    <t>112222_BM003_P1A.dgn</t>
  </si>
  <si>
    <t>400-Engineering\MOT\Basemaps\112222_BM004_P2A.dgn</t>
  </si>
  <si>
    <t>112222_BM004_P2A.dgn</t>
  </si>
  <si>
    <t>400-Engineering\MOT\Basemaps\112222_BM004_P2A_OLD.dgn</t>
  </si>
  <si>
    <t>112222_BM004_P2A_OLD.dgn</t>
  </si>
  <si>
    <t>400-Engineering\MOT\EngData\112222_MOT_QUANTITIES_STAGE_2.xlsx</t>
  </si>
  <si>
    <t>112222_MOT_QUANTITIES_STAGE_2.xlsx</t>
  </si>
  <si>
    <t>400-Engineering\MOT\EngData\MOT_PSET 3-11-2025.pset</t>
  </si>
  <si>
    <t>MOT_PSET 3-11-2025.pset</t>
  </si>
  <si>
    <t>400-Engineering\MOT\EngData\SAN-20-20.80 AER MOT Report Text.docx</t>
  </si>
  <si>
    <t>SAN-20-20.80 AER MOT Report Text.docx</t>
  </si>
  <si>
    <t>400-Engineering\MOT\Sheets\112222_MD001.dgn</t>
  </si>
  <si>
    <t>112222_MD001.dgn</t>
  </si>
  <si>
    <t xml:space="preserve">MOT Detour Plan Sheet </t>
  </si>
  <si>
    <t>MOT Detour Plan Sheet</t>
  </si>
  <si>
    <t>400-Engineering\MOT\Sheets\112222_MN001.dgn</t>
  </si>
  <si>
    <t>112222_MN001.dgn</t>
  </si>
  <si>
    <t xml:space="preserve">MOT Notes Sheet </t>
  </si>
  <si>
    <t>MOT Notes Sheet</t>
  </si>
  <si>
    <t>400-Engineering\MOT\Sheets\112222_MN002.dgn</t>
  </si>
  <si>
    <t>112222_MN002.dgn</t>
  </si>
  <si>
    <t>400-Engineering\MOT\Sheets\112222_MN003.dgn</t>
  </si>
  <si>
    <t>112222_MN003.dgn</t>
  </si>
  <si>
    <t>400-Engineering\MOT\Sheets\112222_MN004.dgn</t>
  </si>
  <si>
    <t>112222_MN004.dgn</t>
  </si>
  <si>
    <t>400-Engineering\MOT\Sheets\112222_MP001.dgn</t>
  </si>
  <si>
    <t>112222_MP001.dgn</t>
  </si>
  <si>
    <t>400-Engineering\MOT\Sheets\112222_MP002.dgn</t>
  </si>
  <si>
    <t>112222_MP002.dgn</t>
  </si>
  <si>
    <t>400-Engineering\MOT\Sheets\112222_MP003.dgn</t>
  </si>
  <si>
    <t>112222_MP003.dgn</t>
  </si>
  <si>
    <t>v2+I50+C48:P4+C48:Y49 OH83/2011-NF</t>
  </si>
  <si>
    <t>v2+I50+C48:P4+C48:Y49</t>
  </si>
  <si>
    <t>400-Engineering\MOT\Sheets\112222_MP004.dgn</t>
  </si>
  <si>
    <t>112222_MP004.dgn</t>
  </si>
  <si>
    <t>400-Engineering\MOT\Sheets\112222_MP005.dgn</t>
  </si>
  <si>
    <t>112222_MP005.dgn</t>
  </si>
  <si>
    <t>400-Engineering\MOT\Sheets\112222_MP006.dgn</t>
  </si>
  <si>
    <t>112222_MP006.dgn</t>
  </si>
  <si>
    <t>400-Engineering\MOT\Sheets\112222_MP007.dgn</t>
  </si>
  <si>
    <t>112222_MP007.dgn</t>
  </si>
  <si>
    <t>400-Engineering\MOT\Sheets\112222_MP008.dgn</t>
  </si>
  <si>
    <t>112222_MP008.dgn</t>
  </si>
  <si>
    <t>400-Engineering\MOT\Sheets\112222_MP009.dgn</t>
  </si>
  <si>
    <t>112222_MP009.dgn</t>
  </si>
  <si>
    <t>400-Engineering\MOT\Sheets\112222_MP010.dgn</t>
  </si>
  <si>
    <t>112222_MP010.dgn</t>
  </si>
  <si>
    <t>400-Engineering\MOT\Sheets\112222_MP011.dgn</t>
  </si>
  <si>
    <t>112222_MP011.dgn</t>
  </si>
  <si>
    <t>400-Engineering\MOT\Sheets\112222_MP012.dgn</t>
  </si>
  <si>
    <t>112222_MP012.dgn</t>
  </si>
  <si>
    <t>400-Engineering\MOT\Sheets\112222_MP013.dgn</t>
  </si>
  <si>
    <t>112222_MP013.dgn</t>
  </si>
  <si>
    <t>400-Engineering\MOT\Sheets\112222_MP014.dgn</t>
  </si>
  <si>
    <t>112222_MP014.dgn</t>
  </si>
  <si>
    <t>400-Engineering\MOT\Sheets\112222_MP015.dgn</t>
  </si>
  <si>
    <t>112222_MP015.dgn</t>
  </si>
  <si>
    <t>400-Engineering\MOT\Sheets\112222_MP016.dgn</t>
  </si>
  <si>
    <t>112222_MP016.dgn</t>
  </si>
  <si>
    <t>400-Engineering\MOT\Sheets\112222_MP017.dgn</t>
  </si>
  <si>
    <t>112222_MP017.dgn</t>
  </si>
  <si>
    <t>400-Engineering\MOT\Sheets\112222_MP018.dgn</t>
  </si>
  <si>
    <t>112222_MP018.dgn</t>
  </si>
  <si>
    <t>400-Engineering\MOT\Sheets\112222_MP019.dgn</t>
  </si>
  <si>
    <t>112222_MP019.dgn</t>
  </si>
  <si>
    <t>400-Engineering\MOT\Sheets\112222_MP020.dgn</t>
  </si>
  <si>
    <t>112222_MP020.dgn</t>
  </si>
  <si>
    <t>400-Engineering\MOT\Sheets\112222_MP021.dgn</t>
  </si>
  <si>
    <t>112222_MP021.dgn</t>
  </si>
  <si>
    <t>400-Engineering\MOT\Sheets\112222_MP022.dgn</t>
  </si>
  <si>
    <t>112222_MP022.dgn</t>
  </si>
  <si>
    <t>400-Engineering\MOT\Sheets\112222_MP023.dgn</t>
  </si>
  <si>
    <t>112222_MP023.dgn</t>
  </si>
  <si>
    <t>400-Engineering\MOT\Sheets\112222_MS001.dgn</t>
  </si>
  <si>
    <t>112222_MS001.dgn</t>
  </si>
  <si>
    <t xml:space="preserve">MOT Subsummary </t>
  </si>
  <si>
    <t>MOT Subsummary</t>
  </si>
  <si>
    <t>400-Engineering\MOT\Sheets\112222_MS002.dgn</t>
  </si>
  <si>
    <t>112222_MS002.dgn</t>
  </si>
  <si>
    <t>400-Engineering\MOT\Sheets\112222_MY001.dgn</t>
  </si>
  <si>
    <t>112222_MY001.dgn</t>
  </si>
  <si>
    <t xml:space="preserve">MOT Typical Sections Sheet </t>
  </si>
  <si>
    <t>MOT Typical Sections Sheet</t>
  </si>
  <si>
    <t>400-Engineering\MOT\Sheets\112222_MY002.dgn</t>
  </si>
  <si>
    <t>112222_MY002.dgn</t>
  </si>
  <si>
    <t>400-Engineering\MOT\Sheets\112222_MY003.dgn</t>
  </si>
  <si>
    <t>112222_MY003.dgn</t>
  </si>
  <si>
    <t>400-Engineering\MOT\Sheets\112222_MY004.dgn</t>
  </si>
  <si>
    <t>112222_MY004.dgn</t>
  </si>
  <si>
    <t>400-Engineering\Roadway\Basemaps\Input\RAB East1.xml</t>
  </si>
  <si>
    <t>Roadway</t>
  </si>
  <si>
    <t>RAB East1.xml</t>
  </si>
  <si>
    <t>Alignment Name: RAB East</t>
  </si>
  <si>
    <t>400-Engineering\Roadway\Basemaps\Old\112222_BA001.dgn</t>
  </si>
  <si>
    <t>112222_BA001.dgn</t>
  </si>
  <si>
    <t>400-Engineering\Roadway\Basemaps\Old\112222_BK000.dgn</t>
  </si>
  <si>
    <t>112222_BK000.dgn</t>
  </si>
  <si>
    <t>400-Engineering\Roadway\Basemaps\Old\112222_BK001.dgn</t>
  </si>
  <si>
    <t>400-Engineering\Roadway\Basemaps\Old\112222_BK002.dgn</t>
  </si>
  <si>
    <t>112222_BK002.dgn</t>
  </si>
  <si>
    <t>400-Engineering\Roadway\Basemaps\Old\112222_BK003.dgn</t>
  </si>
  <si>
    <t>112222_BK003.dgn</t>
  </si>
  <si>
    <t>400-Engineering\Roadway\Basemaps\Old\112222_BK004.dgn</t>
  </si>
  <si>
    <t>112222_BK004.dgn</t>
  </si>
  <si>
    <t>400-Engineering\Roadway\Basemaps\Old\112222_BK005.dgn</t>
  </si>
  <si>
    <t>112222_BK005.dgn</t>
  </si>
  <si>
    <t>400-Engineering\Roadway\Basemaps\Old\112222_BK006.dgn</t>
  </si>
  <si>
    <t>112222_BK006.dgn</t>
  </si>
  <si>
    <t>400-Engineering\Roadway\Basemaps\Old\112222_BK007.dgn</t>
  </si>
  <si>
    <t>112222_BK007.dgn</t>
  </si>
  <si>
    <t>400-Engineering\Roadway\Basemaps\Old\112222_BK008.dgn</t>
  </si>
  <si>
    <t>112222_BK008.dgn</t>
  </si>
  <si>
    <t>400-Engineering\Roadway\Basemaps\Old\112222_BK009.dgn</t>
  </si>
  <si>
    <t>112222_BK009.dgn</t>
  </si>
  <si>
    <t>400-Engineering\Roadway\Basemaps\Old\112222_BK010.dgn</t>
  </si>
  <si>
    <t>112222_BK010.dgn</t>
  </si>
  <si>
    <t>400-Engineering\Roadway\Basemaps\Old\112222_BK011.dgn</t>
  </si>
  <si>
    <t>112222_BK011.dgn</t>
  </si>
  <si>
    <t>400-Engineering\Roadway\Basemaps\Old\112222_BK012.dgn</t>
  </si>
  <si>
    <t>112222_BK012.dgn</t>
  </si>
  <si>
    <t>400-Engineering\Roadway\Basemaps\Old\112222_BK013.dgn</t>
  </si>
  <si>
    <t>112222_BK013.dgn</t>
  </si>
  <si>
    <t>400-Engineering\Roadway\Basemaps\Old\112222_BK100_Autoturn.dgn</t>
  </si>
  <si>
    <t>112222_BK100_Autoturn.dgn</t>
  </si>
  <si>
    <t>400-Engineering\Roadway\Basemaps\Old\112222_BP001.dgn</t>
  </si>
  <si>
    <t>112222_BP001.dgn</t>
  </si>
  <si>
    <t>400-Engineering\Roadway\Basemaps\Old\112222_BP001_AutoTurn.dgn</t>
  </si>
  <si>
    <t>112222_BP001_AutoTurn.dgn</t>
  </si>
  <si>
    <t>400-Engineering\Roadway\Basemaps\Old\112222_BP001_CR229.dgn</t>
  </si>
  <si>
    <t>112222_BP001_CR229.dgn</t>
  </si>
  <si>
    <t>400-Engineering\Roadway\Basemaps\Old\112222_BP001_Env.dgn</t>
  </si>
  <si>
    <t>112222_BP001_Env.dgn</t>
  </si>
  <si>
    <t>400-Engineering\Roadway\Basemaps\Old\112222_BP001_Geotechnical_Layout.dgn</t>
  </si>
  <si>
    <t>112222_BP001_Geotechnical_Layout.dgn</t>
  </si>
  <si>
    <t>400-Engineering\Roadway\Basemaps\Old\112222_KM000.dgn</t>
  </si>
  <si>
    <t>400-Engineering\Roadway\Basemaps\Old\112222_KM000-ALT-10.dgn</t>
  </si>
  <si>
    <t>112222_KM000-ALT-10.dgn</t>
  </si>
  <si>
    <t>400-Engineering\Roadway\Basemaps\Old\112222_KM000-ALT-8.dgn</t>
  </si>
  <si>
    <t>112222_KM000-ALT-8.dgn</t>
  </si>
  <si>
    <t>400-Engineering\Roadway\Basemaps\Old\112222_KM000-ALT-9.dgn</t>
  </si>
  <si>
    <t>112222_KM000-ALT-9.dgn</t>
  </si>
  <si>
    <t>400-Engineering\Roadway\Basemaps\Old\112222_KM001.dgn</t>
  </si>
  <si>
    <t>400-Engineering\Roadway\Basemaps\Old\112222_KM002.dgn</t>
  </si>
  <si>
    <t>400-Engineering\Roadway\Basemaps\Old\112222_KM003.dgn</t>
  </si>
  <si>
    <t>400-Engineering\Roadway\Basemaps\Old\112222_KM004.dgn</t>
  </si>
  <si>
    <t>400-Engineering\Roadway\Basemaps\Old\112222_KM005.dgn</t>
  </si>
  <si>
    <t>400-Engineering\Roadway\Basemaps\Old\112222_KM006.dgn</t>
  </si>
  <si>
    <t>112222_KM006.dgn</t>
  </si>
  <si>
    <t>400-Engineering\Roadway\Basemaps\Old\112222_KM007.dgn</t>
  </si>
  <si>
    <t>400-Engineering\Roadway\Basemaps\Old\112222_KM008.dgn</t>
  </si>
  <si>
    <t>400-Engineering\Roadway\Basemaps\Old\112222_KM009.dgn</t>
  </si>
  <si>
    <t>400-Engineering\Roadway\Basemaps\Old\112222_KM010.dgn</t>
  </si>
  <si>
    <t>400-Engineering\Roadway\Basemaps\Old\112222_KM011.dgn</t>
  </si>
  <si>
    <t>112222_KM011.dgn</t>
  </si>
  <si>
    <t>400-Engineering\Roadway\Basemaps\Old\112222_KM012.dgn</t>
  </si>
  <si>
    <t>112222_KM012.dgn</t>
  </si>
  <si>
    <t>400-Engineering\Roadway\Basemaps\Old\112222_KM013.dgn</t>
  </si>
  <si>
    <t>112222_KM013.dgn</t>
  </si>
  <si>
    <t>400-Engineering\Roadway\Basemaps\Old\112222_KM014.dgn</t>
  </si>
  <si>
    <t>112222_KM014.dgn</t>
  </si>
  <si>
    <t>400-Engineering\Roadway\Basemaps\Old\112222_KM015.dgn</t>
  </si>
  <si>
    <t>112222_KM015.dgn</t>
  </si>
  <si>
    <t>400-Engineering\Roadway\Basemaps\Old\112222_KM016.dgn</t>
  </si>
  <si>
    <t>400-Engineering\Roadway\Basemaps\Old\112222_KM017.dgn</t>
  </si>
  <si>
    <t>112222_KM017.dgn</t>
  </si>
  <si>
    <t>400-Engineering\Roadway\Basemaps\Old\112222_KM018.dgn</t>
  </si>
  <si>
    <t>112222_KM018.dgn</t>
  </si>
  <si>
    <t>400-Engineering\Roadway\Basemaps\Old\112222_KM019.dgn</t>
  </si>
  <si>
    <t>112222_KM019.dgn</t>
  </si>
  <si>
    <t>400-Engineering\Roadway\Basemaps\Old\112222_KM020.dgn</t>
  </si>
  <si>
    <t>400-Engineering\Roadway\Basemaps\Old\112222_KM021.dgn</t>
  </si>
  <si>
    <t>400-Engineering\Roadway\Basemaps\Old\112222_KM022.dgn</t>
  </si>
  <si>
    <t>112222_KM022.dgn</t>
  </si>
  <si>
    <t>400-Engineering\Roadway\Basemaps\Old\112222_KM024.dgn</t>
  </si>
  <si>
    <t>112222_KM024.dgn</t>
  </si>
  <si>
    <t>400-Engineering\Roadway\Basemaps\Old\112222_KS001.dgn</t>
  </si>
  <si>
    <t>112222_KS001.dgn</t>
  </si>
  <si>
    <t>400-Engineering\Roadway\Basemaps\Old\112222_KS002.dgn</t>
  </si>
  <si>
    <t>112222_KS002.dgn</t>
  </si>
  <si>
    <t>400-Engineering\Roadway\Basemaps\Old\112222_KS003.dgn</t>
  </si>
  <si>
    <t>112222_KS003.dgn</t>
  </si>
  <si>
    <t>400-Engineering\Roadway\Basemaps\Old\112222_KS004.dgn</t>
  </si>
  <si>
    <t>112222_KS004.dgn</t>
  </si>
  <si>
    <t>400-Engineering\Roadway\Basemaps\Old\112222_KS005.dgn</t>
  </si>
  <si>
    <t>112222_KS005.dgn</t>
  </si>
  <si>
    <t>400-Engineering\Roadway\Basemaps\Old\112222_KS006.dgn</t>
  </si>
  <si>
    <t>112222_KS006.dgn</t>
  </si>
  <si>
    <t>400-Engineering\Roadway\Basemaps\Old\112222_KS007.dgn</t>
  </si>
  <si>
    <t>112222_KS007.dgn</t>
  </si>
  <si>
    <t>400-Engineering\Roadway\Basemaps\Old\112222_KS008.dgn</t>
  </si>
  <si>
    <t>112222_KS008.dgn</t>
  </si>
  <si>
    <t>400-Engineering\Roadway\Basemaps\Old\112222_KS009.dgn</t>
  </si>
  <si>
    <t>112222_KS009.dgn</t>
  </si>
  <si>
    <t>400-Engineering\Roadway\Basemaps\Old\112222_KS010.dgn</t>
  </si>
  <si>
    <t>112222_KS010.dgn</t>
  </si>
  <si>
    <t>400-Engineering\Roadway\Basemaps\Old\2D Metric Design.dgn</t>
  </si>
  <si>
    <t>2D Metric Design.dgn</t>
  </si>
  <si>
    <t>400-Engineering\Roadway\Basemaps\VOID\112222_BK100-OLD.dgn</t>
  </si>
  <si>
    <t>112222_BK100-OLD.dgn</t>
  </si>
  <si>
    <t>400-Engineering\Roadway\Basemaps\VOID\112222_BK101-OLD.dgn</t>
  </si>
  <si>
    <t>112222_BK101-OLD.dgn</t>
  </si>
  <si>
    <t>400-Engineering\Roadway\Basemaps\VOID\112222_BK102-OLD.dgn</t>
  </si>
  <si>
    <t>112222_BK102-OLD.dgn</t>
  </si>
  <si>
    <t>400-Engineering\Roadway\Basemaps\VOID\112222_BK103-OLD.dgn</t>
  </si>
  <si>
    <t>112222_BK103-OLD.dgn</t>
  </si>
  <si>
    <t>400-Engineering\Roadway\Basemaps\VOID\112222_BK104-OLD.dgn</t>
  </si>
  <si>
    <t>112222_BK104-OLD.dgn</t>
  </si>
  <si>
    <t>400-Engineering\Roadway\Basemaps\VOID\112222_BK105-OLD.dgn</t>
  </si>
  <si>
    <t>112222_BK105-OLD.dgn</t>
  </si>
  <si>
    <t>400-Engineering\Roadway\Basemaps\VOID\112222_BK106-OLD.dgn</t>
  </si>
  <si>
    <t>112222_BK106-OLD.dgn</t>
  </si>
  <si>
    <t>400-Engineering\Roadway\Basemaps\VOID\112222_BK107-OLD.dgn</t>
  </si>
  <si>
    <t>112222_BK107-OLD.dgn</t>
  </si>
  <si>
    <t>400-Engineering\Roadway\Basemaps\VOID\112222_BK108-OLD.dgn</t>
  </si>
  <si>
    <t>112222_BK108-OLD.dgn</t>
  </si>
  <si>
    <t>400-Engineering\Roadway\Basemaps\VOID\112222_BK200_Autoturn-OLD.dgn</t>
  </si>
  <si>
    <t>112222_BK200_Autoturn-OLD.dgn</t>
  </si>
  <si>
    <t>400-Engineering\Roadway\Basemaps\VOID\112222_BK200-OLD.dgn</t>
  </si>
  <si>
    <t>112222_BK200-OLD.dgn</t>
  </si>
  <si>
    <t>400-Engineering\Roadway\Basemaps\VOID\112222_BK201-OLD.dgn</t>
  </si>
  <si>
    <t>112222_BK201-OLD.dgn</t>
  </si>
  <si>
    <t>400-Engineering\Roadway\Basemaps\VOID\112222_BK202-OLD.dgn</t>
  </si>
  <si>
    <t>112222_BK202-OLD.dgn</t>
  </si>
  <si>
    <t>400-Engineering\Roadway\Basemaps\VOID\112222_BK203-OLD.dgn</t>
  </si>
  <si>
    <t>112222_BK203-OLD.dgn</t>
  </si>
  <si>
    <t>400-Engineering\Roadway\Basemaps\VOID\112222_BK204-OLD.dgn</t>
  </si>
  <si>
    <t>112222_BK204-OLD.dgn</t>
  </si>
  <si>
    <t>400-Engineering\Roadway\Basemaps\VOID\112222_BK205-OLD.dgn</t>
  </si>
  <si>
    <t>112222_BK205-OLD.dgn</t>
  </si>
  <si>
    <t>400-Engineering\Roadway\Basemaps\VOID\112222_BK206-OLD.dgn</t>
  </si>
  <si>
    <t>112222_BK206-OLD.dgn</t>
  </si>
  <si>
    <t>400-Engineering\Roadway\Basemaps\VOID\112222_BK207-OLD.dgn</t>
  </si>
  <si>
    <t>112222_BK207-OLD.dgn</t>
  </si>
  <si>
    <t>400-Engineering\Roadway\Basemaps\VOID\112222_BK208-OLD.dgn</t>
  </si>
  <si>
    <t>112222_BK208-OLD.dgn</t>
  </si>
  <si>
    <t>400-Engineering\Roadway\Basemaps\VOID\112222_BK209-OLD.dgn</t>
  </si>
  <si>
    <t>112222_BK209-OLD.dgn</t>
  </si>
  <si>
    <t>400-Engineering\Roadway\Basemaps\VOID\112222_BK300_Autoturn-OLD.dgn</t>
  </si>
  <si>
    <t>112222_BK300_Autoturn-OLD.dgn</t>
  </si>
  <si>
    <t>400-Engineering\Roadway\Basemaps\VOID\112222_BK300-OLD.dgn</t>
  </si>
  <si>
    <t>112222_BK300-OLD.dgn</t>
  </si>
  <si>
    <t>400-Engineering\Roadway\Basemaps\VOID\112222_BK301-OLD.dgn</t>
  </si>
  <si>
    <t>112222_BK301-OLD.dgn</t>
  </si>
  <si>
    <t>400-Engineering\Roadway\Basemaps\VOID\112222_BK302-OLD.dgn</t>
  </si>
  <si>
    <t>112222_BK302-OLD.dgn</t>
  </si>
  <si>
    <t>400-Engineering\Roadway\Basemaps\VOID\112222_BK303-OLD.dgn</t>
  </si>
  <si>
    <t>112222_BK303-OLD.dgn</t>
  </si>
  <si>
    <t>400-Engineering\Roadway\Basemaps\VOID\112222_BK304-OLD.dgn</t>
  </si>
  <si>
    <t>112222_BK304-OLD.dgn</t>
  </si>
  <si>
    <t>400-Engineering\Roadway\Basemaps\VOID\112222_BK305-OLD.dgn</t>
  </si>
  <si>
    <t>112222_BK305-OLD.dgn</t>
  </si>
  <si>
    <t>400-Engineering\Roadway\Basemaps\VOID\112222_BK306-OLD.dgn</t>
  </si>
  <si>
    <t>112222_BK306-OLD.dgn</t>
  </si>
  <si>
    <t>400-Engineering\Roadway\Basemaps\VOID\112222_BK307-OLD.dgn</t>
  </si>
  <si>
    <t>112222_BK307-OLD.dgn</t>
  </si>
  <si>
    <t>400-Engineering\Roadway\Basemaps\VOID\112222_BK308-OLD.dgn</t>
  </si>
  <si>
    <t>112222_BK308-OLD.dgn</t>
  </si>
  <si>
    <t>400-Engineering\Roadway\Basemaps\VOID\112222_BK309-OLD.dgn</t>
  </si>
  <si>
    <t>112222_BK309-OLD.dgn</t>
  </si>
  <si>
    <t>400-Engineering\Roadway\Basemaps\VOID\112222_BK400_Autoturn-OLD.dgn</t>
  </si>
  <si>
    <t>112222_BK400_Autoturn-OLD.dgn</t>
  </si>
  <si>
    <t>400-Engineering\Roadway\Basemaps\VOID\112222_BK400-OLD.dgn</t>
  </si>
  <si>
    <t>112222_BK400-OLD.dgn</t>
  </si>
  <si>
    <t>400-Engineering\Roadway\Basemaps\VOID\112222_BK401-OLD.dgn</t>
  </si>
  <si>
    <t>112222_BK401-OLD.dgn</t>
  </si>
  <si>
    <t>400-Engineering\Roadway\Basemaps\VOID\112222_BK402-OLD.dgn</t>
  </si>
  <si>
    <t>112222_BK402-OLD.dgn</t>
  </si>
  <si>
    <t>400-Engineering\Roadway\Basemaps\VOID\112222_BK403-OLD.dgn</t>
  </si>
  <si>
    <t>112222_BK403-OLD.dgn</t>
  </si>
  <si>
    <t>400-Engineering\Roadway\Basemaps\VOID\112222_BK404-OLD.dgn</t>
  </si>
  <si>
    <t>112222_BK404-OLD.dgn</t>
  </si>
  <si>
    <t>400-Engineering\Roadway\Basemaps\VOID\112222_BK405-OLD.dgn</t>
  </si>
  <si>
    <t>112222_BK405-OLD.dgn</t>
  </si>
  <si>
    <t>400-Engineering\Roadway\Basemaps\VOID\112222_BK406-OLD.dgn</t>
  </si>
  <si>
    <t>112222_BK406-OLD.dgn</t>
  </si>
  <si>
    <t>400-Engineering\Roadway\Basemaps\VOID\112222_BK407-OLD.dgn</t>
  </si>
  <si>
    <t>112222_BK407-OLD.dgn</t>
  </si>
  <si>
    <t>400-Engineering\Roadway\Basemaps\VOID\112222_BK408-OLD.dgn</t>
  </si>
  <si>
    <t>112222_BK408-OLD.dgn</t>
  </si>
  <si>
    <t>400-Engineering\Roadway\Basemaps\VOID\112222_BK500-OLD.dgn</t>
  </si>
  <si>
    <t>112222_BK500-OLD.dgn</t>
  </si>
  <si>
    <t>400-Engineering\Roadway\Basemaps\VOID\112222_BK501-OLD.dgn</t>
  </si>
  <si>
    <t>112222_BK501-OLD.dgn</t>
  </si>
  <si>
    <t>400-Engineering\Roadway\Basemaps\VOID\112222_BK502-OLD.dgn</t>
  </si>
  <si>
    <t>112222_BK502-OLD.dgn</t>
  </si>
  <si>
    <t>400-Engineering\Roadway\Basemaps\VOID\112222_BK503-OLD.dgn</t>
  </si>
  <si>
    <t>112222_BK503-OLD.dgn</t>
  </si>
  <si>
    <t>400-Engineering\Roadway\Basemaps\VOID\112222_BK504-OLD.dgn</t>
  </si>
  <si>
    <t>112222_BK504-OLD.dgn</t>
  </si>
  <si>
    <t>400-Engineering\Roadway\Basemaps\VOID\112222_BK505-OLD.dgn</t>
  </si>
  <si>
    <t>112222_BK505-OLD.dgn</t>
  </si>
  <si>
    <t>400-Engineering\Roadway\Basemaps\VOID\112222_BK506-OLD.dgn</t>
  </si>
  <si>
    <t>112222_BK506-OLD.dgn</t>
  </si>
  <si>
    <t>400-Engineering\Roadway\Basemaps\VOID\112222_BK507-OLD.dgn</t>
  </si>
  <si>
    <t>112222_BK507-OLD.dgn</t>
  </si>
  <si>
    <t>400-Engineering\Roadway\Basemaps\VOID\112222_BK600-OLD.dgn</t>
  </si>
  <si>
    <t>112222_BK600-OLD.dgn</t>
  </si>
  <si>
    <t>400-Engineering\Roadway\Basemaps\VOID\112222_BK601-OLD.dgn</t>
  </si>
  <si>
    <t>112222_BK601-OLD.dgn</t>
  </si>
  <si>
    <t>400-Engineering\Roadway\Basemaps\VOID\112222_BK602-OLD.dgn</t>
  </si>
  <si>
    <t>112222_BK602-OLD.dgn</t>
  </si>
  <si>
    <t>400-Engineering\Roadway\Basemaps\VOID\112222_BK603-OLD.dgn</t>
  </si>
  <si>
    <t>112222_BK603-OLD.dgn</t>
  </si>
  <si>
    <t>400-Engineering\Roadway\Basemaps\VOID\112222_BK604-OLD.dgn</t>
  </si>
  <si>
    <t>112222_BK604-OLD.dgn</t>
  </si>
  <si>
    <t>400-Engineering\Roadway\Basemaps\VOID\112222_BK605-OLD.dgn</t>
  </si>
  <si>
    <t>112222_BK605-OLD.dgn</t>
  </si>
  <si>
    <t>400-Engineering\Roadway\Basemaps\VOID\112222_BK606-OLD.dgn</t>
  </si>
  <si>
    <t>112222_BK606-OLD.dgn</t>
  </si>
  <si>
    <t>400-Engineering\Roadway\Basemaps\VOID\112222_BK607-OLD.dgn</t>
  </si>
  <si>
    <t>112222_BK607-OLD.dgn</t>
  </si>
  <si>
    <t>400-Engineering\Roadway\Basemaps\VOID\112222_BK608-OLD.dgn</t>
  </si>
  <si>
    <t>112222_BK608-OLD.dgn</t>
  </si>
  <si>
    <t>400-Engineering\Roadway\Basemaps\VOID\112222_BK700-OLD.dgn</t>
  </si>
  <si>
    <t>112222_BK700-OLD.dgn</t>
  </si>
  <si>
    <t>400-Engineering\Roadway\Basemaps\VOID\112222_BK701-OLD.dgn</t>
  </si>
  <si>
    <t>112222_BK701-OLD.dgn</t>
  </si>
  <si>
    <t>400-Engineering\Roadway\Basemaps\VOID\112222_BK702-OLD.dgn</t>
  </si>
  <si>
    <t>112222_BK702-OLD.dgn</t>
  </si>
  <si>
    <t>400-Engineering\Roadway\Basemaps\VOID\112222_BK703-OLD.dgn</t>
  </si>
  <si>
    <t>112222_BK703-OLD.dgn</t>
  </si>
  <si>
    <t>400-Engineering\Roadway\Basemaps\VOID\112222_BK704-OLD.dgn</t>
  </si>
  <si>
    <t>112222_BK704-OLD.dgn</t>
  </si>
  <si>
    <t>400-Engineering\Roadway\Basemaps\VOID\112222_BK705-OLD.dgn</t>
  </si>
  <si>
    <t>112222_BK705-OLD.dgn</t>
  </si>
  <si>
    <t>400-Engineering\Roadway\Basemaps\VOID\112222_BK706a-2-OLD.dgn</t>
  </si>
  <si>
    <t>112222_BK706a-2-OLD.dgn</t>
  </si>
  <si>
    <t>400-Engineering\Roadway\Basemaps\VOID\112222_BK706a-OLD.dgn</t>
  </si>
  <si>
    <t>112222_BK706a-OLD.dgn</t>
  </si>
  <si>
    <t>400-Engineering\Roadway\Basemaps\VOID\112222_BK706b-OLD.dgn</t>
  </si>
  <si>
    <t>112222_BK706b-OLD.dgn</t>
  </si>
  <si>
    <t>400-Engineering\Roadway\Basemaps\VOID\112222_BK801-OLD.dgn</t>
  </si>
  <si>
    <t>112222_BK801-OLD.dgn</t>
  </si>
  <si>
    <t>400-Engineering\Roadway\Basemaps\VOID\112222_BK802-OLD.dgn</t>
  </si>
  <si>
    <t>112222_BK802-OLD.dgn</t>
  </si>
  <si>
    <t>400-Engineering\Roadway\Basemaps\VOID\112222_BK803-OLD.dgn</t>
  </si>
  <si>
    <t>112222_BK803-OLD.dgn</t>
  </si>
  <si>
    <t>400-Engineering\Roadway\Basemaps\VOID\112222_BP001-OLD.dgn</t>
  </si>
  <si>
    <t>112222_BP001-OLD.dgn</t>
  </si>
  <si>
    <t>400-Engineering\Roadway\Basemaps\VOID\112222_KM101-OLD.dgn</t>
  </si>
  <si>
    <t>112222_KM101-OLD.dgn</t>
  </si>
  <si>
    <t>400-Engineering\Roadway\Basemaps\VOID\112222_KM201-OLD.dgn</t>
  </si>
  <si>
    <t>112222_KM201-OLD.dgn</t>
  </si>
  <si>
    <t>400-Engineering\Roadway\Basemaps\VOID\112222_KM301-OLD.dgn</t>
  </si>
  <si>
    <t>112222_KM301-OLD.dgn</t>
  </si>
  <si>
    <t>400-Engineering\Roadway\Basemaps\VOID\112222_KM401-OLD.dgn</t>
  </si>
  <si>
    <t>112222_KM401-OLD.dgn</t>
  </si>
  <si>
    <t>400-Engineering\Roadway\Basemaps\VOID\112222_KM501-OLD.dgn</t>
  </si>
  <si>
    <t>112222_KM501-OLD.dgn</t>
  </si>
  <si>
    <t>400-Engineering\Roadway\Basemaps\VOID\112222_KM601-OLD.dgn</t>
  </si>
  <si>
    <t>112222_KM601-OLD.dgn</t>
  </si>
  <si>
    <t>400-Engineering\Roadway\Basemaps\VOID\112222_KM701a-2-OLD.dgn</t>
  </si>
  <si>
    <t>112222_KM701a-2-OLD.dgn</t>
  </si>
  <si>
    <t>400-Engineering\Roadway\Basemaps\VOID\112222_KM701a-OLD.dgn</t>
  </si>
  <si>
    <t>112222_KM701a-OLD.dgn</t>
  </si>
  <si>
    <t>400-Engineering\Roadway\Basemaps\VOID\112222_KM701b-OLD.dgn</t>
  </si>
  <si>
    <t>112222_KM701b-OLD.dgn</t>
  </si>
  <si>
    <t>400-Engineering\Roadway\Basemaps\112222_BK000.dgn</t>
  </si>
  <si>
    <t>400-Engineering\Roadway\Basemaps\112222_BK001.dgn</t>
  </si>
  <si>
    <t>400-Engineering\Roadway\Basemaps\112222_BK002.dgn</t>
  </si>
  <si>
    <t>400-Engineering\Roadway\Basemaps\112222_BK003.dgn</t>
  </si>
  <si>
    <t>400-Engineering\Roadway\Basemaps\112222_BK004.dgn</t>
  </si>
  <si>
    <t>400-Engineering\Roadway\Basemaps\112222_BK004A.dgn</t>
  </si>
  <si>
    <t>112222_BK004A.dgn</t>
  </si>
  <si>
    <t>400-Engineering\Roadway\Basemaps\112222_BK005.dgn</t>
  </si>
  <si>
    <t>400-Engineering\Roadway\Basemaps\112222_BK006.dgn</t>
  </si>
  <si>
    <t>400-Engineering\Roadway\Basemaps\112222_BK007.dgn</t>
  </si>
  <si>
    <t>400-Engineering\Roadway\Basemaps\112222_BK007_rkc.dgn</t>
  </si>
  <si>
    <t>112222_BK007_rkc.dgn</t>
  </si>
  <si>
    <t>400-Engineering\Roadway\Basemaps\112222_BK008.dgn</t>
  </si>
  <si>
    <t>400-Engineering\Roadway\Basemaps\112222_BK009.dgn</t>
  </si>
  <si>
    <t>400-Engineering\Roadway\Basemaps\112222_BK00T.dgn</t>
  </si>
  <si>
    <t>112222_BK00T.dgn</t>
  </si>
  <si>
    <t>400-Engineering\Roadway\Basemaps\112222_BK010.dgn</t>
  </si>
  <si>
    <t>400-Engineering\Roadway\Basemaps\112222_BK011.dgn</t>
  </si>
  <si>
    <t>400-Engineering\Roadway\Basemaps\112222_BK012.dgn</t>
  </si>
  <si>
    <t>400-Engineering\Roadway\Basemaps\112222_BK013.dgn</t>
  </si>
  <si>
    <t>400-Engineering\Roadway\Basemaps\112222_BK014.dgn</t>
  </si>
  <si>
    <t>112222_BK014.dgn</t>
  </si>
  <si>
    <t>400-Engineering\Roadway\Basemaps\112222_BK015.dgn</t>
  </si>
  <si>
    <t>112222_BK015.dgn</t>
  </si>
  <si>
    <t>400-Engineering\Roadway\Basemaps\112222_BK016.dgn</t>
  </si>
  <si>
    <t>112222_BK016.dgn</t>
  </si>
  <si>
    <t>400-Engineering\Roadway\Basemaps\112222_BK017.dgn</t>
  </si>
  <si>
    <t>112222_BK017.dgn</t>
  </si>
  <si>
    <t xml:space="preserve">Civil Geometry Basemap </t>
  </si>
  <si>
    <t>400-Engineering\Roadway\Basemaps\112222_BK020.dgn</t>
  </si>
  <si>
    <t>112222_BK020.dgn</t>
  </si>
  <si>
    <t>400-Engineering\Roadway\Basemaps\112222_BK021.dgn</t>
  </si>
  <si>
    <t>112222_BK021.dgn</t>
  </si>
  <si>
    <t>400-Engineering\Roadway\Basemaps\112222_BK023.dgn</t>
  </si>
  <si>
    <t>112222_BK023.dgn</t>
  </si>
  <si>
    <t>400-Engineering\Roadway\Basemaps\112222_BK040.dgn</t>
  </si>
  <si>
    <t>112222_BK040.dgn</t>
  </si>
  <si>
    <t>400-Engineering\Roadway\Basemaps\112222_BP001.dgn</t>
  </si>
  <si>
    <t>400-Engineering\Roadway\Basemaps\112222_BP001_exhibit.dgn</t>
  </si>
  <si>
    <t>112222_BP001_exhibit.dgn</t>
  </si>
  <si>
    <t>400-Engineering\Roadway\Basemaps\112222_BP010.dgn</t>
  </si>
  <si>
    <t>112222_BP010.dgn</t>
  </si>
  <si>
    <t>400-Engineering\Roadway\Basemaps\112222_BP010_CAR_AutoTurn.dgn</t>
  </si>
  <si>
    <t>112222_BP010_CAR_AutoTurn.dgn</t>
  </si>
  <si>
    <t>400-Engineering\Roadway\Basemaps\112222_BP010_WB-62_AutoTurn.dgn</t>
  </si>
  <si>
    <t>112222_BP010_WB-62_AutoTurn.dgn</t>
  </si>
  <si>
    <t>400-Engineering\Roadway\Basemaps\112222_BP010_WB-62_AutoTurn_sjp.dgn</t>
  </si>
  <si>
    <t>112222_BP010_WB-62_AutoTurn_sjp.dgn</t>
  </si>
  <si>
    <t>400-Engineering\Roadway\Basemaps\112222_BP010_WB-62_AutoTurn_SS.dgn</t>
  </si>
  <si>
    <t>112222_BP010_WB-62_AutoTurn_SS.dgn</t>
  </si>
  <si>
    <t>400-Engineering\Roadway\Basemaps\112222_BP010_WB-67_AutoTurn_SS.dgn</t>
  </si>
  <si>
    <t>112222_BP010_WB-67_AutoTurn_SS.dgn</t>
  </si>
  <si>
    <t>400-Engineering\Roadway\Basemaps\112222_BP011.dgn</t>
  </si>
  <si>
    <t>112222_BP011.dgn</t>
  </si>
  <si>
    <t xml:space="preserve">Roadway Basemap </t>
  </si>
  <si>
    <t>Roadway Basemap</t>
  </si>
  <si>
    <t>400-Engineering\Roadway\Basemaps\112222_ETM_CONTOURS.dgn</t>
  </si>
  <si>
    <t>112222_ETM_CONTOURS.dgn</t>
  </si>
  <si>
    <t>400-Engineering\Roadway\Basemaps\112222_Full Depth Shading.dgn</t>
  </si>
  <si>
    <t>112222_Full Depth Shading.dgn</t>
  </si>
  <si>
    <t>400-Engineering\Roadway\Basemaps\112222_KD001.dgn</t>
  </si>
  <si>
    <t>112222_KD001.dgn</t>
  </si>
  <si>
    <t xml:space="preserve">Civil Digital Terrain Model Basemap </t>
  </si>
  <si>
    <t>Civil Digital Terrain Model Basemap</t>
  </si>
  <si>
    <t>400-Engineering\Roadway\Basemaps\112222_KD002.dgn</t>
  </si>
  <si>
    <t>112222_KD002.dgn</t>
  </si>
  <si>
    <t>400-Engineering\Roadway\Basemaps\112222_KD003.dgn</t>
  </si>
  <si>
    <t>112222_KD003.dgn</t>
  </si>
  <si>
    <t>400-Engineering\Roadway\Basemaps\112222_KD005.dgn</t>
  </si>
  <si>
    <t>112222_KD005.dgn</t>
  </si>
  <si>
    <t>400-Engineering\Roadway\Basemaps\112222_KD007.dgn</t>
  </si>
  <si>
    <t>112222_KD007.dgn</t>
  </si>
  <si>
    <t>400-Engineering\Roadway\Basemaps\112222_KD008.dgn</t>
  </si>
  <si>
    <t>112222_KD008.dgn</t>
  </si>
  <si>
    <t>400-Engineering\Roadway\Basemaps\112222_KD009.dgn</t>
  </si>
  <si>
    <t>112222_KD009.dgn</t>
  </si>
  <si>
    <t>400-Engineering\Roadway\Basemaps\112222_KD010.dgn</t>
  </si>
  <si>
    <t>112222_KD010.dgn</t>
  </si>
  <si>
    <t>400-Engineering\Roadway\Basemaps\112222_KD016.dgn</t>
  </si>
  <si>
    <t>112222_KD016.dgn</t>
  </si>
  <si>
    <t>400-Engineering\Roadway\Basemaps\112222_KM000.dgn</t>
  </si>
  <si>
    <t>400-Engineering\Roadway\Basemaps\112222_KM001.dgn</t>
  </si>
  <si>
    <t>400-Engineering\Roadway\Basemaps\112222_KM002.dgn</t>
  </si>
  <si>
    <t>400-Engineering\Roadway\Basemaps\112222_KM002_rkc.dgn</t>
  </si>
  <si>
    <t>112222_KM002_rkc.dgn</t>
  </si>
  <si>
    <t>400-Engineering\Roadway\Basemaps\112222_KM003.dgn</t>
  </si>
  <si>
    <t>400-Engineering\Roadway\Basemaps\112222_KM004.dgn</t>
  </si>
  <si>
    <t>400-Engineering\Roadway\Basemaps\112222_KM005.dgn</t>
  </si>
  <si>
    <t>400-Engineering\Roadway\Basemaps\112222_KM007.dgn</t>
  </si>
  <si>
    <t>400-Engineering\Roadway\Basemaps\112222_KM008_rkc.dgn</t>
  </si>
  <si>
    <t>112222_KM008_rkc.dgn</t>
  </si>
  <si>
    <t>400-Engineering\Roadway\Basemaps\112222_KM009.dgn</t>
  </si>
  <si>
    <t>400-Engineering\Roadway\Basemaps\112222_KM010.dgn</t>
  </si>
  <si>
    <t>400-Engineering\Roadway\Basemaps\112222_KM016.dgn</t>
  </si>
  <si>
    <t>400-Engineering\Roadway\Basemaps\112222_KM020.dgn</t>
  </si>
  <si>
    <t>400-Engineering\Roadway\Basemaps\112222_KM021.dgn</t>
  </si>
  <si>
    <t>400-Engineering\Roadway\Basemaps\112222_KM023.dgn</t>
  </si>
  <si>
    <t>112222_KM023.dgn</t>
  </si>
  <si>
    <t>Civil 3D Modeling Basemap EB State St to RAB</t>
  </si>
  <si>
    <t>Civil 3D Modeling Basemap</t>
  </si>
  <si>
    <t>EB State St to RAB</t>
  </si>
  <si>
    <t>400-Engineering\Roadway\Basemaps\112222_KM025.dgn</t>
  </si>
  <si>
    <t>112222_KM025.dgn</t>
  </si>
  <si>
    <t xml:space="preserve">Civil 3D Modeling Basemap </t>
  </si>
  <si>
    <t>400-Engineering\Roadway\Basemaps\112222_KS002.dgn</t>
  </si>
  <si>
    <t>400-Engineering\Roadway\Basemaps\112222_KS005.dgn</t>
  </si>
  <si>
    <t>400-Engineering\Roadway\Basemaps\112222_KS007.dgn</t>
  </si>
  <si>
    <t>400-Engineering\Roadway\Basemaps\112222_KS008.dgn</t>
  </si>
  <si>
    <t>400-Engineering\Roadway\Basemaps\112222_KS009.dgn</t>
  </si>
  <si>
    <t>400-Engineering\Roadway\Basemaps\112222_KS010.dgn</t>
  </si>
  <si>
    <t>400-Engineering\Roadway\Basemaps\112222_Shapes_Boundaries.dgn</t>
  </si>
  <si>
    <t>112222_Shapes_Boundaries.dgn</t>
  </si>
  <si>
    <t>400-Engineering\Roadway\Basemaps\Default.xml</t>
  </si>
  <si>
    <t>Default.xml</t>
  </si>
  <si>
    <t>400-Engineering\Roadway\Basemaps\NOT IN USE_112222_KM008.dgn</t>
  </si>
  <si>
    <t>NOT IN USE_112222_KM008.dgn</t>
  </si>
  <si>
    <t>400-Engineering\Roadway\Basemaps\VOID_112222_BK030.dgn</t>
  </si>
  <si>
    <t>VOID_112222_BK030.dgn</t>
  </si>
  <si>
    <t>400-Engineering\Roadway\EngData\ARCHIVE\AER Exhibits\112222_GB001.dgn</t>
  </si>
  <si>
    <t>112222_GB001.dgn</t>
  </si>
  <si>
    <t>400-Engineering\Roadway\EngData\ARCHIVE\AER Exhibits\112222_GB001_OTEC PRESENTATION.dgn</t>
  </si>
  <si>
    <t>112222_GB001_OTEC PRESENTATION.dgn</t>
  </si>
  <si>
    <t>400-Engineering\Roadway\EngData\ARCHIVE\AER Exhibits\112222_GB001_PRESENTATION.dgn</t>
  </si>
  <si>
    <t>112222_GB001_PRESENTATION.dgn</t>
  </si>
  <si>
    <t>400-Engineering\Roadway\EngData\ARCHIVE\AER Exhibits\112222_GB001-PREFERRED ALT.dgn</t>
  </si>
  <si>
    <t>112222_GB001-PREFERRED ALT.dgn</t>
  </si>
  <si>
    <t>400-Engineering\Roadway\EngData\ARCHIVE\AER Exhibits\112222_GB001-RTO_PRESENTATION.dgn</t>
  </si>
  <si>
    <t>112222_GB001-RTO_PRESENTATION.dgn</t>
  </si>
  <si>
    <t>400-Engineering\Roadway\EngData\ARCHIVE\AER Exhibits\112222_GB002.dgn</t>
  </si>
  <si>
    <t>112222_GB002.dgn</t>
  </si>
  <si>
    <t>400-Engineering\Roadway\EngData\ARCHIVE\AER Exhibits\112222_GB002_OTEC_PRESENTATION.dgn</t>
  </si>
  <si>
    <t>112222_GB002_OTEC_PRESENTATION.dgn</t>
  </si>
  <si>
    <t>400-Engineering\Roadway\EngData\ARCHIVE\AER Exhibits\112222_GB002_PRESENTATION.dgn</t>
  </si>
  <si>
    <t>112222_GB002_PRESENTATION.dgn</t>
  </si>
  <si>
    <t>400-Engineering\Roadway\EngData\ARCHIVE\AER Exhibits\112222_GB003.dgn</t>
  </si>
  <si>
    <t>112222_GB003.dgn</t>
  </si>
  <si>
    <t>400-Engineering\Roadway\EngData\ARCHIVE\AER Exhibits\112222_GB003_OTEC_PRESENTATION.dgn</t>
  </si>
  <si>
    <t>112222_GB003_OTEC_PRESENTATION.dgn</t>
  </si>
  <si>
    <t>400-Engineering\Roadway\EngData\ARCHIVE\AER Exhibits\112222_GB003_PRESENTATION.dgn</t>
  </si>
  <si>
    <t>112222_GB003_PRESENTATION.dgn</t>
  </si>
  <si>
    <t>400-Engineering\Roadway\EngData\ARCHIVE\AER Exhibits\112222_GB003-RTO_PRESENTATION.dgn</t>
  </si>
  <si>
    <t>112222_GB003-RTO_PRESENTATION.dgn</t>
  </si>
  <si>
    <t>400-Engineering\Roadway\EngData\ARCHIVE\AER Exhibits\112222_GB004.dgn</t>
  </si>
  <si>
    <t>112222_GB004.dgn</t>
  </si>
  <si>
    <t>400-Engineering\Roadway\EngData\ARCHIVE\AER Exhibits\112222_GB004_OTEC_PRESENTATION.dgn</t>
  </si>
  <si>
    <t>112222_GB004_OTEC_PRESENTATION.dgn</t>
  </si>
  <si>
    <t>400-Engineering\Roadway\EngData\ARCHIVE\AER Exhibits\112222_GB004_PRESENTATION.dgn</t>
  </si>
  <si>
    <t>112222_GB004_PRESENTATION.dgn</t>
  </si>
  <si>
    <t>400-Engineering\Roadway\EngData\ARCHIVE\AER Exhibits\112222_GB005_PRESENTATION.dgn</t>
  </si>
  <si>
    <t>112222_GB005_PRESENTATION.dgn</t>
  </si>
  <si>
    <t>400-Engineering\Roadway\EngData\ARCHIVE\AER Exhibits\112222_GB006_PRESENTATION.dgn</t>
  </si>
  <si>
    <t>112222_GB006_PRESENTATION.dgn</t>
  </si>
  <si>
    <t>400-Engineering\Roadway\EngData\ARCHIVE\AER Exhibits\112222_GB007_PRESENTATION.dgn</t>
  </si>
  <si>
    <t>112222_GB007_PRESENTATION.dgn</t>
  </si>
  <si>
    <t>400-Engineering\Roadway\EngData\ARCHIVE\AER Exhibits\112222_GB008_PRESENTATION.dgn</t>
  </si>
  <si>
    <t>112222_GB008_PRESENTATION.dgn</t>
  </si>
  <si>
    <t>400-Engineering\Roadway\EngData\ARCHIVE\AER Exhibits\112222_GB008_PRESENTATION-3d Model.dgn</t>
  </si>
  <si>
    <t>112222_GB008_PRESENTATION-3d Model.dgn</t>
  </si>
  <si>
    <t>400-Engineering\Roadway\EngData\ARCHIVE\AER Exhibits\112222_GB009_PRESENTATION.dgn</t>
  </si>
  <si>
    <t>112222_GB009_PRESENTATION.dgn</t>
  </si>
  <si>
    <t>400-Engineering\Roadway\EngData\ARCHIVE\AER Exhibits\112222_GB009_PRESENTATION-3d Model.dgn</t>
  </si>
  <si>
    <t>112222_GB009_PRESENTATION-3d Model.dgn</t>
  </si>
  <si>
    <t>400-Engineering\Roadway\EngData\ARCHIVE\AER Exhibits\112222_GB010_PRESENTATION.dgn</t>
  </si>
  <si>
    <t>112222_GB010_PRESENTATION.dgn</t>
  </si>
  <si>
    <t>400-Engineering\Roadway\EngData\ARCHIVE\AER Exhibits\112222_GB010_PRESENTATION-3d Model.dgn</t>
  </si>
  <si>
    <t>112222_GB010_PRESENTATION-3d Model.dgn</t>
  </si>
  <si>
    <t>400-Engineering\Roadway\EngData\ARCHIVE\AER Exhibits\112222_GB011_AUTOTURN.dgn</t>
  </si>
  <si>
    <t>112222_GB011_AUTOTURN.dgn</t>
  </si>
  <si>
    <t>400-Engineering\Roadway\EngData\ARCHIVE\AER Exhibits\112222_GB012_AUTOTURN.dgn</t>
  </si>
  <si>
    <t>112222_GB012_AUTOTURN.dgn</t>
  </si>
  <si>
    <t>400-Engineering\Roadway\EngData\ARCHIVE\AER Exhibits\112222_GB013_PRESENTATION-3d Model.dgn</t>
  </si>
  <si>
    <t>112222_GB013_PRESENTATION-3d Model.dgn</t>
  </si>
  <si>
    <t>400-Engineering\Roadway\EngData\ARCHIVE\AER Exhibits\112222_GI001.dgn</t>
  </si>
  <si>
    <t>112222_GI001.dgn</t>
  </si>
  <si>
    <t>400-Engineering\Roadway\EngData\ARCHIVE\AER Exhibits\112222_GI001_PREF.dgn</t>
  </si>
  <si>
    <t>112222_GI001_PREF.dgn</t>
  </si>
  <si>
    <t>400-Engineering\Roadway\EngData\ARCHIVE\AER Exhibits\112222_GI002.dgn</t>
  </si>
  <si>
    <t>112222_GI002.dgn</t>
  </si>
  <si>
    <t>400-Engineering\Roadway\EngData\ARCHIVE\AER Exhibits\112222_GI003.dgn</t>
  </si>
  <si>
    <t>112222_GI003.dgn</t>
  </si>
  <si>
    <t>400-Engineering\Roadway\EngData\ARCHIVE\AER Exhibits\112222_GI004.dgn</t>
  </si>
  <si>
    <t>112222_GI004.dgn</t>
  </si>
  <si>
    <t>400-Engineering\Roadway\EngData\ARCHIVE\AER Exhibits\112222_GI801.dgn</t>
  </si>
  <si>
    <t>112222_GI801.dgn</t>
  </si>
  <si>
    <t>400-Engineering\Roadway\EngData\ARCHIVE\AER Exhibits\112222_GI801_LowVolume.dgn</t>
  </si>
  <si>
    <t>112222_GI801_LowVolume.dgn</t>
  </si>
  <si>
    <t>400-Engineering\Roadway\EngData\ARCHIVE\Old\112222_GN001.dgn</t>
  </si>
  <si>
    <t>112222_GN001.dgn</t>
  </si>
  <si>
    <t>400-Engineering\Roadway\EngData\ARCHIVE\Old\112222_GP100.dgn</t>
  </si>
  <si>
    <t>112222_GP100.dgn</t>
  </si>
  <si>
    <t>400-Engineering\Roadway\EngData\ARCHIVE\Old\112222_GP1000.dgn</t>
  </si>
  <si>
    <t>112222_GP1000.dgn</t>
  </si>
  <si>
    <t>400-Engineering\Roadway\EngData\ARCHIVE\Old\112222_GP1001.dgn</t>
  </si>
  <si>
    <t>112222_GP1001.dgn</t>
  </si>
  <si>
    <t>400-Engineering\Roadway\EngData\ARCHIVE\Old\112222_GP1002.dgn</t>
  </si>
  <si>
    <t>112222_GP1002.dgn</t>
  </si>
  <si>
    <t>400-Engineering\Roadway\EngData\ARCHIVE\Old\112222_GP1003.dgn</t>
  </si>
  <si>
    <t>112222_GP1003.dgn</t>
  </si>
  <si>
    <t>400-Engineering\Roadway\EngData\ARCHIVE\Old\112222_GP1004.dgn</t>
  </si>
  <si>
    <t>112222_GP1004.dgn</t>
  </si>
  <si>
    <t>400-Engineering\Roadway\EngData\ARCHIVE\Old\112222_GP101.dgn</t>
  </si>
  <si>
    <t>112222_GP101.dgn</t>
  </si>
  <si>
    <t>400-Engineering\Roadway\EngData\ARCHIVE\Old\112222_GP103.dgn</t>
  </si>
  <si>
    <t>112222_GP103.dgn</t>
  </si>
  <si>
    <t>400-Engineering\Roadway\EngData\ARCHIVE\Old\112222_GP104.dgn</t>
  </si>
  <si>
    <t>112222_GP104.dgn</t>
  </si>
  <si>
    <t>400-Engineering\Roadway\EngData\ARCHIVE\Old\112222_GP105.dgn</t>
  </si>
  <si>
    <t>112222_GP105.dgn</t>
  </si>
  <si>
    <t>400-Engineering\Roadway\EngData\ARCHIVE\Old\112222_GP106.dgn</t>
  </si>
  <si>
    <t>112222_GP106.dgn</t>
  </si>
  <si>
    <t>400-Engineering\Roadway\EngData\ARCHIVE\Old\112222_GP200.dgn</t>
  </si>
  <si>
    <t>112222_GP200.dgn</t>
  </si>
  <si>
    <t>400-Engineering\Roadway\EngData\ARCHIVE\Old\112222_GP201.dgn</t>
  </si>
  <si>
    <t>112222_GP201.dgn</t>
  </si>
  <si>
    <t>400-Engineering\Roadway\EngData\ARCHIVE\Old\112222_GP202.dgn</t>
  </si>
  <si>
    <t>112222_GP202.dgn</t>
  </si>
  <si>
    <t>400-Engineering\Roadway\EngData\ARCHIVE\Old\112222_GP203.dgn</t>
  </si>
  <si>
    <t>112222_GP203.dgn</t>
  </si>
  <si>
    <t>400-Engineering\Roadway\EngData\ARCHIVE\Old\112222_GP204.dgn</t>
  </si>
  <si>
    <t>112222_GP204.dgn</t>
  </si>
  <si>
    <t>400-Engineering\Roadway\EngData\ARCHIVE\Old\112222_GP205.dgn</t>
  </si>
  <si>
    <t>112222_GP205.dgn</t>
  </si>
  <si>
    <t>400-Engineering\Roadway\EngData\ARCHIVE\Old\112222_GP300.dgn</t>
  </si>
  <si>
    <t>112222_GP300.dgn</t>
  </si>
  <si>
    <t>400-Engineering\Roadway\EngData\ARCHIVE\Old\112222_GP303.dgn</t>
  </si>
  <si>
    <t>112222_GP303.dgn</t>
  </si>
  <si>
    <t>400-Engineering\Roadway\EngData\ARCHIVE\Old\112222_GP304.dgn</t>
  </si>
  <si>
    <t>112222_GP304.dgn</t>
  </si>
  <si>
    <t>400-Engineering\Roadway\EngData\ARCHIVE\Old\112222_GP305.dgn</t>
  </si>
  <si>
    <t>112222_GP305.dgn</t>
  </si>
  <si>
    <t>400-Engineering\Roadway\EngData\ARCHIVE\Old\112222_GP306.dgn</t>
  </si>
  <si>
    <t>112222_GP306.dgn</t>
  </si>
  <si>
    <t>400-Engineering\Roadway\EngData\ARCHIVE\Old\112222_GP400.dgn</t>
  </si>
  <si>
    <t>112222_GP400.dgn</t>
  </si>
  <si>
    <t>400-Engineering\Roadway\EngData\ARCHIVE\Old\112222_GP401.dgn</t>
  </si>
  <si>
    <t>112222_GP401.dgn</t>
  </si>
  <si>
    <t>400-Engineering\Roadway\EngData\ARCHIVE\Old\112222_GP402.dgn</t>
  </si>
  <si>
    <t>112222_GP402.dgn</t>
  </si>
  <si>
    <t>400-Engineering\Roadway\EngData\ARCHIVE\Old\112222_GP403.dgn</t>
  </si>
  <si>
    <t>112222_GP403.dgn</t>
  </si>
  <si>
    <t>400-Engineering\Roadway\EngData\ARCHIVE\Old\112222_GP404.dgn</t>
  </si>
  <si>
    <t>112222_GP404.dgn</t>
  </si>
  <si>
    <t>400-Engineering\Roadway\EngData\ARCHIVE\Old\112222_GP405.dgn</t>
  </si>
  <si>
    <t>112222_GP405.dgn</t>
  </si>
  <si>
    <t>400-Engineering\Roadway\EngData\ARCHIVE\Old\112222_GP500.dgn</t>
  </si>
  <si>
    <t>112222_GP500.dgn</t>
  </si>
  <si>
    <t>400-Engineering\Roadway\EngData\ARCHIVE\Old\112222_GP501.dgn</t>
  </si>
  <si>
    <t>112222_GP501.dgn</t>
  </si>
  <si>
    <t>400-Engineering\Roadway\EngData\ARCHIVE\Old\112222_GP502.dgn</t>
  </si>
  <si>
    <t>112222_GP502.dgn</t>
  </si>
  <si>
    <t>400-Engineering\Roadway\EngData\ARCHIVE\Old\112222_GP503.dgn</t>
  </si>
  <si>
    <t>112222_GP503.dgn</t>
  </si>
  <si>
    <t>400-Engineering\Roadway\EngData\ARCHIVE\Old\112222_GP504.dgn</t>
  </si>
  <si>
    <t>112222_GP504.dgn</t>
  </si>
  <si>
    <t>400-Engineering\Roadway\EngData\ARCHIVE\Old\112222_GP505.dgn</t>
  </si>
  <si>
    <t>112222_GP505.dgn</t>
  </si>
  <si>
    <t>400-Engineering\Roadway\EngData\ARCHIVE\Old\112222_GP506.dgn</t>
  </si>
  <si>
    <t>112222_GP506.dgn</t>
  </si>
  <si>
    <t>400-Engineering\Roadway\EngData\ARCHIVE\Old\112222_GP600.dgn</t>
  </si>
  <si>
    <t>112222_GP600.dgn</t>
  </si>
  <si>
    <t>400-Engineering\Roadway\EngData\ARCHIVE\Old\112222_GP601.dgn</t>
  </si>
  <si>
    <t>112222_GP601.dgn</t>
  </si>
  <si>
    <t>400-Engineering\Roadway\EngData\ARCHIVE\Old\112222_GP602.dgn</t>
  </si>
  <si>
    <t>112222_GP602.dgn</t>
  </si>
  <si>
    <t>400-Engineering\Roadway\EngData\ARCHIVE\Old\112222_GP603.dgn</t>
  </si>
  <si>
    <t>112222_GP603.dgn</t>
  </si>
  <si>
    <t>400-Engineering\Roadway\EngData\ARCHIVE\Old\112222_GP604.dgn</t>
  </si>
  <si>
    <t>112222_GP604.dgn</t>
  </si>
  <si>
    <t>400-Engineering\Roadway\EngData\ARCHIVE\Old\112222_GP605.dgn</t>
  </si>
  <si>
    <t>112222_GP605.dgn</t>
  </si>
  <si>
    <t>400-Engineering\Roadway\EngData\ARCHIVE\Old\112222_GP606.dgn</t>
  </si>
  <si>
    <t>112222_GP606.dgn</t>
  </si>
  <si>
    <t>400-Engineering\Roadway\EngData\ARCHIVE\Old\112222_GP700.dgn</t>
  </si>
  <si>
    <t>112222_GP700.dgn</t>
  </si>
  <si>
    <t>400-Engineering\Roadway\EngData\ARCHIVE\Old\112222_GP701.dgn</t>
  </si>
  <si>
    <t>112222_GP701.dgn</t>
  </si>
  <si>
    <t>400-Engineering\Roadway\EngData\ARCHIVE\Old\112222_GP702.dgn</t>
  </si>
  <si>
    <t>112222_GP702.dgn</t>
  </si>
  <si>
    <t>400-Engineering\Roadway\EngData\ARCHIVE\Old\112222_GP703.dgn</t>
  </si>
  <si>
    <t>112222_GP703.dgn</t>
  </si>
  <si>
    <t>400-Engineering\Roadway\EngData\ARCHIVE\Old\112222_GP704.dgn</t>
  </si>
  <si>
    <t>112222_GP704.dgn</t>
  </si>
  <si>
    <t>400-Engineering\Roadway\EngData\ARCHIVE\Old\112222_GP705.dgn</t>
  </si>
  <si>
    <t>112222_GP705.dgn</t>
  </si>
  <si>
    <t>400-Engineering\Roadway\EngData\ARCHIVE\Old\112222_GP800.dgn</t>
  </si>
  <si>
    <t>112222_GP800.dgn</t>
  </si>
  <si>
    <t>400-Engineering\Roadway\EngData\ARCHIVE\Old\112222_GP801.dgn</t>
  </si>
  <si>
    <t>112222_GP801.dgn</t>
  </si>
  <si>
    <t>400-Engineering\Roadway\EngData\ARCHIVE\Old\112222_GP802.dgn</t>
  </si>
  <si>
    <t>112222_GP802.dgn</t>
  </si>
  <si>
    <t>400-Engineering\Roadway\EngData\ARCHIVE\Old\112222_GP900.dgn</t>
  </si>
  <si>
    <t>112222_GP900.dgn</t>
  </si>
  <si>
    <t>400-Engineering\Roadway\EngData\ARCHIVE\Old\112222_GP901.dgn</t>
  </si>
  <si>
    <t>112222_GP901.dgn</t>
  </si>
  <si>
    <t>400-Engineering\Roadway\EngData\ARCHIVE\Old\112222_GP902.dgn</t>
  </si>
  <si>
    <t>112222_GP902.dgn</t>
  </si>
  <si>
    <t>400-Engineering\Roadway\EngData\ARCHIVE\Old\112222_GY001.dgn</t>
  </si>
  <si>
    <t>112222_GY001.dgn</t>
  </si>
  <si>
    <t>400-Engineering\Roadway\EngData\ARCHIVE\Old\112222_GY002.dgn</t>
  </si>
  <si>
    <t>112222_GY002.dgn</t>
  </si>
  <si>
    <t>400-Engineering\Roadway\EngData\ARCHIVE\Old\112222_GY003.dgn</t>
  </si>
  <si>
    <t>112222_GY003.dgn</t>
  </si>
  <si>
    <t>400-Engineering\Roadway\EngData\ARCHIVE\Old\112222_GY004.dgn</t>
  </si>
  <si>
    <t>112222_GY004.dgn</t>
  </si>
  <si>
    <t>400-Engineering\Roadway\EngData\ARCHIVE\Old\112222_GY005.dgn</t>
  </si>
  <si>
    <t>112222_GY005.dgn</t>
  </si>
  <si>
    <t>400-Engineering\Roadway\EngData\ARCHIVE\Old\112222_GY100.dgn</t>
  </si>
  <si>
    <t>112222_GY100.dgn</t>
  </si>
  <si>
    <t>400-Engineering\Roadway\EngData\ARCHIVE\Void\112222_GP1001 - 001.dgn</t>
  </si>
  <si>
    <t>112222_GP1001 - 001.dgn</t>
  </si>
  <si>
    <t>400-Engineering\Roadway\EngData\ARCHIVE\Void\112222_GP1001.dgn</t>
  </si>
  <si>
    <t>400-Engineering\Roadway\EngData\ARCHIVE\Void\112222_GP1002 - 001.dgn</t>
  </si>
  <si>
    <t>112222_GP1002 - 001.dgn</t>
  </si>
  <si>
    <t>400-Engineering\Roadway\EngData\ARCHIVE\Void\112222_GP1002.dgn</t>
  </si>
  <si>
    <t>400-Engineering\Roadway\EngData\ARCHIVE\Void\112222_GP1003 - 001.dgn</t>
  </si>
  <si>
    <t>112222_GP1003 - 001.dgn</t>
  </si>
  <si>
    <t>400-Engineering\Roadway\EngData\ARCHIVE\Void\112222_GP1003.dgn</t>
  </si>
  <si>
    <t>400-Engineering\Roadway\EngData\ARCHIVE\Void\112222_GP1004 - 001.dgn</t>
  </si>
  <si>
    <t>112222_GP1004 - 001.dgn</t>
  </si>
  <si>
    <t>400-Engineering\Roadway\EngData\ARCHIVE\Void\112222_GP1004.dgn</t>
  </si>
  <si>
    <t>400-Engineering\Roadway\EngData\ARCHIVE\Void\112222_GP101 - 001.dgn</t>
  </si>
  <si>
    <t>112222_GP101 - 001.dgn</t>
  </si>
  <si>
    <t>400-Engineering\Roadway\EngData\ARCHIVE\Void\112222_GP101.dgn</t>
  </si>
  <si>
    <t>400-Engineering\Roadway\EngData\ARCHIVE\Void\112222_GP102 - 001.dgn</t>
  </si>
  <si>
    <t>112222_GP102 - 001.dgn</t>
  </si>
  <si>
    <t>400-Engineering\Roadway\EngData\ARCHIVE\Void\112222_GP102 - 002.dgn</t>
  </si>
  <si>
    <t>112222_GP102 - 002.dgn</t>
  </si>
  <si>
    <t>400-Engineering\Roadway\EngData\ARCHIVE\Void\112222_GP102.dgn</t>
  </si>
  <si>
    <t>112222_GP102.dgn</t>
  </si>
  <si>
    <t>400-Engineering\Roadway\EngData\ARCHIVE\Void\112222_GP103 - 001.dgn</t>
  </si>
  <si>
    <t>112222_GP103 - 001.dgn</t>
  </si>
  <si>
    <t>400-Engineering\Roadway\EngData\ARCHIVE\Void\112222_GP103 - 002.dgn</t>
  </si>
  <si>
    <t>112222_GP103 - 002.dgn</t>
  </si>
  <si>
    <t>400-Engineering\Roadway\EngData\ARCHIVE\Void\112222_GP103.dgn</t>
  </si>
  <si>
    <t>400-Engineering\Roadway\EngData\ARCHIVE\Void\112222_GP104 - 001.dgn</t>
  </si>
  <si>
    <t>112222_GP104 - 001.dgn</t>
  </si>
  <si>
    <t>400-Engineering\Roadway\EngData\ARCHIVE\Void\112222_GP104 - 002.dgn</t>
  </si>
  <si>
    <t>112222_GP104 - 002.dgn</t>
  </si>
  <si>
    <t>400-Engineering\Roadway\EngData\ARCHIVE\Void\112222_GP104.dgn</t>
  </si>
  <si>
    <t>400-Engineering\Roadway\EngData\ARCHIVE\Void\112222_GP105 - 001.dgn</t>
  </si>
  <si>
    <t>112222_GP105 - 001.dgn</t>
  </si>
  <si>
    <t>400-Engineering\Roadway\EngData\ARCHIVE\Void\112222_GP105 - 002.dgn</t>
  </si>
  <si>
    <t>112222_GP105 - 002.dgn</t>
  </si>
  <si>
    <t>400-Engineering\Roadway\EngData\ARCHIVE\Void\112222_GP105.dgn</t>
  </si>
  <si>
    <t>400-Engineering\Roadway\EngData\ARCHIVE\Void\112222_GP106 - 001.dgn</t>
  </si>
  <si>
    <t>112222_GP106 - 001.dgn</t>
  </si>
  <si>
    <t>400-Engineering\Roadway\EngData\ARCHIVE\Void\112222_GP106 - 002.dgn</t>
  </si>
  <si>
    <t>112222_GP106 - 002.dgn</t>
  </si>
  <si>
    <t>400-Engineering\Roadway\EngData\ARCHIVE\Void\112222_GP106.dgn</t>
  </si>
  <si>
    <t>400-Engineering\Roadway\EngData\ARCHIVE\Void\112222_GP107.dgn</t>
  </si>
  <si>
    <t>112222_GP107.dgn</t>
  </si>
  <si>
    <t>400-Engineering\Roadway\EngData\ARCHIVE\Void\112222_GP108.dgn</t>
  </si>
  <si>
    <t>112222_GP108.dgn</t>
  </si>
  <si>
    <t>400-Engineering\Roadway\EngData\ARCHIVE\Void\112222_GP201 - 001.dgn</t>
  </si>
  <si>
    <t>112222_GP201 - 001.dgn</t>
  </si>
  <si>
    <t>400-Engineering\Roadway\EngData\ARCHIVE\Void\112222_GP201 - 002.dgn</t>
  </si>
  <si>
    <t>112222_GP201 - 002.dgn</t>
  </si>
  <si>
    <t>400-Engineering\Roadway\EngData\ARCHIVE\Void\112222_GP201.dgn</t>
  </si>
  <si>
    <t>400-Engineering\Roadway\EngData\ARCHIVE\Void\112222_GP202 - 001.dgn</t>
  </si>
  <si>
    <t>112222_GP202 - 001.dgn</t>
  </si>
  <si>
    <t>400-Engineering\Roadway\EngData\ARCHIVE\Void\112222_GP202 - 002.dgn</t>
  </si>
  <si>
    <t>112222_GP202 - 002.dgn</t>
  </si>
  <si>
    <t>400-Engineering\Roadway\EngData\ARCHIVE\Void\112222_GP202.dgn</t>
  </si>
  <si>
    <t>400-Engineering\Roadway\EngData\ARCHIVE\Void\112222_GP203 - 001.dgn</t>
  </si>
  <si>
    <t>112222_GP203 - 001.dgn</t>
  </si>
  <si>
    <t>400-Engineering\Roadway\EngData\ARCHIVE\Void\112222_GP203 - 002.dgn</t>
  </si>
  <si>
    <t>112222_GP203 - 002.dgn</t>
  </si>
  <si>
    <t>400-Engineering\Roadway\EngData\ARCHIVE\Void\112222_GP203.dgn</t>
  </si>
  <si>
    <t>400-Engineering\Roadway\EngData\ARCHIVE\Void\112222_GP204 - 001.dgn</t>
  </si>
  <si>
    <t>112222_GP204 - 001.dgn</t>
  </si>
  <si>
    <t>400-Engineering\Roadway\EngData\ARCHIVE\Void\112222_GP204 - 002.dgn</t>
  </si>
  <si>
    <t>112222_GP204 - 002.dgn</t>
  </si>
  <si>
    <t>400-Engineering\Roadway\EngData\ARCHIVE\Void\112222_GP204.dgn</t>
  </si>
  <si>
    <t>400-Engineering\Roadway\EngData\ARCHIVE\Void\112222_GP205 - 001.dgn</t>
  </si>
  <si>
    <t>112222_GP205 - 001.dgn</t>
  </si>
  <si>
    <t>400-Engineering\Roadway\EngData\ARCHIVE\Void\112222_GP205 - 002.dgn</t>
  </si>
  <si>
    <t>112222_GP205 - 002.dgn</t>
  </si>
  <si>
    <t>400-Engineering\Roadway\EngData\ARCHIVE\Void\112222_GP205.dgn</t>
  </si>
  <si>
    <t>400-Engineering\Roadway\EngData\ARCHIVE\Void\112222_GP206 - 001.dgn</t>
  </si>
  <si>
    <t>112222_GP206 - 001.dgn</t>
  </si>
  <si>
    <t>400-Engineering\Roadway\EngData\ARCHIVE\Void\112222_GP206 - 002.dgn</t>
  </si>
  <si>
    <t>112222_GP206 - 002.dgn</t>
  </si>
  <si>
    <t>400-Engineering\Roadway\EngData\ARCHIVE\Void\112222_GP206.dgn</t>
  </si>
  <si>
    <t>112222_GP206.dgn</t>
  </si>
  <si>
    <t>400-Engineering\Roadway\EngData\ARCHIVE\Void\112222_GP207 - 001.dgn</t>
  </si>
  <si>
    <t>112222_GP207 - 001.dgn</t>
  </si>
  <si>
    <t>400-Engineering\Roadway\EngData\ARCHIVE\Void\112222_GP207 - 002.dgn</t>
  </si>
  <si>
    <t>112222_GP207 - 002.dgn</t>
  </si>
  <si>
    <t>400-Engineering\Roadway\EngData\ARCHIVE\Void\112222_GP207.dgn</t>
  </si>
  <si>
    <t>112222_GP207.dgn</t>
  </si>
  <si>
    <t>400-Engineering\Roadway\EngData\ARCHIVE\Void\112222_GP208.dgn</t>
  </si>
  <si>
    <t>112222_GP208.dgn</t>
  </si>
  <si>
    <t>400-Engineering\Roadway\EngData\ARCHIVE\Void\112222_GP209.dgn</t>
  </si>
  <si>
    <t>112222_GP209.dgn</t>
  </si>
  <si>
    <t>400-Engineering\Roadway\EngData\ARCHIVE\Void\112222_GP301 - 001.dgn</t>
  </si>
  <si>
    <t>112222_GP301 - 001.dgn</t>
  </si>
  <si>
    <t>400-Engineering\Roadway\EngData\ARCHIVE\Void\112222_GP301 - 002.dgn</t>
  </si>
  <si>
    <t>112222_GP301 - 002.dgn</t>
  </si>
  <si>
    <t>400-Engineering\Roadway\EngData\ARCHIVE\Void\112222_GP301.dgn</t>
  </si>
  <si>
    <t>112222_GP301.dgn</t>
  </si>
  <si>
    <t>400-Engineering\Roadway\EngData\ARCHIVE\Void\112222_GP301-OLD.dgn</t>
  </si>
  <si>
    <t>112222_GP301-OLD.dgn</t>
  </si>
  <si>
    <t>400-Engineering\Roadway\EngData\ARCHIVE\Void\112222_GP302 - 001.dgn</t>
  </si>
  <si>
    <t>112222_GP302 - 001.dgn</t>
  </si>
  <si>
    <t>400-Engineering\Roadway\EngData\ARCHIVE\Void\112222_GP302 - 002.dgn</t>
  </si>
  <si>
    <t>112222_GP302 - 002.dgn</t>
  </si>
  <si>
    <t>400-Engineering\Roadway\EngData\ARCHIVE\Void\112222_GP302.dgn</t>
  </si>
  <si>
    <t>112222_GP302.dgn</t>
  </si>
  <si>
    <t>400-Engineering\Roadway\EngData\ARCHIVE\Void\112222_GP302-OLD.dgn</t>
  </si>
  <si>
    <t>112222_GP302-OLD.dgn</t>
  </si>
  <si>
    <t>400-Engineering\Roadway\EngData\ARCHIVE\Void\112222_GP303 - 001.dgn</t>
  </si>
  <si>
    <t>112222_GP303 - 001.dgn</t>
  </si>
  <si>
    <t>400-Engineering\Roadway\EngData\ARCHIVE\Void\112222_GP303 - 002.dgn</t>
  </si>
  <si>
    <t>112222_GP303 - 002.dgn</t>
  </si>
  <si>
    <t>400-Engineering\Roadway\EngData\ARCHIVE\Void\112222_GP303.dgn</t>
  </si>
  <si>
    <t>400-Engineering\Roadway\EngData\ARCHIVE\Void\112222_GP303-OLD.dgn</t>
  </si>
  <si>
    <t>112222_GP303-OLD.dgn</t>
  </si>
  <si>
    <t>400-Engineering\Roadway\EngData\ARCHIVE\Void\112222_GP304 - 001.dgn</t>
  </si>
  <si>
    <t>112222_GP304 - 001.dgn</t>
  </si>
  <si>
    <t>400-Engineering\Roadway\EngData\ARCHIVE\Void\112222_GP304 - 002.dgn</t>
  </si>
  <si>
    <t>112222_GP304 - 002.dgn</t>
  </si>
  <si>
    <t>400-Engineering\Roadway\EngData\ARCHIVE\Void\112222_GP304.dgn</t>
  </si>
  <si>
    <t>400-Engineering\Roadway\EngData\ARCHIVE\Void\112222_GP304-OLD.dgn</t>
  </si>
  <si>
    <t>112222_GP304-OLD.dgn</t>
  </si>
  <si>
    <t>400-Engineering\Roadway\EngData\ARCHIVE\Void\112222_GP305 - 001.dgn</t>
  </si>
  <si>
    <t>112222_GP305 - 001.dgn</t>
  </si>
  <si>
    <t>400-Engineering\Roadway\EngData\ARCHIVE\Void\112222_GP305.dgn</t>
  </si>
  <si>
    <t>400-Engineering\Roadway\EngData\ARCHIVE\Void\112222_GP305-OLD.dgn</t>
  </si>
  <si>
    <t>112222_GP305-OLD.dgn</t>
  </si>
  <si>
    <t>400-Engineering\Roadway\EngData\ARCHIVE\Void\112222_GP306 - 001.dgn</t>
  </si>
  <si>
    <t>112222_GP306 - 001.dgn</t>
  </si>
  <si>
    <t>400-Engineering\Roadway\EngData\ARCHIVE\Void\112222_GP306.dgn</t>
  </si>
  <si>
    <t>400-Engineering\Roadway\EngData\ARCHIVE\Void\112222_GP306-OLD.dgn</t>
  </si>
  <si>
    <t>112222_GP306-OLD.dgn</t>
  </si>
  <si>
    <t>400-Engineering\Roadway\EngData\ARCHIVE\Void\112222_GP307 - 001.dgn</t>
  </si>
  <si>
    <t>112222_GP307 - 001.dgn</t>
  </si>
  <si>
    <t>400-Engineering\Roadway\EngData\ARCHIVE\Void\112222_GP307.dgn</t>
  </si>
  <si>
    <t>112222_GP307.dgn</t>
  </si>
  <si>
    <t>400-Engineering\Roadway\EngData\ARCHIVE\Void\112222_GP307-OLD.dgn</t>
  </si>
  <si>
    <t>112222_GP307-OLD.dgn</t>
  </si>
  <si>
    <t>400-Engineering\Roadway\EngData\ARCHIVE\Void\112222_GP308.dgn</t>
  </si>
  <si>
    <t>112222_GP308.dgn</t>
  </si>
  <si>
    <t>400-Engineering\Roadway\EngData\ARCHIVE\Void\112222_GP308-OLD.dgn</t>
  </si>
  <si>
    <t>112222_GP308-OLD.dgn</t>
  </si>
  <si>
    <t>400-Engineering\Roadway\EngData\ARCHIVE\Void\112222_GP309.dgn</t>
  </si>
  <si>
    <t>112222_GP309.dgn</t>
  </si>
  <si>
    <t>400-Engineering\Roadway\EngData\ARCHIVE\Void\112222_GP309-OLD.dgn</t>
  </si>
  <si>
    <t>112222_GP309-OLD.dgn</t>
  </si>
  <si>
    <t>400-Engineering\Roadway\EngData\ARCHIVE\Void\112222_GP401 - 001.dgn</t>
  </si>
  <si>
    <t>112222_GP401 - 001.dgn</t>
  </si>
  <si>
    <t>400-Engineering\Roadway\EngData\ARCHIVE\Void\112222_GP401.dgn</t>
  </si>
  <si>
    <t>400-Engineering\Roadway\EngData\ARCHIVE\Void\112222_GP401-OLD.dgn</t>
  </si>
  <si>
    <t>112222_GP401-OLD.dgn</t>
  </si>
  <si>
    <t>400-Engineering\Roadway\EngData\ARCHIVE\Void\112222_GP402 - 001.dgn</t>
  </si>
  <si>
    <t>112222_GP402 - 001.dgn</t>
  </si>
  <si>
    <t>400-Engineering\Roadway\EngData\ARCHIVE\Void\112222_GP402.dgn</t>
  </si>
  <si>
    <t>400-Engineering\Roadway\EngData\ARCHIVE\Void\112222_GP402-OLD.dgn</t>
  </si>
  <si>
    <t>112222_GP402-OLD.dgn</t>
  </si>
  <si>
    <t>400-Engineering\Roadway\EngData\ARCHIVE\Void\112222_GP403 - 001.dgn</t>
  </si>
  <si>
    <t>112222_GP403 - 001.dgn</t>
  </si>
  <si>
    <t>400-Engineering\Roadway\EngData\ARCHIVE\Void\112222_GP403.dgn</t>
  </si>
  <si>
    <t>400-Engineering\Roadway\EngData\ARCHIVE\Void\112222_GP403-OLD.dgn</t>
  </si>
  <si>
    <t>112222_GP403-OLD.dgn</t>
  </si>
  <si>
    <t>400-Engineering\Roadway\EngData\ARCHIVE\Void\112222_GP404 - 001.dgn</t>
  </si>
  <si>
    <t>112222_GP404 - 001.dgn</t>
  </si>
  <si>
    <t>400-Engineering\Roadway\EngData\ARCHIVE\Void\112222_GP404.dgn</t>
  </si>
  <si>
    <t>400-Engineering\Roadway\EngData\ARCHIVE\Void\112222_GP404-OLD.dgn</t>
  </si>
  <si>
    <t>112222_GP404-OLD.dgn</t>
  </si>
  <si>
    <t>400-Engineering\Roadway\EngData\ARCHIVE\Void\112222_GP405 - 001.dgn</t>
  </si>
  <si>
    <t>112222_GP405 - 001.dgn</t>
  </si>
  <si>
    <t>400-Engineering\Roadway\EngData\ARCHIVE\Void\112222_GP405.dgn</t>
  </si>
  <si>
    <t>400-Engineering\Roadway\EngData\ARCHIVE\Void\112222_GP405-OLD.dgn</t>
  </si>
  <si>
    <t>112222_GP405-OLD.dgn</t>
  </si>
  <si>
    <t>400-Engineering\Roadway\EngData\ARCHIVE\Void\112222_GP406 - 001.dgn</t>
  </si>
  <si>
    <t>112222_GP406 - 001.dgn</t>
  </si>
  <si>
    <t>400-Engineering\Roadway\EngData\ARCHIVE\Void\112222_GP406.dgn</t>
  </si>
  <si>
    <t>112222_GP406.dgn</t>
  </si>
  <si>
    <t>400-Engineering\Roadway\EngData\ARCHIVE\Void\112222_GP406-OLD.dgn</t>
  </si>
  <si>
    <t>112222_GP406-OLD.dgn</t>
  </si>
  <si>
    <t>400-Engineering\Roadway\EngData\ARCHIVE\Void\112222_GP407 - 001.dgn</t>
  </si>
  <si>
    <t>112222_GP407 - 001.dgn</t>
  </si>
  <si>
    <t>400-Engineering\Roadway\EngData\ARCHIVE\Void\112222_GP407.dgn</t>
  </si>
  <si>
    <t>112222_GP407.dgn</t>
  </si>
  <si>
    <t>400-Engineering\Roadway\EngData\ARCHIVE\Void\112222_GP407-OLD.dgn</t>
  </si>
  <si>
    <t>112222_GP407-OLD.dgn</t>
  </si>
  <si>
    <t>400-Engineering\Roadway\EngData\ARCHIVE\Void\112222_GP408.dgn</t>
  </si>
  <si>
    <t>112222_GP408.dgn</t>
  </si>
  <si>
    <t>400-Engineering\Roadway\EngData\ARCHIVE\Void\112222_GP408-OLD.dgn</t>
  </si>
  <si>
    <t>112222_GP408-OLD.dgn</t>
  </si>
  <si>
    <t>400-Engineering\Roadway\EngData\ARCHIVE\Void\112222_GP701.dgn</t>
  </si>
  <si>
    <t>400-Engineering\Roadway\EngData\ARCHIVE\Void\112222_GP702.dgn</t>
  </si>
  <si>
    <t>400-Engineering\Roadway\EngData\ARCHIVE\Void\112222_GP703.dgn</t>
  </si>
  <si>
    <t>400-Engineering\Roadway\EngData\ARCHIVE\Void\112222_GP704.dgn</t>
  </si>
  <si>
    <t>400-Engineering\Roadway\EngData\ARCHIVE\Void\112222_GP705.dgn</t>
  </si>
  <si>
    <t>400-Engineering\Roadway\EngData\ARCHIVE\Void\112222_GP801.dgn</t>
  </si>
  <si>
    <t>400-Engineering\Roadway\EngData\ARCHIVE\Void\112222_GP802.dgn</t>
  </si>
  <si>
    <t>400-Engineering\Roadway\EngData\ARCHIVE\Void\112222_GP901.dgn</t>
  </si>
  <si>
    <t>400-Engineering\Roadway\EngData\ARCHIVE\Void\112222_GP902.dgn</t>
  </si>
  <si>
    <t>400-Engineering\Roadway\EngData\ARCHIVE\112222_GB0001_OLD.dgn</t>
  </si>
  <si>
    <t>112222_GB0001_OLD.dgn</t>
  </si>
  <si>
    <t>400-Engineering\Roadway\EngData\ARCHIVE\112222_GP000_Stage_1.dgn</t>
  </si>
  <si>
    <t>112222_GP000_Stage_1.dgn</t>
  </si>
  <si>
    <t>400-Engineering\Roadway\EngData\ARCHIVE\112222_GP001.dgn</t>
  </si>
  <si>
    <t>112222_GP001.dgn</t>
  </si>
  <si>
    <t>400-Engineering\Roadway\EngData\ARCHIVE\112222_GP002.dgn</t>
  </si>
  <si>
    <t>112222_GP002.dgn</t>
  </si>
  <si>
    <t>400-Engineering\Roadway\EngData\ARCHIVE\112222_GP003.dgn</t>
  </si>
  <si>
    <t>112222_GP003.dgn</t>
  </si>
  <si>
    <t>400-Engineering\Roadway\EngData\ARCHIVE\112222_GP004.dgn</t>
  </si>
  <si>
    <t>112222_GP004.dgn</t>
  </si>
  <si>
    <t>400-Engineering\Roadway\EngData\ARCHIVE\112222_GP005.dgn</t>
  </si>
  <si>
    <t>112222_GP005.dgn</t>
  </si>
  <si>
    <t>400-Engineering\Roadway\EngData\ARCHIVE\112222_GP006.dgn</t>
  </si>
  <si>
    <t>112222_GP006.dgn</t>
  </si>
  <si>
    <t>400-Engineering\Roadway\EngData\ARCHIVE\112222_GP007.dgn</t>
  </si>
  <si>
    <t>112222_GP007.dgn</t>
  </si>
  <si>
    <t>400-Engineering\Roadway\EngData\ARCHIVE\112222_GP008.dgn</t>
  </si>
  <si>
    <t>112222_GP008.dgn</t>
  </si>
  <si>
    <t>400-Engineering\Roadway\EngData\ARCHIVE\112222_GP009.dgn</t>
  </si>
  <si>
    <t>112222_GP009.dgn</t>
  </si>
  <si>
    <t>400-Engineering\Roadway\EngData\ARCHIVE\112222_GP010.dgn</t>
  </si>
  <si>
    <t>112222_GP010.dgn</t>
  </si>
  <si>
    <t>400-Engineering\Roadway\EngData\ARCHIVE\112222_GP011.dgn</t>
  </si>
  <si>
    <t>112222_GP011.dgn</t>
  </si>
  <si>
    <t>400-Engineering\Roadway\EngData\ARCHIVE\112222_GP012.dgn</t>
  </si>
  <si>
    <t>112222_GP012.dgn</t>
  </si>
  <si>
    <t>400-Engineering\Roadway\EngData\ARCHIVE\112222_GP013.dgn</t>
  </si>
  <si>
    <t>112222_GP013.dgn</t>
  </si>
  <si>
    <t>400-Engineering\Roadway\EngData\ARCHIVE\112222_GP014.dgn</t>
  </si>
  <si>
    <t>112222_GP014.dgn</t>
  </si>
  <si>
    <t>400-Engineering\Roadway\EngData\ARCHIVE\112222_GP015.dgn</t>
  </si>
  <si>
    <t>112222_GP015.dgn</t>
  </si>
  <si>
    <t>400-Engineering\Roadway\EngData\ARCHIVE\112222_GP016.dgn</t>
  </si>
  <si>
    <t>112222_GP016.dgn</t>
  </si>
  <si>
    <t>400-Engineering\Roadway\EngData\ARCHIVE\112222_GP017.dgn</t>
  </si>
  <si>
    <t>112222_GP017.dgn</t>
  </si>
  <si>
    <t>400-Engineering\Roadway\EngData\ARCHIVE\112222_GP018.dgn</t>
  </si>
  <si>
    <t>112222_GP018.dgn</t>
  </si>
  <si>
    <t>400-Engineering\Roadway\EngData\ARCHIVE\112222_GP019.dgn</t>
  </si>
  <si>
    <t>112222_GP019.dgn</t>
  </si>
  <si>
    <t>400-Engineering\Roadway\EngData\ARCHIVE\112222_GP020.dgn</t>
  </si>
  <si>
    <t>112222_GP020.dgn</t>
  </si>
  <si>
    <t>400-Engineering\Roadway\EngData\ARCHIVE\112222_GP021.dgn</t>
  </si>
  <si>
    <t>112222_GP021.dgn</t>
  </si>
  <si>
    <t>400-Engineering\Roadway\EngData\ARCHIVE\112222_GP022.dgn</t>
  </si>
  <si>
    <t>112222_GP022.dgn</t>
  </si>
  <si>
    <t>400-Engineering\Roadway\EngData\ARCHIVE\112222_GP023.dgn</t>
  </si>
  <si>
    <t>112222_GP023.dgn</t>
  </si>
  <si>
    <t>400-Engineering\Roadway\EngData\ARCHIVE\112222_GP024.dgn</t>
  </si>
  <si>
    <t>112222_GP024.dgn</t>
  </si>
  <si>
    <t>400-Engineering\Roadway\EngData\ARCHIVE\112222_GP025.dgn</t>
  </si>
  <si>
    <t>112222_GP025.dgn</t>
  </si>
  <si>
    <t>400-Engineering\Roadway\EngData\ARCHIVE\112222_GP026.dgn</t>
  </si>
  <si>
    <t>112222_GP026.dgn</t>
  </si>
  <si>
    <t>400-Engineering\Roadway\EngData\ARCHIVE\112222_GP027.dgn</t>
  </si>
  <si>
    <t>112222_GP027.dgn</t>
  </si>
  <si>
    <t>400-Engineering\Roadway\EngData\ARCHIVE\112222_GP028.dgn</t>
  </si>
  <si>
    <t>112222_GP028.dgn</t>
  </si>
  <si>
    <t>400-Engineering\Roadway\EngData\ARCHIVE\112222_GP029.dgn</t>
  </si>
  <si>
    <t>112222_GP029.dgn</t>
  </si>
  <si>
    <t>400-Engineering\Roadway\EngData\ARCHIVE\112222_GP030.dgn</t>
  </si>
  <si>
    <t>112222_GP030.dgn</t>
  </si>
  <si>
    <t>400-Engineering\Roadway\EngData\ARCHIVE\112222_GP030a.dgn</t>
  </si>
  <si>
    <t>112222_GP030a.dgn</t>
  </si>
  <si>
    <t>400-Engineering\Roadway\EngData\ARCHIVE\112222_GP031.dgn</t>
  </si>
  <si>
    <t>112222_GP031.dgn</t>
  </si>
  <si>
    <t>400-Engineering\Roadway\EngData\ARCHIVE\112222_GP032.dgn</t>
  </si>
  <si>
    <t>112222_GP032.dgn</t>
  </si>
  <si>
    <t>400-Engineering\Roadway\EngData\ARCHIVE\112222_GP033.dgn</t>
  </si>
  <si>
    <t>112222_GP033.dgn</t>
  </si>
  <si>
    <t>400-Engineering\Roadway\EngData\ARCHIVE\112222_GP034.dgn</t>
  </si>
  <si>
    <t>112222_GP034.dgn</t>
  </si>
  <si>
    <t>400-Engineering\Roadway\EngData\ARCHIVE\112222_GP035.dgn</t>
  </si>
  <si>
    <t>112222_GP035.dgn</t>
  </si>
  <si>
    <t>400-Engineering\Roadway\EngData\ARCHIVE\112222_GP036.dgn</t>
  </si>
  <si>
    <t>112222_GP036.dgn</t>
  </si>
  <si>
    <t>400-Engineering\Roadway\EngData\ARCHIVE\112222_GP037.dgn</t>
  </si>
  <si>
    <t>112222_GP037.dgn</t>
  </si>
  <si>
    <t>400-Engineering\Roadway\EngData\ARCHIVE\112222_GP038.dgn</t>
  </si>
  <si>
    <t>112222_GP038.dgn</t>
  </si>
  <si>
    <t>400-Engineering\Roadway\EngData\ARCHIVE\112222_GP039.dgn</t>
  </si>
  <si>
    <t>112222_GP039.dgn</t>
  </si>
  <si>
    <t>400-Engineering\Roadway\EngData\ARCHIVE\112222_XS001.dgn</t>
  </si>
  <si>
    <t>112222_XS001.dgn</t>
  </si>
  <si>
    <t>400-Engineering\Roadway\EngData\ARCHIVE\112222_XS002_OLD.dgn</t>
  </si>
  <si>
    <t>112222_XS002_OLD.dgn</t>
  </si>
  <si>
    <t>400-Engineering\Roadway\EngData\ARCHIVE\112222_XS005_OLD.dgn</t>
  </si>
  <si>
    <t>112222_XS005_OLD.dgn</t>
  </si>
  <si>
    <t>400-Engineering\Roadway\EngData\ARCHIVE\112222_XS010.dgn</t>
  </si>
  <si>
    <t>112222_XS010.dgn</t>
  </si>
  <si>
    <t>400-Engineering\Roadway\EngData\ARCHIVE\BUS-20 - Plan 15.dgn</t>
  </si>
  <si>
    <t>BUS-20 - Plan 15.dgn</t>
  </si>
  <si>
    <t>400-Engineering\Roadway\EngData\ARCHIVE\WB BUS-20 Conn Stage 2 - Plan 34.dgn</t>
  </si>
  <si>
    <t>WB BUS-20 Conn Stage 2 - Plan 34.dgn</t>
  </si>
  <si>
    <t>400-Engineering\Roadway\EngData\ARCHIVE\WB BUS-20 Conn Stage 2 - Plan 35.dgn</t>
  </si>
  <si>
    <t>WB BUS-20 Conn Stage 2 - Plan 35.dgn</t>
  </si>
  <si>
    <t>400-Engineering\Roadway\EngData\ARCHIVE\WB BUS-20 Conn Stage 2 - Plan 36.dgn</t>
  </si>
  <si>
    <t>WB BUS-20 Conn Stage 2 - Plan 36.dgn</t>
  </si>
  <si>
    <t>400-Engineering\Roadway\EngData\ARCHIVE\WB BUS-20 Conn Stage 2 - Plan 37.dgn</t>
  </si>
  <si>
    <t>WB BUS-20 Conn Stage 2 - Plan 37.dgn</t>
  </si>
  <si>
    <t>400-Engineering\Roadway\EngData\ARCHIVE\WB BUS-20 Conn Stage 2 - Plan 38.dgn</t>
  </si>
  <si>
    <t>WB BUS-20 Conn Stage 2 - Plan 38.dgn</t>
  </si>
  <si>
    <t>400-Engineering\Roadway\EngData\ARCHIVE\WB BUS-20 Conn Stage 2 - Plan 39.dgn</t>
  </si>
  <si>
    <t>WB BUS-20 Conn Stage 2 - Plan 39.dgn</t>
  </si>
  <si>
    <t>400-Engineering\Roadway\EngData\Drainage Ditch Input Files\BUS-20 CON LT_Ditch01.csv</t>
  </si>
  <si>
    <t>BUS-20 CON LT_Ditch01.csv</t>
  </si>
  <si>
    <t>400-Engineering\Roadway\EngData\Drainage Ditch Input Files\BUS-20 CON LT_Ditch02.csv</t>
  </si>
  <si>
    <t>BUS-20 CON LT_Ditch02.csv</t>
  </si>
  <si>
    <t>400-Engineering\Roadway\EngData\Drainage Ditch Input Files\BUS-20 CON RT_Ditch01.csv</t>
  </si>
  <si>
    <t>BUS-20 CON RT_Ditch01.csv</t>
  </si>
  <si>
    <t>400-Engineering\Roadway\EngData\Earthwork\112222_FD001.dgn</t>
  </si>
  <si>
    <t>400-Engineering\Roadway\EngData\Earthwork\112222_KM000.dgn</t>
  </si>
  <si>
    <t>400-Engineering\Roadway\EngData\Earthwork\112222_KM001.dgn</t>
  </si>
  <si>
    <t>400-Engineering\Roadway\EngData\Earthwork\112222_KM002.dgn</t>
  </si>
  <si>
    <t>400-Engineering\Roadway\EngData\Earthwork\112222_KM003.dgn</t>
  </si>
  <si>
    <t>400-Engineering\Roadway\EngData\Earthwork\112222_KM004.dgn</t>
  </si>
  <si>
    <t>400-Engineering\Roadway\EngData\Earthwork\112222_KM005.dgn</t>
  </si>
  <si>
    <t>400-Engineering\Roadway\EngData\Earthwork\112222_KM007.dgn</t>
  </si>
  <si>
    <t>400-Engineering\Roadway\EngData\Earthwork\112222_KM008.dgn</t>
  </si>
  <si>
    <t>400-Engineering\Roadway\EngData\Earthwork\112222_KM009.dgn</t>
  </si>
  <si>
    <t>400-Engineering\Roadway\EngData\Earthwork\112222_KM010.dgn</t>
  </si>
  <si>
    <t>400-Engineering\Roadway\EngData\Earthwork\112222_KM016.dgn</t>
  </si>
  <si>
    <t>400-Engineering\Roadway\EngData\Earthwork\112222_KM020.dgn</t>
  </si>
  <si>
    <t>400-Engineering\Roadway\EngData\Earthwork\112222_KM021.dgn</t>
  </si>
  <si>
    <t>400-Engineering\Roadway\EngData\Existing Plans\SAN-006-020-14.61 - PID 23728\23728-001.tif</t>
  </si>
  <si>
    <t>23728-001.tif</t>
  </si>
  <si>
    <t>.tif</t>
  </si>
  <si>
    <t>400-Engineering\Roadway\EngData\Existing Plans\SAN-006-020-14.61 - PID 23728\23728-002.tif</t>
  </si>
  <si>
    <t>23728-002.tif</t>
  </si>
  <si>
    <t>400-Engineering\Roadway\EngData\Existing Plans\SAN-006-020-14.61 - PID 23728\23728-003.tif</t>
  </si>
  <si>
    <t>23728-003.tif</t>
  </si>
  <si>
    <t>400-Engineering\Roadway\EngData\Existing Plans\SAN-006-020-14.61 - PID 23728\23728-004.tif</t>
  </si>
  <si>
    <t>23728-004.tif</t>
  </si>
  <si>
    <t>400-Engineering\Roadway\EngData\Existing Plans\SAN-006-020-14.61 - PID 23728\23728-005.tif</t>
  </si>
  <si>
    <t>23728-005.tif</t>
  </si>
  <si>
    <t>400-Engineering\Roadway\EngData\Existing Plans\SAN-006-020-14.61 - PID 23728\23728-006.tif</t>
  </si>
  <si>
    <t>23728-006.tif</t>
  </si>
  <si>
    <t>400-Engineering\Roadway\EngData\Existing Plans\SAN-006-020-14.61 - PID 23728\23728-007.tif</t>
  </si>
  <si>
    <t>23728-007.tif</t>
  </si>
  <si>
    <t>400-Engineering\Roadway\EngData\Existing Plans\SAN-006-020-14.61 - PID 23728\23728-008.tif</t>
  </si>
  <si>
    <t>23728-008.tif</t>
  </si>
  <si>
    <t>400-Engineering\Roadway\EngData\Existing Plans\SAN-006-020-14.61 - PID 23728\23728-009.tif</t>
  </si>
  <si>
    <t>23728-009.tif</t>
  </si>
  <si>
    <t>400-Engineering\Roadway\EngData\Existing Plans\SAN-006-020-14.61 - PID 23728\23728-010.tif</t>
  </si>
  <si>
    <t>23728-010.tif</t>
  </si>
  <si>
    <t>400-Engineering\Roadway\EngData\Existing Plans\SAN-006-020-14.61 - PID 23728\23728-011.tif</t>
  </si>
  <si>
    <t>23728-011.tif</t>
  </si>
  <si>
    <t>400-Engineering\Roadway\EngData\Existing Plans\SAN-006-020-14.61 - PID 23728\23728-012.tif</t>
  </si>
  <si>
    <t>23728-012.tif</t>
  </si>
  <si>
    <t>400-Engineering\Roadway\EngData\Existing Plans\SAN-006-020-14.61 - PID 23728\23728-013.tif</t>
  </si>
  <si>
    <t>23728-013.tif</t>
  </si>
  <si>
    <t>400-Engineering\Roadway\EngData\Existing Plans\SAN-006-020-14.61 - PID 23728\23728-014.tif</t>
  </si>
  <si>
    <t>23728-014.tif</t>
  </si>
  <si>
    <t>400-Engineering\Roadway\EngData\Existing Plans\SAN-006-020-14.61 - PID 23728\23728-015.tif</t>
  </si>
  <si>
    <t>23728-015.tif</t>
  </si>
  <si>
    <t>400-Engineering\Roadway\EngData\Existing Plans\SAN-006-020-14.61 - PID 23728\23728-016.tif</t>
  </si>
  <si>
    <t>23728-016.tif</t>
  </si>
  <si>
    <t>400-Engineering\Roadway\EngData\Existing Plans\SAN-006-020-14.61 - PID 23728\23728-017.tif</t>
  </si>
  <si>
    <t>23728-017.tif</t>
  </si>
  <si>
    <t>400-Engineering\Roadway\EngData\Existing Plans\SAN-006-020-14.61 - PID 23728\23728-018.tif</t>
  </si>
  <si>
    <t>23728-018.tif</t>
  </si>
  <si>
    <t>400-Engineering\Roadway\EngData\Existing Plans\SAN-006-020-14.61 - PID 23728\23728-019.tif</t>
  </si>
  <si>
    <t>23728-019.tif</t>
  </si>
  <si>
    <t>400-Engineering\Roadway\EngData\Existing Plans\SAN-006-020-14.61 - PID 23728\23728-020.tif</t>
  </si>
  <si>
    <t>23728-020.tif</t>
  </si>
  <si>
    <t>400-Engineering\Roadway\EngData\Existing Plans\SAN-006-020-14.61 - PID 23728\23728-021.tif</t>
  </si>
  <si>
    <t>23728-021.tif</t>
  </si>
  <si>
    <t>400-Engineering\Roadway\EngData\Existing Plans\SAN-006-020-14.61 - PID 23728\23728-022.tif</t>
  </si>
  <si>
    <t>23728-022.tif</t>
  </si>
  <si>
    <t>400-Engineering\Roadway\EngData\Existing Plans\SAN-006-020-14.61 - PID 23728\23728-023.tif</t>
  </si>
  <si>
    <t>23728-023.tif</t>
  </si>
  <si>
    <t>400-Engineering\Roadway\EngData\Existing Plans\SAN-006-020-14.61 - PID 23728\23728-024.tif</t>
  </si>
  <si>
    <t>23728-024.tif</t>
  </si>
  <si>
    <t>400-Engineering\Roadway\EngData\Existing Plans\SAN-006-020-14.61 - PID 23728\23728-025.tif</t>
  </si>
  <si>
    <t>23728-025.tif</t>
  </si>
  <si>
    <t>400-Engineering\Roadway\EngData\Existing Plans\SAN-006-020-14.61 - PID 23728\23728-026.tif</t>
  </si>
  <si>
    <t>23728-026.tif</t>
  </si>
  <si>
    <t>400-Engineering\Roadway\EngData\Existing Plans\SAN-006-020-14.61 - PID 23728\23728-027.tif</t>
  </si>
  <si>
    <t>23728-027.tif</t>
  </si>
  <si>
    <t>400-Engineering\Roadway\EngData\Existing Plans\SAN-006-020-14.61 - PID 23728\23728-028.tif</t>
  </si>
  <si>
    <t>23728-028.tif</t>
  </si>
  <si>
    <t>400-Engineering\Roadway\EngData\Existing Plans\SAN-006-020-14.61 - PID 23728\23728-029.tif</t>
  </si>
  <si>
    <t>23728-029.tif</t>
  </si>
  <si>
    <t>400-Engineering\Roadway\EngData\Existing Plans\SAN-006-020-14.61 - PID 23728\23728-030.tif</t>
  </si>
  <si>
    <t>23728-030.tif</t>
  </si>
  <si>
    <t>400-Engineering\Roadway\EngData\Existing Plans\SAN-006-020-14.61 - PID 23728\23728-031.tif</t>
  </si>
  <si>
    <t>23728-031.tif</t>
  </si>
  <si>
    <t>400-Engineering\Roadway\EngData\Existing Plans\SAN-006-020-14.61 - PID 23728\23728-032.tif</t>
  </si>
  <si>
    <t>23728-032.tif</t>
  </si>
  <si>
    <t>400-Engineering\Roadway\EngData\Existing Plans\SAN-006-020-14.61 - PID 23728\23728-033.tif</t>
  </si>
  <si>
    <t>23728-033.tif</t>
  </si>
  <si>
    <t>400-Engineering\Roadway\EngData\Existing Plans\SAN-006-020-14.61 - PID 23728\23728-034.tif</t>
  </si>
  <si>
    <t>23728-034.tif</t>
  </si>
  <si>
    <t>400-Engineering\Roadway\EngData\Existing Plans\SAN-006-020-14.61 - PID 23728\23728-035.tif</t>
  </si>
  <si>
    <t>23728-035.tif</t>
  </si>
  <si>
    <t>400-Engineering\Roadway\EngData\Existing Plans\SAN-006-020-14.61 - PID 23728\23728-036.tif</t>
  </si>
  <si>
    <t>23728-036.tif</t>
  </si>
  <si>
    <t>400-Engineering\Roadway\EngData\Existing Plans\SAN-006-020-14.61 - PID 23728\23728-037.tif</t>
  </si>
  <si>
    <t>23728-037.tif</t>
  </si>
  <si>
    <t>400-Engineering\Roadway\EngData\Existing Plans\SAN-006-020-14.61 - PID 23728\23728-038.tif</t>
  </si>
  <si>
    <t>23728-038.tif</t>
  </si>
  <si>
    <t>400-Engineering\Roadway\EngData\Existing Plans\SAN-006-020-14.61 - PID 23728\23728-039.tif</t>
  </si>
  <si>
    <t>23728-039.tif</t>
  </si>
  <si>
    <t>400-Engineering\Roadway\EngData\Existing Plans\SAN-006-020-14.61 - PID 23728\23728-039a.tif</t>
  </si>
  <si>
    <t>23728-039a.tif</t>
  </si>
  <si>
    <t>400-Engineering\Roadway\EngData\Existing Plans\SAN-006-020-14.61 - PID 23728\23728-040.tif</t>
  </si>
  <si>
    <t>23728-040.tif</t>
  </si>
  <si>
    <t>400-Engineering\Roadway\EngData\Existing Plans\SAN-006-020-14.61 - PID 23728\23728-041.tif</t>
  </si>
  <si>
    <t>23728-041.tif</t>
  </si>
  <si>
    <t>400-Engineering\Roadway\EngData\Existing Plans\SAN-006-020-14.61 - PID 23728\23728-042.tif</t>
  </si>
  <si>
    <t>23728-042.tif</t>
  </si>
  <si>
    <t>400-Engineering\Roadway\EngData\Existing Plans\SAN-006-020-14.61 - PID 23728\23728-043.tif</t>
  </si>
  <si>
    <t>23728-043.tif</t>
  </si>
  <si>
    <t>400-Engineering\Roadway\EngData\Existing Plans\SAN-006-020-14.61 - PID 23728\23728-044.tif</t>
  </si>
  <si>
    <t>23728-044.tif</t>
  </si>
  <si>
    <t>400-Engineering\Roadway\EngData\Existing Plans\SAN-006-020-14.61 - PID 23728\23728-045.tif</t>
  </si>
  <si>
    <t>23728-045.tif</t>
  </si>
  <si>
    <t>400-Engineering\Roadway\EngData\Existing Plans\SAN-006-020-14.61 - PID 23728\23728-046.tif</t>
  </si>
  <si>
    <t>23728-046.tif</t>
  </si>
  <si>
    <t>400-Engineering\Roadway\EngData\Existing Plans\SAN-006-020-14.61 - PID 23728\23728-047.tif</t>
  </si>
  <si>
    <t>23728-047.tif</t>
  </si>
  <si>
    <t>400-Engineering\Roadway\EngData\Existing Plans\SAN-006-020-14.61 - PID 23728\23728-048.tif</t>
  </si>
  <si>
    <t>23728-048.tif</t>
  </si>
  <si>
    <t>400-Engineering\Roadway\EngData\Existing Plans\SAN-006-020-14.61 - PID 23728\23728-049.tif</t>
  </si>
  <si>
    <t>23728-049.tif</t>
  </si>
  <si>
    <t>400-Engineering\Roadway\EngData\Existing Plans\SAN-006-020-14.61 - PID 23728\23728-050.tif</t>
  </si>
  <si>
    <t>23728-050.tif</t>
  </si>
  <si>
    <t>400-Engineering\Roadway\EngData\Existing Plans\SAN-006-020-14.61 - PID 23728\23728-051.tif</t>
  </si>
  <si>
    <t>23728-051.tif</t>
  </si>
  <si>
    <t>400-Engineering\Roadway\EngData\Existing Plans\SAN-006-020-14.61 - PID 23728\23728-052.tif</t>
  </si>
  <si>
    <t>23728-052.tif</t>
  </si>
  <si>
    <t>400-Engineering\Roadway\EngData\Existing Plans\SAN-006-020-14.61 - PID 23728\23728-053.tif</t>
  </si>
  <si>
    <t>23728-053.tif</t>
  </si>
  <si>
    <t>400-Engineering\Roadway\EngData\Existing Plans\SAN-006-020-14.61 - PID 23728\23728-054.tif</t>
  </si>
  <si>
    <t>23728-054.tif</t>
  </si>
  <si>
    <t>400-Engineering\Roadway\EngData\Existing Plans\SAN-006-020-14.61 - PID 23728\23728-055.tif</t>
  </si>
  <si>
    <t>23728-055.tif</t>
  </si>
  <si>
    <t>400-Engineering\Roadway\EngData\Existing Plans\SAN-006-020-14.61 - PID 23728\23728-056.tif</t>
  </si>
  <si>
    <t>23728-056.tif</t>
  </si>
  <si>
    <t>400-Engineering\Roadway\EngData\Existing Plans\SAN-006-020-14.61 - PID 23728\23728-057.tif</t>
  </si>
  <si>
    <t>23728-057.tif</t>
  </si>
  <si>
    <t>400-Engineering\Roadway\EngData\Existing Plans\SAN-006-020-14.61 - PID 23728\23728-058.tif</t>
  </si>
  <si>
    <t>23728-058.tif</t>
  </si>
  <si>
    <t>400-Engineering\Roadway\EngData\Existing Plans\SAN-006-020-14.61 - PID 23728\23728-059.tif</t>
  </si>
  <si>
    <t>23728-059.tif</t>
  </si>
  <si>
    <t>400-Engineering\Roadway\EngData\Existing Plans\SAN-006-020-14.61 - PID 23728\23728-060.tif</t>
  </si>
  <si>
    <t>23728-060.tif</t>
  </si>
  <si>
    <t>400-Engineering\Roadway\EngData\Existing Plans\SAN-006-020-14.61 - PID 23728\23728-061.tif</t>
  </si>
  <si>
    <t>23728-061.tif</t>
  </si>
  <si>
    <t>400-Engineering\Roadway\EngData\Existing Plans\SAN-006-020-14.61 - PID 23728\23728-062.tif</t>
  </si>
  <si>
    <t>23728-062.tif</t>
  </si>
  <si>
    <t>400-Engineering\Roadway\EngData\Existing Plans\SAN-006-020-14.61 - PID 23728\23728-063.tif</t>
  </si>
  <si>
    <t>23728-063.tif</t>
  </si>
  <si>
    <t>400-Engineering\Roadway\EngData\Existing Plans\SAN-006-020-14.61 - PID 23728\23728-064.tif</t>
  </si>
  <si>
    <t>23728-064.tif</t>
  </si>
  <si>
    <t>400-Engineering\Roadway\EngData\Existing Plans\SAN-006-020-14.61 - PID 23728\23728-065.tif</t>
  </si>
  <si>
    <t>23728-065.tif</t>
  </si>
  <si>
    <t>400-Engineering\Roadway\EngData\Existing Plans\SAN-006-020-14.61 - PID 23728\23728-066.tif</t>
  </si>
  <si>
    <t>23728-066.tif</t>
  </si>
  <si>
    <t>400-Engineering\Roadway\EngData\Existing Plans\SAN-006-020-14.61 - PID 23728\23728-067.tif</t>
  </si>
  <si>
    <t>23728-067.tif</t>
  </si>
  <si>
    <t>400-Engineering\Roadway\EngData\Existing Plans\SAN-006-020-14.61 - PID 23728\23728-068.tif</t>
  </si>
  <si>
    <t>23728-068.tif</t>
  </si>
  <si>
    <t>400-Engineering\Roadway\EngData\Existing Plans\SAN-006-020-14.61 - PID 23728\23728-069.tif</t>
  </si>
  <si>
    <t>23728-069.tif</t>
  </si>
  <si>
    <t>400-Engineering\Roadway\EngData\Existing Plans\SAN-006-020-14.61 - PID 23728\23728-070.tif</t>
  </si>
  <si>
    <t>23728-070.tif</t>
  </si>
  <si>
    <t>400-Engineering\Roadway\EngData\Existing Plans\SAN-006-020-14.61 - PID 23728\23728-071.tif</t>
  </si>
  <si>
    <t>23728-071.tif</t>
  </si>
  <si>
    <t>400-Engineering\Roadway\EngData\Existing Plans\SAN-006-020-14.61 - PID 23728\23728-072.tif</t>
  </si>
  <si>
    <t>23728-072.tif</t>
  </si>
  <si>
    <t>400-Engineering\Roadway\EngData\Existing Plans\SAN-006-020-14.61 - PID 23728\23728-073.tif</t>
  </si>
  <si>
    <t>23728-073.tif</t>
  </si>
  <si>
    <t>400-Engineering\Roadway\EngData\Existing Plans\SAN-006-020-14.61 - PID 23728\23728-074.tif</t>
  </si>
  <si>
    <t>23728-074.tif</t>
  </si>
  <si>
    <t>400-Engineering\Roadway\EngData\Existing Plans\SAN-006-020-14.61 - PID 23728\23728-075.tif</t>
  </si>
  <si>
    <t>23728-075.tif</t>
  </si>
  <si>
    <t>400-Engineering\Roadway\EngData\Existing Plans\SAN-006-020-14.61 - PID 23728\23728-076.tif</t>
  </si>
  <si>
    <t>23728-076.tif</t>
  </si>
  <si>
    <t>400-Engineering\Roadway\EngData\Existing Plans\SAN-006-020-14.61 - PID 23728\23728-077.tif</t>
  </si>
  <si>
    <t>23728-077.tif</t>
  </si>
  <si>
    <t>400-Engineering\Roadway\EngData\Existing Plans\SAN-006-020-14.61 - PID 23728\23728-078.tif</t>
  </si>
  <si>
    <t>23728-078.tif</t>
  </si>
  <si>
    <t>400-Engineering\Roadway\EngData\Existing Plans\SAN-006-020-14.61 - PID 23728\23728-079.tif</t>
  </si>
  <si>
    <t>23728-079.tif</t>
  </si>
  <si>
    <t>400-Engineering\Roadway\EngData\Existing Plans\SAN-006-020-14.61 - PID 23728\23728-080.tif</t>
  </si>
  <si>
    <t>23728-080.tif</t>
  </si>
  <si>
    <t>400-Engineering\Roadway\EngData\Existing Plans\SAN-006-020-14.61 - PID 23728\23728-081.tif</t>
  </si>
  <si>
    <t>23728-081.tif</t>
  </si>
  <si>
    <t>400-Engineering\Roadway\EngData\Existing Plans\SAN-006-020-14.61 - PID 23728\23728-082.tif</t>
  </si>
  <si>
    <t>23728-082.tif</t>
  </si>
  <si>
    <t>400-Engineering\Roadway\EngData\Existing Plans\SAN-006-020-14.61 - PID 23728\23728-083.tif</t>
  </si>
  <si>
    <t>23728-083.tif</t>
  </si>
  <si>
    <t>400-Engineering\Roadway\EngData\Existing Plans\SAN-006-020-14.61 - PID 23728\23728-084.tif</t>
  </si>
  <si>
    <t>23728-084.tif</t>
  </si>
  <si>
    <t>400-Engineering\Roadway\EngData\Existing Plans\SAN-006-020-14.61 - PID 23728\23728-085.tif</t>
  </si>
  <si>
    <t>23728-085.tif</t>
  </si>
  <si>
    <t>400-Engineering\Roadway\EngData\Existing Plans\SAN-006-020-14.61 - PID 23728\23728-086.tif</t>
  </si>
  <si>
    <t>23728-086.tif</t>
  </si>
  <si>
    <t>400-Engineering\Roadway\EngData\Existing Plans\SAN-006-020-14.61 - PID 23728\23728-087.tif</t>
  </si>
  <si>
    <t>23728-087.tif</t>
  </si>
  <si>
    <t>400-Engineering\Roadway\EngData\Existing Plans\SAN-006-020-14.61 - PID 23728\23728-088.tif</t>
  </si>
  <si>
    <t>23728-088.tif</t>
  </si>
  <si>
    <t>400-Engineering\Roadway\EngData\Existing Plans\SAN-006-020-14.61 - PID 23728\23728-089.tif</t>
  </si>
  <si>
    <t>23728-089.tif</t>
  </si>
  <si>
    <t>400-Engineering\Roadway\EngData\Existing Plans\SAN-006-020-14.61 - PID 23728\23728-090.tif</t>
  </si>
  <si>
    <t>23728-090.tif</t>
  </si>
  <si>
    <t>400-Engineering\Roadway\EngData\Existing Plans\SAN-006-020-14.61 - PID 23728\23728-091.tif</t>
  </si>
  <si>
    <t>23728-091.tif</t>
  </si>
  <si>
    <t>400-Engineering\Roadway\EngData\Existing Plans\SAN-006-020-14.61 - PID 23728\23728-092.tif</t>
  </si>
  <si>
    <t>23728-092.tif</t>
  </si>
  <si>
    <t>400-Engineering\Roadway\EngData\Existing Plans\SAN-006-020-14.61 - PID 23728\23728-093.tif</t>
  </si>
  <si>
    <t>23728-093.tif</t>
  </si>
  <si>
    <t>400-Engineering\Roadway\EngData\Existing Plans\SAN-006-020-14.61 - PID 23728\23728-094.tif</t>
  </si>
  <si>
    <t>23728-094.tif</t>
  </si>
  <si>
    <t>400-Engineering\Roadway\EngData\Existing Plans\SAN-006-020-14.61 - PID 23728\23728-095.tif</t>
  </si>
  <si>
    <t>23728-095.tif</t>
  </si>
  <si>
    <t>400-Engineering\Roadway\EngData\Existing Plans\SAN-006-020-14.61 - PID 23728\23728-096.tif</t>
  </si>
  <si>
    <t>23728-096.tif</t>
  </si>
  <si>
    <t>400-Engineering\Roadway\EngData\Existing Plans\SAN-006-020-14.61 - PID 23728\23728-097.tif</t>
  </si>
  <si>
    <t>23728-097.tif</t>
  </si>
  <si>
    <t>400-Engineering\Roadway\EngData\Existing Plans\SAN-006-020-14.61 - PID 23728\23728-098.tif</t>
  </si>
  <si>
    <t>23728-098.tif</t>
  </si>
  <si>
    <t>400-Engineering\Roadway\EngData\Existing Plans\SAN-006-020-14.61 - PID 23728\23728-099.tif</t>
  </si>
  <si>
    <t>23728-099.tif</t>
  </si>
  <si>
    <t>400-Engineering\Roadway\EngData\Existing Plans\SAN-006-020-14.61 - PID 23728\23728-100.tif</t>
  </si>
  <si>
    <t>23728-100.tif</t>
  </si>
  <si>
    <t>400-Engineering\Roadway\EngData\Existing Plans\SAN-006-020-14.61 - PID 23728\23728-101.tif</t>
  </si>
  <si>
    <t>23728-101.tif</t>
  </si>
  <si>
    <t>400-Engineering\Roadway\EngData\Existing Plans\SAN-006-020-14.61 - PID 23728\23728-102.tif</t>
  </si>
  <si>
    <t>23728-102.tif</t>
  </si>
  <si>
    <t>400-Engineering\Roadway\EngData\Existing Plans\SAN-006-020-14.61 - PID 23728\23728-103.tif</t>
  </si>
  <si>
    <t>23728-103.tif</t>
  </si>
  <si>
    <t>400-Engineering\Roadway\EngData\Existing Plans\SAN-006-020-14.61 - PID 23728\23728-104.tif</t>
  </si>
  <si>
    <t>23728-104.tif</t>
  </si>
  <si>
    <t>400-Engineering\Roadway\EngData\Existing Plans\SAN-006-020-14.61 - PID 23728\23728-105.tif</t>
  </si>
  <si>
    <t>23728-105.tif</t>
  </si>
  <si>
    <t>400-Engineering\Roadway\EngData\Existing Plans\SAN-006-020-14.61 - PID 23728\23728-106.tif</t>
  </si>
  <si>
    <t>23728-106.tif</t>
  </si>
  <si>
    <t>400-Engineering\Roadway\EngData\Existing Plans\SAN-006-020-14.61 - PID 23728\23728-107.tif</t>
  </si>
  <si>
    <t>23728-107.tif</t>
  </si>
  <si>
    <t>400-Engineering\Roadway\EngData\Existing Plans\SAN-006-020-14.61 - PID 23728\23728-108.tif</t>
  </si>
  <si>
    <t>23728-108.tif</t>
  </si>
  <si>
    <t>400-Engineering\Roadway\EngData\Existing Plans\SAN-006-020-14.61 - PID 23728\23728-109.tif</t>
  </si>
  <si>
    <t>23728-109.tif</t>
  </si>
  <si>
    <t>400-Engineering\Roadway\EngData\Existing Plans\SAN-006-020-14.61 - PID 23728\23728-110.tif</t>
  </si>
  <si>
    <t>23728-110.tif</t>
  </si>
  <si>
    <t>400-Engineering\Roadway\EngData\Existing Plans\SAN-006-020-14.61 - PID 23728\23728-111.tif</t>
  </si>
  <si>
    <t>23728-111.tif</t>
  </si>
  <si>
    <t>400-Engineering\Roadway\EngData\Existing Plans\SAN-006-020-14.61 - PID 23728\23728-112.tif</t>
  </si>
  <si>
    <t>23728-112.tif</t>
  </si>
  <si>
    <t>400-Engineering\Roadway\EngData\Existing Plans\SAN-006-020-14.61 - PID 23728\23728-113.tif</t>
  </si>
  <si>
    <t>23728-113.tif</t>
  </si>
  <si>
    <t>400-Engineering\Roadway\EngData\Existing Plans\SAN-006-020-14.61 - PID 23728\23728-114.tif</t>
  </si>
  <si>
    <t>23728-114.tif</t>
  </si>
  <si>
    <t>400-Engineering\Roadway\EngData\Existing Plans\SAN-006-020-14.61 - PID 23728\23728-115.tif</t>
  </si>
  <si>
    <t>23728-115.tif</t>
  </si>
  <si>
    <t>400-Engineering\Roadway\EngData\Existing Plans\SAN-006-020-14.61 - PID 23728\23728-116.tif</t>
  </si>
  <si>
    <t>23728-116.tif</t>
  </si>
  <si>
    <t>400-Engineering\Roadway\EngData\Existing Plans\SAN-006-020-14.61 - PID 23728\23728-117.tif</t>
  </si>
  <si>
    <t>23728-117.tif</t>
  </si>
  <si>
    <t>400-Engineering\Roadway\EngData\Existing Plans\SAN-006-020-14.61 - PID 23728\23728-118.tif</t>
  </si>
  <si>
    <t>23728-118.tif</t>
  </si>
  <si>
    <t>400-Engineering\Roadway\EngData\Existing Plans\SAN-006-020-14.61 - PID 23728\23728-119.tif</t>
  </si>
  <si>
    <t>23728-119.tif</t>
  </si>
  <si>
    <t>400-Engineering\Roadway\EngData\Existing Plans\SAN-006-020-14.61 - PID 23728\23728-120.tif</t>
  </si>
  <si>
    <t>23728-120.tif</t>
  </si>
  <si>
    <t>400-Engineering\Roadway\EngData\Existing Plans\SAN-006-020-14.61 - PID 23728\23728-121.tif</t>
  </si>
  <si>
    <t>23728-121.tif</t>
  </si>
  <si>
    <t>400-Engineering\Roadway\EngData\Existing Plans\SAN-006-020-14.61 - PID 23728\23728-122.tif</t>
  </si>
  <si>
    <t>23728-122.tif</t>
  </si>
  <si>
    <t>400-Engineering\Roadway\EngData\Existing Plans\SAN-006-020-14.61 - PID 23728\23728-123.tif</t>
  </si>
  <si>
    <t>23728-123.tif</t>
  </si>
  <si>
    <t>400-Engineering\Roadway\EngData\Existing Plans\SAN-006-020-14.61 - PID 23728\23728-124.tif</t>
  </si>
  <si>
    <t>23728-124.tif</t>
  </si>
  <si>
    <t>400-Engineering\Roadway\EngData\Existing Plans\SAN-006-020-14.61 - PID 23728\23728-125.tif</t>
  </si>
  <si>
    <t>23728-125.tif</t>
  </si>
  <si>
    <t>400-Engineering\Roadway\EngData\Existing Plans\SAN-006-020-14.61 - PID 23728\23728-126.tif</t>
  </si>
  <si>
    <t>23728-126.tif</t>
  </si>
  <si>
    <t>400-Engineering\Roadway\EngData\Existing Plans\SAN-006-020-14.61 - PID 23728\23728-127.tif</t>
  </si>
  <si>
    <t>23728-127.tif</t>
  </si>
  <si>
    <t>400-Engineering\Roadway\EngData\Existing Plans\SAN-006-020-14.61 - PID 23728\23728-128.tif</t>
  </si>
  <si>
    <t>23728-128.tif</t>
  </si>
  <si>
    <t>400-Engineering\Roadway\EngData\Existing Plans\SAN-006-020-14.61 - PID 23728\23728-129.tif</t>
  </si>
  <si>
    <t>23728-129.tif</t>
  </si>
  <si>
    <t>400-Engineering\Roadway\EngData\Existing Plans\SAN-006-020-14.61 - PID 23728\23728-130.tif</t>
  </si>
  <si>
    <t>23728-130.tif</t>
  </si>
  <si>
    <t>400-Engineering\Roadway\EngData\Existing Plans\SAN-006-020-14.61 - PID 23728\23728-131.tif</t>
  </si>
  <si>
    <t>23728-131.tif</t>
  </si>
  <si>
    <t>400-Engineering\Roadway\EngData\Existing Plans\SAN-006-020-14.61 - PID 23728\23728-132.tif</t>
  </si>
  <si>
    <t>23728-132.tif</t>
  </si>
  <si>
    <t>400-Engineering\Roadway\EngData\Existing Plans\SAN-006-020-14.61 - PID 23728\23728-133.tif</t>
  </si>
  <si>
    <t>23728-133.tif</t>
  </si>
  <si>
    <t>400-Engineering\Roadway\EngData\Existing Plans\SAN-006-020-14.61 - PID 23728\23728-134.tif</t>
  </si>
  <si>
    <t>23728-134.tif</t>
  </si>
  <si>
    <t>400-Engineering\Roadway\EngData\Existing Plans\SAN-006-020-14.61 - PID 23728\23728-135.tif</t>
  </si>
  <si>
    <t>23728-135.tif</t>
  </si>
  <si>
    <t>400-Engineering\Roadway\EngData\Existing Plans\SAN-006-020-14.61 - PID 23728\23728-136.tif</t>
  </si>
  <si>
    <t>23728-136.tif</t>
  </si>
  <si>
    <t>400-Engineering\Roadway\EngData\Existing Plans\SAN-006-020-14.61 - PID 23728\23728-137.tif</t>
  </si>
  <si>
    <t>23728-137.tif</t>
  </si>
  <si>
    <t>400-Engineering\Roadway\EngData\Existing Plans\SAN-006-020-14.61 - PID 23728\23728-138.tif</t>
  </si>
  <si>
    <t>23728-138.tif</t>
  </si>
  <si>
    <t>400-Engineering\Roadway\EngData\Existing Plans\SAN-006-020-14.61 - PID 23728\23728-139.tif</t>
  </si>
  <si>
    <t>23728-139.tif</t>
  </si>
  <si>
    <t>400-Engineering\Roadway\EngData\Existing Plans\SAN-006-020-14.61 - PID 23728\23728-140.tif</t>
  </si>
  <si>
    <t>23728-140.tif</t>
  </si>
  <si>
    <t>400-Engineering\Roadway\EngData\Existing Plans\SAN-006-020-14.61 - PID 23728\23728-141.tif</t>
  </si>
  <si>
    <t>23728-141.tif</t>
  </si>
  <si>
    <t>400-Engineering\Roadway\EngData\Existing Plans\SAN-006-020-14.61 - PID 23728\23728-142.tif</t>
  </si>
  <si>
    <t>23728-142.tif</t>
  </si>
  <si>
    <t>400-Engineering\Roadway\EngData\Existing Plans\SAN-006-020-14.61 - PID 23728\23728-143.tif</t>
  </si>
  <si>
    <t>23728-143.tif</t>
  </si>
  <si>
    <t>400-Engineering\Roadway\EngData\Existing Plans\SAN-006-020-14.61 - PID 23728\23728-144.tif</t>
  </si>
  <si>
    <t>23728-144.tif</t>
  </si>
  <si>
    <t>400-Engineering\Roadway\EngData\Existing Plans\SAN-006-020-14.61 - PID 23728\23728-145.tif</t>
  </si>
  <si>
    <t>23728-145.tif</t>
  </si>
  <si>
    <t>400-Engineering\Roadway\EngData\Existing Plans\SAN-006-020-14.61 - PID 23728\23728-146.tif</t>
  </si>
  <si>
    <t>23728-146.tif</t>
  </si>
  <si>
    <t>400-Engineering\Roadway\EngData\Existing Plans\SAN-006-020-14.61 - PID 23728\23728-147.tif</t>
  </si>
  <si>
    <t>23728-147.tif</t>
  </si>
  <si>
    <t>400-Engineering\Roadway\EngData\Existing Plans\SAN-006-020-14.61 - PID 23728\23728-148.tif</t>
  </si>
  <si>
    <t>23728-148.tif</t>
  </si>
  <si>
    <t>400-Engineering\Roadway\EngData\Existing Plans\SAN-006-020-14.61 - PID 23728\23728-149.tif</t>
  </si>
  <si>
    <t>23728-149.tif</t>
  </si>
  <si>
    <t>400-Engineering\Roadway\EngData\Existing Plans\SAN-006-020-14.61 - PID 23728\23728-150.tif</t>
  </si>
  <si>
    <t>23728-150.tif</t>
  </si>
  <si>
    <t>400-Engineering\Roadway\EngData\Existing Plans\SAN-006-020-14.61 - PID 23728\23728-151.tif</t>
  </si>
  <si>
    <t>23728-151.tif</t>
  </si>
  <si>
    <t>400-Engineering\Roadway\EngData\Existing Plans\SAN-006-020-14.61 - PID 23728\23728-152.tif</t>
  </si>
  <si>
    <t>23728-152.tif</t>
  </si>
  <si>
    <t>400-Engineering\Roadway\EngData\Existing Plans\SAN-006-020-14.61 - PID 23728\23728-153.tif</t>
  </si>
  <si>
    <t>23728-153.tif</t>
  </si>
  <si>
    <t>400-Engineering\Roadway\EngData\Existing Plans\SAN-006-020-14.61 - PID 23728\23728-154.tif</t>
  </si>
  <si>
    <t>23728-154.tif</t>
  </si>
  <si>
    <t>400-Engineering\Roadway\EngData\Existing Plans\SAN-006-020-14.61 - PID 23728\23728-155.tif</t>
  </si>
  <si>
    <t>23728-155.tif</t>
  </si>
  <si>
    <t>400-Engineering\Roadway\EngData\Existing Plans\SAN-006-020-14.61 - PID 23728\23728-156.tif</t>
  </si>
  <si>
    <t>23728-156.tif</t>
  </si>
  <si>
    <t>400-Engineering\Roadway\EngData\Existing Plans\SAN-006-020-14.61 - PID 23728\23728-157.tif</t>
  </si>
  <si>
    <t>23728-157.tif</t>
  </si>
  <si>
    <t>400-Engineering\Roadway\EngData\Existing Plans\SAN-006-020-14.61 - PID 23728\23728-158.tif</t>
  </si>
  <si>
    <t>23728-158.tif</t>
  </si>
  <si>
    <t>400-Engineering\Roadway\EngData\Existing Plans\SAN-006-020-14.61 - PID 23728\23728-159.tif</t>
  </si>
  <si>
    <t>23728-159.tif</t>
  </si>
  <si>
    <t>400-Engineering\Roadway\EngData\Existing Plans\SAN-006-020-14.61 - PID 23728\23728-160.tif</t>
  </si>
  <si>
    <t>23728-160.tif</t>
  </si>
  <si>
    <t>400-Engineering\Roadway\EngData\Existing Plans\SAN-006-020-14.61 - PID 23728\23728-161.tif</t>
  </si>
  <si>
    <t>23728-161.tif</t>
  </si>
  <si>
    <t>400-Engineering\Roadway\EngData\Existing Plans\SAN-006-020-14.61 - PID 23728\23728-162.tif</t>
  </si>
  <si>
    <t>23728-162.tif</t>
  </si>
  <si>
    <t>400-Engineering\Roadway\EngData\Existing Plans\SAN-006-020-14.61 - PID 23728\23728-163.tif</t>
  </si>
  <si>
    <t>23728-163.tif</t>
  </si>
  <si>
    <t>400-Engineering\Roadway\EngData\Existing Plans\SAN-006-020-14.61 - PID 23728\23728-164.tif</t>
  </si>
  <si>
    <t>23728-164.tif</t>
  </si>
  <si>
    <t>400-Engineering\Roadway\EngData\Existing Plans\SAN-006-020-14.61 - PID 23728\23728-165.tif</t>
  </si>
  <si>
    <t>23728-165.tif</t>
  </si>
  <si>
    <t>400-Engineering\Roadway\EngData\Existing Plans\SAN-006-020-14.61 - PID 23728\23728-166.tif</t>
  </si>
  <si>
    <t>23728-166.tif</t>
  </si>
  <si>
    <t>400-Engineering\Roadway\EngData\Existing Plans\SAN-006-020-14.61 - PID 23728\23728-167.tif</t>
  </si>
  <si>
    <t>23728-167.tif</t>
  </si>
  <si>
    <t>400-Engineering\Roadway\EngData\Existing Plans\SAN-006-020-14.61 - PID 23728\23728-168.tif</t>
  </si>
  <si>
    <t>23728-168.tif</t>
  </si>
  <si>
    <t>400-Engineering\Roadway\EngData\Existing Plans\SAN-006-020-14.61 - PID 23728\23728-169.tif</t>
  </si>
  <si>
    <t>23728-169.tif</t>
  </si>
  <si>
    <t>400-Engineering\Roadway\EngData\Existing Plans\SAN-006-020-14.61 - PID 23728\23728-170.tif</t>
  </si>
  <si>
    <t>23728-170.tif</t>
  </si>
  <si>
    <t>400-Engineering\Roadway\EngData\Existing Plans\SAN-006-020-14.61 - PID 23728\23728-171.tif</t>
  </si>
  <si>
    <t>23728-171.tif</t>
  </si>
  <si>
    <t>400-Engineering\Roadway\EngData\Existing Plans\SAN-006-020-14.61 - PID 23728\23728-172.tif</t>
  </si>
  <si>
    <t>23728-172.tif</t>
  </si>
  <si>
    <t>400-Engineering\Roadway\EngData\Existing Plans\SAN-020-17.62 Original Plans\SAN-020-14.54-1955 Right-of-Way Plans.pdf</t>
  </si>
  <si>
    <t>SAN-020-14.54-1955 Right-of-Way Plans.pdf</t>
  </si>
  <si>
    <t>400-Engineering\Roadway\EngData\Existing Plans\SAN-020-17.62 Original Plans\SAN-20-17.62 1955 Original Plan.pdf</t>
  </si>
  <si>
    <t>SAN-20-17.62 1955 Original Plan.pdf</t>
  </si>
  <si>
    <t>400-Engineering\Roadway\EngData\Existing Plans\SAN-020-19.32 - PID 102898\102898-conformed.pdf</t>
  </si>
  <si>
    <t>102898-conformed.pdf</t>
  </si>
  <si>
    <t>400-Engineering\Roadway\EngData\Existing Plans\SAN-020-21.31R - PID 75101\75101-001.tif</t>
  </si>
  <si>
    <t>75101-001.tif</t>
  </si>
  <si>
    <t>400-Engineering\Roadway\EngData\Existing Plans\SAN-020-21.31R - PID 75101\75101-002.tif</t>
  </si>
  <si>
    <t>75101-002.tif</t>
  </si>
  <si>
    <t>400-Engineering\Roadway\EngData\Existing Plans\SAN-020-21.31R - PID 75101\75101-003.tif</t>
  </si>
  <si>
    <t>75101-003.tif</t>
  </si>
  <si>
    <t>400-Engineering\Roadway\EngData\Existing Plans\SAN-020-21.31R - PID 75101\75101-004.tif</t>
  </si>
  <si>
    <t>75101-004.tif</t>
  </si>
  <si>
    <t>400-Engineering\Roadway\EngData\Existing Plans\SAN-020-21.31R - PID 75101\75101-005.tif</t>
  </si>
  <si>
    <t>75101-005.tif</t>
  </si>
  <si>
    <t>400-Engineering\Roadway\EngData\Existing Plans\SAN-020-21.31R - PID 75101\75101-006.tif</t>
  </si>
  <si>
    <t>75101-006.tif</t>
  </si>
  <si>
    <t>400-Engineering\Roadway\EngData\Existing Plans\SAN-020-21.31R - PID 75101\75101-007.tif</t>
  </si>
  <si>
    <t>75101-007.tif</t>
  </si>
  <si>
    <t>400-Engineering\Roadway\EngData\Existing Plans\SAN-020-21.31R - PID 75101\75101-008.tif</t>
  </si>
  <si>
    <t>75101-008.tif</t>
  </si>
  <si>
    <t>400-Engineering\Roadway\EngData\Existing Plans\SAN-020-21.31R - PID 75101\75101-009.tif</t>
  </si>
  <si>
    <t>75101-009.tif</t>
  </si>
  <si>
    <t>400-Engineering\Roadway\EngData\Existing Plans\SAN-020-21.31R - PID 75101\75101-010.tif</t>
  </si>
  <si>
    <t>75101-010.tif</t>
  </si>
  <si>
    <t>400-Engineering\Roadway\EngData\Existing Plans\SAN-020-21.31R - PID 75101\75101-011.tif</t>
  </si>
  <si>
    <t>75101-011.tif</t>
  </si>
  <si>
    <t>400-Engineering\Roadway\EngData\Existing Plans\SAN-020-21.31R - PID 75101\75101-012.tif</t>
  </si>
  <si>
    <t>75101-012.tif</t>
  </si>
  <si>
    <t>400-Engineering\Roadway\EngData\Existing Plans\SAN-020-21.31R - PID 75101\75101-013.tif</t>
  </si>
  <si>
    <t>75101-013.tif</t>
  </si>
  <si>
    <t>400-Engineering\Roadway\EngData\Existing Plans\SAN-020-21.31R - PID 75101\75101-014.tif</t>
  </si>
  <si>
    <t>75101-014.tif</t>
  </si>
  <si>
    <t>400-Engineering\Roadway\EngData\Existing Plans\SAN-020-21.31R - PID 75101\75101-015.tif</t>
  </si>
  <si>
    <t>75101-015.tif</t>
  </si>
  <si>
    <t>400-Engineering\Roadway\EngData\Existing Plans\SAN-020-21.31R - PID 75101\75101-016.tif</t>
  </si>
  <si>
    <t>75101-016.tif</t>
  </si>
  <si>
    <t>400-Engineering\Roadway\EngData\Existing Plans\SAN-020-21.31R - PID 75101\75101-017.tif</t>
  </si>
  <si>
    <t>75101-017.tif</t>
  </si>
  <si>
    <t>400-Engineering\Roadway\EngData\Existing Plans\SAN-020-21.31R - PID 75101\75101-018.tif</t>
  </si>
  <si>
    <t>75101-018.tif</t>
  </si>
  <si>
    <t>400-Engineering\Roadway\EngData\Existing Plans\SAN-020-21.31R - PID 75101\75101-019.tif</t>
  </si>
  <si>
    <t>75101-019.tif</t>
  </si>
  <si>
    <t>400-Engineering\Roadway\EngData\Existing Plans\SAN-020-21.31R - PID 75101\75101-020.tif</t>
  </si>
  <si>
    <t>75101-020.tif</t>
  </si>
  <si>
    <t>400-Engineering\Roadway\EngData\Existing Plans\SAN-020-21.31R - PID 75101\75101-021.tif</t>
  </si>
  <si>
    <t>75101-021.tif</t>
  </si>
  <si>
    <t>400-Engineering\Roadway\EngData\Existing Plans\SAN-020-21.31R - PID 75101\75101-022.tif</t>
  </si>
  <si>
    <t>75101-022.tif</t>
  </si>
  <si>
    <t>400-Engineering\Roadway\EngData\Existing Plans\SAN-020-21.31R - PID 75101\75101-023.tif</t>
  </si>
  <si>
    <t>75101-023.tif</t>
  </si>
  <si>
    <t>400-Engineering\Roadway\EngData\Existing Plans\SAN-020-21.31R - PID 75101\75101-024.tif</t>
  </si>
  <si>
    <t>75101-024.tif</t>
  </si>
  <si>
    <t>400-Engineering\Roadway\EngData\Existing Plans\SAN-020-21.31R - PID 75101\75101-025.tif</t>
  </si>
  <si>
    <t>75101-025.tif</t>
  </si>
  <si>
    <t>400-Engineering\Roadway\EngData\Existing Plans\SAN-020-21.31R - PID 75101\75101-026.tif</t>
  </si>
  <si>
    <t>75101-026.tif</t>
  </si>
  <si>
    <t>400-Engineering\Roadway\EngData\Existing Plans\SAN-020-21.31R - PID 75101\75101-027.tif</t>
  </si>
  <si>
    <t>75101-027.tif</t>
  </si>
  <si>
    <t>400-Engineering\Roadway\EngData\Existing Plans\SAN-020-21.31R - PID 75101\75101-027a.tif</t>
  </si>
  <si>
    <t>75101-027a.tif</t>
  </si>
  <si>
    <t>400-Engineering\Roadway\EngData\Existing Plans\SAN-020-21.31R - PID 75101\75101-028.tif</t>
  </si>
  <si>
    <t>75101-028.tif</t>
  </si>
  <si>
    <t>400-Engineering\Roadway\EngData\Existing Plans\SAN-020-21.31R - PID 75101\75101-029.tif</t>
  </si>
  <si>
    <t>75101-029.tif</t>
  </si>
  <si>
    <t>400-Engineering\Roadway\EngData\Existing Plans\SAN-020-21.31R - PID 75101\75101-029a.tif</t>
  </si>
  <si>
    <t>75101-029a.tif</t>
  </si>
  <si>
    <t>400-Engineering\Roadway\EngData\Existing Plans\SAN-020-21.31R - PID 75101\75101-030.tif</t>
  </si>
  <si>
    <t>75101-030.tif</t>
  </si>
  <si>
    <t>400-Engineering\Roadway\EngData\Existing Plans\SAN-020-21.31R - PID 75101\75101-031.tif</t>
  </si>
  <si>
    <t>75101-031.tif</t>
  </si>
  <si>
    <t>400-Engineering\Roadway\EngData\Existing Plans\SAN-020-21.31R - PID 75101\75101-032.tif</t>
  </si>
  <si>
    <t>75101-032.tif</t>
  </si>
  <si>
    <t>400-Engineering\Roadway\EngData\Existing Plans\SAN-020-21.31R - PID 75101\75101-033.tif</t>
  </si>
  <si>
    <t>75101-033.tif</t>
  </si>
  <si>
    <t>400-Engineering\Roadway\EngData\Existing Plans\SAN-020-21.31R - PID 75101\75101-034.tif</t>
  </si>
  <si>
    <t>75101-034.tif</t>
  </si>
  <si>
    <t>400-Engineering\Roadway\EngData\Existing Plans\SAN-020-21.31R - PID 75101\75101-035.tif</t>
  </si>
  <si>
    <t>75101-035.tif</t>
  </si>
  <si>
    <t>400-Engineering\Roadway\EngData\Existing Plans\SAN-020-21.31R - PID 75101\75101-036.tif</t>
  </si>
  <si>
    <t>75101-036.tif</t>
  </si>
  <si>
    <t>400-Engineering\Roadway\EngData\Existing Plans\SAN-020-21.31R - PID 75101\75101-037.tif</t>
  </si>
  <si>
    <t>75101-037.tif</t>
  </si>
  <si>
    <t>400-Engineering\Roadway\EngData\Existing Plans\SAN-020-21.31R - PID 75101\75101-038.tif</t>
  </si>
  <si>
    <t>75101-038.tif</t>
  </si>
  <si>
    <t>400-Engineering\Roadway\EngData\Existing Plans\SAN-020-21.31R - PID 75101\75101-039.tif</t>
  </si>
  <si>
    <t>75101-039.tif</t>
  </si>
  <si>
    <t>400-Engineering\Roadway\EngData\Existing Plans\SAN-020-21.31R - PID 75101\75101-040.tif</t>
  </si>
  <si>
    <t>75101-040.tif</t>
  </si>
  <si>
    <t>400-Engineering\Roadway\EngData\Existing Plans\SAN-020-21.31R - PID 75101\75101-041.tif</t>
  </si>
  <si>
    <t>75101-041.tif</t>
  </si>
  <si>
    <t>400-Engineering\Roadway\EngData\Existing Plans\SAN-020-21.31R - PID 75101\75101-042.tif</t>
  </si>
  <si>
    <t>75101-042.tif</t>
  </si>
  <si>
    <t>400-Engineering\Roadway\EngData\Existing Plans\SAN-020-21.31R - PID 75101\75101-043.tif</t>
  </si>
  <si>
    <t>75101-043.tif</t>
  </si>
  <si>
    <t>400-Engineering\Roadway\EngData\Existing Plans\SAN-020-21.31R - PID 75101\75101-044.tif</t>
  </si>
  <si>
    <t>75101-044.tif</t>
  </si>
  <si>
    <t>400-Engineering\Roadway\EngData\Existing Plans\SAN-020-21.31R - PID 75101\75101-045.tif</t>
  </si>
  <si>
    <t>75101-045.tif</t>
  </si>
  <si>
    <t>400-Engineering\Roadway\EngData\Existing Plans\SAN-020-21.31R - PID 75101\75101-046.tif</t>
  </si>
  <si>
    <t>75101-046.tif</t>
  </si>
  <si>
    <t>400-Engineering\Roadway\EngData\Existing Plans\SAN-020-21.31R - PID 75101\75101-047.tif</t>
  </si>
  <si>
    <t>75101-047.tif</t>
  </si>
  <si>
    <t>400-Engineering\Roadway\EngData\Existing Plans\SAN-020-21.31R - PID 75101\75101-048.tif</t>
  </si>
  <si>
    <t>75101-048.tif</t>
  </si>
  <si>
    <t>400-Engineering\Roadway\EngData\Existing Plans\SAN-020-21.31R - PID 75101\75101-049.tif</t>
  </si>
  <si>
    <t>75101-049.tif</t>
  </si>
  <si>
    <t>400-Engineering\Roadway\EngData\Existing Plans\SAN-020-21.31R - PID 75101\75101-050.tif</t>
  </si>
  <si>
    <t>75101-050.tif</t>
  </si>
  <si>
    <t>400-Engineering\Roadway\EngData\Existing Plans\SAN-020-21.31R - PID 75101\75101-051.tif</t>
  </si>
  <si>
    <t>75101-051.tif</t>
  </si>
  <si>
    <t>400-Engineering\Roadway\EngData\Existing Plans\SAN-020-21.31R - PID 75101\75101-052.tif</t>
  </si>
  <si>
    <t>75101-052.tif</t>
  </si>
  <si>
    <t>400-Engineering\Roadway\EngData\Existing Plans\SAN-020-21.31R - PID 75101\75101-053.tif</t>
  </si>
  <si>
    <t>75101-053.tif</t>
  </si>
  <si>
    <t>400-Engineering\Roadway\EngData\Existing Plans\SAN-020-21.31R - PID 75101\75101-054.tif</t>
  </si>
  <si>
    <t>75101-054.tif</t>
  </si>
  <si>
    <t>400-Engineering\Roadway\EngData\Existing Plans\SAN-020-21.31R - PID 75101\75101-055.tif</t>
  </si>
  <si>
    <t>75101-055.tif</t>
  </si>
  <si>
    <t>400-Engineering\Roadway\EngData\Existing Plans\SAN-020-21.31R - PID 75101\75101-056.tif</t>
  </si>
  <si>
    <t>75101-056.tif</t>
  </si>
  <si>
    <t>400-Engineering\Roadway\EngData\Existing Plans\SAN-020-21.31R - PID 75101\75101-057.tif</t>
  </si>
  <si>
    <t>75101-057.tif</t>
  </si>
  <si>
    <t>400-Engineering\Roadway\EngData\Existing Plans\SAN-020-21.31R - PID 75101\75101-058.tif</t>
  </si>
  <si>
    <t>75101-058.tif</t>
  </si>
  <si>
    <t>400-Engineering\Roadway\EngData\Existing Plans\SAN-020-21.31R - PID 75101\75101-059.tif</t>
  </si>
  <si>
    <t>75101-059.tif</t>
  </si>
  <si>
    <t>400-Engineering\Roadway\EngData\Existing Plans\SAN-020-21.31R - PID 75101\75101-060.tif</t>
  </si>
  <si>
    <t>75101-060.tif</t>
  </si>
  <si>
    <t>400-Engineering\Roadway\EngData\Existing Plans\SAN-020-21.31R - PID 75101\75101-061.tif</t>
  </si>
  <si>
    <t>75101-061.tif</t>
  </si>
  <si>
    <t>400-Engineering\Roadway\EngData\Existing Plans\SAN-020-21.31R - PID 75101\75101-062.tif</t>
  </si>
  <si>
    <t>75101-062.tif</t>
  </si>
  <si>
    <t>400-Engineering\Roadway\EngData\Existing Plans\SAN-020-21.31R - PID 75101\75101-063.tif</t>
  </si>
  <si>
    <t>75101-063.tif</t>
  </si>
  <si>
    <t>400-Engineering\Roadway\EngData\Existing Plans\SAN-020-21.31R - PID 75101\75101-064.tif</t>
  </si>
  <si>
    <t>75101-064.tif</t>
  </si>
  <si>
    <t>400-Engineering\Roadway\EngData\Existing Plans\SAN-020-21.31R - PID 75101\75101-065.tif</t>
  </si>
  <si>
    <t>75101-065.tif</t>
  </si>
  <si>
    <t>400-Engineering\Roadway\EngData\Existing Plans\SAN-020-21.31R - PID 75101\75101-066.tif</t>
  </si>
  <si>
    <t>75101-066.tif</t>
  </si>
  <si>
    <t>400-Engineering\Roadway\EngData\Existing Plans\SAN-020-21.31R - PID 75101\75101-067.tif</t>
  </si>
  <si>
    <t>75101-067.tif</t>
  </si>
  <si>
    <t>400-Engineering\Roadway\EngData\Existing Plans\SAN-020-21.31R - PID 75101\75101-068.tif</t>
  </si>
  <si>
    <t>75101-068.tif</t>
  </si>
  <si>
    <t>400-Engineering\Roadway\EngData\Existing Plans\SAN-020-21.31R - PID 75101\75101-069.tif</t>
  </si>
  <si>
    <t>75101-069.tif</t>
  </si>
  <si>
    <t>400-Engineering\Roadway\EngData\Existing Plans\SAN-020-21.31R - PID 75101\PID 75101 Combined.pdf</t>
  </si>
  <si>
    <t>PID 75101 Combined.pdf</t>
  </si>
  <si>
    <t>400-Engineering\Roadway\EngData\Existing Plans\ERI-116570-Plan_Signed.pdf</t>
  </si>
  <si>
    <t>ERI-116570-Plan_Signed.pdf</t>
  </si>
  <si>
    <t>400-Engineering\Roadway\EngData\Existing Plans\Existing Plans.pdf</t>
  </si>
  <si>
    <t>Existing Plans.pdf</t>
  </si>
  <si>
    <t>400-Engineering\Roadway\EngData\Geometry Reports\Align #1 - BUS-20_Horiz.pdf</t>
  </si>
  <si>
    <t>Align #1 - BUS-20_Horiz.pdf</t>
  </si>
  <si>
    <t>400-Engineering\Roadway\EngData\Geometry Reports\Align #1 - BUS-20_Vert.pdf</t>
  </si>
  <si>
    <t>Align #1 - BUS-20_Vert.pdf</t>
  </si>
  <si>
    <t>400-Engineering\Roadway\EngData\Geometry Reports\Align #10 - RAB North_Horiz.pdf</t>
  </si>
  <si>
    <t>Align #10 - RAB North_Horiz.pdf</t>
  </si>
  <si>
    <t>400-Engineering\Roadway\EngData\Geometry Reports\Align #10 - RAB North_Vert.pdf</t>
  </si>
  <si>
    <t>Align #10 - RAB North_Vert.pdf</t>
  </si>
  <si>
    <t>400-Engineering\Roadway\EngData\Geometry Reports\Align #11 - RAB WR_Horiz.pdf</t>
  </si>
  <si>
    <t>Align #11 - RAB WR_Horiz.pdf</t>
  </si>
  <si>
    <t>400-Engineering\Roadway\EngData\Geometry Reports\Align #11 - RAB WR_Vert.pdf</t>
  </si>
  <si>
    <t>Align #11 - RAB WR_Vert.pdf</t>
  </si>
  <si>
    <t>400-Engineering\Roadway\EngData\Geometry Reports\Align #13 - RAB SL_Horiz.pdf</t>
  </si>
  <si>
    <t>Align #13 - RAB SL_Horiz.pdf</t>
  </si>
  <si>
    <t>400-Engineering\Roadway\EngData\Geometry Reports\Align #13 - RAB SL_Vert.pdf</t>
  </si>
  <si>
    <t>Align #13 - RAB SL_Vert.pdf</t>
  </si>
  <si>
    <t>400-Engineering\Roadway\EngData\Geometry Reports\Align #2 - BUS-20 CON_Horiz.pdf</t>
  </si>
  <si>
    <t>Align #2 - BUS-20 CON_Horiz.pdf</t>
  </si>
  <si>
    <t>400-Engineering\Roadway\EngData\Geometry Reports\Align #2 - BUS-20 CON_Vert.pdf</t>
  </si>
  <si>
    <t>Align #2 - BUS-20 CON_Vert.pdf</t>
  </si>
  <si>
    <t>400-Engineering\Roadway\EngData\Geometry Reports\Align #3 - US-20 WB_Horiz.pdf</t>
  </si>
  <si>
    <t>Align #3 - US-20 WB_Horiz.pdf</t>
  </si>
  <si>
    <t>400-Engineering\Roadway\EngData\Geometry Reports\Align #3 - US-20 WB_Vert.pdf</t>
  </si>
  <si>
    <t>Align #3 - US-20 WB_Vert.pdf</t>
  </si>
  <si>
    <t>400-Engineering\Roadway\EngData\Geometry Reports\Align #4 - RAB_Horiz.pdf</t>
  </si>
  <si>
    <t>Align #4 - RAB_Horiz.pdf</t>
  </si>
  <si>
    <t>400-Engineering\Roadway\EngData\Geometry Reports\Align #4 - RAB_Vert.pdf</t>
  </si>
  <si>
    <t>Align #4 - RAB_Vert.pdf</t>
  </si>
  <si>
    <t>400-Engineering\Roadway\EngData\Geometry Reports\Align #5 - E State St_Horiz.pdf</t>
  </si>
  <si>
    <t>Align #5 - E State St_Horiz.pdf</t>
  </si>
  <si>
    <t>400-Engineering\Roadway\EngData\Geometry Reports\Align #5 - E State St_Vert.pdf</t>
  </si>
  <si>
    <t>Align #5 - E State St_Vert.pdf</t>
  </si>
  <si>
    <t>400-Engineering\Roadway\EngData\Geometry Reports\Align #6 - US-20 EB_Horiz.pdf</t>
  </si>
  <si>
    <t>Align #6 - US-20 EB_Horiz.pdf</t>
  </si>
  <si>
    <t>400-Engineering\Roadway\EngData\Geometry Reports\Align #7 - E State St CON_Horiz.pdf</t>
  </si>
  <si>
    <t>Align #7 - E State St CON_Horiz.pdf</t>
  </si>
  <si>
    <t>400-Engineering\Roadway\EngData\Geometry Reports\Align #7 - E State St CON_Vert.pdf</t>
  </si>
  <si>
    <t>Align #7 - E State St CON_Vert.pdf</t>
  </si>
  <si>
    <t>400-Engineering\Roadway\EngData\Geometry Reports\Align #8 - RAB West_Horiz.pdf</t>
  </si>
  <si>
    <t>Align #8 - RAB West_Horiz.pdf</t>
  </si>
  <si>
    <t>400-Engineering\Roadway\EngData\Geometry Reports\Align #8 - RAB West_Vert.pdf</t>
  </si>
  <si>
    <t>Align #8 - RAB West_Vert.pdf</t>
  </si>
  <si>
    <t>400-Engineering\Roadway\EngData\Geometry Reports\Align #9 - RAB East_Horiz.pdf</t>
  </si>
  <si>
    <t>Align #9 - RAB East_Horiz.pdf</t>
  </si>
  <si>
    <t>400-Engineering\Roadway\EngData\Geometry Reports\Align #9 - RAB East_Vert.pdf</t>
  </si>
  <si>
    <t>Align #9 - RAB East_Vert.pdf</t>
  </si>
  <si>
    <t>400-Engineering\Roadway\EngData\Pavement Design\example\Barberry Drive - Pavement Design and Life Cycle Analysis Summary.docx</t>
  </si>
  <si>
    <t>Barberry Drive - Pavement Design and Life Cycle Analysis Summary.docx</t>
  </si>
  <si>
    <t>400-Engineering\Roadway\EngData\Pavement Design\example\Barberry Drive_Pavement Design (Flexible).xlsx</t>
  </si>
  <si>
    <t>Barberry Drive_Pavement Design (Flexible).xlsx</t>
  </si>
  <si>
    <t>400-Engineering\Roadway\EngData\Pavement Design\example\CUY-90-03.56_Pavement Design (Rigid) Revised 05-04-2021.xlsx</t>
  </si>
  <si>
    <t>CUY-90-03.56_Pavement Design (Rigid) Revised 05-04-2021.xlsx</t>
  </si>
  <si>
    <t>400-Engineering\Roadway\EngData\Pavement Design\example\pavement design.xls</t>
  </si>
  <si>
    <t>pavement design.xls</t>
  </si>
  <si>
    <t>400-Engineering\Roadway\EngData\Pavement Design\PDM 202-1.pdf</t>
  </si>
  <si>
    <t>PDM 202-1.pdf</t>
  </si>
  <si>
    <t xml:space="preserve">Pavement Design Manual 2024-07-19 </t>
  </si>
  <si>
    <t>Pavement Design Manual 2024-07-19</t>
  </si>
  <si>
    <t>400-Engineering\Roadway\EngData\Pavement Design\PDM 402-2.pdf</t>
  </si>
  <si>
    <t>PDM 402-2.pdf</t>
  </si>
  <si>
    <t>400-Engineering\Roadway\EngData\Pavement Design\PDM 402-3.pdf</t>
  </si>
  <si>
    <t>PDM 402-3.pdf</t>
  </si>
  <si>
    <t>400-Engineering\Roadway\EngData\Pavement Design\PID112222 SAN-20_Pavement Design - Calc Exhibit.pdf</t>
  </si>
  <si>
    <t>PID112222 SAN-20_Pavement Design - Calc Exhibit.pdf</t>
  </si>
  <si>
    <t>400-Engineering\Roadway\EngData\Pavement Design\PID112222 SAN-20_Pavement Design_REV.pdf</t>
  </si>
  <si>
    <t>PID112222 SAN-20_Pavement Design_REV.pdf</t>
  </si>
  <si>
    <t>400-Engineering\Roadway\EngData\Pavement Design\SAN-20_Pavement Design (CBR 5) 20250909.pdf</t>
  </si>
  <si>
    <t>SAN-20_Pavement Design (CBR 5) 20250909.pdf</t>
  </si>
  <si>
    <t>400-Engineering\Roadway\EngData\Pavement Design\SAN-20_Pavement Design (Flexible).xlsx</t>
  </si>
  <si>
    <t>SAN-20_Pavement Design (Flexible).xlsx</t>
  </si>
  <si>
    <t>400-Engineering\Roadway\EngData\Pavement Design\SAN-20_Pavement Design Calculation Packet.pdf</t>
  </si>
  <si>
    <t>SAN-20_Pavement Design Calculation Packet.pdf</t>
  </si>
  <si>
    <t>400-Engineering\Roadway\EngData\Public Meeting Exhibits\112222_BP010_WB-67_AutoTurn_RKC.dgn</t>
  </si>
  <si>
    <t>112222_BP010_WB-67_AutoTurn_RKC.dgn</t>
  </si>
  <si>
    <t>Roadway Basemap AutoTurn</t>
  </si>
  <si>
    <t>AutoTurn</t>
  </si>
  <si>
    <t>400-Engineering\Roadway\EngData\Public Meeting Exhibits\112222_CR198_Exhibit.dgn</t>
  </si>
  <si>
    <t>112222_CR198_Exhibit.dgn</t>
  </si>
  <si>
    <t>400-Engineering\Roadway\EngData\Public Meeting Exhibits\112222_CR198_Exhibit.pdf</t>
  </si>
  <si>
    <t>112222_CR198_Exhibit.pdf</t>
  </si>
  <si>
    <t>400-Engineering\Roadway\EngData\Public Meeting Exhibits\112222_Detour_Exhibit.dgn</t>
  </si>
  <si>
    <t>112222_Detour_Exhibit.dgn</t>
  </si>
  <si>
    <t>400-Engineering\Roadway\EngData\Public Meeting Exhibits\112222_Detour_Exhibit.pdf</t>
  </si>
  <si>
    <t>112222_Detour_Exhibit.pdf</t>
  </si>
  <si>
    <t>400-Engineering\Roadway\EngData\Public Meeting Exhibits\112222_Project_Footprint.dgn</t>
  </si>
  <si>
    <t>112222_Project_Footprint.dgn</t>
  </si>
  <si>
    <t>400-Engineering\Roadway\EngData\Public Meeting Exhibits\112222_RAB_Exhibit.dgn</t>
  </si>
  <si>
    <t>112222_RAB_Exhibit.dgn</t>
  </si>
  <si>
    <t>400-Engineering\Roadway\EngData\Public Meeting Exhibits\112222_RAB_Exhibit.pdf</t>
  </si>
  <si>
    <t>112222_RAB_Exhibit.pdf</t>
  </si>
  <si>
    <t>400-Engineering\Roadway\EngData\Public Meeting Exhibits\please delete this-Rojan.pset</t>
  </si>
  <si>
    <t>please delete this-Rojan.pset</t>
  </si>
  <si>
    <t>400-Engineering\Roadway\EngData\Public Meeting Exhibits\SAN-20-2080 100-scale Exhibit.pdf</t>
  </si>
  <si>
    <t>SAN-20-2080 100-scale Exhibit.pdf</t>
  </si>
  <si>
    <t>400-Engineering\Roadway\EngData\Public Meeting Exhibits\SAN-20-2080 50-scale Exhibit.pdf</t>
  </si>
  <si>
    <t>SAN-20-2080 50-scale Exhibit.pdf</t>
  </si>
  <si>
    <t>400-Engineering\Roadway\EngData\Public Meeting Exhibits\SAN-20-2080_2044PM_ALT_Traffic-Simulation.mp4</t>
  </si>
  <si>
    <t>SAN-20-2080_2044PM_ALT_Traffic-Simulation.mp4</t>
  </si>
  <si>
    <t>.mp4</t>
  </si>
  <si>
    <t>400-Engineering\Roadway\EngData\Public Meeting Exhibits\SAN-20-2080_2044PM_Traffic-Simulation - REV.mp4</t>
  </si>
  <si>
    <t>SAN-20-2080_2044PM_Traffic-Simulation - REV.mp4</t>
  </si>
  <si>
    <t>400-Engineering\Roadway\EngData\Raster Images\N1805605.tfw</t>
  </si>
  <si>
    <t>N1805605.tfw</t>
  </si>
  <si>
    <t>.tfw</t>
  </si>
  <si>
    <t>400-Engineering\Roadway\EngData\Raster Images\N1805605.tif</t>
  </si>
  <si>
    <t>N1805605.tif</t>
  </si>
  <si>
    <t>400-Engineering\Roadway\EngData\Raster Images\N1805605.tif.xml</t>
  </si>
  <si>
    <t>N1805605.tif.xml</t>
  </si>
  <si>
    <t>400-Engineering\Roadway\EngData\Raster Images\N1805610.tfw</t>
  </si>
  <si>
    <t>N1805610.tfw</t>
  </si>
  <si>
    <t>400-Engineering\Roadway\EngData\Raster Images\N1805610.tif</t>
  </si>
  <si>
    <t>N1805610.tif</t>
  </si>
  <si>
    <t>400-Engineering\Roadway\EngData\Raster Images\N1805610.tif.xml</t>
  </si>
  <si>
    <t>N1805610.tif.xml</t>
  </si>
  <si>
    <t>400-Engineering\Roadway\EngData\Raster Images\N1810605.tfw</t>
  </si>
  <si>
    <t>N1810605.tfw</t>
  </si>
  <si>
    <t>400-Engineering\Roadway\EngData\Raster Images\N1810605.tif</t>
  </si>
  <si>
    <t>N1810605.tif</t>
  </si>
  <si>
    <t>400-Engineering\Roadway\EngData\Raster Images\N1810605.tif.xml</t>
  </si>
  <si>
    <t>N1810605.tif.xml</t>
  </si>
  <si>
    <t>400-Engineering\Roadway\EngData\Raster Images\N1810610.tfw</t>
  </si>
  <si>
    <t>N1810610.tfw</t>
  </si>
  <si>
    <t>400-Engineering\Roadway\EngData\Raster Images\N1810610.tif</t>
  </si>
  <si>
    <t>N1810610.tif</t>
  </si>
  <si>
    <t>400-Engineering\Roadway\EngData\Raster Images\N1810610.tif.xml</t>
  </si>
  <si>
    <t>N1810610.tif.xml</t>
  </si>
  <si>
    <t>400-Engineering\Roadway\EngData\Raster Images\N1815605.tfw</t>
  </si>
  <si>
    <t>N1815605.tfw</t>
  </si>
  <si>
    <t>400-Engineering\Roadway\EngData\Raster Images\N1815605.tif</t>
  </si>
  <si>
    <t>N1815605.tif</t>
  </si>
  <si>
    <t>400-Engineering\Roadway\EngData\Raster Images\N1815605.tif.xml</t>
  </si>
  <si>
    <t>N1815605.tif.xml</t>
  </si>
  <si>
    <t>400-Engineering\Roadway\EngData\Raster Images\N1815610.tfw</t>
  </si>
  <si>
    <t>N1815610.tfw</t>
  </si>
  <si>
    <t>400-Engineering\Roadway\EngData\Raster Images\N1815610.tif</t>
  </si>
  <si>
    <t>N1815610.tif</t>
  </si>
  <si>
    <t>400-Engineering\Roadway\EngData\Raster Images\N1815610.tif.xml</t>
  </si>
  <si>
    <t>N1815610.tif.xml</t>
  </si>
  <si>
    <t>400-Engineering\Roadway\EngData\Raster Images\N1820605.tfw</t>
  </si>
  <si>
    <t>N1820605.tfw</t>
  </si>
  <si>
    <t>400-Engineering\Roadway\EngData\Raster Images\N1820605.tif</t>
  </si>
  <si>
    <t>N1820605.tif</t>
  </si>
  <si>
    <t>400-Engineering\Roadway\EngData\Raster Images\N1820605.tif.xml</t>
  </si>
  <si>
    <t>N1820605.tif.xml</t>
  </si>
  <si>
    <t>400-Engineering\Roadway\EngData\Raster Images\N1820610.tfw</t>
  </si>
  <si>
    <t>N1820610.tfw</t>
  </si>
  <si>
    <t>400-Engineering\Roadway\EngData\Raster Images\N1820610.tif</t>
  </si>
  <si>
    <t>N1820610.tif</t>
  </si>
  <si>
    <t>400-Engineering\Roadway\EngData\Raster Images\N1820610.tif.xml</t>
  </si>
  <si>
    <t>N1820610.tif.xml</t>
  </si>
  <si>
    <t>400-Engineering\Roadway\EngData\Sept Programmatic Exhibits\ERI-13-0389_Exhibit.dgn</t>
  </si>
  <si>
    <t>ERI-13-0389_Exhibit.dgn</t>
  </si>
  <si>
    <t>400-Engineering\Roadway\EngData\Superelevation\superceded\112222_SuperelevationTables.xlsx</t>
  </si>
  <si>
    <t>112222_SuperelevationTables.xlsx</t>
  </si>
  <si>
    <t>400-Engineering\Roadway\EngData\Superelevation\112222_SuperelevationTables_Stg2.xlsx</t>
  </si>
  <si>
    <t>112222_SuperelevationTables_Stg2.xlsx</t>
  </si>
  <si>
    <t>400-Engineering\Roadway\EngData\Superelevation\Align #1 EB US-20.csv</t>
  </si>
  <si>
    <t>Align #1 EB US-20.csv</t>
  </si>
  <si>
    <t>400-Engineering\Roadway\EngData\Superelevation\Align #2 EB US-20 .csv</t>
  </si>
  <si>
    <t>Align #2 EB US-20 .csv</t>
  </si>
  <si>
    <t>400-Engineering\Roadway\EngData\Superelevation\Align #3 WB US-20.csv</t>
  </si>
  <si>
    <t>Align #3 WB US-20.csv</t>
  </si>
  <si>
    <t>400-Engineering\Roadway\EngData\Superelevation\Align #4 WB US-20 Single Lane.csv</t>
  </si>
  <si>
    <t>Align #4 WB US-20 Single Lane.csv</t>
  </si>
  <si>
    <t>400-Engineering\Roadway\EngData\Superelevation\Align #4 WB US-20 Two Lane.csv</t>
  </si>
  <si>
    <t>Align #4 WB US-20 Two Lane.csv</t>
  </si>
  <si>
    <t>400-Engineering\Roadway\EngData\Superelevation\Align #5 EB BUS-20 Single Lane.csv</t>
  </si>
  <si>
    <t>Align #5 EB BUS-20 Single Lane.csv</t>
  </si>
  <si>
    <t>400-Engineering\Roadway\EngData\Superelevation\Align #5 EB BUS-20 Two Lane.csv</t>
  </si>
  <si>
    <t>Align #5 EB BUS-20 Two Lane.csv</t>
  </si>
  <si>
    <t>400-Engineering\Roadway\EngData\Superelevation\Align #6 WB BUS-20 Single Lane.csv</t>
  </si>
  <si>
    <t>Align #6 WB BUS-20 Single Lane.csv</t>
  </si>
  <si>
    <t>400-Engineering\Roadway\EngData\Superelevation\Align #6 WB BUS-20 Two Lane.csv</t>
  </si>
  <si>
    <t>Align #6 WB BUS-20 Two Lane.csv</t>
  </si>
  <si>
    <t>400-Engineering\Roadway\EngData\Superelevation\Align #7 WB US-20 Bypass Single Lane.csv</t>
  </si>
  <si>
    <t>Align #7 WB US-20 Bypass Single Lane.csv</t>
  </si>
  <si>
    <t>400-Engineering\Roadway\EngData\Superelevation\Align #8 WB BUS-20 Single Lane.csv</t>
  </si>
  <si>
    <t>Align #8 WB BUS-20 Single Lane.csv</t>
  </si>
  <si>
    <t>400-Engineering\Roadway\EngData\Superelevation\Align #9 EB BUS-20 Single Lane.csv</t>
  </si>
  <si>
    <t>Align #9 EB BUS-20 Single Lane.csv</t>
  </si>
  <si>
    <t>400-Engineering\Roadway\EngData\void\112222_Alt1_quantities.dgn</t>
  </si>
  <si>
    <t>112222_Alt1_quantities.dgn</t>
  </si>
  <si>
    <t>400-Engineering\Roadway\EngData\void\112222_Alt1_RTO_quantities.dgn</t>
  </si>
  <si>
    <t>112222_Alt1_RTO_quantities.dgn</t>
  </si>
  <si>
    <t>400-Engineering\Roadway\EngData\void\112222_Alt1B_quantities.dgn</t>
  </si>
  <si>
    <t>112222_Alt1B_quantities.dgn</t>
  </si>
  <si>
    <t>400-Engineering\Roadway\EngData\void\112222_Alt2_quantities.dgn</t>
  </si>
  <si>
    <t>112222_Alt2_quantities.dgn</t>
  </si>
  <si>
    <t>400-Engineering\Roadway\EngData\void\112222_Alt2B_quantities.dgn</t>
  </si>
  <si>
    <t>112222_Alt2B_quantities.dgn</t>
  </si>
  <si>
    <t>400-Engineering\Roadway\EngData\void\112222_Alt3_quantities.dgn</t>
  </si>
  <si>
    <t>112222_Alt3_quantities.dgn</t>
  </si>
  <si>
    <t>400-Engineering\Roadway\EngData\void\112222_Alt3B_quantities.dgn</t>
  </si>
  <si>
    <t>112222_Alt3B_quantities.dgn</t>
  </si>
  <si>
    <t>400-Engineering\Roadway\EngData\void\112222_Alt3-RTO_quantities.dgn</t>
  </si>
  <si>
    <t>112222_Alt3-RTO_quantities.dgn</t>
  </si>
  <si>
    <t>400-Engineering\Roadway\EngData\void\112222_Alt4_quantities.dgn</t>
  </si>
  <si>
    <t>112222_Alt4_quantities.dgn</t>
  </si>
  <si>
    <t>400-Engineering\Roadway\EngData\void\112222_Alt4B_quantities.dgn</t>
  </si>
  <si>
    <t>112222_Alt4B_quantities.dgn</t>
  </si>
  <si>
    <t>400-Engineering\Roadway\EngData\void\112222_Alt5_quantities.dgn</t>
  </si>
  <si>
    <t>112222_Alt5_quantities.dgn</t>
  </si>
  <si>
    <t>400-Engineering\Roadway\EngData\void\112222_Alt6_quantities.dgn</t>
  </si>
  <si>
    <t>112222_Alt6_quantities.dgn</t>
  </si>
  <si>
    <t>400-Engineering\Roadway\EngData\void\112222_Alt7_quantities.dgn</t>
  </si>
  <si>
    <t>112222_Alt7_quantities.dgn</t>
  </si>
  <si>
    <t>400-Engineering\Roadway\EngData\void\112222_Alt8_quantities.dgn</t>
  </si>
  <si>
    <t>112222_Alt8_quantities.dgn</t>
  </si>
  <si>
    <t>400-Engineering\Roadway\EngData\void\112222_Alt9_quantities.dgn</t>
  </si>
  <si>
    <t>112222_Alt9_quantities.dgn</t>
  </si>
  <si>
    <t>400-Engineering\Roadway\EngData\void\112222_BP001_I.dgn</t>
  </si>
  <si>
    <t>112222_BP001_I.dgn</t>
  </si>
  <si>
    <t>400-Engineering\Roadway\EngData\void\112222_BP001_I.kmz</t>
  </si>
  <si>
    <t>112222_BP001_I.kmz</t>
  </si>
  <si>
    <t>.kmz</t>
  </si>
  <si>
    <t>400-Engineering\Roadway\EngData\void\112222_BP001_I_b.dgn</t>
  </si>
  <si>
    <t>112222_BP001_I_b.dgn</t>
  </si>
  <si>
    <t>400-Engineering\Roadway\EngData\void\112222_BP001_I_RTO.dgn</t>
  </si>
  <si>
    <t>112222_BP001_I_RTO.dgn</t>
  </si>
  <si>
    <t>400-Engineering\Roadway\EngData\void\112222_BP001_I_VOID.dgn</t>
  </si>
  <si>
    <t>112222_BP001_I_VOID.dgn</t>
  </si>
  <si>
    <t>400-Engineering\Roadway\EngData\void\112222_BP001_II.dgn</t>
  </si>
  <si>
    <t>112222_BP001_II.dgn</t>
  </si>
  <si>
    <t>400-Engineering\Roadway\EngData\void\112222_BP001_II.kmz</t>
  </si>
  <si>
    <t>112222_BP001_II.kmz</t>
  </si>
  <si>
    <t>400-Engineering\Roadway\EngData\void\112222_BP001_II_b.dgn</t>
  </si>
  <si>
    <t>112222_BP001_II_b.dgn</t>
  </si>
  <si>
    <t>400-Engineering\Roadway\EngData\void\112222_BP001_III.dgn</t>
  </si>
  <si>
    <t>112222_BP001_III.dgn</t>
  </si>
  <si>
    <t>400-Engineering\Roadway\EngData\void\112222_BP001_III.kmz</t>
  </si>
  <si>
    <t>112222_BP001_III.kmz</t>
  </si>
  <si>
    <t>400-Engineering\Roadway\EngData\void\112222_BP001_III_b.dgn</t>
  </si>
  <si>
    <t>112222_BP001_III_b.dgn</t>
  </si>
  <si>
    <t>400-Engineering\Roadway\EngData\void\112222_BP001_III_RTO.dgn</t>
  </si>
  <si>
    <t>112222_BP001_III_RTO.dgn</t>
  </si>
  <si>
    <t>400-Engineering\Roadway\EngData\void\112222_BP001_IV.dgn</t>
  </si>
  <si>
    <t>112222_BP001_IV.dgn</t>
  </si>
  <si>
    <t>400-Engineering\Roadway\EngData\void\112222_BP001_IV.kmz</t>
  </si>
  <si>
    <t>112222_BP001_IV.kmz</t>
  </si>
  <si>
    <t>400-Engineering\Roadway\EngData\void\112222_BP001_IV_b.dgn</t>
  </si>
  <si>
    <t>112222_BP001_IV_b.dgn</t>
  </si>
  <si>
    <t>400-Engineering\Roadway\EngData\void\112222_BP001_IX.dgn</t>
  </si>
  <si>
    <t>112222_BP001_IX.dgn</t>
  </si>
  <si>
    <t>400-Engineering\Roadway\EngData\void\112222_BP001_V.dgn</t>
  </si>
  <si>
    <t>112222_BP001_V.dgn</t>
  </si>
  <si>
    <t>400-Engineering\Roadway\EngData\void\112222_BP001_VI.dgn</t>
  </si>
  <si>
    <t>112222_BP001_VI.dgn</t>
  </si>
  <si>
    <t>400-Engineering\Roadway\EngData\void\112222_BP001_VII.dgn</t>
  </si>
  <si>
    <t>112222_BP001_VII.dgn</t>
  </si>
  <si>
    <t>400-Engineering\Roadway\EngData\void\112222_BP001_VIII.dgn</t>
  </si>
  <si>
    <t>112222_BP001_VIII.dgn</t>
  </si>
  <si>
    <t>400-Engineering\Roadway\EngData\void\112222_BP001_VOID.kmz</t>
  </si>
  <si>
    <t>112222_BP001_VOID.kmz</t>
  </si>
  <si>
    <t>400-Engineering\Roadway\EngData\void\112222_BP001_X.dgn</t>
  </si>
  <si>
    <t>112222_BP001_X.dgn</t>
  </si>
  <si>
    <t>400-Engineering\Roadway\EngData\void\112222_BP800_I.dgn</t>
  </si>
  <si>
    <t>112222_BP800_I.dgn</t>
  </si>
  <si>
    <t>400-Engineering\Roadway\EngData\void\112222_BP800_II.dgn</t>
  </si>
  <si>
    <t>112222_BP800_II.dgn</t>
  </si>
  <si>
    <t>400-Engineering\Roadway\EngData\void\112222_BP800_III.dgn</t>
  </si>
  <si>
    <t>112222_BP800_III.dgn</t>
  </si>
  <si>
    <t>400-Engineering\Roadway\EngData\void\Alt 1.pdf</t>
  </si>
  <si>
    <t>Alt 1.pdf</t>
  </si>
  <si>
    <t>400-Engineering\Roadway\EngData\void\Alt 2.pdf</t>
  </si>
  <si>
    <t>Alt 2.pdf</t>
  </si>
  <si>
    <t>400-Engineering\Roadway\EngData\void\Alt 3.pdf</t>
  </si>
  <si>
    <t>Alt 3.pdf</t>
  </si>
  <si>
    <t>400-Engineering\Roadway\EngData\void\Alt 4.pdf</t>
  </si>
  <si>
    <t>Alt 4.pdf</t>
  </si>
  <si>
    <t>400-Engineering\Roadway\EngData\void\Alt 7.pdf</t>
  </si>
  <si>
    <t>Alt 7.pdf</t>
  </si>
  <si>
    <t>400-Engineering\Roadway\EngData\void\CR 198 - Cul-De-Sac Center Option Exhibit.pdf</t>
  </si>
  <si>
    <t>CR 198 - Cul-De-Sac Center Option Exhibit.pdf</t>
  </si>
  <si>
    <t>400-Engineering\Roadway\EngData\void\CR 198 - Cul-De-Sac Left Option Exhibit.pdf</t>
  </si>
  <si>
    <t>CR 198 - Cul-De-Sac Left Option Exhibit.pdf</t>
  </si>
  <si>
    <t>400-Engineering\Roadway\EngData\void\Cut &amp; Fill Volume Alt 8-9-10.xlsx</t>
  </si>
  <si>
    <t>Cut &amp; Fill Volume Alt 8-9-10.xlsx</t>
  </si>
  <si>
    <t>400-Engineering\Roadway\EngData\void\EARTHWORK-SAN-20_void.xlsx</t>
  </si>
  <si>
    <t>EARTHWORK-SAN-20_void.xlsx</t>
  </si>
  <si>
    <t>400-Engineering\Roadway\EngData\void\MAH-46-1362_exhibit.dgn</t>
  </si>
  <si>
    <t>MAH-46-1362_exhibit.dgn</t>
  </si>
  <si>
    <t>400-Engineering\Roadway\EngData\void\SAN-20 Stabilization Qtys.xlsx</t>
  </si>
  <si>
    <t>SAN-20 Stabilization Qtys.xlsx</t>
  </si>
  <si>
    <t>400-Engineering\Roadway\EngData\void\SuperElevation Summary.xlsx</t>
  </si>
  <si>
    <t>SuperElevation Summary.xlsx</t>
  </si>
  <si>
    <t>400-Engineering\Roadway\EngData\10-21-2025_Figure-403-2+Roundabout+Design+Parameters.xlsx</t>
  </si>
  <si>
    <t>10-21-2025_Figure-403-2+Roundabout+Design+Parameters.xlsx</t>
  </si>
  <si>
    <t>400-Engineering\Roadway\EngData\112222_Access_Drive_Qtys.dgn</t>
  </si>
  <si>
    <t>112222_Access_Drive_Qtys.dgn</t>
  </si>
  <si>
    <t>400-Engineering\Roadway\EngData\112222_Alt10_quantities.dgn</t>
  </si>
  <si>
    <t>112222_Alt10_quantities.dgn</t>
  </si>
  <si>
    <t>400-Engineering\Roadway\EngData\112222_Autoturn_Exhibits_WB62.pdf</t>
  </si>
  <si>
    <t>112222_Autoturn_Exhibits_WB62.pdf</t>
  </si>
  <si>
    <t>400-Engineering\Roadway\EngData\112222_BK002_SS_TEST.dgn</t>
  </si>
  <si>
    <t>112222_BK002_SS_TEST.dgn</t>
  </si>
  <si>
    <t>400-Engineering\Roadway\EngData\112222_BK005_SS_TEST.dgn</t>
  </si>
  <si>
    <t>112222_BK005_SS_TEST.dgn</t>
  </si>
  <si>
    <t>400-Engineering\Roadway\EngData\112222_BP001_ESR.dgn</t>
  </si>
  <si>
    <t>112222_BP001_ESR.dgn</t>
  </si>
  <si>
    <t>400-Engineering\Roadway\EngData\112222_BP001_Stg1_Quantities.dgn</t>
  </si>
  <si>
    <t>112222_BP001_Stg1_Quantities.dgn</t>
  </si>
  <si>
    <t>400-Engineering\Roadway\EngData\112222_BP001_Stg2_Quantities.dgn</t>
  </si>
  <si>
    <t>112222_BP001_Stg2_Quantities.dgn</t>
  </si>
  <si>
    <t>400-Engineering\Roadway\EngData\112222_BP001_Stg3_Quantities.dgn</t>
  </si>
  <si>
    <t>112222_BP001_Stg3_Quantities.dgn</t>
  </si>
  <si>
    <t>400-Engineering\Roadway\EngData\112222_BP001_X.dgn</t>
  </si>
  <si>
    <t>400-Engineering\Roadway\EngData\112222_Exhibit_000.dgn</t>
  </si>
  <si>
    <t>112222_Exhibit_000.dgn</t>
  </si>
  <si>
    <t>400-Engineering\Roadway\EngData\112222_Exhibit_101.dgn</t>
  </si>
  <si>
    <t>112222_Exhibit_101.dgn</t>
  </si>
  <si>
    <t>400-Engineering\Roadway\EngData\112222_Exhibit_102.dgn</t>
  </si>
  <si>
    <t>112222_Exhibit_102.dgn</t>
  </si>
  <si>
    <t>400-Engineering\Roadway\EngData\112222_Exhibit_103.dgn</t>
  </si>
  <si>
    <t>112222_Exhibit_103.dgn</t>
  </si>
  <si>
    <t xml:space="preserve">Roadway Plan and Profile or Plan Sheet </t>
  </si>
  <si>
    <t>Roadway Plan and Profile or Plan Sheet</t>
  </si>
  <si>
    <t>400-Engineering\Roadway\EngData\112222_Exhibit_104.dgn</t>
  </si>
  <si>
    <t>112222_Exhibit_104.dgn</t>
  </si>
  <si>
    <t>400-Engineering\Roadway\EngData\112222_Exhibit_105.dgn</t>
  </si>
  <si>
    <t>112222_Exhibit_105.dgn</t>
  </si>
  <si>
    <t>400-Engineering\Roadway\EngData\112222_Exhibit_106.dgn</t>
  </si>
  <si>
    <t>112222_Exhibit_106.dgn</t>
  </si>
  <si>
    <t>400-Engineering\Roadway\EngData\112222_Exhibit_107.dgn</t>
  </si>
  <si>
    <t>112222_Exhibit_107.dgn</t>
  </si>
  <si>
    <t>400-Engineering\Roadway\EngData\112222_Exhibit_108.dgn</t>
  </si>
  <si>
    <t>112222_Exhibit_108.dgn</t>
  </si>
  <si>
    <t>400-Engineering\Roadway\EngData\112222_Exhibit_109.dgn</t>
  </si>
  <si>
    <t>112222_Exhibit_109.dgn</t>
  </si>
  <si>
    <t>400-Engineering\Roadway\EngData\112222_Exhibit_110.dgn</t>
  </si>
  <si>
    <t>112222_Exhibit_110.dgn</t>
  </si>
  <si>
    <t>400-Engineering\Roadway\EngData\112222_Exhibit_111.dgn</t>
  </si>
  <si>
    <t>112222_Exhibit_111.dgn</t>
  </si>
  <si>
    <t>400-Engineering\Roadway\EngData\112222_Exhibit_112.dgn</t>
  </si>
  <si>
    <t>112222_Exhibit_112.dgn</t>
  </si>
  <si>
    <t>400-Engineering\Roadway\EngData\112222_Exhibit_113.dgn</t>
  </si>
  <si>
    <t>112222_Exhibit_113.dgn</t>
  </si>
  <si>
    <t>400-Engineering\Roadway\EngData\112222_Exhibit001.dgn</t>
  </si>
  <si>
    <t>112222_Exhibit001.dgn</t>
  </si>
  <si>
    <t>400-Engineering\Roadway\EngData\112222_KM002_SS_Test.dgn</t>
  </si>
  <si>
    <t>112222_KM002_SS_Test.dgn</t>
  </si>
  <si>
    <t>400-Engineering\Roadway\EngData\112222_Project_Soil_Boring_Exhibits.dgn</t>
  </si>
  <si>
    <t>112222_Project_Soil_Boring_Exhibits.dgn</t>
  </si>
  <si>
    <t>400-Engineering\Roadway\EngData\112222_Project_Soil_Boring_Exhibits-Sheet.pdf</t>
  </si>
  <si>
    <t>112222_Project_Soil_Boring_Exhibits-Sheet.pdf</t>
  </si>
  <si>
    <t>400-Engineering\Roadway\EngData\112222_ProjectControlPoints.xlsx</t>
  </si>
  <si>
    <t>112222_ProjectControlPoints.xlsx</t>
  </si>
  <si>
    <t>400-Engineering\Roadway\EngData\112222_RAB_Design_Parameters.pdf</t>
  </si>
  <si>
    <t>112222_RAB_Design_Parameters.pdf</t>
  </si>
  <si>
    <t>400-Engineering\Roadway\EngData\112222_SSD_Combined.pdf</t>
  </si>
  <si>
    <t>112222_SSD_Combined.pdf</t>
  </si>
  <si>
    <t>400-Engineering\Roadway\EngData\112222_WB-67_AUTOTURN.pdf</t>
  </si>
  <si>
    <t>112222_WB-67_AUTOTURN.pdf</t>
  </si>
  <si>
    <t>400-Engineering\Roadway\EngData\114831_GS002.dgn</t>
  </si>
  <si>
    <t>114831_GS002.dgn</t>
  </si>
  <si>
    <t xml:space="preserve">Roadway Sub-Summary Sheet </t>
  </si>
  <si>
    <t>Roadway Sub-Summary Sheet</t>
  </si>
  <si>
    <t>400-Engineering\Roadway\EngData\114831_XS001.dgn</t>
  </si>
  <si>
    <t>114831_XS001.dgn</t>
  </si>
  <si>
    <t xml:space="preserve">Roadway Cross Sections Sheet </t>
  </si>
  <si>
    <t>Roadway Cross Sections Sheet</t>
  </si>
  <si>
    <t>400-Engineering\Roadway\EngData\200 Aln Roll Plot - Roll Plot 1.dgn</t>
  </si>
  <si>
    <t>200 Aln Roll Plot - Roll Plot 1.dgn</t>
  </si>
  <si>
    <t>400-Engineering\Roadway\EngData\200 Aln Roll Plot - Roll Plot 2.dgn</t>
  </si>
  <si>
    <t>200 Aln Roll Plot - Roll Plot 2.dgn</t>
  </si>
  <si>
    <t>400-Engineering\Roadway\EngData\200-Scale Plan Exhibit.pdf</t>
  </si>
  <si>
    <t>200-Scale Plan Exhibit.pdf</t>
  </si>
  <si>
    <t>400-Engineering\Roadway\EngData\Access_Road_Cost_Estimate.xlsx</t>
  </si>
  <si>
    <t>Access_Road_Cost_Estimate.xlsx</t>
  </si>
  <si>
    <t>400-Engineering\Roadway\EngData\BP001_X_Alt 10 - Google Earth.kmz</t>
  </si>
  <si>
    <t>BP001_X_Alt 10 - Google Earth.kmz</t>
  </si>
  <si>
    <t>400-Engineering\Roadway\EngData\EARTHWORKSUB-SAN-20.xlsx</t>
  </si>
  <si>
    <t>EARTHWORKSUB-SAN-20.xlsx</t>
  </si>
  <si>
    <t>400-Engineering\Roadway\EngData\GUARDRAIL-SAN-20-2080.xlsm</t>
  </si>
  <si>
    <t>GUARDRAIL-SAN-20-2080.xlsm</t>
  </si>
  <si>
    <t>400-Engineering\Roadway\EngData\NCHRP.pdf</t>
  </si>
  <si>
    <t>NCHRP.pdf</t>
  </si>
  <si>
    <t xml:space="preserve">Guide for Roundabouts </t>
  </si>
  <si>
    <t>Guide for Roundabouts</t>
  </si>
  <si>
    <t>400-Engineering\Roadway\EngData\PID112222 - SAN-20-2080 Fig 403-2 RAB Design Parameters - Stage 1.pdf</t>
  </si>
  <si>
    <t>PID112222 - SAN-20-2080 Fig 403-2 RAB Design Parameters - Stage 1.pdf</t>
  </si>
  <si>
    <t>400-Engineering\Roadway\EngData\PID112222 - SAN-20-2080 Fig 403-2 RAB Design Parameters - STG2.xlsx</t>
  </si>
  <si>
    <t>PID112222 - SAN-20-2080 Fig 403-2 RAB Design Parameters - STG2.xlsx</t>
  </si>
  <si>
    <t>400-Engineering\Roadway\EngData\PID112222 - SAN-20-2080 Fig 403-2 RAB Design Parameters STG2.pdf</t>
  </si>
  <si>
    <t>PID112222 - SAN-20-2080 Fig 403-2 RAB Design Parameters STG2.pdf</t>
  </si>
  <si>
    <t>400-Engineering\Roadway\EngData\PID112222 - Tree Clearing Exhibit.pdf</t>
  </si>
  <si>
    <t>PID112222 - Tree Clearing Exhibit.pdf</t>
  </si>
  <si>
    <t>400-Engineering\Roadway\EngData\ProjectLocationMap.png</t>
  </si>
  <si>
    <t>ProjectLocationMap.png</t>
  </si>
  <si>
    <t>.png</t>
  </si>
  <si>
    <t>400-Engineering\Roadway\EngData\PVMTSUB-SAN-20.xlsx</t>
  </si>
  <si>
    <t>PVMTSUB-SAN-20.xlsx</t>
  </si>
  <si>
    <t>400-Engineering\Roadway\EngData\ROADWAYSUB-SAN-20.xlsx</t>
  </si>
  <si>
    <t>ROADWAYSUB-SAN-20.xlsx</t>
  </si>
  <si>
    <t>400-Engineering\Roadway\EngData\SAN.dgn</t>
  </si>
  <si>
    <t>SAN.dgn</t>
  </si>
  <si>
    <t>v05.10.17 For MicroStation v08.05.02.27</t>
  </si>
  <si>
    <t>v05.10.17</t>
  </si>
  <si>
    <t>For MicroStation v08.05.02.27</t>
  </si>
  <si>
    <t>400-Engineering\Roadway\EngData\SAN-20 Access Drive Qtys.xlsx</t>
  </si>
  <si>
    <t>SAN-20 Access Drive Qtys.xlsx</t>
  </si>
  <si>
    <t>400-Engineering\Roadway\EngData\SAN-20 Alternative A.dgn</t>
  </si>
  <si>
    <t>SAN-20 Alternative A.dgn</t>
  </si>
  <si>
    <t xml:space="preserve">v12.04.20 </t>
  </si>
  <si>
    <t>v12.04.20</t>
  </si>
  <si>
    <t>400-Engineering\Roadway\EngData\SAN-20 Alternative.png</t>
  </si>
  <si>
    <t>SAN-20 Alternative.png</t>
  </si>
  <si>
    <t>400-Engineering\Roadway\EngData\SAN-20 ASBESTOS NOTIFICATION Note.docx</t>
  </si>
  <si>
    <t>SAN-20 ASBESTOS NOTIFICATION Note.docx</t>
  </si>
  <si>
    <t>400-Engineering\Roadway\EngData\SAN-20 P&amp;Ps.pdf</t>
  </si>
  <si>
    <t>SAN-20 P&amp;Ps.pdf</t>
  </si>
  <si>
    <t>400-Engineering\Roadway\EngData\SAN-20 Stabilization Qtys.xlsx</t>
  </si>
  <si>
    <t>400-Engineering\Roadway\EngData\SAN-20-20.80 G105 Plan Note.docx</t>
  </si>
  <si>
    <t>SAN-20-20.80 G105 Plan Note.docx</t>
  </si>
  <si>
    <t>400-Engineering\Roadway\EngData\VOID9-15-2025_Figure-403-2+Roundabout+Design+Parameters.xlsx</t>
  </si>
  <si>
    <t>VOID9-15-2025_Figure-403-2+Roundabout+Design+Parameters.xlsx</t>
  </si>
  <si>
    <t>400-Engineering\Roadway\Sheets\112222_DP001.dgn</t>
  </si>
  <si>
    <t>112222_DP001.dgn</t>
  </si>
  <si>
    <t>400-Engineering\Roadway\Sheets\112222_GB001.dgn</t>
  </si>
  <si>
    <t>400-Engineering\Roadway\Sheets\112222_GB002.dgn</t>
  </si>
  <si>
    <t>400-Engineering\Roadway\Sheets\112222_GB003.dgn</t>
  </si>
  <si>
    <t>400-Engineering\Roadway\Sheets\112222_GB004.dgn</t>
  </si>
  <si>
    <t>400-Engineering\Roadway\Sheets\112222_GB005.dgn</t>
  </si>
  <si>
    <t>112222_GB005.dgn</t>
  </si>
  <si>
    <t>400-Engineering\Roadway\Sheets\112222_GB006.dgn</t>
  </si>
  <si>
    <t>112222_GB006.dgn</t>
  </si>
  <si>
    <t>400-Engineering\Roadway\Sheets\112222_GB007.dgn</t>
  </si>
  <si>
    <t>112222_GB007.dgn</t>
  </si>
  <si>
    <t>400-Engineering\Roadway\Sheets\112222_GB008.dgn</t>
  </si>
  <si>
    <t>112222_GB008.dgn</t>
  </si>
  <si>
    <t>400-Engineering\Roadway\Sheets\112222_GE001.dgn</t>
  </si>
  <si>
    <t>112222_GE001.dgn</t>
  </si>
  <si>
    <t xml:space="preserve">Roadway Superelevation Table Sheet </t>
  </si>
  <si>
    <t>Roadway Superelevation Table Sheet</t>
  </si>
  <si>
    <t>400-Engineering\Roadway\Sheets\112222_GE002.dgn</t>
  </si>
  <si>
    <t>112222_GE002.dgn</t>
  </si>
  <si>
    <t>400-Engineering\Roadway\Sheets\112222_GE003.dgn</t>
  </si>
  <si>
    <t>112222_GE003.dgn</t>
  </si>
  <si>
    <t>400-Engineering\Roadway\Sheets\112222_GE004_void.dgn</t>
  </si>
  <si>
    <t>112222_GE004_void.dgn</t>
  </si>
  <si>
    <t>400-Engineering\Roadway\Sheets\112222_GG001.dgn</t>
  </si>
  <si>
    <t>112222_GG001.dgn</t>
  </si>
  <si>
    <t xml:space="preserve">General Summary </t>
  </si>
  <si>
    <t>General Summary</t>
  </si>
  <si>
    <t>400-Engineering\Roadway\Sheets\112222_GG002.dgn</t>
  </si>
  <si>
    <t>112222_GG002.dgn</t>
  </si>
  <si>
    <t>400-Engineering\Roadway\Sheets\112222_GG003.dgn</t>
  </si>
  <si>
    <t>112222_GG003.dgn</t>
  </si>
  <si>
    <t>400-Engineering\Roadway\Sheets\112222_GG004.dgn</t>
  </si>
  <si>
    <t>112222_GG004.dgn</t>
  </si>
  <si>
    <t>400-Engineering\Roadway\Sheets\112222_GI000.dgn</t>
  </si>
  <si>
    <t>112222_GI000.dgn</t>
  </si>
  <si>
    <t>400-Engineering\Roadway\Sheets\112222_GI001.dgn</t>
  </si>
  <si>
    <t>400-Engineering\Roadway\Sheets\112222_GI002.dgn</t>
  </si>
  <si>
    <t>400-Engineering\Roadway\Sheets\112222_GI003.dgn</t>
  </si>
  <si>
    <t>400-Engineering\Roadway\Sheets\112222_GI004.dgn</t>
  </si>
  <si>
    <t>400-Engineering\Roadway\Sheets\112222_GI005.dgn</t>
  </si>
  <si>
    <t>112222_GI005.dgn</t>
  </si>
  <si>
    <t>400-Engineering\Roadway\Sheets\112222_GI006.dgn</t>
  </si>
  <si>
    <t>112222_GI006.dgn</t>
  </si>
  <si>
    <t>400-Engineering\Roadway\Sheets\112222_GI007.dgn</t>
  </si>
  <si>
    <t>112222_GI007.dgn</t>
  </si>
  <si>
    <t>400-Engineering\Roadway\Sheets\112222_GI008.dgn</t>
  </si>
  <si>
    <t>112222_GI008.dgn</t>
  </si>
  <si>
    <t>400-Engineering\Roadway\Sheets\112222_GI009.dgn</t>
  </si>
  <si>
    <t>112222_GI009.dgn</t>
  </si>
  <si>
    <t>400-Engineering\Roadway\Sheets\112222_GN001.dgn</t>
  </si>
  <si>
    <t xml:space="preserve">Roadway General Notes Sheet </t>
  </si>
  <si>
    <t>Roadway General Notes Sheet</t>
  </si>
  <si>
    <t>400-Engineering\Roadway\Sheets\112222_GN002.dgn</t>
  </si>
  <si>
    <t>112222_GN002.dgn</t>
  </si>
  <si>
    <t>400-Engineering\Roadway\Sheets\112222_GN003.dgn</t>
  </si>
  <si>
    <t>112222_GN003.dgn</t>
  </si>
  <si>
    <t>400-Engineering\Roadway\Sheets\112222_GN004.dgn</t>
  </si>
  <si>
    <t>112222_GN004.dgn</t>
  </si>
  <si>
    <t>400-Engineering\Roadway\Sheets\112222_GP000.dgn</t>
  </si>
  <si>
    <t>112222_GP000.dgn</t>
  </si>
  <si>
    <t>400-Engineering\Roadway\Sheets\112222_GP001.dgn</t>
  </si>
  <si>
    <t>400-Engineering\Roadway\Sheets\112222_GP002.dgn</t>
  </si>
  <si>
    <t>400-Engineering\Roadway\Sheets\112222_GP003.dgn</t>
  </si>
  <si>
    <t>400-Engineering\Roadway\Sheets\112222_GP004.dgn</t>
  </si>
  <si>
    <t>400-Engineering\Roadway\Sheets\112222_GP004A.dgn</t>
  </si>
  <si>
    <t>112222_GP004A.dgn</t>
  </si>
  <si>
    <t>400-Engineering\Roadway\Sheets\112222_GP005.dgn</t>
  </si>
  <si>
    <t>400-Engineering\Roadway\Sheets\112222_GP005A.dgn</t>
  </si>
  <si>
    <t>112222_GP005A.dgn</t>
  </si>
  <si>
    <t>400-Engineering\Roadway\Sheets\112222_GP006.dgn</t>
  </si>
  <si>
    <t>400-Engineering\Roadway\Sheets\112222_GP006A.dgn</t>
  </si>
  <si>
    <t>112222_GP006A.dgn</t>
  </si>
  <si>
    <t>400-Engineering\Roadway\Sheets\112222_GP007.dgn</t>
  </si>
  <si>
    <t>400-Engineering\Roadway\Sheets\112222_GP007A.dgn</t>
  </si>
  <si>
    <t>112222_GP007A.dgn</t>
  </si>
  <si>
    <t>400-Engineering\Roadway\Sheets\112222_GP008.dgn</t>
  </si>
  <si>
    <t>400-Engineering\Roadway\Sheets\112222_GP009.dgn</t>
  </si>
  <si>
    <t>400-Engineering\Roadway\Sheets\112222_GP010.dgn</t>
  </si>
  <si>
    <t>400-Engineering\Roadway\Sheets\112222_GP011.dgn</t>
  </si>
  <si>
    <t>400-Engineering\Roadway\Sheets\112222_GP011A.dgn</t>
  </si>
  <si>
    <t>112222_GP011A.dgn</t>
  </si>
  <si>
    <t>400-Engineering\Roadway\Sheets\112222_GP012.dgn</t>
  </si>
  <si>
    <t>400-Engineering\Roadway\Sheets\112222_GP012A.dgn</t>
  </si>
  <si>
    <t>112222_GP012A.dgn</t>
  </si>
  <si>
    <t>400-Engineering\Roadway\Sheets\112222_GP012B.dgn</t>
  </si>
  <si>
    <t>112222_GP012B.dgn</t>
  </si>
  <si>
    <t>400-Engineering\Roadway\Sheets\112222_GP013.dgn</t>
  </si>
  <si>
    <t>400-Engineering\Roadway\Sheets\112222_GP013A.dgn</t>
  </si>
  <si>
    <t>112222_GP013A.dgn</t>
  </si>
  <si>
    <t>400-Engineering\Roadway\Sheets\112222_GP014.dgn</t>
  </si>
  <si>
    <t>400-Engineering\Roadway\Sheets\112222_GP014A.dgn</t>
  </si>
  <si>
    <t>112222_GP014A.dgn</t>
  </si>
  <si>
    <t>400-Engineering\Roadway\Sheets\112222_GP014B.dgn</t>
  </si>
  <si>
    <t>112222_GP014B.dgn</t>
  </si>
  <si>
    <t>400-Engineering\Roadway\Sheets\112222_GP015.dgn</t>
  </si>
  <si>
    <t>400-Engineering\Roadway\Sheets\112222_GP016.dgn</t>
  </si>
  <si>
    <t>400-Engineering\Roadway\Sheets\112222_GP017.dgn</t>
  </si>
  <si>
    <t>400-Engineering\Roadway\Sheets\112222_GP018.dgn</t>
  </si>
  <si>
    <t>400-Engineering\Roadway\Sheets\112222_GP019.dgn</t>
  </si>
  <si>
    <t>400-Engineering\Roadway\Sheets\112222_GP020.dgn</t>
  </si>
  <si>
    <t>400-Engineering\Roadway\Sheets\112222_GP021.dgn</t>
  </si>
  <si>
    <t>400-Engineering\Roadway\Sheets\112222_GP022.dgn</t>
  </si>
  <si>
    <t>400-Engineering\Roadway\Sheets\112222_GP023.dgn</t>
  </si>
  <si>
    <t>400-Engineering\Roadway\Sheets\112222_GP024.dgn</t>
  </si>
  <si>
    <t>400-Engineering\Roadway\Sheets\112222_GP025.dgn</t>
  </si>
  <si>
    <t>400-Engineering\Roadway\Sheets\112222_GP026.dgn</t>
  </si>
  <si>
    <t>400-Engineering\Roadway\Sheets\112222_GP027.dgn</t>
  </si>
  <si>
    <t>400-Engineering\Roadway\Sheets\112222_GP028.dgn</t>
  </si>
  <si>
    <t>400-Engineering\Roadway\Sheets\112222_GP029.dgn</t>
  </si>
  <si>
    <t>400-Engineering\Roadway\Sheets\112222_GP030.dgn</t>
  </si>
  <si>
    <t>400-Engineering\Roadway\Sheets\112222_GP031.dgn</t>
  </si>
  <si>
    <t>400-Engineering\Roadway\Sheets\112222_GP032.dgn</t>
  </si>
  <si>
    <t>400-Engineering\Roadway\Sheets\112222_GP033.dgn</t>
  </si>
  <si>
    <t>400-Engineering\Roadway\Sheets\112222_GP034.dgn</t>
  </si>
  <si>
    <t>400-Engineering\Roadway\Sheets\112222_GP039.dgn</t>
  </si>
  <si>
    <t>400-Engineering\Roadway\Sheets\112222_GP040.dgn</t>
  </si>
  <si>
    <t>112222_GP040.dgn</t>
  </si>
  <si>
    <t>400-Engineering\Roadway\Sheets\112222_GP041.dgn</t>
  </si>
  <si>
    <t>112222_GP041.dgn</t>
  </si>
  <si>
    <t>400-Engineering\Roadway\Sheets\112222_GP042.dgn</t>
  </si>
  <si>
    <t>112222_GP042.dgn</t>
  </si>
  <si>
    <t>400-Engineering\Roadway\Sheets\112222_GP043.dgn</t>
  </si>
  <si>
    <t>112222_GP043.dgn</t>
  </si>
  <si>
    <t>400-Engineering\Roadway\Sheets\112222_GP050.dgn</t>
  </si>
  <si>
    <t>112222_GP050.dgn</t>
  </si>
  <si>
    <t>400-Engineering\Roadway\Sheets\112222_GP07B.dgn</t>
  </si>
  <si>
    <t>112222_GP07B.dgn</t>
  </si>
  <si>
    <t>400-Engineering\Roadway\Sheets\112222_GP07C.dgn</t>
  </si>
  <si>
    <t>112222_GP07C.dgn</t>
  </si>
  <si>
    <t>400-Engineering\Roadway\Sheets\112222_GP08A.dgn</t>
  </si>
  <si>
    <t>112222_GP08A.dgn</t>
  </si>
  <si>
    <t>400-Engineering\Roadway\Sheets\112222_GP08B.dgn</t>
  </si>
  <si>
    <t>112222_GP08B.dgn</t>
  </si>
  <si>
    <t>400-Engineering\Roadway\Sheets\112222_GS001.dgn</t>
  </si>
  <si>
    <t>112222_GS001.dgn</t>
  </si>
  <si>
    <t xml:space="preserve">SubSummary </t>
  </si>
  <si>
    <t>SubSummary</t>
  </si>
  <si>
    <t>400-Engineering\Roadway\Sheets\112222_GS002.dgn</t>
  </si>
  <si>
    <t>112222_GS002.dgn</t>
  </si>
  <si>
    <t>400-Engineering\Roadway\Sheets\112222_GS003.dgn</t>
  </si>
  <si>
    <t>112222_GS003.dgn</t>
  </si>
  <si>
    <t>400-Engineering\Roadway\Sheets\112222_GS004.dgn</t>
  </si>
  <si>
    <t>112222_GS004.dgn</t>
  </si>
  <si>
    <t>400-Engineering\Roadway\Sheets\112222_GS005.dgn</t>
  </si>
  <si>
    <t>112222_GS005.dgn</t>
  </si>
  <si>
    <t>400-Engineering\Roadway\Sheets\112222_GS006.dgn</t>
  </si>
  <si>
    <t>112222_GS006.dgn</t>
  </si>
  <si>
    <t>400-Engineering\Roadway\Sheets\112222_GS007.dgn</t>
  </si>
  <si>
    <t>112222_GS007.dgn</t>
  </si>
  <si>
    <t>400-Engineering\Roadway\Sheets\112222_GS008.dgn</t>
  </si>
  <si>
    <t>112222_GS008.dgn</t>
  </si>
  <si>
    <t>400-Engineering\Roadway\Sheets\112222_GS009.dgn</t>
  </si>
  <si>
    <t>112222_GS009.dgn</t>
  </si>
  <si>
    <t>400-Engineering\Roadway\Sheets\112222_GS010.dgn</t>
  </si>
  <si>
    <t>112222_GS010.dgn</t>
  </si>
  <si>
    <t>400-Engineering\Roadway\Sheets\112222_GT001.dgn</t>
  </si>
  <si>
    <t>112222_GT001.dgn</t>
  </si>
  <si>
    <t xml:space="preserve">Roadway Title Sheet Sheet </t>
  </si>
  <si>
    <t>Roadway Title Sheet Sheet</t>
  </si>
  <si>
    <t>400-Engineering\Roadway\Sheets\112222_GY001.dgn</t>
  </si>
  <si>
    <t xml:space="preserve">Roadway Typical Sections Sheet </t>
  </si>
  <si>
    <t>Roadway Typical Sections Sheet</t>
  </si>
  <si>
    <t>400-Engineering\Roadway\Sheets\112222_GY002.dgn</t>
  </si>
  <si>
    <t>400-Engineering\Roadway\Sheets\112222_GY003.dgn</t>
  </si>
  <si>
    <t>400-Engineering\Roadway\Sheets\112222_GY004.dgn</t>
  </si>
  <si>
    <t>400-Engineering\Roadway\Sheets\112222_GY005.dgn</t>
  </si>
  <si>
    <t>400-Engineering\Roadway\Sheets\112222_GY006.dgn</t>
  </si>
  <si>
    <t>112222_GY006.dgn</t>
  </si>
  <si>
    <t>400-Engineering\Roadway\Sheets\112222_Sheet_Manager_Spreadsheet.xlsx</t>
  </si>
  <si>
    <t>112222_Sheet_Manager_Spreadsheet.xlsx</t>
  </si>
  <si>
    <t>400-Engineering\Roadway\Sheets\112222_XS001.dgn</t>
  </si>
  <si>
    <t>400-Engineering\Roadway\Sheets\112222_XS002.dgn</t>
  </si>
  <si>
    <t>112222_XS002.dgn</t>
  </si>
  <si>
    <t>400-Engineering\Roadway\Sheets\112222_XS003.dgn</t>
  </si>
  <si>
    <t>112222_XS003.dgn</t>
  </si>
  <si>
    <t>400-Engineering\Roadway\Sheets\112222_XS004.dgn</t>
  </si>
  <si>
    <t>112222_XS004.dgn</t>
  </si>
  <si>
    <t>400-Engineering\Roadway\Sheets\112222_XS005.dgn</t>
  </si>
  <si>
    <t>112222_XS005.dgn</t>
  </si>
  <si>
    <t>400-Engineering\Roadway\Sheets\112222_XS007.dgn</t>
  </si>
  <si>
    <t>112222_XS007.dgn</t>
  </si>
  <si>
    <t>400-Engineering\Roadway\Sheets\112222_XS008.dgn</t>
  </si>
  <si>
    <t>112222_XS008.dgn</t>
  </si>
  <si>
    <t>400-Engineering\Roadway\Sheets\112222_XS009.dgn</t>
  </si>
  <si>
    <t>112222_XS009.dgn</t>
  </si>
  <si>
    <t>400-Engineering\Roadway\Sheets\112222_XS010.dgn</t>
  </si>
  <si>
    <t>400-Engineering\Roadway\Sheets\112222_XS016.dgn</t>
  </si>
  <si>
    <t>112222_XS016.dgn</t>
  </si>
  <si>
    <t>400-Engineering\Roadway\Sheets\GP020 NEW.dgn</t>
  </si>
  <si>
    <t>GP020 NEW.dgn</t>
  </si>
  <si>
    <t>400-Engineering\Roadway\Sheets\GP021 NEW.dgn</t>
  </si>
  <si>
    <t>GP021 NEW.dgn</t>
  </si>
  <si>
    <t>400-Engineering\Roadway\Sheets\GP022 NEW.dgn</t>
  </si>
  <si>
    <t>GP022 NEW.dgn</t>
  </si>
  <si>
    <t>400-Engineering\Roadway\Sheets\GP023 NEW.dgn</t>
  </si>
  <si>
    <t>GP023 NEW.dgn</t>
  </si>
  <si>
    <t>400-Engineering\Roadway\Sheets\MM_Logo.cel</t>
  </si>
  <si>
    <t>MM_Logo.cel</t>
  </si>
  <si>
    <t>.cel</t>
  </si>
  <si>
    <t>SurvFt No Geographic Coordinate System</t>
  </si>
  <si>
    <t>SurvFt</t>
  </si>
  <si>
    <t>No Geographic Coordinate System</t>
  </si>
  <si>
    <t>400-Engineering\Roadway\Sheets\SAN-20_PP_Production.xlsx</t>
  </si>
  <si>
    <t>SAN-20_PP_Production.xlsx</t>
  </si>
  <si>
    <t>400-Engineering\Roadway\Sheets\SAN-20-20.80.pdf</t>
  </si>
  <si>
    <t>SAN-20-20.80.pdf</t>
  </si>
  <si>
    <t>400-Engineering\Roadway\Sheets\US-20 WB - Profile 41A.dgn</t>
  </si>
  <si>
    <t>US-20 WB - Profile 41A.dgn</t>
  </si>
  <si>
    <t>400-Engineering\Roadway\Sheets\Void_112222_GP012A.dgn</t>
  </si>
  <si>
    <t>Void_112222_GP012A.dgn</t>
  </si>
  <si>
    <t>400-Engineering\Roadway\Sheets\Void_112222_XS005.dgn</t>
  </si>
  <si>
    <t>Void_112222_XS005.dgn</t>
  </si>
  <si>
    <t>400-Engineering\Roadway\Sheets\Voided GP004A.dgn</t>
  </si>
  <si>
    <t>Voided GP004A.dgn</t>
  </si>
  <si>
    <t>400-Engineering\Roadway\Sheets\VOIDED GP05A.dgn</t>
  </si>
  <si>
    <t>VOIDED GP05A.dgn</t>
  </si>
  <si>
    <t>400-Engineering\Roadway\Sheets\VOIDED GP06A.dgn</t>
  </si>
  <si>
    <t>VOIDED GP06A.dgn</t>
  </si>
  <si>
    <t>400-Engineering\Roadway\Sheets\VOIDED GP07A.dgn</t>
  </si>
  <si>
    <t>VOIDED GP07A.dgn</t>
  </si>
  <si>
    <t>400-Engineering\Roadway\spreadsheets\AER\VOID\AER Cost Estimate Alt 1_VOID.xlsx</t>
  </si>
  <si>
    <t>AER Cost Estimate Alt 1_VOID.xlsx</t>
  </si>
  <si>
    <t>400-Engineering\Roadway\spreadsheets\AER\VOID\Alt 1 quantities.xlsx</t>
  </si>
  <si>
    <t>Alt 1 quantities.xlsx</t>
  </si>
  <si>
    <t>400-Engineering\Roadway\spreadsheets\AER\112222 Design Criteria.xlsx</t>
  </si>
  <si>
    <t>112222 Design Criteria.xlsx</t>
  </si>
  <si>
    <t>400-Engineering\Roadway\spreadsheets\AER\Alt 1 quantities.xlsx</t>
  </si>
  <si>
    <t>400-Engineering\Roadway\spreadsheets\AER\SAN-20 Stabilization Qtys.xlsx</t>
  </si>
  <si>
    <t>400-Engineering\Roadway\spreadsheets\112222 Design Criteria.xlsx</t>
  </si>
  <si>
    <t>400-Engineering\Roadway\spreadsheets\SuperElevation Summary_old.xlsx</t>
  </si>
  <si>
    <t>SuperElevation Summary_old.xlsx</t>
  </si>
  <si>
    <t>400-Engineering\Roadway\Working\112222_BK002_TH.dgn</t>
  </si>
  <si>
    <t>112222_BK002_TH.dgn</t>
  </si>
  <si>
    <t>400-Engineering\Roadway\Working\112222_BP001_RAB ISD SSD.dgn</t>
  </si>
  <si>
    <t>112222_BP001_RAB ISD SSD.dgn</t>
  </si>
  <si>
    <t>400-Engineering\Roadway\Working\112222_KM025_RKC.dgn</t>
  </si>
  <si>
    <t>112222_KM025_RKC.dgn</t>
  </si>
  <si>
    <t>400-Engineering\RW\Basemaps\112222_BR001.dgn</t>
  </si>
  <si>
    <t>RW</t>
  </si>
  <si>
    <t>112222_BR001.dgn</t>
  </si>
  <si>
    <t xml:space="preserve">Right-of-Way Basemap </t>
  </si>
  <si>
    <t>Right-of-Way Basemap</t>
  </si>
  <si>
    <t>400-Engineering\RW\Basemaps\112222_BR002.dgn</t>
  </si>
  <si>
    <t>112222_BR002.dgn</t>
  </si>
  <si>
    <t>400-Engineering\RW\Basemaps\112222_BR003.dgn</t>
  </si>
  <si>
    <t>112222_BR003.dgn</t>
  </si>
  <si>
    <t>400-Engineering\Signals\Basemaps\112222_BG001.dgn</t>
  </si>
  <si>
    <t>Signals</t>
  </si>
  <si>
    <t>112222_BG001.dgn</t>
  </si>
  <si>
    <t xml:space="preserve">Signal Basemap </t>
  </si>
  <si>
    <t>Signal Basemap</t>
  </si>
  <si>
    <t>400-Engineering\Signals\EngData\sample\114831_BG001.dgn</t>
  </si>
  <si>
    <t>114831_BG001.dgn</t>
  </si>
  <si>
    <t>400-Engineering\Signals\EngData\sample\114831_CN001.dgn</t>
  </si>
  <si>
    <t>114831_CN001.dgn</t>
  </si>
  <si>
    <t xml:space="preserve">Signal Notes Sheet </t>
  </si>
  <si>
    <t>Signal Notes Sheet</t>
  </si>
  <si>
    <t>400-Engineering\Signals\EngData\sample\114831_CN002.dgn</t>
  </si>
  <si>
    <t>114831_CN002.dgn</t>
  </si>
  <si>
    <t>400-Engineering\Signals\EngData\sample\114831_CN003.dgn</t>
  </si>
  <si>
    <t>114831_CN003.dgn</t>
  </si>
  <si>
    <t>400-Engineering\Signals\EngData\sample\114831-687-OTO Signal Calculations - Clearance Intervals_Everhard_Final.xlsm</t>
  </si>
  <si>
    <t>114831-687-OTO Signal Calculations - Clearance Intervals_Everhard_Final.xlsm</t>
  </si>
  <si>
    <t>400-Engineering\Signals\EngData\sample\114831-STA-687-0230-Everhard-0496-03-TimingTable_Final.xlsx</t>
  </si>
  <si>
    <t>114831-STA-687-0230-Everhard-0496-03-TimingTable_Final.xlsx</t>
  </si>
  <si>
    <t xml:space="preserve">Traffic Signal Controller Timing Chart </t>
  </si>
  <si>
    <t>Traffic Signal Controller Timing Chart</t>
  </si>
  <si>
    <t>400-Engineering\Signals\EngData\sample\114831-STA-687-0230-Everhard-0496-04_Final.xlsx</t>
  </si>
  <si>
    <t>114831-STA-687-0230-Everhard-0496-04_Final.xlsx</t>
  </si>
  <si>
    <t xml:space="preserve">Traffic Signal/Radar Detection Chart </t>
  </si>
  <si>
    <t>Traffic Signal/Radar Detection Chart</t>
  </si>
  <si>
    <t>400-Engineering\Signals\EngData\sample\114831-STA-687-0230-Everhard-0498-02-FieldWiringHookUp_Final.docx</t>
  </si>
  <si>
    <t>114831-STA-687-0230-Everhard-0498-02-FieldWiringHookUp_Final.docx</t>
  </si>
  <si>
    <t xml:space="preserve">Sample Field Wiring Hook-Up Charts </t>
  </si>
  <si>
    <t>Sample Field Wiring Hook-Up Charts</t>
  </si>
  <si>
    <t>400-Engineering\Signals\EngData\sample\114831-STA-687-0230-SignalQty&amp;CostEst_Final.xlsm</t>
  </si>
  <si>
    <t>114831-STA-687-0230-SignalQty&amp;CostEst_Final.xlsm</t>
  </si>
  <si>
    <t xml:space="preserve">Standard Signal Plan Tables </t>
  </si>
  <si>
    <t>Standard Signal Plan Tables</t>
  </si>
  <si>
    <t>400-Engineering\Signals\EngData\0496-03-TimingTable - SAN-20-20.80.xlsx</t>
  </si>
  <si>
    <t>0496-03-TimingTable - SAN-20-20.80.xlsx</t>
  </si>
  <si>
    <t>400-Engineering\Signals\EngData\0496-04_Detection - SAN-20-20.80.xlsx</t>
  </si>
  <si>
    <t>0496-04_Detection - SAN-20-20.80.xlsx</t>
  </si>
  <si>
    <t>400-Engineering\Signals\EngData\0498-02-FieldWiringHookUp - SAN-20-20.80.xlsx</t>
  </si>
  <si>
    <t>0498-02-FieldWiringHookUp - SAN-20-20.80.xlsx</t>
  </si>
  <si>
    <t>400-Engineering\Signals\EngData\Clearance Intervals_SAN-20-20.80.xlsm</t>
  </si>
  <si>
    <t>Clearance Intervals_SAN-20-20.80.xlsm</t>
  </si>
  <si>
    <t>400-Engineering\Signals\EngData\Mast Arm and Strain Pole Support Details - SAN-20-20.80.xlsm</t>
  </si>
  <si>
    <t>Mast Arm and Strain Pole Support Details - SAN-20-20.80.xlsm</t>
  </si>
  <si>
    <t>400-Engineering\Signals\EngData\OTO Signal Calculations - Conduit Sizing_SAN-20-20.80.xlsm</t>
  </si>
  <si>
    <t>OTO Signal Calculations - Conduit Sizing_SAN-20-20.80.xlsm</t>
  </si>
  <si>
    <t>400-Engineering\Signals\EngData\OTO Signal Calculations - Mast Arm_SAN-20-20.80.xlsm</t>
  </si>
  <si>
    <t>OTO Signal Calculations - Mast Arm_SAN-20-20.80.xlsm</t>
  </si>
  <si>
    <t>400-Engineering\Signals\EngData\Pullbox Table - Traffic Signal Plan_SAN-20-20.80.xlsx</t>
  </si>
  <si>
    <t>Pullbox Table - Traffic Signal Plan_SAN-20-20.80.xlsx</t>
  </si>
  <si>
    <t>400-Engineering\Signals\EngData\SignalQty&amp;CostEst_SAN-20-20.80.xlsm</t>
  </si>
  <si>
    <t>SignalQty&amp;CostEst_SAN-20-20.80.xlsm</t>
  </si>
  <si>
    <t>400-Engineering\Signals\Sheets\112222_CD001.dgn</t>
  </si>
  <si>
    <t>112222_CD001.dgn</t>
  </si>
  <si>
    <t>v2019-09-25 No Geographic Coordinate System</t>
  </si>
  <si>
    <t>v2019-09-25</t>
  </si>
  <si>
    <t>400-Engineering\Signals\Sheets\112222_CD003.dgn</t>
  </si>
  <si>
    <t>112222_CD003.dgn</t>
  </si>
  <si>
    <t>400-Engineering\Signals\Sheets\112222_CD004.dgn</t>
  </si>
  <si>
    <t>112222_CD004.dgn</t>
  </si>
  <si>
    <t>400-Engineering\Signals\Sheets\112222_CN001.dgn</t>
  </si>
  <si>
    <t>112222_CN001.dgn</t>
  </si>
  <si>
    <t>400-Engineering\Signals\Sheets\112222_CN002.dgn</t>
  </si>
  <si>
    <t>112222_CN002.dgn</t>
  </si>
  <si>
    <t>400-Engineering\Signals\Sheets\112222_CN003.dgn</t>
  </si>
  <si>
    <t>112222_CN003.dgn</t>
  </si>
  <si>
    <t>400-Engineering\Signals\Sheets\112222_CP001.dgn</t>
  </si>
  <si>
    <t>112222_CP001.dgn</t>
  </si>
  <si>
    <t xml:space="preserve">Signal Plan Sheet </t>
  </si>
  <si>
    <t>Signal Plan Sheet</t>
  </si>
  <si>
    <t>400-Engineering\Structures\EngData\7202016_BMS.pdf</t>
  </si>
  <si>
    <t>Structures</t>
  </si>
  <si>
    <t>7202016_BMS.pdf</t>
  </si>
  <si>
    <t xml:space="preserve">BM191_enterSFN </t>
  </si>
  <si>
    <t>BM191_enterSFN</t>
  </si>
  <si>
    <t>400-Engineering\Structures\EngData\Bridge Type Study 00.xlsm</t>
  </si>
  <si>
    <t>Bridge Type Study 00.xlsm</t>
  </si>
  <si>
    <t>400-Engineering\Structures\EngData\Bridge_Disposition_01.docx</t>
  </si>
  <si>
    <t>Bridge_Disposition_01.docx</t>
  </si>
  <si>
    <t>400-Engineering\Structures\EngData\Est Cost 01.xlsm</t>
  </si>
  <si>
    <t>Est Cost 01.xlsm</t>
  </si>
  <si>
    <t>400-Engineering\Structures\EngData\MARsketches01.dgn</t>
  </si>
  <si>
    <t>MARsketches01.dgn</t>
  </si>
  <si>
    <t>v15.10.16 No Geographic Coordinate System Defined</t>
  </si>
  <si>
    <t>v15.10.16</t>
  </si>
  <si>
    <t>No Geographic Coordinate System Defined</t>
  </si>
  <si>
    <t>400-Engineering\Structures\EngData\Online VDatum_ Vertical Datums Transformation.pdf</t>
  </si>
  <si>
    <t>Online VDatum_ Vertical Datums Transformation.pdf</t>
  </si>
  <si>
    <t>400-Engineering\Structures\EngData\PID 75101 Combined_32.pdf</t>
  </si>
  <si>
    <t>PID 75101 Combined_32.pdf</t>
  </si>
  <si>
    <t>400-Engineering\Structures\EngData\RE_ SAN-20 Alt 7_  New Flyover Bridge and Retaining Walls.msg</t>
  </si>
  <si>
    <t>RE_ SAN-20 Alt 7_  New Flyover Bridge and Retaining Walls.msg</t>
  </si>
  <si>
    <t>400-Engineering\Structures\EngData\SAN-20-17.62 1955 Original Plan_218.pdf</t>
  </si>
  <si>
    <t>SAN-20-17.62 1955 Original Plan_218.pdf</t>
  </si>
  <si>
    <t>400-Engineering\Traffic\Basemaps\112222_BT001.dgn</t>
  </si>
  <si>
    <t>Traffic</t>
  </si>
  <si>
    <t>112222_BT001.dgn</t>
  </si>
  <si>
    <t>400-Engineering\Traffic\Basemaps\112222_TP000.dgn</t>
  </si>
  <si>
    <t>112222_TP000.dgn</t>
  </si>
  <si>
    <t>400-Engineering\Traffic\EngData\Additional Transmodeler Reports\Background Info\112222_0.pdf</t>
  </si>
  <si>
    <t>112222_0.pdf</t>
  </si>
  <si>
    <t>400-Engineering\Traffic\EngData\Additional Transmodeler Reports\Background Info\2044 PM RAB Video 2.mp4</t>
  </si>
  <si>
    <t>2044 PM RAB Video 2.mp4</t>
  </si>
  <si>
    <t>400-Engineering\Traffic\EngData\Additional Transmodeler Reports\Background Info\2044 PM RAB Video.mp4</t>
  </si>
  <si>
    <t>2044 PM RAB Video.mp4</t>
  </si>
  <si>
    <t>400-Engineering\Traffic\EngData\Additional Transmodeler Reports\Background Info\Certified Traffic.pdf</t>
  </si>
  <si>
    <t>Certified Traffic.pdf</t>
  </si>
  <si>
    <t>400-Engineering\Traffic\EngData\Additional Transmodeler Reports\Background Info\SAN 20 2044 DHV Roundabout Capacity Check.xlsx</t>
  </si>
  <si>
    <t>SAN 20 2044 DHV Roundabout Capacity Check.xlsx</t>
  </si>
  <si>
    <t>400-Engineering\Traffic\EngData\Additional Transmodeler Reports\Background Info\SAN-20 Additional Capacity Analysis.docx</t>
  </si>
  <si>
    <t>SAN-20 Additional Capacity Analysis.docx</t>
  </si>
  <si>
    <t>400-Engineering\Traffic\EngData\Additional Transmodeler Reports\Background Info\SAN-20-20.80 Roundabout Capacity Analysis Memo.docx</t>
  </si>
  <si>
    <t>SAN-20-20.80 Roundabout Capacity Analysis Memo.docx</t>
  </si>
  <si>
    <t>400-Engineering\Traffic\EngData\Additional Transmodeler Reports\Background Info\Transmodeler Results.pdf</t>
  </si>
  <si>
    <t>Transmodeler Results.pdf</t>
  </si>
  <si>
    <t>400-Engineering\Traffic\EngData\Additional Transmodeler Reports\Background Info\Turning Counts v2.xlsx</t>
  </si>
  <si>
    <t>Turning Counts v2.xlsx</t>
  </si>
  <si>
    <t>400-Engineering\Traffic\EngData\TransModeler Reports\Bypass All Approaches\Roundabout Level of Service by Lane.pdf</t>
  </si>
  <si>
    <t>Roundabout Level of Service by Lane.pdf</t>
  </si>
  <si>
    <t>400-Engineering\Traffic\EngData\TransModeler Reports\Bypass All Approaches\Roundabout Level of Service.pdf</t>
  </si>
  <si>
    <t>Roundabout Level of Service.pdf</t>
  </si>
  <si>
    <t>400-Engineering\Traffic\EngData\TransModeler Reports\Bypass All Approaches\Spillback Queue by Intersection.pdf</t>
  </si>
  <si>
    <t>Spillback Queue by Intersection.pdf</t>
  </si>
  <si>
    <t>400-Engineering\Traffic\EngData\TransModeler Reports\No Bypass US 20 EB\Roundabout Level of Service by Lane.pdf</t>
  </si>
  <si>
    <t>400-Engineering\Traffic\EngData\TransModeler Reports\No Bypass US 20 EB\Roundabout Level of Service.pdf</t>
  </si>
  <si>
    <t>400-Engineering\Traffic\EngData\TransModeler Reports\No Bypass US 20 EB\Spillback Queue by Intersection.pdf</t>
  </si>
  <si>
    <t>400-Engineering\Traffic\EngData\TransModeler Reports\Capacity Analysis - Transmodeler.pdf</t>
  </si>
  <si>
    <t>Capacity Analysis - Transmodeler.pdf</t>
  </si>
  <si>
    <t>400-Engineering\Traffic\EngData\112222_0.pdf</t>
  </si>
  <si>
    <t>400-Engineering\Traffic\EngData\TCP_3-6-2025.pset</t>
  </si>
  <si>
    <t>TCP_3-6-2025.pset</t>
  </si>
  <si>
    <t>400-Engineering\Traffic\EngData\TRAFFIC _subsumm_Stage3.xlsx</t>
  </si>
  <si>
    <t>TRAFFIC _subsumm_Stage3.xlsx</t>
  </si>
  <si>
    <t>400-Engineering\Traffic\Sheets\112222_TE001.dgn</t>
  </si>
  <si>
    <t>112222_TE001.dgn</t>
  </si>
  <si>
    <t xml:space="preserve">Traffic Control Elevation Views Sheet </t>
  </si>
  <si>
    <t>Traffic Control Elevation Views Sheet</t>
  </si>
  <si>
    <t>400-Engineering\Traffic\Sheets\112222_TE002.dgn</t>
  </si>
  <si>
    <t>112222_TE002.dgn</t>
  </si>
  <si>
    <t>400-Engineering\Traffic\Sheets\112222_TE003.dgn</t>
  </si>
  <si>
    <t>112222_TE003.dgn</t>
  </si>
  <si>
    <t>400-Engineering\Traffic\Sheets\112222_TE004.dgn</t>
  </si>
  <si>
    <t>112222_TE004.dgn</t>
  </si>
  <si>
    <t>400-Engineering\Traffic\Sheets\112222_TE005.dgn</t>
  </si>
  <si>
    <t>112222_TE005.dgn</t>
  </si>
  <si>
    <t>400-Engineering\Traffic\Sheets\112222_TE006.dgn</t>
  </si>
  <si>
    <t>112222_TE006.dgn</t>
  </si>
  <si>
    <t>400-Engineering\Traffic\Sheets\112222_TE007.dgn</t>
  </si>
  <si>
    <t>112222_TE007.dgn</t>
  </si>
  <si>
    <t>400-Engineering\Traffic\Sheets\112222_TE008.dgn</t>
  </si>
  <si>
    <t>112222_TE008.dgn</t>
  </si>
  <si>
    <t>400-Engineering\Traffic\Sheets\112222_TE009.dgn</t>
  </si>
  <si>
    <t>112222_TE009.dgn</t>
  </si>
  <si>
    <t>400-Engineering\Traffic\Sheets\112222_TE010.dgn</t>
  </si>
  <si>
    <t>112222_TE010.dgn</t>
  </si>
  <si>
    <t>400-Engineering\Traffic\Sheets\112222_TM001.dgn</t>
  </si>
  <si>
    <t>112222_TM001.dgn</t>
  </si>
  <si>
    <t xml:space="preserve">Traffic Control Miscellaneous Sheet </t>
  </si>
  <si>
    <t>Traffic Control Miscellaneous Sheet</t>
  </si>
  <si>
    <t>400-Engineering\Traffic\Sheets\112222_TM002.dgn</t>
  </si>
  <si>
    <t>112222_TM002.dgn</t>
  </si>
  <si>
    <t>400-Engineering\Traffic\Sheets\112222_TM003.dgn</t>
  </si>
  <si>
    <t>112222_TM003.dgn</t>
  </si>
  <si>
    <t>400-Engineering\Traffic\Sheets\112222_TM004.dgn</t>
  </si>
  <si>
    <t>112222_TM004.dgn</t>
  </si>
  <si>
    <t>400-Engineering\Traffic\Sheets\112222_TN001.dgn</t>
  </si>
  <si>
    <t>112222_TN001.dgn</t>
  </si>
  <si>
    <t xml:space="preserve">Traffic Control General Notes Sheet </t>
  </si>
  <si>
    <t>Traffic Control General Notes Sheet</t>
  </si>
  <si>
    <t>400-Engineering\Traffic\Sheets\112222_TP001.dgn</t>
  </si>
  <si>
    <t>112222_TP001.dgn</t>
  </si>
  <si>
    <t>400-Engineering\Traffic\Sheets\112222_TP002.dgn</t>
  </si>
  <si>
    <t>112222_TP002.dgn</t>
  </si>
  <si>
    <t>400-Engineering\Traffic\Sheets\112222_TP003.dgn</t>
  </si>
  <si>
    <t>112222_TP003.dgn</t>
  </si>
  <si>
    <t>400-Engineering\Traffic\Sheets\112222_TP004.dgn</t>
  </si>
  <si>
    <t>112222_TP004.dgn</t>
  </si>
  <si>
    <t>400-Engineering\Traffic\Sheets\112222_TP005.dgn</t>
  </si>
  <si>
    <t>112222_TP005.dgn</t>
  </si>
  <si>
    <t>400-Engineering\Traffic\Sheets\112222_TP006.dgn</t>
  </si>
  <si>
    <t>112222_TP006.dgn</t>
  </si>
  <si>
    <t>400-Engineering\Traffic\Sheets\112222_TP007.dgn</t>
  </si>
  <si>
    <t>112222_TP007.dgn</t>
  </si>
  <si>
    <t>400-Engineering\Traffic\Sheets\112222_TP008.dgn</t>
  </si>
  <si>
    <t>112222_TP008.dgn</t>
  </si>
  <si>
    <t>400-Engineering\Traffic\Sheets\112222_TP009.dgn</t>
  </si>
  <si>
    <t>112222_TP009.dgn</t>
  </si>
  <si>
    <t>400-Engineering\Traffic\Sheets\112222_TP010.dgn</t>
  </si>
  <si>
    <t>112222_TP010.dgn</t>
  </si>
  <si>
    <t>400-Engineering\Traffic\Sheets\112222_TP011.dgn</t>
  </si>
  <si>
    <t>112222_TP011.dgn</t>
  </si>
  <si>
    <t>400-Engineering\Traffic\Sheets\112222_TP012.dgn</t>
  </si>
  <si>
    <t>112222_TP012.dgn</t>
  </si>
  <si>
    <t>400-Engineering\Traffic\Sheets\112222_TP013.dgn</t>
  </si>
  <si>
    <t>112222_TP013.dgn</t>
  </si>
  <si>
    <t>400-Engineering\Traffic\Sheets\112222_TP014.dgn</t>
  </si>
  <si>
    <t>112222_TP014.dgn</t>
  </si>
  <si>
    <t>400-Engineering\Traffic\Sheets\112222_TP015.dgn</t>
  </si>
  <si>
    <t>112222_TP015.dgn</t>
  </si>
  <si>
    <t>400-Engineering\Traffic\Sheets\112222_TP016.dgn</t>
  </si>
  <si>
    <t>112222_TP016.dgn</t>
  </si>
  <si>
    <t>400-Engineering\Traffic\Sheets\112222_TP017.dgn</t>
  </si>
  <si>
    <t>112222_TP017.dgn</t>
  </si>
  <si>
    <t>400-Engineering\Traffic\Sheets\112222_TP018.dgn</t>
  </si>
  <si>
    <t>112222_TP018.dgn</t>
  </si>
  <si>
    <t>400-Engineering\Traffic\Sheets\112222_TP019.dgn</t>
  </si>
  <si>
    <t>112222_TP019.dgn</t>
  </si>
  <si>
    <t>400-Engineering\Traffic\Sheets\112222_TP020.dgn</t>
  </si>
  <si>
    <t>112222_TP020.dgn</t>
  </si>
  <si>
    <t>400-Engineering\Traffic\Sheets\112222_TP021.dgn</t>
  </si>
  <si>
    <t>112222_TP021.dgn</t>
  </si>
  <si>
    <t>400-Engineering\Traffic\Sheets\112222_TP022.dgn</t>
  </si>
  <si>
    <t>112222_TP022.dgn</t>
  </si>
  <si>
    <t>400-Engineering\Traffic\Sheets\112222_TP023.dgn</t>
  </si>
  <si>
    <t>112222_TP023.dgn</t>
  </si>
  <si>
    <t>400-Engineering\Traffic\Sheets\112222_TP024.dgn</t>
  </si>
  <si>
    <t>112222_TP024.dgn</t>
  </si>
  <si>
    <t>400-Engineering\Traffic\Sheets\112222_TP025.dgn</t>
  </si>
  <si>
    <t>112222_TP025.dgn</t>
  </si>
  <si>
    <t>400-Engineering\Traffic\Sheets\112222_TP026.dgn</t>
  </si>
  <si>
    <t>112222_TP026.dgn</t>
  </si>
  <si>
    <t>400-Engineering\Traffic\Sheets\112222_TP027.dgn</t>
  </si>
  <si>
    <t>112222_TP027.dgn</t>
  </si>
  <si>
    <t>400-Engineering\Traffic\Sheets\112222_TP028.dgn</t>
  </si>
  <si>
    <t>112222_TP028.dgn</t>
  </si>
  <si>
    <t>400-Engineering\Traffic\Sheets\112222_TP029.dgn</t>
  </si>
  <si>
    <t>112222_TP029.dgn</t>
  </si>
  <si>
    <t>400-Engineering\Traffic\Sheets\112222_TP030.dgn</t>
  </si>
  <si>
    <t>112222_TP030.dgn</t>
  </si>
  <si>
    <t>400-Engineering\Traffic\Sheets\112222_TP030A.dgn</t>
  </si>
  <si>
    <t>112222_TP030A.dgn</t>
  </si>
  <si>
    <t>400-Engineering\Traffic\Sheets\112222_TP031.dgn</t>
  </si>
  <si>
    <t>112222_TP031.dgn</t>
  </si>
  <si>
    <t>400-Engineering\Traffic\Sheets\112222_TP032.dgn</t>
  </si>
  <si>
    <t>112222_TP032.dgn</t>
  </si>
  <si>
    <t>400-Engineering\Traffic\Sheets\112222_TP033.dgn</t>
  </si>
  <si>
    <t>112222_TP033.dgn</t>
  </si>
  <si>
    <t>400-Engineering\Traffic\Sheets\112222_TP034.dgn</t>
  </si>
  <si>
    <t>112222_TP034.dgn</t>
  </si>
  <si>
    <t>400-Engineering\Traffic\Sheets\112222_TP035.dgn</t>
  </si>
  <si>
    <t>112222_TP035.dgn</t>
  </si>
  <si>
    <t>400-Engineering\Traffic\Sheets\112222_TP036.dgn</t>
  </si>
  <si>
    <t>112222_TP036.dgn</t>
  </si>
  <si>
    <t>400-Engineering\Traffic\Sheets\112222_TP037.dgn</t>
  </si>
  <si>
    <t>112222_TP037.dgn</t>
  </si>
  <si>
    <t>400-Engineering\Traffic\Sheets\112222_TP038.dgn</t>
  </si>
  <si>
    <t>112222_TP038.dgn</t>
  </si>
  <si>
    <t>400-Engineering\Traffic\Sheets\112222_TP038_A.dgn</t>
  </si>
  <si>
    <t>112222_TP038_A.dgn</t>
  </si>
  <si>
    <t>400-Engineering\Traffic\Sheets\112222_TP039.dgn</t>
  </si>
  <si>
    <t>112222_TP039.dgn</t>
  </si>
  <si>
    <t>400-Engineering\Traffic\Sheets\112222_TP040.dgn</t>
  </si>
  <si>
    <t>112222_TP040.dgn</t>
  </si>
  <si>
    <t>400-Engineering\Traffic\Sheets\112222_TP041.dgn</t>
  </si>
  <si>
    <t>112222_TP041.dgn</t>
  </si>
  <si>
    <t>400-Engineering\Traffic\Sheets\112222_TP042.dgn</t>
  </si>
  <si>
    <t>112222_TP042.dgn</t>
  </si>
  <si>
    <t>400-Engineering\Traffic\Sheets\112222_TP043.dgn</t>
  </si>
  <si>
    <t>112222_TP043.dgn</t>
  </si>
  <si>
    <t>400-Engineering\Traffic\Sheets\112222_TS001.dgn</t>
  </si>
  <si>
    <t>112222_TS001.dgn</t>
  </si>
  <si>
    <t xml:space="preserve">Pavement Marking Subsummary </t>
  </si>
  <si>
    <t>Pavement Marking Subsummary</t>
  </si>
  <si>
    <t>400-Engineering\Traffic\Sheets\112222_TS002.dgn</t>
  </si>
  <si>
    <t>112222_TS002.dgn</t>
  </si>
  <si>
    <t>400-Engineering\Traffic\Sheets\112222_TS003.dgn</t>
  </si>
  <si>
    <t>112222_TS003.dgn</t>
  </si>
  <si>
    <t>400-Engineering\Traffic\Sheets\112222_TS004.dgn</t>
  </si>
  <si>
    <t>112222_TS004.dgn</t>
  </si>
  <si>
    <t xml:space="preserve">SIGNING SUBSUMMARY </t>
  </si>
  <si>
    <t>SIGNING SUBSUMMARY</t>
  </si>
  <si>
    <t>400-Engineering\Traffic\Sheets\112222_TS005.dgn</t>
  </si>
  <si>
    <t>112222_TS005.dgn</t>
  </si>
  <si>
    <t>400-Engineering\Traffic\Sheets\112222_TS006.dgn</t>
  </si>
  <si>
    <t>112222_TS006.dgn</t>
  </si>
  <si>
    <t>400-Engineering\Traffic\Sheets\112222_TS007.dgn</t>
  </si>
  <si>
    <t>112222_TS007.dgn</t>
  </si>
  <si>
    <t>400-Engineering\Utilities\Basemaps\112222_BU001.dgn</t>
  </si>
  <si>
    <t>Utilities</t>
  </si>
  <si>
    <t>400-Engineering\Utilities\Basemaps\112222_BU001_11062025.dgn</t>
  </si>
  <si>
    <t>112222_BU001_11062025.dgn</t>
  </si>
  <si>
    <t>400-Engineering\Utilities\Basemaps\112222_BU002.dgn</t>
  </si>
  <si>
    <t>112222_BU002.dgn</t>
  </si>
  <si>
    <t>400-Engineering\Utilities\Basemaps\112222_BU003.dgn</t>
  </si>
  <si>
    <t>112222_BU003.dgn</t>
  </si>
  <si>
    <t>400-Engineering\Utilities\EngData\Columbia Gas\A106102122.1.pdf</t>
  </si>
  <si>
    <t>A106102122.1.pdf</t>
  </si>
  <si>
    <t>400-Engineering\Utilities\EngData\Columbia Gas\A106102122.pdf</t>
  </si>
  <si>
    <t>A106102122.pdf</t>
  </si>
  <si>
    <t>400-Engineering\Utilities\EngData\Columbia Gas\A106102135.1.pdf</t>
  </si>
  <si>
    <t>A106102135.1.pdf</t>
  </si>
  <si>
    <t>400-Engineering\Utilities\EngData\Columbia Gas\A106102135.pdf</t>
  </si>
  <si>
    <t>A106102135.pdf</t>
  </si>
  <si>
    <t>400-Engineering\Utilities\EngData\Columbia Gas\A106102144.pdf</t>
  </si>
  <si>
    <t>A106102144.pdf</t>
  </si>
  <si>
    <t>400-Engineering\Utilities\EngData\Columbia Gas\A106102200.pdf</t>
  </si>
  <si>
    <t>A106102200.pdf</t>
  </si>
  <si>
    <t>400-Engineering\Utilities\EngData\Columbia Gas\A106102219.1.pdf</t>
  </si>
  <si>
    <t>A106102219.1.pdf</t>
  </si>
  <si>
    <t>400-Engineering\Utilities\EngData\Columbia Gas\A106102219.pdf</t>
  </si>
  <si>
    <t>A106102219.pdf</t>
  </si>
  <si>
    <t>400-Engineering\Utilities\EngData\Columbia Gas\A106102236.pdf</t>
  </si>
  <si>
    <t>A106102236.pdf</t>
  </si>
  <si>
    <t>400-Engineering\Utilities\EngData\Columbia Gas\Response to OUPS Ticket #A106102122.pdf</t>
  </si>
  <si>
    <t>Response to OUPS Ticket #A106102122.pdf</t>
  </si>
  <si>
    <t>400-Engineering\Utilities\EngData\Columbia Gas\Response to OUPS Ticket #A106102135.pdf</t>
  </si>
  <si>
    <t>Response to OUPS Ticket #A106102135.pdf</t>
  </si>
  <si>
    <t>400-Engineering\Utilities\EngData\Columbia Gas\Response to OUPS Ticket #A106102144.pdf</t>
  </si>
  <si>
    <t>Response to OUPS Ticket #A106102144.pdf</t>
  </si>
  <si>
    <t>400-Engineering\Utilities\EngData\Columbia Gas\Response to OUPS Ticket #A106102200.pdf</t>
  </si>
  <si>
    <t>Response to OUPS Ticket #A106102200.pdf</t>
  </si>
  <si>
    <t>400-Engineering\Utilities\EngData\Columbia Gas\Response to OUPS Ticket #A106102219.pdf</t>
  </si>
  <si>
    <t>Response to OUPS Ticket #A106102219.pdf</t>
  </si>
  <si>
    <t>400-Engineering\Utilities\EngData\Columbia Gas\Response to OUPS Ticket #A106102236.pdf</t>
  </si>
  <si>
    <t>Response to OUPS Ticket #A106102236.pdf</t>
  </si>
  <si>
    <t>400-Engineering\Utilities\EngData\First Energy\ROUT NEW POLY DSGN A106102135.pdf</t>
  </si>
  <si>
    <t>ROUT NEW POLY DSGN A106102135.pdf</t>
  </si>
  <si>
    <t>400-Engineering\Utilities\EngData\First Energy\ROUT NEW POLY DSGN A106102144.pdf</t>
  </si>
  <si>
    <t>ROUT NEW POLY DSGN A106102144.pdf</t>
  </si>
  <si>
    <t>400-Engineering\Utilities\EngData\Garcia Pictures and Tickets\1.pdf</t>
  </si>
  <si>
    <t>1.pdf</t>
  </si>
  <si>
    <t>400-Engineering\Utilities\EngData\Garcia Pictures and Tickets\10.pdf</t>
  </si>
  <si>
    <t>10.pdf</t>
  </si>
  <si>
    <t>400-Engineering\Utilities\EngData\Garcia Pictures and Tickets\10A.pdf</t>
  </si>
  <si>
    <t>10A.pdf</t>
  </si>
  <si>
    <t>400-Engineering\Utilities\EngData\Garcia Pictures and Tickets\10D.pdf</t>
  </si>
  <si>
    <t>10D.pdf</t>
  </si>
  <si>
    <t>400-Engineering\Utilities\EngData\Garcia Pictures and Tickets\11.pdf</t>
  </si>
  <si>
    <t>11.pdf</t>
  </si>
  <si>
    <t>400-Engineering\Utilities\EngData\Garcia Pictures and Tickets\11A.pdf</t>
  </si>
  <si>
    <t>11A.pdf</t>
  </si>
  <si>
    <t>400-Engineering\Utilities\EngData\Garcia Pictures and Tickets\11D.pdf</t>
  </si>
  <si>
    <t>11D.pdf</t>
  </si>
  <si>
    <t>400-Engineering\Utilities\EngData\Garcia Pictures and Tickets\12.pdf</t>
  </si>
  <si>
    <t>12.pdf</t>
  </si>
  <si>
    <t>400-Engineering\Utilities\EngData\Garcia Pictures and Tickets\12A.pdf</t>
  </si>
  <si>
    <t>12A.pdf</t>
  </si>
  <si>
    <t>400-Engineering\Utilities\EngData\Garcia Pictures and Tickets\12D.pdf</t>
  </si>
  <si>
    <t>12D.pdf</t>
  </si>
  <si>
    <t>400-Engineering\Utilities\EngData\Garcia Pictures and Tickets\13.pdf</t>
  </si>
  <si>
    <t>13.pdf</t>
  </si>
  <si>
    <t>400-Engineering\Utilities\EngData\Garcia Pictures and Tickets\13A.pdf</t>
  </si>
  <si>
    <t>13A.pdf</t>
  </si>
  <si>
    <t>400-Engineering\Utilities\EngData\Garcia Pictures and Tickets\13D.pdf</t>
  </si>
  <si>
    <t>13D.pdf</t>
  </si>
  <si>
    <t>400-Engineering\Utilities\EngData\Garcia Pictures and Tickets\14.pdf</t>
  </si>
  <si>
    <t>14.pdf</t>
  </si>
  <si>
    <t>400-Engineering\Utilities\EngData\Garcia Pictures and Tickets\14A.pdf</t>
  </si>
  <si>
    <t>14A.pdf</t>
  </si>
  <si>
    <t>400-Engineering\Utilities\EngData\Garcia Pictures and Tickets\14D.pdf</t>
  </si>
  <si>
    <t>14D.pdf</t>
  </si>
  <si>
    <t>400-Engineering\Utilities\EngData\Garcia Pictures and Tickets\15A.pdf</t>
  </si>
  <si>
    <t>15A.pdf</t>
  </si>
  <si>
    <t>400-Engineering\Utilities\EngData\Garcia Pictures and Tickets\15D.pdf</t>
  </si>
  <si>
    <t>15D.pdf</t>
  </si>
  <si>
    <t>400-Engineering\Utilities\EngData\Garcia Pictures and Tickets\16A.pdf</t>
  </si>
  <si>
    <t>16A.pdf</t>
  </si>
  <si>
    <t>400-Engineering\Utilities\EngData\Garcia Pictures and Tickets\16D.pdf</t>
  </si>
  <si>
    <t>16D.pdf</t>
  </si>
  <si>
    <t>400-Engineering\Utilities\EngData\Garcia Pictures and Tickets\17A.pdf</t>
  </si>
  <si>
    <t>17A.pdf</t>
  </si>
  <si>
    <t>400-Engineering\Utilities\EngData\Garcia Pictures and Tickets\17D.pdf</t>
  </si>
  <si>
    <t>17D.pdf</t>
  </si>
  <si>
    <t>400-Engineering\Utilities\EngData\Garcia Pictures and Tickets\18.pdf</t>
  </si>
  <si>
    <t>18.pdf</t>
  </si>
  <si>
    <t>400-Engineering\Utilities\EngData\Garcia Pictures and Tickets\18D.pdf</t>
  </si>
  <si>
    <t>18D.pdf</t>
  </si>
  <si>
    <t>400-Engineering\Utilities\EngData\Garcia Pictures and Tickets\19A.pdf</t>
  </si>
  <si>
    <t>19A.pdf</t>
  </si>
  <si>
    <t>400-Engineering\Utilities\EngData\Garcia Pictures and Tickets\19D.pdf</t>
  </si>
  <si>
    <t>19D.pdf</t>
  </si>
  <si>
    <t>400-Engineering\Utilities\EngData\Garcia Pictures and Tickets\1A.pdf</t>
  </si>
  <si>
    <t>1A.pdf</t>
  </si>
  <si>
    <t>400-Engineering\Utilities\EngData\Garcia Pictures and Tickets\1B.pdf</t>
  </si>
  <si>
    <t>1B.pdf</t>
  </si>
  <si>
    <t>400-Engineering\Utilities\EngData\Garcia Pictures and Tickets\1C.pdf</t>
  </si>
  <si>
    <t>1C.pdf</t>
  </si>
  <si>
    <t>400-Engineering\Utilities\EngData\Garcia Pictures and Tickets\1D.pdf</t>
  </si>
  <si>
    <t>1D.pdf</t>
  </si>
  <si>
    <t>400-Engineering\Utilities\EngData\Garcia Pictures and Tickets\1E.pdf</t>
  </si>
  <si>
    <t>1E.pdf</t>
  </si>
  <si>
    <t>400-Engineering\Utilities\EngData\Garcia Pictures and Tickets\2.pdf</t>
  </si>
  <si>
    <t>2.pdf</t>
  </si>
  <si>
    <t>400-Engineering\Utilities\EngData\Garcia Pictures and Tickets\20A.pdf</t>
  </si>
  <si>
    <t>20A.pdf</t>
  </si>
  <si>
    <t>400-Engineering\Utilities\EngData\Garcia Pictures and Tickets\20D.pdf</t>
  </si>
  <si>
    <t>20D.pdf</t>
  </si>
  <si>
    <t>400-Engineering\Utilities\EngData\Garcia Pictures and Tickets\21A.pdf</t>
  </si>
  <si>
    <t>21A.pdf</t>
  </si>
  <si>
    <t>400-Engineering\Utilities\EngData\Garcia Pictures and Tickets\21D.pdf</t>
  </si>
  <si>
    <t>21D.pdf</t>
  </si>
  <si>
    <t>400-Engineering\Utilities\EngData\Garcia Pictures and Tickets\22A.pdf</t>
  </si>
  <si>
    <t>22A.pdf</t>
  </si>
  <si>
    <t>400-Engineering\Utilities\EngData\Garcia Pictures and Tickets\22D.pdf</t>
  </si>
  <si>
    <t>22D.pdf</t>
  </si>
  <si>
    <t>400-Engineering\Utilities\EngData\Garcia Pictures and Tickets\2A.pdf</t>
  </si>
  <si>
    <t>2A.pdf</t>
  </si>
  <si>
    <t>400-Engineering\Utilities\EngData\Garcia Pictures and Tickets\2B.pdf</t>
  </si>
  <si>
    <t>2B.pdf</t>
  </si>
  <si>
    <t>400-Engineering\Utilities\EngData\Garcia Pictures and Tickets\2C.pdf</t>
  </si>
  <si>
    <t>2C.pdf</t>
  </si>
  <si>
    <t>400-Engineering\Utilities\EngData\Garcia Pictures and Tickets\2D.pdf</t>
  </si>
  <si>
    <t>2D.pdf</t>
  </si>
  <si>
    <t>400-Engineering\Utilities\EngData\Garcia Pictures and Tickets\2E.pdf</t>
  </si>
  <si>
    <t>2E.pdf</t>
  </si>
  <si>
    <t>400-Engineering\Utilities\EngData\Garcia Pictures and Tickets\3.pdf</t>
  </si>
  <si>
    <t>3.pdf</t>
  </si>
  <si>
    <t>400-Engineering\Utilities\EngData\Garcia Pictures and Tickets\3A.pdf</t>
  </si>
  <si>
    <t>3A.pdf</t>
  </si>
  <si>
    <t>400-Engineering\Utilities\EngData\Garcia Pictures and Tickets\3B.pdf</t>
  </si>
  <si>
    <t>3B.pdf</t>
  </si>
  <si>
    <t>400-Engineering\Utilities\EngData\Garcia Pictures and Tickets\3C.pdf</t>
  </si>
  <si>
    <t>3C.pdf</t>
  </si>
  <si>
    <t>400-Engineering\Utilities\EngData\Garcia Pictures and Tickets\3D.pdf</t>
  </si>
  <si>
    <t>3D.pdf</t>
  </si>
  <si>
    <t>400-Engineering\Utilities\EngData\Garcia Pictures and Tickets\3E.pdf</t>
  </si>
  <si>
    <t>3E.pdf</t>
  </si>
  <si>
    <t>400-Engineering\Utilities\EngData\Garcia Pictures and Tickets\4.pdf</t>
  </si>
  <si>
    <t>4.pdf</t>
  </si>
  <si>
    <t>400-Engineering\Utilities\EngData\Garcia Pictures and Tickets\4A.pdf</t>
  </si>
  <si>
    <t>4A.pdf</t>
  </si>
  <si>
    <t>400-Engineering\Utilities\EngData\Garcia Pictures and Tickets\4D.pdf</t>
  </si>
  <si>
    <t>4D.pdf</t>
  </si>
  <si>
    <t>400-Engineering\Utilities\EngData\Garcia Pictures and Tickets\4E.pdf</t>
  </si>
  <si>
    <t>4E.pdf</t>
  </si>
  <si>
    <t>400-Engineering\Utilities\EngData\Garcia Pictures and Tickets\5.pdf</t>
  </si>
  <si>
    <t>5.pdf</t>
  </si>
  <si>
    <t>400-Engineering\Utilities\EngData\Garcia Pictures and Tickets\5A.pdf</t>
  </si>
  <si>
    <t>5A.pdf</t>
  </si>
  <si>
    <t>400-Engineering\Utilities\EngData\Garcia Pictures and Tickets\5D.pdf</t>
  </si>
  <si>
    <t>5D.pdf</t>
  </si>
  <si>
    <t>400-Engineering\Utilities\EngData\Garcia Pictures and Tickets\5E.pdf</t>
  </si>
  <si>
    <t>5E.pdf</t>
  </si>
  <si>
    <t>400-Engineering\Utilities\EngData\Garcia Pictures and Tickets\6.pdf</t>
  </si>
  <si>
    <t>6.pdf</t>
  </si>
  <si>
    <t>400-Engineering\Utilities\EngData\Garcia Pictures and Tickets\6A.pdf</t>
  </si>
  <si>
    <t>6A.pdf</t>
  </si>
  <si>
    <t>400-Engineering\Utilities\EngData\Garcia Pictures and Tickets\6D.pdf</t>
  </si>
  <si>
    <t>6D.pdf</t>
  </si>
  <si>
    <t>400-Engineering\Utilities\EngData\Garcia Pictures and Tickets\6E.pdf</t>
  </si>
  <si>
    <t>6E.pdf</t>
  </si>
  <si>
    <t>400-Engineering\Utilities\EngData\Garcia Pictures and Tickets\7.pdf</t>
  </si>
  <si>
    <t>7.pdf</t>
  </si>
  <si>
    <t>400-Engineering\Utilities\EngData\Garcia Pictures and Tickets\7A.pdf</t>
  </si>
  <si>
    <t>7A.pdf</t>
  </si>
  <si>
    <t>400-Engineering\Utilities\EngData\Garcia Pictures and Tickets\7D.pdf</t>
  </si>
  <si>
    <t>7D.pdf</t>
  </si>
  <si>
    <t>400-Engineering\Utilities\EngData\Garcia Pictures and Tickets\7E.pdf</t>
  </si>
  <si>
    <t>7E.pdf</t>
  </si>
  <si>
    <t>400-Engineering\Utilities\EngData\Garcia Pictures and Tickets\8.pdf</t>
  </si>
  <si>
    <t>8.pdf</t>
  </si>
  <si>
    <t>400-Engineering\Utilities\EngData\Garcia Pictures and Tickets\8A.pdf</t>
  </si>
  <si>
    <t>8A.pdf</t>
  </si>
  <si>
    <t>400-Engineering\Utilities\EngData\Garcia Pictures and Tickets\8D.pdf</t>
  </si>
  <si>
    <t>8D.pdf</t>
  </si>
  <si>
    <t>400-Engineering\Utilities\EngData\Garcia Pictures and Tickets\8E.pdf</t>
  </si>
  <si>
    <t>8E.pdf</t>
  </si>
  <si>
    <t>400-Engineering\Utilities\EngData\Garcia Pictures and Tickets\9.pdf</t>
  </si>
  <si>
    <t>9.pdf</t>
  </si>
  <si>
    <t>400-Engineering\Utilities\EngData\Garcia Pictures and Tickets\9A.pdf</t>
  </si>
  <si>
    <t>9A.pdf</t>
  </si>
  <si>
    <t>400-Engineering\Utilities\EngData\Garcia Pictures and Tickets\9D.pdf</t>
  </si>
  <si>
    <t>9D.pdf</t>
  </si>
  <si>
    <t>400-Engineering\Utilities\EngData\Garcia Pictures and Tickets\9E.pdf</t>
  </si>
  <si>
    <t>9E.pdf</t>
  </si>
  <si>
    <t>400-Engineering\Utilities\EngData\Garcia Pictures and Tickets\ticket 1-6.pdf</t>
  </si>
  <si>
    <t>400-Engineering\Utilities\EngData\Garcia Pictures and Tickets\ticket 2-6.pdf</t>
  </si>
  <si>
    <t>400-Engineering\Utilities\EngData\Garcia Pictures and Tickets\ticket 3-6.pdf</t>
  </si>
  <si>
    <t>400-Engineering\Utilities\EngData\Garcia Pictures and Tickets\ticket 4-6.pdf</t>
  </si>
  <si>
    <t>400-Engineering\Utilities\EngData\Garcia Pictures and Tickets\ticket 5-6.pdf</t>
  </si>
  <si>
    <t>400-Engineering\Utilities\EngData\Garcia Pictures and Tickets\ticket 6-6.pdf</t>
  </si>
  <si>
    <t>400-Engineering\Utilities\EngData\Northern Ohio Rural Water\520.pdf</t>
  </si>
  <si>
    <t>520.pdf</t>
  </si>
  <si>
    <t xml:space="preserve">I:\3189 - NORW\Sub_14\DWG\Design\As-Builts\3189-Sht520 As-Built Model (1) </t>
  </si>
  <si>
    <t>I:\3189 - NORW\Sub_14\DWG\Design\As-Builts\3189-Sht520 As-Built Model (1)</t>
  </si>
  <si>
    <t>400-Engineering\Utilities\EngData\Northern Ohio Rural Water\757.PDF</t>
  </si>
  <si>
    <t>757.PDF</t>
  </si>
  <si>
    <t>.PDF</t>
  </si>
  <si>
    <t>400-Engineering\Utilities\EngData\Northern Ohio Rural Water\Drawings for US 20 and State street project area.pdf</t>
  </si>
  <si>
    <t>Drawings for US 20 and State street project area.pdf</t>
  </si>
  <si>
    <t>400-Engineering\Utilities\EngData\OUPS Responses\ENHANCED POSITIVE RESPONSE - A106102115 E STATE ST.pdf</t>
  </si>
  <si>
    <t>ENHANCED POSITIVE RESPONSE - A106102115 E STATE ST.pdf</t>
  </si>
  <si>
    <t>400-Engineering\Utilities\EngData\OUPS Responses\ENHANCED POSITIVE RESPONSE - A106102131 E STATE ST.pdf</t>
  </si>
  <si>
    <t>ENHANCED POSITIVE RESPONSE - A106102131 E STATE ST.pdf</t>
  </si>
  <si>
    <t>400-Engineering\Utilities\EngData\OUPS Responses\ENHANCED POSITIVE RESPONSE - A106102140 E STATE ST.pdf</t>
  </si>
  <si>
    <t>ENHANCED POSITIVE RESPONSE - A106102140 E STATE ST.pdf</t>
  </si>
  <si>
    <t>400-Engineering\Utilities\EngData\OUPS Responses\ENHANCED POSITIVE RESPONSE - A106102188 U S 20.pdf</t>
  </si>
  <si>
    <t>ENHANCED POSITIVE RESPONSE - A106102188 U S 20.pdf</t>
  </si>
  <si>
    <t>400-Engineering\Utilities\EngData\OUPS Responses\ENHANCED POSITIVE RESPONSE - A106102217 U S 20.pdf</t>
  </si>
  <si>
    <t>ENHANCED POSITIVE RESPONSE - A106102217 U S 20.pdf</t>
  </si>
  <si>
    <t>400-Engineering\Utilities\EngData\OUPS Responses\ENHANCED POSITIVE RESPONSE - A106102233 U S 20.pdf</t>
  </si>
  <si>
    <t>ENHANCED POSITIVE RESPONSE - A106102233 U S 20.pdf</t>
  </si>
  <si>
    <t>400-Engineering\Utilities\EngData\OUPS Responses\OUPS + response for Ticket A106102115-00A.pdf</t>
  </si>
  <si>
    <t>OUPS + response for Ticket A106102115-00A.pdf</t>
  </si>
  <si>
    <t>400-Engineering\Utilities\EngData\OUPS Responses\OUPS + response for Ticket A106102122-00A.pdf</t>
  </si>
  <si>
    <t>OUPS + response for Ticket A106102122-00A.pdf</t>
  </si>
  <si>
    <t>400-Engineering\Utilities\EngData\OUPS Responses\OUPS + response for Ticket A106102131-00A.pdf</t>
  </si>
  <si>
    <t>OUPS + response for Ticket A106102131-00A.pdf</t>
  </si>
  <si>
    <t>400-Engineering\Utilities\EngData\OUPS Responses\OUPS + response for Ticket A106102135-00A.pdf</t>
  </si>
  <si>
    <t>OUPS + response for Ticket A106102135-00A.pdf</t>
  </si>
  <si>
    <t>400-Engineering\Utilities\EngData\OUPS Responses\OUPS + response for Ticket A106102140-00A.pdf</t>
  </si>
  <si>
    <t>OUPS + response for Ticket A106102140-00A.pdf</t>
  </si>
  <si>
    <t>400-Engineering\Utilities\EngData\OUPS Responses\OUPS + response for Ticket A106102144-00A.pdf</t>
  </si>
  <si>
    <t>OUPS + response for Ticket A106102144-00A.pdf</t>
  </si>
  <si>
    <t>400-Engineering\Utilities\EngData\OUPS Responses\OUPS + response for Ticket A106102188-01A.pdf</t>
  </si>
  <si>
    <t>OUPS + response for Ticket A106102188-01A.pdf</t>
  </si>
  <si>
    <t>400-Engineering\Utilities\EngData\OUPS Responses\OUPS + response for Ticket A106102200-00A.pdf</t>
  </si>
  <si>
    <t>OUPS + response for Ticket A106102200-00A.pdf</t>
  </si>
  <si>
    <t>400-Engineering\Utilities\EngData\OUPS Responses\OUPS + response for Ticket A106102217-00A.pdf</t>
  </si>
  <si>
    <t>OUPS + response for Ticket A106102217-00A.pdf</t>
  </si>
  <si>
    <t>400-Engineering\Utilities\EngData\OUPS Responses\OUPS + response for Ticket A106102219-00A.pdf</t>
  </si>
  <si>
    <t>OUPS + response for Ticket A106102219-00A.pdf</t>
  </si>
  <si>
    <t>400-Engineering\Utilities\EngData\OUPS Responses\OUPS + response for Ticket A106102233-00A.pdf</t>
  </si>
  <si>
    <t>OUPS + response for Ticket A106102233-00A.pdf</t>
  </si>
  <si>
    <t>400-Engineering\Utilities\EngData\OUPS Responses\OUPS + response for Ticket A106102236-00A.pdf</t>
  </si>
  <si>
    <t>OUPS + response for Ticket A106102236-00A.pdf</t>
  </si>
  <si>
    <t>400-Engineering\Utilities\EngData\OUPS Responses\OUPS confirmation for Ticket A106102115-00A.pdf</t>
  </si>
  <si>
    <t>OUPS confirmation for Ticket A106102115-00A.pdf</t>
  </si>
  <si>
    <t>400-Engineering\Utilities\EngData\OUPS Responses\OUPS confirmation for Ticket A106102122-00A.pdf</t>
  </si>
  <si>
    <t>OUPS confirmation for Ticket A106102122-00A.pdf</t>
  </si>
  <si>
    <t>400-Engineering\Utilities\EngData\OUPS Responses\OUPS confirmation for Ticket A106102131-00A.pdf</t>
  </si>
  <si>
    <t>OUPS confirmation for Ticket A106102131-00A.pdf</t>
  </si>
  <si>
    <t>400-Engineering\Utilities\EngData\OUPS Responses\OUPS confirmation for Ticket A106102135-00A.pdf</t>
  </si>
  <si>
    <t>OUPS confirmation for Ticket A106102135-00A.pdf</t>
  </si>
  <si>
    <t>400-Engineering\Utilities\EngData\OUPS Responses\OUPS confirmation for Ticket A106102140-00A.pdf</t>
  </si>
  <si>
    <t>OUPS confirmation for Ticket A106102140-00A.pdf</t>
  </si>
  <si>
    <t>400-Engineering\Utilities\EngData\OUPS Responses\OUPS confirmation for Ticket A106102144-00A.pdf</t>
  </si>
  <si>
    <t>OUPS confirmation for Ticket A106102144-00A.pdf</t>
  </si>
  <si>
    <t>400-Engineering\Utilities\EngData\OUPS Responses\OUPS confirmation for Ticket A106102188-00A.pdf</t>
  </si>
  <si>
    <t>OUPS confirmation for Ticket A106102188-00A.pdf</t>
  </si>
  <si>
    <t>400-Engineering\Utilities\EngData\OUPS Responses\OUPS confirmation for Ticket A106102188-01A.pdf</t>
  </si>
  <si>
    <t>OUPS confirmation for Ticket A106102188-01A.pdf</t>
  </si>
  <si>
    <t>400-Engineering\Utilities\EngData\OUPS Responses\OUPS confirmation for Ticket A106102200-00A.pdf</t>
  </si>
  <si>
    <t>OUPS confirmation for Ticket A106102200-00A.pdf</t>
  </si>
  <si>
    <t>400-Engineering\Utilities\EngData\OUPS Responses\OUPS confirmation for Ticket A106102217-00A.pdf</t>
  </si>
  <si>
    <t>OUPS confirmation for Ticket A106102217-00A.pdf</t>
  </si>
  <si>
    <t>400-Engineering\Utilities\EngData\OUPS Responses\OUPS confirmation for Ticket A106102219-00A.pdf</t>
  </si>
  <si>
    <t>OUPS confirmation for Ticket A106102219-00A.pdf</t>
  </si>
  <si>
    <t>400-Engineering\Utilities\EngData\OUPS Responses\OUPS confirmation for Ticket A106102233-00A.pdf</t>
  </si>
  <si>
    <t>OUPS confirmation for Ticket A106102233-00A.pdf</t>
  </si>
  <si>
    <t>400-Engineering\Utilities\EngData\OUPS Responses\OUPS confirmation for Ticket A106102236-00A.pdf</t>
  </si>
  <si>
    <t>OUPS confirmation for Ticket A106102236-00A.pdf</t>
  </si>
  <si>
    <t>400-Engineering\Utilities\EngData\PID112222_ Utility Correspondence Matrix.xlsx</t>
  </si>
  <si>
    <t>PID112222_ Utility Correspondence Matrix.xlsx</t>
  </si>
  <si>
    <t>400-Engineering\Utilities\EngData\SAN-20 utilities.docx</t>
  </si>
  <si>
    <t>SAN-20 utilities.docx</t>
  </si>
  <si>
    <t>400-Engineering\Utilities\Stage 1 Util Letters\112222 LTR - ALL - SAN-020-20.80 - Stage 1 Plans.pdf</t>
  </si>
  <si>
    <t>112222 LTR - ALL - SAN-020-20.80 - Stage 1 Plans.pdf</t>
  </si>
  <si>
    <t>400-Engineering\Utilities\Stage 1 Util Letters\112222 LTR City of Fremont- SAN 020-20.80 Stage 1  Plans.docx</t>
  </si>
  <si>
    <t>112222 LTR City of Fremont- SAN 020-20.80 Stage 1  Plans.docx</t>
  </si>
  <si>
    <t>400-Engineering\Utilities\Stage 1 Util Letters\112222 LTR City of Fremont- SAN-020-20-20.80 - Stage 1 Plans.pdf</t>
  </si>
  <si>
    <t>112222 LTR City of Fremont- SAN-020-20-20.80 - Stage 1 Plans.pdf</t>
  </si>
  <si>
    <t>400-Engineering\Utilities\Stage 1 Util Letters\112222 LTR Green Creek Twp- SAN 020-20.80 Stage 1  Plans.docx</t>
  </si>
  <si>
    <t>112222 LTR Green Creek Twp- SAN 020-20.80 Stage 1  Plans.docx</t>
  </si>
  <si>
    <t xml:space="preserve">Letterhead Template (Option A)_8.5x11 </t>
  </si>
  <si>
    <t>Letterhead Template (Option A)_8.5x11</t>
  </si>
  <si>
    <t>400-Engineering\Utilities\Stage 1 Util Letters\112222 LTR Green Creek Twp- SAN-020-20.80 - Stage 1 Plans.pdf</t>
  </si>
  <si>
    <t>112222 LTR Green Creek Twp- SAN-020-20.80 - Stage 1 Plans.pdf</t>
  </si>
  <si>
    <t>400-Engineering\Utilities\Stage 1 Util Letters\112222 LTR Riley Twp- SAN 020-20.80 Stage 1  Plans.docx</t>
  </si>
  <si>
    <t>112222 LTR Riley Twp- SAN 020-20.80 Stage 1  Plans.docx</t>
  </si>
  <si>
    <t>400-Engineering\Utilities\Stage 1 Util Letters\112222 LTR Riley Twp- SAN-020-20.80 - Stage 1 Plans.pdf</t>
  </si>
  <si>
    <t>112222 LTR Riley Twp- SAN-020-20.80 - Stage 1 Plans.pdf</t>
  </si>
  <si>
    <t>400-Engineering\Utilities\Stage 1 Util Letters\112222 LTR Sandusky County Engineer- SAN 020-20.80 Stage 1  Plans.docx</t>
  </si>
  <si>
    <t>112222 LTR Sandusky County Engineer- SAN 020-20.80 Stage 1  Plans.docx</t>
  </si>
  <si>
    <t>400-Engineering\Utilities\Stage 1 Util Letters\112222 LTR Sandusky County Engineer- SAN-020-20.80 - Stage 1 Plans.pdf</t>
  </si>
  <si>
    <t>112222 LTR Sandusky County Engineer- SAN-020-20.80 - Stage 1 Plans.pdf</t>
  </si>
  <si>
    <t>400-Engineering\Utilities\Stage 1 Util Letters\112222 UTL LTR AT&amp;T- SAN-020-20.80 - Stage 1 Plans.pdf</t>
  </si>
  <si>
    <t>112222 UTL LTR AT&amp;T- SAN-020-20.80 - Stage 1 Plans.pdf</t>
  </si>
  <si>
    <t>400-Engineering\Utilities\Stage 1 Util Letters\112222 UTL LTR AT&amp;T-SAN 020-20.80 Stage 1 Plans.docx</t>
  </si>
  <si>
    <t>112222 UTL LTR AT&amp;T-SAN 020-20.80 Stage 1 Plans.docx</t>
  </si>
  <si>
    <t>400-Engineering\Utilities\Stage 1 Util Letters\112222 UTL LTR Buckeye Cablevision- SAN-020-20.80 - Stage 1 Plans.pdf</t>
  </si>
  <si>
    <t>112222 UTL LTR Buckeye Cablevision- SAN-020-20.80 - Stage 1 Plans.pdf</t>
  </si>
  <si>
    <t>400-Engineering\Utilities\Stage 1 Util Letters\112222 UTL LTR Buckeye Cablevision-SAN 020-20.80 Stage 1 Plans.docx</t>
  </si>
  <si>
    <t>112222 UTL LTR Buckeye Cablevision-SAN 020-20.80 Stage 1 Plans.docx</t>
  </si>
  <si>
    <t>400-Engineering\Utilities\Stage 1 Util Letters\112222 UTL LTR Charter Communications- SAN-020-20.80 - Stage 1 Plans.pdf</t>
  </si>
  <si>
    <t>112222 UTL LTR Charter Communications- SAN-020-20.80 - Stage 1 Plans.pdf</t>
  </si>
  <si>
    <t>400-Engineering\Utilities\Stage 1 Util Letters\112222 UTL LTR Charter Communications-SAN 020-20.80 Stage 1 Plans.docx</t>
  </si>
  <si>
    <t>112222 UTL LTR Charter Communications-SAN 020-20.80 Stage 1 Plans.docx</t>
  </si>
  <si>
    <t>400-Engineering\Utilities\Stage 1 Util Letters\112222 UTL LTR Columbia Gas- SAN-020-20.80 - Stage 1 Plans.pdf</t>
  </si>
  <si>
    <t>112222 UTL LTR Columbia Gas- SAN-020-20.80 - Stage 1 Plans.pdf</t>
  </si>
  <si>
    <t>400-Engineering\Utilities\Stage 1 Util Letters\112222 UTL LTR Columbia Gas-SAN 020-20.80 Stage 1 Plans.docx</t>
  </si>
  <si>
    <t>112222 UTL LTR Columbia Gas-SAN 020-20.80 Stage 1 Plans.docx</t>
  </si>
  <si>
    <t>400-Engineering\Utilities\Stage 1 Util Letters\112222 UTL LTR Frontier- SAN-020-20.80 - Stage 1 Plans.pdf</t>
  </si>
  <si>
    <t>112222 UTL LTR Frontier- SAN-020-20.80 - Stage 1 Plans.pdf</t>
  </si>
  <si>
    <t>400-Engineering\Utilities\Stage 1 Util Letters\112222 UTL LTR Frontier-SAN 020-20.80 Stage 1 Plans.docx</t>
  </si>
  <si>
    <t>112222 UTL LTR Frontier-SAN 020-20.80 Stage 1 Plans.docx</t>
  </si>
  <si>
    <t>400-Engineering\Utilities\Stage 1 Util Letters\112222 UTL LTR Northern Ohio Rural Water- SAN 020-20.80 Stage 1 Plans.docx</t>
  </si>
  <si>
    <t>112222 UTL LTR Northern Ohio Rural Water- SAN 020-20.80 Stage 1 Plans.docx</t>
  </si>
  <si>
    <t>400-Engineering\Utilities\Stage 1 Util Letters\112222 UTL LTR Northern Ohio Rural Water- SAN-020-20.80 - Stage 1 Plans.pdf</t>
  </si>
  <si>
    <t>112222 UTL LTR Northern Ohio Rural Water- SAN-020-20.80 - Stage 1 Plans.pdf</t>
  </si>
  <si>
    <t>400-Engineering\Utilities\Stage 1 Util Letters\112222 UTL LTR Sandusky County Sanitary Engineer- SAN-020-20.80 - Stage 1 Plans.pdf</t>
  </si>
  <si>
    <t>112222 UTL LTR Sandusky County Sanitary Engineer- SAN-020-20.80 - Stage 1 Plans.pdf</t>
  </si>
  <si>
    <t>400-Engineering\Utilities\Stage 1 Util Letters\112222 UTL LTR Sandusky County Sanitary Engineer-SAN 020-20.80 Stage 1 Plans.docx</t>
  </si>
  <si>
    <t>112222 UTL LTR Sandusky County Sanitary Engineer-SAN 020-20.80 Stage 1 Plans.docx</t>
  </si>
  <si>
    <t>400-Engineering\Utilities\Stage 1 Util Letters\112222 UTL LTR Toledo Edison- SAN 020-20.80 Stage 1 Plans.docx</t>
  </si>
  <si>
    <t>112222 UTL LTR Toledo Edison- SAN 020-20.80 Stage 1 Plans.docx</t>
  </si>
  <si>
    <t>400-Engineering\Utilities\Stage 1 Util Letters\112222 UTL LTR Toledo Edison- SAN-020-20.80 - Stage 1 Plans.pdf</t>
  </si>
  <si>
    <t>112222 UTL LTR Toledo Edison- SAN-020-20.80 - Stage 1 Plans.pdf</t>
  </si>
  <si>
    <t>400-Engineering\Utilities\Stage 2 Util Letters\112222 LTR City of Fremont- SAN 020-20.80 Stage 2  Plans.docx</t>
  </si>
  <si>
    <t>112222 LTR City of Fremont- SAN 020-20.80 Stage 2  Plans.docx</t>
  </si>
  <si>
    <t>400-Engineering\Utilities\Stage 2 Util Letters\112222 LTR City of Fremont- SAN 020-20.80 Stage 2  Plans.pdf</t>
  </si>
  <si>
    <t>112222 LTR City of Fremont- SAN 020-20.80 Stage 2  Plans.pdf</t>
  </si>
  <si>
    <t>400-Engineering\Utilities\Stage 2 Util Letters\112222 LTR Green Creek Township- SAN 020-20.80 Stage 2  Plans.docx</t>
  </si>
  <si>
    <t>112222 LTR Green Creek Township- SAN 020-20.80 Stage 2  Plans.docx</t>
  </si>
  <si>
    <t>400-Engineering\Utilities\Stage 2 Util Letters\112222 LTR Green Creek Township- SAN 020-20.80 Stage 2  Plans.pdf</t>
  </si>
  <si>
    <t>112222 LTR Green Creek Township- SAN 020-20.80 Stage 2  Plans.pdf</t>
  </si>
  <si>
    <t>400-Engineering\Utilities\Stage 2 Util Letters\112222 LTR Riley Township- SAN 020-20.80 Stage 2  Plans.docx</t>
  </si>
  <si>
    <t>112222 LTR Riley Township- SAN 020-20.80 Stage 2  Plans.docx</t>
  </si>
  <si>
    <t>400-Engineering\Utilities\Stage 2 Util Letters\112222 LTR Riley Township- SAN 020-20.80 Stage 2  Plans.pdf</t>
  </si>
  <si>
    <t>112222 LTR Riley Township- SAN 020-20.80 Stage 2  Plans.pdf</t>
  </si>
  <si>
    <t>400-Engineering\Utilities\Stage 2 Util Letters\112222 LTR Sandusky County Engineer- SAN 020-20.80 Stage 2  Plans.docx</t>
  </si>
  <si>
    <t>112222 LTR Sandusky County Engineer- SAN 020-20.80 Stage 2  Plans.docx</t>
  </si>
  <si>
    <t>400-Engineering\Utilities\Stage 2 Util Letters\112222 LTR Sandusky County Engineer- SAN 020-20.80 Stage 2  Plans.pdf</t>
  </si>
  <si>
    <t>112222 LTR Sandusky County Engineer- SAN 020-20.80 Stage 2  Plans.pdf</t>
  </si>
  <si>
    <t>400-Engineering\Utilities\Stage 2 Util Letters\112222 UTL LTR AT&amp;T- SAN 020-20.80 Stage 2 Plans.docx</t>
  </si>
  <si>
    <t>112222 UTL LTR AT&amp;T- SAN 020-20.80 Stage 2 Plans.docx</t>
  </si>
  <si>
    <t>400-Engineering\Utilities\Stage 2 Util Letters\112222 UTL LTR AT&amp;T- SAN 020-20.80 Stage 2 Plans.pdf</t>
  </si>
  <si>
    <t>112222 UTL LTR AT&amp;T- SAN 020-20.80 Stage 2 Plans.pdf</t>
  </si>
  <si>
    <t>400-Engineering\Utilities\Stage 2 Util Letters\112222 UTL LTR Buckeye Cablevison- SAN 020-20.80 Stage 2 Plans.docx</t>
  </si>
  <si>
    <t>112222 UTL LTR Buckeye Cablevison- SAN 020-20.80 Stage 2 Plans.docx</t>
  </si>
  <si>
    <t>400-Engineering\Utilities\Stage 2 Util Letters\112222 UTL LTR Buckeye Cablevison- SAN 020-20.80 Stage 2 Plans.pdf</t>
  </si>
  <si>
    <t>112222 UTL LTR Buckeye Cablevison- SAN 020-20.80 Stage 2 Plans.pdf</t>
  </si>
  <si>
    <t>400-Engineering\Utilities\Stage 2 Util Letters\112222 UTL LTR Charter Communications- SAN 020-20.80 Stage 2 Plans.docx</t>
  </si>
  <si>
    <t>112222 UTL LTR Charter Communications- SAN 020-20.80 Stage 2 Plans.docx</t>
  </si>
  <si>
    <t>400-Engineering\Utilities\Stage 2 Util Letters\112222 UTL LTR Charter Communications- SAN 020-20.80 Stage 2 Plans.pdf</t>
  </si>
  <si>
    <t>112222 UTL LTR Charter Communications- SAN 020-20.80 Stage 2 Plans.pdf</t>
  </si>
  <si>
    <t>400-Engineering\Utilities\Stage 2 Util Letters\112222 UTL LTR Columbia Gas- SAN 020-20.80 Stage 2 Plans.docx</t>
  </si>
  <si>
    <t>112222 UTL LTR Columbia Gas- SAN 020-20.80 Stage 2 Plans.docx</t>
  </si>
  <si>
    <t>400-Engineering\Utilities\Stage 2 Util Letters\112222 UTL LTR Columbia Gas- SAN 020-20.80 Stage 2 Plans.pdf</t>
  </si>
  <si>
    <t>112222 UTL LTR Columbia Gas- SAN 020-20.80 Stage 2 Plans.pdf</t>
  </si>
  <si>
    <t>400-Engineering\Utilities\Stage 2 Util Letters\112222 UTL LTR Frontier- SAN 020-20.80 Stage 2 Plans.docx</t>
  </si>
  <si>
    <t>112222 UTL LTR Frontier- SAN 020-20.80 Stage 2 Plans.docx</t>
  </si>
  <si>
    <t>400-Engineering\Utilities\Stage 2 Util Letters\112222 UTL LTR Frontier- SAN 020-20.80 Stage 2 Plans.pdf</t>
  </si>
  <si>
    <t>112222 UTL LTR Frontier- SAN 020-20.80 Stage 2 Plans.pdf</t>
  </si>
  <si>
    <t>400-Engineering\Utilities\Stage 2 Util Letters\112222 UTL LTR Northern Ohio Rural Water- SAN 020-20.80 Stage 2 Plans.docx</t>
  </si>
  <si>
    <t>112222 UTL LTR Northern Ohio Rural Water- SAN 020-20.80 Stage 2 Plans.docx</t>
  </si>
  <si>
    <t>400-Engineering\Utilities\Stage 2 Util Letters\112222 UTL LTR Northern Ohio Rural Water- SAN 020-20.80 Stage 2 Plans.pdf</t>
  </si>
  <si>
    <t>112222 UTL LTR Northern Ohio Rural Water- SAN 020-20.80 Stage 2 Plans.pdf</t>
  </si>
  <si>
    <t>400-Engineering\Utilities\Stage 2 Util Letters\112222 UTL LTR Sandusky County Sanitary Engineer- SAN 020-20.80 Stage 2 Plans.pdf</t>
  </si>
  <si>
    <t>112222 UTL LTR Sandusky County Sanitary Engineer- SAN 020-20.80 Stage 2 Plans.pdf</t>
  </si>
  <si>
    <t>400-Engineering\Utilities\Stage 2 Util Letters\112222 UTL LTR Toledo Edison- SAN 020-20.80 Stage 2 Plans.docx</t>
  </si>
  <si>
    <t>112222 UTL LTR Toledo Edison- SAN 020-20.80 Stage 2 Plans.docx</t>
  </si>
  <si>
    <t>400-Engineering\Utilities\Stage 2 Util Letters\112222 UTL LTR Toledo Edison- SAN 020-20.80 Stage 2 Plans.pdf</t>
  </si>
  <si>
    <t>112222 UTL LTR Toledo Edison- SAN 020-20.80 Stage 2 Plans.pdf</t>
  </si>
  <si>
    <t>400-Engineering\Utilities\Stage 3 Util Letters\112222 LTR Green Creek Township- SAN 020-20.80 Stage 3  Plans.docx</t>
  </si>
  <si>
    <t>112222 LTR Green Creek Township- SAN 020-20.80 Stage 3  Plans.docx</t>
  </si>
  <si>
    <t>400-Engineering\Utilities\Stage 3 Util Letters\112222 UTL LTR AT&amp;T- SAN 020-20.80 Stage 3 Plans.docx</t>
  </si>
  <si>
    <t>112222 UTL LTR AT&amp;T- SAN 020-20.80 Stage 3 Plans.docx</t>
  </si>
  <si>
    <t>400-Engineering\Utilities\Stage 3 Util Letters\AT&amp;T Transmittal Letter 20251031.pdf</t>
  </si>
  <si>
    <t>AT&amp;T Transmittal Letter 20251031.pdf</t>
  </si>
  <si>
    <t>400-Engineering\Utilities\Stage 3 Util Letters\Buckeye Cablevision Transmittal Letter 20251031.pdf</t>
  </si>
  <si>
    <t>Buckeye Cablevision Transmittal Letter 20251031.pdf</t>
  </si>
  <si>
    <t>400-Engineering\Utilities\Stage 3 Util Letters\Charter Communications Transmittal Letter 20251031.pdf</t>
  </si>
  <si>
    <t>Charter Communications Transmittal Letter 20251031.pdf</t>
  </si>
  <si>
    <t>400-Engineering\Utilities\Stage 3 Util Letters\Columbia Gas Transmittal Letter 20251031.pdf</t>
  </si>
  <si>
    <t>Columbia Gas Transmittal Letter 20251031.pdf</t>
  </si>
  <si>
    <t>400-Engineering\Utilities\Stage 3 Util Letters\First Energy Transmittal Letter 20251031.pdf</t>
  </si>
  <si>
    <t>First Energy Transmittal Letter 20251031.pdf</t>
  </si>
  <si>
    <t>400-Engineering\Utilities\Stage 3 Util Letters\Fremont Transmittal Letter 20251031.pdf</t>
  </si>
  <si>
    <t>Fremont Transmittal Letter 20251031.pdf</t>
  </si>
  <si>
    <t>400-Engineering\Utilities\Stage 3 Util Letters\Frontier Transmittal Letter 20251031.pdf</t>
  </si>
  <si>
    <t>Frontier Transmittal Letter 20251031.pdf</t>
  </si>
  <si>
    <t>400-Engineering\Utilities\Stage 3 Util Letters\Green Creek Transmittal Letter 20251031.pdf</t>
  </si>
  <si>
    <t>Green Creek Transmittal Letter 20251031.pdf</t>
  </si>
  <si>
    <t>400-Engineering\Utilities\Stage 3 Util Letters\Northern Ohio Rural Water Transmittal Letter 20251031.pdf</t>
  </si>
  <si>
    <t>Northern Ohio Rural Water Transmittal Letter 20251031.pdf</t>
  </si>
  <si>
    <t>400-Engineering\Utilities\Stage 3 Util Letters\Riley Transmittal Letter 20251031.pdf</t>
  </si>
  <si>
    <t>Riley Transmittal Letter 20251031.pdf</t>
  </si>
  <si>
    <t>400-Engineering\Utilities\Stage 3 Util Letters\SAN-20-20.80 Utility Transmittal Letters - ALL 10312025.pdf</t>
  </si>
  <si>
    <t>SAN-20-20.80 Utility Transmittal Letters - ALL 10312025.pdf</t>
  </si>
  <si>
    <t>400-Engineering\Utilities\Stage 3 Util Letters\Sandusky County Engineer Transmittal Letter 20251031.pdf</t>
  </si>
  <si>
    <t>Sandusky County Engineer Transmittal Letter 20251031.pdf</t>
  </si>
  <si>
    <t>400-Engineering\Utilities\Stage 3 Util Letters\Sandusky County Sanitary Transmittal Letter 20251031.pdf</t>
  </si>
  <si>
    <t>Sandusky County Sanitary Transmittal Letter 20251031.pdf</t>
  </si>
  <si>
    <t>400-Engineering\Utilities\PID112222_Stage 1 - Utility Correspondence Checklist.xlsx</t>
  </si>
  <si>
    <t>PID112222_Stage 1 - Utility Correspondence Checklist.xlsx</t>
  </si>
  <si>
    <t>990-WorkSetStandards\cell\MM_Logo.cel</t>
  </si>
  <si>
    <t>990-WorkSetStandards</t>
  </si>
  <si>
    <t>cell</t>
  </si>
  <si>
    <t>990-WorkSetStandards\Plotdrv\112222_SAN-20-2080_Stg2.xlsx</t>
  </si>
  <si>
    <t>Plotdrv</t>
  </si>
  <si>
    <t>112222_SAN-20-2080_Stg2.xlsx</t>
  </si>
  <si>
    <t>990-WorkSetStandards\Plotdrv\Autoturn Exhibits.pset</t>
  </si>
  <si>
    <t>Autoturn Exhibits.pset</t>
  </si>
  <si>
    <t>990-WorkSetStandards\Plotdrv\PID11222_SAN-20-2080_Stg2_Plans.pset</t>
  </si>
  <si>
    <t>PID11222_SAN-20-2080_Stg2_Plans.pset</t>
  </si>
  <si>
    <t>990-WorkSetStandards\Plotdrv\PID11222_SAN-20-2080_Stg3_Plans pset.pset</t>
  </si>
  <si>
    <t>PID11222_SAN-20-2080_Stg3_Plans pset.pset</t>
  </si>
  <si>
    <t>990-WorkSetStandards\Plotdrv\Roadway_P&amp;P.pset</t>
  </si>
  <si>
    <t>Roadway_P&amp;P.pset</t>
  </si>
  <si>
    <t>990-WorkSetStandards\Plotdrv\SAN-20-20.80.pset</t>
  </si>
  <si>
    <t>SAN-20-20.80.pset</t>
  </si>
  <si>
    <t>990-WorkSetStandards\Plotdrv\SAN-20-20.80_Stg-1.pset</t>
  </si>
  <si>
    <t>SAN-20-20.80_Stg-1.pset</t>
  </si>
  <si>
    <t>990-WorkSetStandards\Plotdrv\SAN-20-2080_Stage2.pset</t>
  </si>
  <si>
    <t>SAN-20-2080_Stage2.pset</t>
  </si>
  <si>
    <t>990-WorkSetStandards\Plotdrv\SHEETSET SAN-20.xlsx</t>
  </si>
  <si>
    <t>SHEETSET SAN-20.xlsx</t>
  </si>
  <si>
    <t>990-WorkSetStandards\Plotdrv\Stage-1_SAN-20_Sheetset - 0725.xlsx</t>
  </si>
  <si>
    <t>Stage-1_SAN-20_Sheetset - 0725.xlsx</t>
  </si>
  <si>
    <t>990-WorkSetStandards\Plotdrv\Stage-1_SAN-20_Sheetset.xlsx</t>
  </si>
  <si>
    <t>Stage-1_SAN-20_Sheetset.xlsx</t>
  </si>
  <si>
    <t>990-WorkSetStandards\Plotdrv\TEST P&amp;P-ALL.pset</t>
  </si>
  <si>
    <t>TEST P&amp;P-ALL.pset</t>
  </si>
  <si>
    <t>990-WorkSetStandards\Plotdrv\U-Turn Exhibit.pset</t>
  </si>
  <si>
    <t>U-Turn Exhibit.pset</t>
  </si>
  <si>
    <t>990-WorkSetStandards\Plotdrv\XS.pset</t>
  </si>
  <si>
    <t>XS.pset</t>
  </si>
  <si>
    <t>990-WorkSetStandards\Seed\112222_DesignSeed2d.dgn</t>
  </si>
  <si>
    <t>Seed</t>
  </si>
  <si>
    <t>990-WorkSetStandards\Seed\112222_DesignSeed3d.dgn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</si>
  <si>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</si>
  <si>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</si>
  <si>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</si>
  <si>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</si>
  <si>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</si>
  <si>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</si>
  <si>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990-WorkSetStandards\Seed\test.dgn</t>
  </si>
  <si>
    <t>test.dgn</t>
  </si>
  <si>
    <t>990-WorkSetStandards\Template Library\Old\112222_Templates.itl</t>
  </si>
  <si>
    <t>Template Library</t>
  </si>
  <si>
    <t>112222_Templates.itl</t>
  </si>
  <si>
    <t>.itl</t>
  </si>
  <si>
    <t>990-WorkSetStandards\Template Library\112222_Templates.itl</t>
  </si>
  <si>
    <t>990-WorkSetStandards\Template Library\MM_Logo.cel</t>
  </si>
  <si>
    <t>990-WorkSetStandards\112222.dgnws</t>
  </si>
  <si>
    <t>112222.dgnws</t>
  </si>
  <si>
    <t>.dgnws</t>
  </si>
  <si>
    <t>C:\Users\pia81677\OneDrive - Mott MacDonald\Desktop\SAN-20\Tracings Package\SAN\112222\</t>
  </si>
  <si>
    <t>SAN</t>
  </si>
  <si>
    <t>300-SURVEY</t>
  </si>
  <si>
    <t>Garcia Surveyors, Inc</t>
  </si>
  <si>
    <t>Garcia</t>
  </si>
  <si>
    <t>400-ENGINEERING</t>
  </si>
  <si>
    <t>Mott MacDonald, LLC</t>
  </si>
  <si>
    <t>990-WORKSETSTANDARDS</t>
  </si>
  <si>
    <t>The Ohio Department of Transportation</t>
  </si>
  <si>
    <t>OHDOT</t>
  </si>
  <si>
    <t>MOTT</t>
  </si>
  <si>
    <t>&lt;?xml version="1.0" encoding="utf-16"?&gt;</t>
  </si>
  <si>
    <t>&lt;Files xmlns:xsd="http://www.w3.org/2001/XMLSchema" xmlns:xsi="http://www.w3.org/2001/XMLSchema-instance"&gt;</t>
  </si>
  <si>
    <t xml:space="preserve">  &lt;File Name="112222_FB001_OLD.dgn" RelPath="300-Survey\Basemaps\Superceded\112222_FB001_OLD.dgn" OrgPWFolderID="-1" OrgPWDocID="-1" OrgPath="C:\Users\pia81677\OneDrive - Mott MacDonald\Desktop\SAN-20\Tracings Package\SAN\112222\300-Survey\Basemaps\Superceded\112222_FB001_OLD.dgn" OrgLocalPath="C:\Users\pia81677\OneDrive - Mott MacDonald\Desktop\SAN-20\Tracings Package\SAN\112222\300-Survey\Basemaps\Superceded\112222_FB001_OLD.dgn" ExpLocalPath="C:\Users\pia81677\OneDrive - Mott MacDonald\Desktop\SAN-20\Tracings Package\SAN\112222\300-Survey\Basemaps\Superceded\112222_FB001_OLD.dgn"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</si>
  <si>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</si>
  <si>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</si>
  <si>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</si>
  <si>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OrgParentRelPath="300-Survey\Basemaps\Superceded\112222_FB001_OLD.dgn" ExpParentRelPath="" ImpParentRelPath="" ParentModelID="0" ParentModelName="Design" ParentModelType="" isFixable="false" missingModel="False" missingFile="False" OrgRefRelPath="300-Survey\Basemaps\112222_BK001.dgn" ExpRefRelPath="" ImpRefRelPath="" RefFileName="112222_BK001.dgn" RefModelName="Design" RefModelID="0" LogicalName="SR 20" OrgPortableName="..\112222_BK001.dgn" ExpPortableName="" ImpPortableName="" RefFullFileName="C:\Users\pia81677\OneDrive - Mott MacDonald\Desktop\SAN-20\Tracings Package\SAN\112222\300-Survey\Basemaps\112222_BK001.dgn" masterRefModelID="0" masterRefElementID="89500" masterRefNestDepth="0" childRelPath="" childFolderID="" childDocID="" childFileName="112222_BK001.dgn"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</si>
  <si>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</si>
  <si>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</si>
  <si>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</si>
  <si>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</si>
  <si>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</si>
  <si>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Name="112222_BK001.dgn" RelPath="300-Survey\Basemaps\112222_BK001.dgn" OrgPWFolderID="-1" OrgPWDocID="-1" OrgPath="C:\Users\pia81677\OneDrive - Mott MacDonald\Desktop\SAN-20\Tracings Package\SAN\112222\300-Survey\Basemaps\112222_BK001.dgn" OrgLocalPath="C:\Users\pia81677\OneDrive - Mott MacDonald\Desktop\SAN-20\Tracings Package\SAN\112222\300-Survey\Basemaps\112222_BK001.dgn" ExpLocalPath="C:\Users\pia81677\OneDrive - Mott MacDonald\Desktop\SAN-20\Tracings Package\SAN\112222\300-Survey\Basemaps\112222_BK001.dgn" ImpPWFolderID="-1" ImpPWDocID="-1" ImpPWPath="" ImpLocalPath=""&gt;</t>
  </si>
  <si>
    <t xml:space="preserve">          &lt;Reference OrgParentRelPath="300-Survey\Basemaps\112222_BK001.dgn"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OrgPortableName="..\..\RW\Basemaps\112222_BR001.dgn" ExpPortableName="" ImpPortableName="" RefFullFileName="..\..\RW\Basemaps\112222_BR001.dgn" masterRefModelID="0" masterRefElementID="1259" masterRefNestDepth="0" childRelPath="" childFolderID="" childDocID="" childFileName="112222_BR001.dgn" childModelID="" RefType="177" RefFlags="2" /&gt;</t>
  </si>
  <si>
    <t xml:space="preserve">          &lt;Reference OrgParentRelPath="300-Survey\Basemaps\112222_BK001.dgn"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OrgPortableName="..\..\..\300-Survey\Basemaps\112222_FB001.dgn" ExpPortableName="" ImpPortableName="" RefFullFileName="C:\Users\pia81677\OneDrive - Mott MacDonald\Desktop\SAN-20\Tracings Package\SAN\112222\300-Survey\Basemaps\112222_FB001.dgn" masterRefModelID="0" masterRefElementID="1327" masterRefNestDepth="0" childRelPath="" childFolderID="" childDocID="" childFileName="112222_FB001.dgn" childModelID="" RefType="177" RefFlags="2" /&gt;</t>
  </si>
  <si>
    <t xml:space="preserve">  &lt;File Name="112222_BU001.dgn" RelPath="300-Survey\Basemaps\112222_BU001.dgn" OrgPWFolderID="-1" OrgPWDocID="-1" OrgPath="C:\Users\pia81677\OneDrive - Mott MacDonald\Desktop\SAN-20\Tracings Package\SAN\112222\300-Survey\Basemaps\112222_BU001.dgn" OrgLocalPath="C:\Users\pia81677\OneDrive - Mott MacDonald\Desktop\SAN-20\Tracings Package\SAN\112222\300-Survey\Basemaps\112222_BU001.dgn" ExpLocalPath="C:\Users\pia81677\OneDrive - Mott MacDonald\Desktop\SAN-20\Tracings Package\SAN\112222\300-Survey\Basemaps\112222_BU001.dgn" ImpPWFolderID="-1" ImpPWDocID="-1" ImpPWPath="" ImpLocalPath=""&gt;</t>
  </si>
  <si>
    <t xml:space="preserve">          &lt;Reference OrgParentRelPath="300-Survey\Basemaps\112222_BU001.dgn"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OrgPortableName="112222_FB001.dgn" ExpPortableName="" ImpPortableName="" RefFullFileName="C:\Users\pia81677\OneDrive - Mott MacDonald\Desktop\SAN-20\Tracings Package\SAN\112222\300-Survey\Basemaps\112222_FB001.dgn" masterRefModelID="0" masterRefElementID="1259" masterRefNestDepth="0" childRelPath="" childFolderID="" childDocID="" childFileName="112222_FB001.dgn" childModelID="" RefType="177" RefFlags="2" /&gt;</t>
  </si>
  <si>
    <t xml:space="preserve">  &lt;File Name="112222_DesignSeed2d.dgn" RelPath="300-Survey\Basemaps\112222_DesignSeed2d.dgn" OrgPWFolderID="-1" OrgPWDocID="-1" OrgPath="C:\Users\pia81677\OneDrive - Mott MacDonald\Desktop\SAN-20\Tracings Package\SAN\112222\300-Survey\Basemaps\112222_DesignSeed2d.dgn" OrgLocalPath="C:\Users\pia81677\OneDrive - Mott MacDonald\Desktop\SAN-20\Tracings Package\SAN\112222\300-Survey\Basemaps\112222_DesignSeed2d.dgn" ExpLocalPath="C:\Users\pia81677\OneDrive - Mott MacDonald\Desktop\SAN-20\Tracings Package\SAN\112222\300-Survey\Basemaps\112222_DesignSeed2d.dgn" ImpPWFolderID="-1" ImpPWDocID="-1" ImpPWPath="" ImpLocalPath=""&gt;</t>
  </si>
  <si>
    <t xml:space="preserve">    &lt;Models /&gt;</t>
  </si>
  <si>
    <t xml:space="preserve">  &lt;File Name="112222_DesignSeed3d.dgn" RelPath="300-Survey\Basemaps\112222_DesignSeed3d.dgn" OrgPWFolderID="-1" OrgPWDocID="-1" OrgPath="C:\Users\pia81677\OneDrive - Mott MacDonald\Desktop\SAN-20\Tracings Package\SAN\112222\300-Survey\Basemaps\112222_DesignSeed3d.dgn" OrgLocalPath="C:\Users\pia81677\OneDrive - Mott MacDonald\Desktop\SAN-20\Tracings Package\SAN\112222\300-Survey\Basemaps\112222_DesignSeed3d.dgn" ExpLocalPath="C:\Users\pia81677\OneDrive - Mott MacDonald\Desktop\SAN-20\Tracings Package\SAN\112222\300-Survey\Basemaps\112222_DesignSeed3d.dgn" ImpPWFolderID="-1" ImpPWDocID="-1" ImpPWPath="" ImpLocalPath=""&gt;</t>
  </si>
  <si>
    <t xml:space="preserve">  &lt;File Name="112222_FB001.dgn" RelPath="300-Survey\Basemaps\112222_FB001.dgn" OrgPWFolderID="-1" OrgPWDocID="-1" OrgPath="C:\Users\pia81677\OneDrive - Mott MacDonald\Desktop\SAN-20\Tracings Package\SAN\112222\300-Survey\Basemaps\112222_FB001.dgn" OrgLocalPath="C:\Users\pia81677\OneDrive - Mott MacDonald\Desktop\SAN-20\Tracings Package\SAN\112222\300-Survey\Basemaps\112222_FB001.dgn" ExpLocalPath="C:\Users\pia81677\OneDrive - Mott MacDonald\Desktop\SAN-20\Tracings Package\SAN\112222\300-Survey\Basemaps\112222_FB001.dgn" ImpPWFolderID="-1" ImpPWDocID="-1" ImpPWPath="" ImpLocalPath=""&gt;</t>
  </si>
  <si>
    <t xml:space="preserve">          &lt;Reference OrgParentRelPath="300-Survey\Basemaps\112222_FB001.dgn" ExpParentRelPath="" ImpParentRelPath="" ParentModelID="0" ParentModelName="Design" ParentModelType="" isFixable="false" missingModel="False" missingFile="False" OrgRefRelPath="400-Engineering\RW\Basemaps\112222_BR001.dgn" ExpRefRelPath="" ImpRefRelPath="" RefFileName="112222_BR001.dgn" RefModelName="" RefModelID="" LogicalName="" OrgPortableName="..\..\400-Engineering\RW\Basemaps\112222_BR001.dgn" ExpPortableName="" ImpPortableName="" RefFullFileName="C:\Users\pia81677\OneDrive - Mott MacDonald\Desktop\SAN-20\Tracings Package\SAN\112222\400-Engineering\RW\Basemaps\112222_BR001.dgn" masterRefModelID="0" masterRefElementID="85760" masterRefNestDepth="0" childRelPath="" childFolderID="" childDocID="" childFileName="112222_BR001.dgn" childModelID="" RefType="177" RefFlags="2" /&gt;</t>
  </si>
  <si>
    <t xml:space="preserve">          &lt;Reference OrgParentRelPath="300-Survey\Basemaps\112222_FB001.dgn" ExpParentRelPath="" ImpParentRelPath="" ParentModelID="0" ParentModelName="Design" ParentModelType="" isFixable="false" missingModel="False" missingFile="False" OrgRefRelPath="300-Survey\Basemaps\112222_BK001.dgn" ExpRefRelPath="" ImpRefRelPath="" RefFileName="112222_BK001.dgn" RefModelName="" RefModelID="" LogicalName="SR 20" OrgPortableName="112222_BK001.dgn" ExpPortableName="" ImpPortableName="" RefFullFileName="C:\Users\pia81677\OneDrive - Mott MacDonald\Desktop\SAN-20\Tracings Package\SAN\112222\300-Survey\Basemaps\112222_BK001.dgn" masterRefModelID="0" masterRefElementID="85781" masterRefNestDepth="0" childRelPath="" childFolderID="" childDocID="" childFileName="112222_BK001.dgn" childModelID="" RefType="177" RefFlags="2" /&gt;</t>
  </si>
  <si>
    <t xml:space="preserve">          &lt;Reference OrgParentRelPath="300-Survey\Basemaps\112222_FB001.dgn" ExpParentRelPath="" ImpParentRelPath="" ParentModelID="0" ParentModelName="Design" ParentModelType="" isFixable="false" missingModel="False" missingFile="False" OrgRefRelPath="300-Survey\Basemaps\2-17-25_112222_FB002.dgn" ExpRefRelPath="" ImpRefRelPath="" RefFileName="2-17-25_112222_FB002.dgn" RefModelName="" RefModelID="" LogicalName="" OrgPortableName="2-17-25_112222_FB002.dgn" ExpPortableName="" ImpPortableName="" RefFullFileName="C:\Users\pia81677\OneDrive - Mott MacDonald\Desktop\SAN-20\Tracings Package\SAN\112222\300-Survey\Basemaps\2-17-25_112222_FB002.dgn" masterRefModelID="0" masterRefElementID="90318" masterRefNestDepth="0" childRelPath="" childFolderID="" childDocID="" childFileName="2-17-25_112222_FB002.dgn" childModelID="" RefType="177" RefFlags="2" /&gt;</t>
  </si>
  <si>
    <t xml:space="preserve">          &lt;Reference OrgParentRelPath="300-Survey\Basemaps\112222_FB001.dgn" ExpParentRelPath="" ImpParentRelPath="" ParentModelID="0" ParentModelName="Design" ParentModelType="" isFixable="false" missingModel="True" missingFile="True" OrgRefRelPath="" ExpRefRelPath="" ImpRefRelPath="" RefFileName="N1810605.tif" RefModelName="" RefModelID="" LogicalName="" OrgPortableName="K:\Drawings\DRAW\214S04420\112222\300-Survey\SurveyData\Images\Aerial\N1810605\N1810605.tif" ExpPortableName="" ImpPortableName="" RefFullFileName="K:\Drawings\DRAW\214S04420\112222\300-Survey\SurveyData\Images\Aerial\N1810605\N1810605.tif" masterRefModelID="0" masterRefElementID="55469" masterRefNestDepth="" childRelPath="" childFolderID="" childDocID="" childFileName="N1810605.tif" childModelID="" RefType="145" RefFlags="0" /&gt;</t>
  </si>
  <si>
    <t xml:space="preserve">          &lt;Reference OrgParentRelPath="300-Survey\Basemaps\112222_FB001.dgn" ExpParentRelPath="" ImpParentRelPath="" ParentModelID="0" ParentModelName="Design" ParentModelType="" isFixable="false" missingModel="True" missingFile="True" OrgRefRelPath="" ExpRefRelPath="" ImpRefRelPath="" RefFileName="N1810610.tif" RefModelName="" RefModelID="" LogicalName="" OrgPortableName="K:\Drawings\DRAW\214S04420\112222\300-Survey\SurveyData\Images\Aerial\N1810610\N1810610.tif" ExpPortableName="" ImpPortableName="" RefFullFileName="K:\Drawings\DRAW\214S04420\112222\300-Survey\SurveyData\Images\Aerial\N1810610\N1810610.tif" masterRefModelID="0" masterRefElementID="55481" masterRefNestDepth="" childRelPath="" childFolderID="" childDocID="" childFileName="N1810610.tif" childModelID="" RefType="145" RefFlags="0" /&gt;</t>
  </si>
  <si>
    <t xml:space="preserve">          &lt;Reference OrgParentRelPath="300-Survey\Basemaps\112222_FB001.dgn" ExpParentRelPath="" ImpParentRelPath="" ParentModelID="0" ParentModelName="Design" ParentModelType="" isFixable="false" missingModel="True" missingFile="True" OrgRefRelPath="" ExpRefRelPath="" ImpRefRelPath="" RefFileName="N1815605.tif" RefModelName="" RefModelID="" LogicalName="" OrgPortableName="K:\Drawings\DRAW\214S04420\112222\300-Survey\SurveyData\Images\Aerial\N1815605\N1815605.tif" ExpPortableName="" ImpPortableName="" RefFullFileName="K:\Drawings\DRAW\214S04420\112222\300-Survey\SurveyData\Images\Aerial\N1815605\N1815605.tif" masterRefModelID="0" masterRefElementID="55493" masterRefNestDepth="" childRelPath="" childFolderID="" childDocID="" childFileName="N1815605.tif" childModelID="" RefType="145" RefFlags="0" /&gt;</t>
  </si>
  <si>
    <t xml:space="preserve">  &lt;File Name="112222_FB003.dgn" RelPath="300-Survey\Basemaps\112222_FB003.dgn" OrgPWFolderID="-1" OrgPWDocID="-1" OrgPath="C:\Users\pia81677\OneDrive - Mott MacDonald\Desktop\SAN-20\Tracings Package\SAN\112222\300-Survey\Basemaps\112222_FB003.dgn" OrgLocalPath="C:\Users\pia81677\OneDrive - Mott MacDonald\Desktop\SAN-20\Tracings Package\SAN\112222\300-Survey\Basemaps\112222_FB003.dgn" ExpLocalPath="C:\Users\pia81677\OneDrive - Mott MacDonald\Desktop\SAN-20\Tracings Package\SAN\112222\300-Survey\Basemaps\112222_FB003.dgn" ImpPWFolderID="-1" ImpPWDocID="-1" ImpPWPath="" ImpLocalPath=""&gt;</t>
  </si>
  <si>
    <t xml:space="preserve">          &lt;Reference OrgParentRelPath="300-Survey\Basemaps\112222_FB003.dgn"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OrgPortableName="112222_FB001.dgn" ExpPortableName="" ImpPortableName="" RefFullFileName="C:\Users\pia81677\OneDrive - Mott MacDonald\Desktop\SAN-20\Tracings Package\SAN\112222\300-Survey\Basemaps\112222_FB001.dgn" masterRefModelID="0" masterRefElementID="1267" masterRefNestDepth="0" childRelPath="" childFolderID="" childDocID="" childFileName="112222_FB001.dgn" childModelID="" RefType="177" RefFlags="2" /&gt;</t>
  </si>
  <si>
    <t xml:space="preserve">  &lt;File Name="112222_FB004-Soil Borings.dgn" RelPath="300-Survey\Basemaps\112222_FB004-Soil Borings.dgn" OrgPWFolderID="-1" OrgPWDocID="-1" OrgPath="C:\Users\pia81677\OneDrive - Mott MacDonald\Desktop\SAN-20\Tracings Package\SAN\112222\300-Survey\Basemaps\112222_FB004-Soil Borings.dgn" OrgLocalPath="C:\Users\pia81677\OneDrive - Mott MacDonald\Desktop\SAN-20\Tracings Package\SAN\112222\300-Survey\Basemaps\112222_FB004-Soil Borings.dgn" ExpLocalPath="C:\Users\pia81677\OneDrive - Mott MacDonald\Desktop\SAN-20\Tracings Package\SAN\112222\300-Survey\Basemaps\112222_FB004-Soil Borings.dgn" ImpPWFolderID="-1" ImpPWDocID="-1" ImpPWPath="" ImpLocalPath=""&gt;</t>
  </si>
  <si>
    <t xml:space="preserve">          &lt;Reference OrgParentRelPath="300-Survey\Basemaps\112222_FB004-Soil Borings.dgn"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OrgPortableName="..\..\400-Engineering\Roadway\Basemaps\112222_BK001.dgn" ExpPortableName="" ImpPortableName="" RefFullFileName="C:\Users\pia81677\OneDrive - Mott MacDonald\Desktop\SAN-20\Tracings Package\SAN\112222\400-Engineering\Roadway\Basemaps\112222_BK001.dgn" masterRefModelID="0" masterRefElementID="1267" masterRefNestDepth="0" childRelPath="" childFolderID="" childDocID="" childFileName="112222_BK001.dgn" childModelID="" RefType="177" RefFlags="2" /&gt;</t>
  </si>
  <si>
    <t xml:space="preserve">          &lt;Reference OrgParentRelPath="300-Survey\Basemaps\112222_FB004-Soil Borings.dgn"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OrgPortableName="112222_FB001.dgn" ExpPortableName="" ImpPortableName="" RefFullFileName="C:\Users\pia81677\OneDrive - Mott MacDonald\Desktop\SAN-20\Tracings Package\SAN\112222\300-Survey\Basemaps\112222_FB001.dgn" masterRefModelID="0" masterRefElementID="1565" masterRefNestDepth="0" childRelPath="" childFolderID="" childDocID="" childFileName="112222_FB001.dgn" childModelID="" RefType="177" RefFlags="2" /&gt;</t>
  </si>
  <si>
    <t xml:space="preserve">          &lt;Reference OrgParentRelPath="300-Survey\Basemaps\112222_FB004-Soil Borings.dgn" ExpParentRelPath="" ImpParentRelPath="" ParentModelID="0" ParentModelName="Design" ParentModelType="" isFixable="false" missingModel="False" missingFile="True" OrgRefRelPath="" ExpRefRelPath="" ImpRefRelPath="" RefFileName="112222_FB002.dgn" RefModelName="" RefModelID="" LogicalName="" OrgPortableName="112222_FB002.dgn" ExpPortableName="" ImpPortableName="" RefFullFileName="112222_FB002.dgn" masterRefModelID="0" masterRefElementID="1786" masterRefNestDepth="0" childRelPath="" childFolderID="" childDocID="" childFileName="112222_FB002.dgn" childModelID="" RefType="177" RefFlags="2" /&gt;</t>
  </si>
  <si>
    <t xml:space="preserve">          &lt;Reference OrgParentRelPath="300-Survey\Basemaps\112222_FB004-Soil Borings.dgn" ExpParentRelPath="" ImpParentRelPath="" ParentModelID="0" ParentModelName="Design" ParentModelType="" isFixable="false" missingModel="False" missingFile="False" OrgRefRelPath="300-Survey\Basemaps\112222_FB003.dgn" ExpRefRelPath="" ImpRefRelPath="" RefFileName="112222_FB003.dgn" RefModelName="" RefModelID="" LogicalName="" OrgPortableName="112222_FB003.dgn" ExpPortableName="" ImpPortableName="" RefFullFileName="C:\Users\pia81677\OneDrive - Mott MacDonald\Desktop\SAN-20\Tracings Package\SAN\112222\300-Survey\Basemaps\112222_FB003.dgn" masterRefModelID="0" masterRefElementID="1949" masterRefNestDepth="0" childRelPath="" childFolderID="" childDocID="" childFileName="112222_FB003.dgn" childModelID="" RefType="177" RefFlags="2" /&gt;</t>
  </si>
  <si>
    <t xml:space="preserve">  &lt;File Name="112222_FD001.dgn" RelPath="300-Survey\Basemaps\112222_FD001.dgn" OrgPWFolderID="-1" OrgPWDocID="-1" OrgPath="C:\Users\pia81677\OneDrive - Mott MacDonald\Desktop\SAN-20\Tracings Package\SAN\112222\300-Survey\Basemaps\112222_FD001.dgn" OrgLocalPath="C:\Users\pia81677\OneDrive - Mott MacDonald\Desktop\SAN-20\Tracings Package\SAN\112222\300-Survey\Basemaps\112222_FD001.dgn" ExpLocalPath="C:\Users\pia81677\OneDrive - Mott MacDonald\Desktop\SAN-20\Tracings Package\SAN\112222\300-Survey\Basemaps\112222_FD001.dgn" ImpPWFolderID="-1" ImpPWDocID="-1" ImpPWPath="" ImpLocalPath=""&gt;</t>
  </si>
  <si>
    <t xml:space="preserve">  &lt;File Name="2-17-25_112222_FB001.dgn" RelPath="300-Survey\Basemaps\2-17-25_112222_FB001.dgn" OrgPWFolderID="-1" OrgPWDocID="-1" OrgPath="C:\Users\pia81677\OneDrive - Mott MacDonald\Desktop\SAN-20\Tracings Package\SAN\112222\300-Survey\Basemaps\2-17-25_112222_FB001.dgn" OrgLocalPath="C:\Users\pia81677\OneDrive - Mott MacDonald\Desktop\SAN-20\Tracings Package\SAN\112222\300-Survey\Basemaps\2-17-25_112222_FB001.dgn" ExpLocalPath="C:\Users\pia81677\OneDrive - Mott MacDonald\Desktop\SAN-20\Tracings Package\SAN\112222\300-Survey\Basemaps\2-17-25_112222_FB001.dgn" ImpPWFolderID="-1" ImpPWDocID="-1" ImpPWPath="" ImpLocalPath=""&gt;</t>
  </si>
  <si>
    <t xml:space="preserve">          &lt;Reference OrgParentRelPath="300-Survey\Basemaps\2-17-25_112222_FB001.dgn" ExpParentRelPath="" ImpParentRelPath="" ParentModelID="0" ParentModelName="Design" ParentModelType="" isFixable="false" missingModel="False" missingFile="False" OrgRefRelPath="400-Engineering\RW\Basemaps\112222_BR001.dgn" ExpRefRelPath="" ImpRefRelPath="" RefFileName="112222_BR001.dgn" RefModelName="" RefModelID="" LogicalName="" OrgPortableName="..\..\400-Engineering\RW\Basemaps\112222_BR001.dgn" ExpPortableName="" ImpPortableName="" RefFullFileName="C:\Users\pia81677\OneDrive - Mott MacDonald\Desktop\SAN-20\Tracings Package\SAN\112222\400-Engineering\RW\Basemaps\112222_BR001.dgn" masterRefModelID="0" masterRefElementID="85760" masterRefNestDepth="0" childRelPath="" childFolderID="" childDocID="" childFileName="112222_BR001.dgn" childModelID="" RefType="177" RefFlags="2" /&gt;</t>
  </si>
  <si>
    <t xml:space="preserve">          &lt;Reference OrgParentRelPath="300-Survey\Basemaps\2-17-25_112222_FB001.dgn" ExpParentRelPath="" ImpParentRelPath="" ParentModelID="0" ParentModelName="Design" ParentModelType="" isFixable="false" missingModel="False" missingFile="False" OrgRefRelPath="300-Survey\Basemaps\112222_BK001.dgn" ExpRefRelPath="" ImpRefRelPath="" RefFileName="112222_BK001.dgn" RefModelName="" RefModelID="" LogicalName="SR 20" OrgPortableName="112222_BK001.dgn" ExpPortableName="" ImpPortableName="" RefFullFileName="C:\Users\pia81677\OneDrive - Mott MacDonald\Desktop\SAN-20\Tracings Package\SAN\112222\300-Survey\Basemaps\112222_BK001.dgn" masterRefModelID="0" masterRefElementID="85781" masterRefNestDepth="0" childRelPath="" childFolderID="" childDocID="" childFileName="112222_BK001.dgn" childModelID="" RefType="177" RefFlags="2" /&gt;</t>
  </si>
  <si>
    <t xml:space="preserve">          &lt;Reference OrgParentRelPath="300-Survey\Basemaps\2-17-25_112222_FB001.dgn" ExpParentRelPath="" ImpParentRelPath="" ParentModelID="0" ParentModelName="Design" ParentModelType="" isFixable="false" missingModel="False" missingFile="False" OrgRefRelPath="400-Engineering\RW\Basemaps\112222_BR001.dgn" ExpRefRelPath="" ImpRefRelPath="" RefFileName="112222_BR001.dgn" RefModelName="Design-3D" RefModelID="" LogicalName="Ref" OrgPortableName="..\..\400-Engineering\RW\Basemaps\112222_BR001.dgn" ExpPortableName="" ImpPortableName="" RefFullFileName="C:\Users\pia81677\OneDrive - Mott MacDonald\Desktop\SAN-20\Tracings Package\SAN\112222\400-Engineering\RW\Basemaps\112222_BR001.dgn" masterRefModelID="0" masterRefElementID="90331" masterRefNestDepth="0" childRelPath="" childFolderID="" childDocID="" childFileName="112222_BR001.dgn" childModelID="" RefType="177" RefFlags="2" /&gt;</t>
  </si>
  <si>
    <t xml:space="preserve">          &lt;Reference OrgParentRelPath="300-Survey\Basemaps\2-17-25_112222_FB001.dgn" ExpParentRelPath="" ImpParentRelPath="" ParentModelID="0" ParentModelName="Design" ParentModelType="" isFixable="false" missingModel="False" missingFile="False" OrgRefRelPath="300-Survey\Basemaps\112222_BK001.dgn" ExpRefRelPath="" ImpRefRelPath="" RefFileName="112222_BK001.dgn" RefModelName="Design-3D" RefModelID="" LogicalName="Ref-1" OrgPortableName="112222_BK001.dgn" ExpPortableName="" ImpPortableName="" RefFullFileName="C:\Users\pia81677\OneDrive - Mott MacDonald\Desktop\SAN-20\Tracings Package\SAN\112222\300-Survey\Basemaps\112222_BK001.dgn" masterRefModelID="0" masterRefElementID="90340" masterRefNestDepth="0" childRelPath="" childFolderID="" childDocID="" childFileName="112222_BK001.dgn" childModelID="" RefType="177" RefFlags="2" /&gt;</t>
  </si>
  <si>
    <t xml:space="preserve">          &lt;Reference OrgParentRelPath="300-Survey\Basemaps\2-17-25_112222_FB001.dgn" ExpParentRelPath="" ImpParentRelPath="" ParentModelID="0" ParentModelName="Design" ParentModelType="" isFixable="false" missingModel="False" missingFile="False" OrgRefRelPath="300-Survey\Basemaps\2-17-25_112222_FB002.dgn" ExpRefRelPath="" ImpRefRelPath="" RefFileName="2-17-25_112222_FB002.dgn" RefModelName="" RefModelID="" LogicalName="" OrgPortableName="2-17-25_112222_FB002.dgn" ExpPortableName="" ImpPortableName="" RefFullFileName="C:\Users\pia81677\OneDrive - Mott MacDonald\Desktop\SAN-20\Tracings Package\SAN\112222\300-Survey\Basemaps\2-17-25_112222_FB002.dgn" masterRefModelID="0" masterRefElementID="90350" masterRefNestDepth="0" childRelPath="" childFolderID="" childDocID="" childFileName="2-17-25_112222_FB002.dgn" childModelID="" RefType="177" RefFlags="2" /&gt;</t>
  </si>
  <si>
    <t xml:space="preserve">          &lt;Reference OrgParentRelPath="300-Survey\Basemaps\2-17-25_112222_FB001.dgn" ExpParentRelPath="" ImpParentRelPath="" ParentModelID="0" ParentModelName="Design" ParentModelType="" isFixable="false" missingModel="True" missingFile="True" OrgRefRelPath="" ExpRefRelPath="" ImpRefRelPath="" RefFileName="N1810605.tif" RefModelName="" RefModelID="" LogicalName="" OrgPortableName="K:\Drawings\DRAW\214S04420\112222\300-Survey\SurveyData\Images\Aerial\N1810605\N1810605.tif" ExpPortableName="" ImpPortableName="" RefFullFileName="K:\Drawings\DRAW\214S04420\112222\300-Survey\SurveyData\Images\Aerial\N1810605\N1810605.tif" masterRefModelID="0" masterRefElementID="55469" masterRefNestDepth="" childRelPath="" childFolderID="" childDocID="" childFileName="N1810605.tif" childModelID="" RefType="145" RefFlags="0" /&gt;</t>
  </si>
  <si>
    <t xml:space="preserve">          &lt;Reference OrgParentRelPath="300-Survey\Basemaps\2-17-25_112222_FB001.dgn" ExpParentRelPath="" ImpParentRelPath="" ParentModelID="0" ParentModelName="Design" ParentModelType="" isFixable="false" missingModel="True" missingFile="True" OrgRefRelPath="" ExpRefRelPath="" ImpRefRelPath="" RefFileName="N1810610.tif" RefModelName="" RefModelID="" LogicalName="" OrgPortableName="K:\Drawings\DRAW\214S04420\112222\300-Survey\SurveyData\Images\Aerial\N1810610\N1810610.tif" ExpPortableName="" ImpPortableName="" RefFullFileName="K:\Drawings\DRAW\214S04420\112222\300-Survey\SurveyData\Images\Aerial\N1810610\N1810610.tif" masterRefModelID="0" masterRefElementID="55481" masterRefNestDepth="" childRelPath="" childFolderID="" childDocID="" childFileName="N1810610.tif" childModelID="" RefType="145" RefFlags="0" /&gt;</t>
  </si>
  <si>
    <t xml:space="preserve">          &lt;Reference OrgParentRelPath="300-Survey\Basemaps\2-17-25_112222_FB001.dgn" ExpParentRelPath="" ImpParentRelPath="" ParentModelID="0" ParentModelName="Design" ParentModelType="" isFixable="false" missingModel="True" missingFile="True" OrgRefRelPath="" ExpRefRelPath="" ImpRefRelPath="" RefFileName="N1815605.tif" RefModelName="" RefModelID="" LogicalName="" OrgPortableName="K:\Drawings\DRAW\214S04420\112222\300-Survey\SurveyData\Images\Aerial\N1815605\N1815605.tif" ExpPortableName="" ImpPortableName="" RefFullFileName="K:\Drawings\DRAW\214S04420\112222\300-Survey\SurveyData\Images\Aerial\N1815605\N1815605.tif" masterRefModelID="0" masterRefElementID="55493" masterRefNestDepth="" childRelPath="" childFolderID="" childDocID="" childFileName="N1815605.tif" childModelID="" RefType="145" RefFlags="0" /&gt;</t>
  </si>
  <si>
    <t xml:space="preserve">  &lt;File Name="2-17-25_112222_FB002.dgn" RelPath="300-Survey\Basemaps\2-17-25_112222_FB002.dgn" OrgPWFolderID="-1" OrgPWDocID="-1" OrgPath="C:\Users\pia81677\OneDrive - Mott MacDonald\Desktop\SAN-20\Tracings Package\SAN\112222\300-Survey\Basemaps\2-17-25_112222_FB002.dgn" OrgLocalPath="C:\Users\pia81677\OneDrive - Mott MacDonald\Desktop\SAN-20\Tracings Package\SAN\112222\300-Survey\Basemaps\2-17-25_112222_FB002.dgn" ExpLocalPath="C:\Users\pia81677\OneDrive - Mott MacDonald\Desktop\SAN-20\Tracings Package\SAN\112222\300-Survey\Basemaps\2-17-25_112222_FB002.dgn" ImpPWFolderID="-1" ImpPWDocID="-1" ImpPWPath="" ImpLocalPath=""&gt;</t>
  </si>
  <si>
    <t xml:space="preserve">  &lt;File Name="112222_BD001.dgn" RelPath="400-Engineering\Drainage\Basemaps\112222_BD001.dgn" OrgPWFolderID="-1" OrgPWDocID="-1" OrgPath="C:\Users\pia81677\OneDrive - Mott MacDonald\Desktop\SAN-20\Tracings Package\SAN\112222\400-Engineering\Drainage\Basemaps\112222_BD001.dgn" OrgLocalPath="C:\Users\pia81677\OneDrive - Mott MacDonald\Desktop\SAN-20\Tracings Package\SAN\112222\400-Engineering\Drainage\Basemaps\112222_BD001.dgn" ExpLocalPath="C:\Users\pia81677\OneDrive - Mott MacDonald\Desktop\SAN-20\Tracings Package\SAN\112222\400-Engineering\Drainage\Basemaps\112222_BD001.dgn" ImpPWFolderID="-1" ImpPWDocID="-1" ImpPWPath="" ImpLocalPath=""&gt;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</si>
  <si>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RefFileName="112222_KM000.dgn" RefModelName="" RefModelID="" LogicalName="Ref-2" OrgPortableName="PW_WORKDIR:d0127728\112222_KM000.dgn" ExpPortableName="" ImpPortableName="" RefFullFileName="PW_WORKDIR:d0127728\112222_KM000.dgn" masterRefModelID="0" masterRefElementID="11941" masterRefNestDepth="1" childRelPath="" childFolderID="" childDocID="" childFileName="112222_KM000.dgn"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</si>
  <si>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</si>
  <si>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missingFile="False" OrgRefRelPath="400-Engineering\Drainage\Basemaps\11222 DRAINAGE MAP 7-10-24.dwg" ExpRefRelPath="" ImpRefRelPath="" RefFileName="11222 DRAINAGE MAP 7-10-24.dwg" RefModelName="" RefModelID="" LogicalName="" OrgPortableName="11222 DRAINAGE MAP 7-10-24.dwg" ExpPortableName="" ImpPortableName="" RefFullFileName="C:\Users\pia81677\OneDrive - Mott MacDonald\Desktop\SAN-20\Tracings Package\SAN\112222\400-Engineering\Drainage\Basemaps\11222 DRAINAGE MAP 7-10-24.dwg" masterRefModelID="0" masterRefElementID="8385" masterRefNestDepth="0" childRelPath="" childFolderID="" childDocID="" childFileName="11222 DRAINAGE MAP 7-10-24.dwg"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</si>
  <si>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masterRefElementID="4722" masterRefNestDepth="1" childRelPath="" childFolderID="" childDocID="" childFileName="112222_BK000.dgn"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</si>
  <si>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missingFile="False" OrgRefRelPath="400-Engineering\Drainage\Basemaps\112222_BD001.dgn" ExpRefRelPath="" ImpRefRelPath="" RefFileName="112222_BD001.dgn" RefModelName="Design-3D" RefModelID="" LogicalName="Ref" OrgPortableName="112222_BD001.dgn" ExpPortableName="" ImpPortableName="" RefFullFileName="C:\Users\pia81677\OneDrive - Mott MacDonald\Desktop\SAN-20\Tracings Package\SAN\112222\400-Engineering\Drainage\Basemaps\112222_BD001.dgn" masterRefModelID="0" masterRefElementID="5064" masterRefNestDepth="0" childRelPath="" childFolderID="" childDocID="" childFileName="112222_BD001.dgn"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</si>
  <si>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RefFileName="112222_ETM_CONTOURS.dgn" RefModelName="Design-3D" RefModelID="" LogicalName="" OrgPortableName="PW_WORKDIR:d0127728\112222_ETM_CONTOURS.dgn" ExpPortableName="" ImpPortableName="" RefFullFileName="PW_WORKDIR:d0127728\112222_ETM_CONTOURS.dgn" masterRefModelID="0" masterRefElementID="11483" masterRefNestDepth="0" childRelPath="" childFolderID="" childDocID="" childFileName="112222_ETM_CONTOURS.dgn"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</si>
  <si>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missingFile="False" OrgRefRelPath="400-Engineering\Drainage\EngData\Drainage Working Drawing\112222_D001_6-28-24.dwg" ExpRefRelPath="" ImpRefRelPath="" RefFileName="112222_D001_6-28-24.dwg" RefModelName="Model" RefModelID="0" LogicalName="" OrgPortableName="..\EngData\Drainage Working Drawing\112222_D001_6-28-24.dwg" ExpPortableName="" ImpPortableName="" RefFullFileName="C:\Users\pia81677\OneDrive - Mott MacDonald\Desktop\SAN-20\Tracings Package\SAN\112222\400-Engineering\Drainage\EngData\Drainage Working Drawing\112222_D001_6-28-24.dwg" masterRefModelID="0" masterRefElementID="5297" masterRefNestDepth="0" childRelPath="" childFolderID="" childDocID="" childFileName="112222_D001_6-28-24.dwg" childModelID="0"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</si>
  <si>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RefFileName="112222_ETM_CONTOURS.dgn" RefModelName="" RefModelID="" LogicalName="Ref-1" OrgPortableName="PW_WORKDIR:d0127728\112222_ETM_CONTOURS.dgn" ExpPortableName="" ImpPortableName="" RefFullFileName="PW_WORKDIR:d0127728\112222_ETM_CONTOURS.dgn" masterRefModelID="0" masterRefElementID="11703" masterRefNestDepth="0" childRelPath="" childFolderID="" childDocID="" childFileName="112222_ETM_CONTOURS.dgn"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</si>
  <si>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RefFileName="112222_KM002.dgn" RefModelName="" RefModelID="" LogicalName="" OrgPortableName="PW_WORKDIR:d0127728\112222_KM002.dgn" ExpPortableName="" ImpPortableName="" RefFullFileName="PW_WORKDIR:d0127728\112222_KM002.dgn" masterRefModelID="0" masterRefElementID="42267" masterRefNestDepth="50" childRelPath="" childFolderID="" childDocID="" childFileName="112222_KM002.dgn"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</si>
  <si>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RefFileName="112222_GP000.dgn" RefModelName="" RefModelID="" LogicalName="" OrgPortableName="PW_WORKDIR:d0127730\112222_GP000.dgn" ExpPortableName="" ImpPortableName="" RefFullFileName="PW_WORKDIR:d0127730\112222_GP000.dgn" masterRefModelID="0" masterRefElementID="74976" masterRefNestDepth="0" childRelPath="" childFolderID="" childDocID="" childFileName="112222_GP000.dgn"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</si>
  <si>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masterRefElementID="76218" masterRefNestDepth="0" childRelPath="" childFolderID="" childDocID="" childFileName="112222_FD001.dgn"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</si>
  <si>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RefFileName="112222_KM016.dgn" RefModelName="" RefModelID="" LogicalName="" OrgPortableName="PW_WORKDIR:d0127728\112222_KM016.dgn" ExpPortableName="" ImpPortableName="" RefFullFileName="PW_WORKDIR:d0127728\112222_KM016.dgn" masterRefModelID="0" masterRefElementID="36766" masterRefNestDepth="20" childRelPath="" childFolderID="" childDocID="" childFileName="112222_KM016.dgn"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</si>
  <si>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masterRefElementID="2079" masterRefNestDepth="0" childRelPath="" childFolderID="" childDocID="" childFileName="112222_BR001.dgn"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</si>
  <si>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masterRefElementID="2191" masterRefNestDepth="0" childRelPath="" childFolderID="" childDocID="" childFileName="112222_FB001.dgn" childModelID="" RefType="177" RefFlags="2"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</si>
  <si>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missingModel="True" missingFile="True" OrgRefRelPath="" ExpRefRelPath="" ImpRefRelPath="" RefFileName="112222 SAN-20 Eco_0verview.pdf" RefModelName="" RefModelID="" LogicalName="" OrgPortableName="PW_WORKDIR:d0170249\112222 SAN-20 Eco_0verview.pdf" ExpPortableName="" ImpPortableName="" RefFullFileName="c:\users\sat89729\appdata\local\projectwise\workdir\mott-use-pw-20\d0170249\112222 SAN-20 Eco_0verview.pdf" masterRefModelID="0" masterRefElementID="19205" masterRefNestDepth="" childRelPath="" childFolderID="" childDocID="" childFileName="112222 SAN-20 Eco_0verview.pdf" childModelID="" RefType="145" RefFlags="0"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</si>
  <si>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missingModel="True" missingFile="True" OrgRefRelPath="" ExpRefRelPath="" ImpRefRelPath="" RefFileName="112222 SAN-20 Eco_0verview.pdf" RefModelName="" RefModelID="" LogicalName="" OrgPortableName="PW_WORKDIR:d0170249\112222 SAN-20 Eco_0verview.pdf" ExpPortableName="" ImpPortableName="" RefFullFileName="c:\users\sat89729\appdata\local\projectwise\workdir\mott-use-pw-20\d0170249\112222 SAN-20 Eco_0verview.pdf" masterRefModelID="0" masterRefElementID="19215" masterRefNestDepth="" childRelPath="" childFolderID="" childDocID="" childFileName="112222 SAN-20 Eco_0verview.pdf" childModelID="" RefType="145" RefFlags="0"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</si>
  <si>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missingModel="True" missingFile="True" OrgRefRelPath="" ExpRefRelPath="" ImpRefRelPath="" RefFileName="112222 SAN-20 Eco_0verview.pdf" RefModelName="" RefModelID="" LogicalName="" OrgPortableName="PW_WORKDIR:d0170249\112222 SAN-20 Eco_0verview.pdf" ExpPortableName="" ImpPortableName="" RefFullFileName="c:\users\sat89729\appdata\local\projectwise\workdir\mott-use-pw-20\d0170249\112222 SAN-20 Eco_0verview.pdf" masterRefModelID="0" masterRefElementID="19225" masterRefNestDepth="" childRelPath="" childFolderID="" childDocID="" childFileName="112222 SAN-20 Eco_0verview.pdf" childModelID="" RefType="145" RefFlags="0" /&gt;</t>
  </si>
  <si>
    <t xml:space="preserve">          &lt;Reference OrgParentRelPath="400-Engineering\Drainage\Basemaps\112222_BD001.dgn" ExpParentRelPath="" ImpParentRelPath="" ParentModelID="0" ParentModelName="Design" ParentModelType="" isFixable="false" missingModel="True" missingFile="True" OrgRefRelPath="" ExpRefRelPath="" ImpRefRelPath="" RefFileName="112222 SAN-20 Eco_0verview.pdf" RefModelName="" RefModelID="" LogicalName="" OrgPortableName="PW_WORKDIR:d0170249\112222 SAN-20 Eco_0verview.pdf" ExpPortableName="" ImpPortableName="" RefFullFileName="c:\users\sat89729\appdata\local\projectwise\workdir\mott-use-pw-20\d0170249\112222 SAN-20 Eco_0verview.pdf" masterRefModelID="0" masterRefElementID="20620" masterRefNestDepth="" childRelPath="" childFolderID="" childDocID="" childFileName="112222 SAN-20 Eco_0verview.pdf" childModelID="" RefType="145" RefFlags="0" /&gt;</t>
  </si>
  <si>
    <t xml:space="preserve">      &lt;Model Type="Normal" ID="3" Name="Design-3D"&gt;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</si>
  <si>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RefFileName="112222_KM000.dgn" RefModelName="Design-3D" RefModelID="" LogicalName="" OrgPortableName="PW_WORKDIR:d0127728\112222_KM000.dgn" ExpPortableName="" ImpPortableName="" RefFullFileName="PW_WORKDIR:d0127728\112222_KM000.dgn" masterRefModelID="3" masterRefElementID="11930" masterRefNestDepth="1" childRelPath="" childFolderID="" childDocID="" childFileName="112222_KM000.dgn"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</si>
  <si>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masterRefModelID="3" masterRefElementID="5250" masterRefNestDepth="0" childRelPath="" childFolderID="" childDocID="" childFileName="112222_BP001.dgn"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</si>
  <si>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RefFileName="112222_FB001.dgn" RefModelName="" RefModelID="" LogicalName="Ref-2" OrgPortableName="PW_WORKDIR:d0127691\112222_FB001.dgn" ExpPortableName="" ImpPortableName="" RefFullFileName="PW_WORKDIR:d0127691\112222_FB001.dgn" masterRefModelID="3" masterRefElementID="5259" masterRefNestDepth="0" childRelPath="" childFolderID="" childDocID="" childFileName="112222_FB001.dgn"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</si>
  <si>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RefFileName="112222_BR001.dgn" RefModelName="Design-3D" RefModelID="" LogicalName="Ref-3" OrgPortableName="PW_WORKDIR:d0173554\112222_BR001.dgn" ExpPortableName="" ImpPortableName="" RefFullFileName="PW_WORKDIR:d0173554\112222_BR001.dgn" masterRefModelID="3" masterRefElementID="11337" masterRefNestDepth="0" childRelPath="" childFolderID="" childDocID="" childFileName="112222_BR001.dgn"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</si>
  <si>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RefFileName="112222_ETM_CONTOURS.dgn" RefModelName="Design-3D" RefModelID="" LogicalName="Ref-4" OrgPortableName="PW_WORKDIR:d0127728\112222_ETM_CONTOURS.dgn" ExpPortableName="" ImpPortableName="" RefFullFileName="PW_WORKDIR:d0127728\112222_ETM_CONTOURS.dgn" masterRefModelID="3" masterRefElementID="11712" masterRefNestDepth="0" childRelPath="" childFolderID="" childDocID="" childFileName="112222_ETM_CONTOURS.dgn"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</si>
  <si>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RefFileName="112222_KM002.dgn" RefModelName="Design-3D" RefModelID="" LogicalName="Ref" OrgPortableName="PW_WORKDIR:d0127728\112222_KM002.dgn" ExpPortableName="" ImpPortableName="" RefFullFileName="PW_WORKDIR:d0127728\112222_KM002.dgn" masterRefModelID="3" masterRefElementID="42325" masterRefNestDepth="20" childRelPath="" childFolderID="" childDocID="" childFileName="112222_KM002.dgn"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</si>
  <si>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RefFileName="112222_GP000.dgn" RefModelName="Design-3D" RefModelID="" LogicalName="Ref-5" OrgPortableName="PW_WORKDIR:d0127730\112222_GP000.dgn" ExpPortableName="" ImpPortableName="" RefFullFileName="PW_WORKDIR:d0127730\112222_GP000.dgn" masterRefModelID="3" masterRefElementID="75011" masterRefNestDepth="0" childRelPath="" childFolderID="" childDocID="" childFileName="112222_GP000.dgn"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</si>
  <si>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RefFileName="112222_FD001.dgn" RefModelName="" RefModelID="" LogicalName="Ref-6" OrgPortableName="PW_WORKDIR:d0127691\112222_FD001.dgn" ExpPortableName="" ImpPortableName="" RefFullFileName="PW_WORKDIR:d0127691\112222_FD001.dgn" masterRefModelID="3" masterRefElementID="76239" masterRefNestDepth="0" childRelPath="" childFolderID="" childDocID="" childFileName="112222_FD001.dgn" childModelID="" RefType="177" RefFlags="2" /&gt;</t>
  </si>
  <si>
    <t xml:space="preserve">          &lt;Reference OrgParentRelPath="400-Engineering\Drainage\Basemaps\112222_BD001.dgn" ExpParentRelPath="" ImpParentRelPath="" ParentModelID="3" ParentModelName="Design-3D" ParentModelType="" isFixable="false" missingModel="False" missingFile="True" OrgRefRelPath="" ExpRefRelPath="" ImpRefRelPath="" RefFileName="112222_KM016.dgn" RefModelName="Design-3D" RefModelID="" LogicalName="Ref-7" OrgPortableName="PW_WORKDIR:d0127728\112222_KM016.dgn" ExpPortableName="" ImpPortableName="" RefFullFileName="PW_WORKDIR:d0127728\112222_KM016.dgn" masterRefModelID="3" masterRefElementID="36880" masterRefNestDepth="20" childRelPath="" childFolderID="" childDocID="" childFileName="112222_KM016.dgn" childModelID="" RefType="177" RefFlags="2" /&gt;</t>
  </si>
  <si>
    <t xml:space="preserve">      &lt;Model Type="Normal" ID="27" Name="AttachedLongSection"&gt;</t>
  </si>
  <si>
    <t xml:space="preserve">          &lt;Reference OrgParentRelPath="400-Engineering\Drainage\Basemaps\112222_BD001.dgn" ExpParentRelPath="" ImpParentRelPath="" ParentModelID="27" ParentModelName="AttachedLongSection" ParentModelType="" isFixable="false" missingModel="False" missingFile="True" OrgRefRelPath="" ExpRefRelPath="" ImpRefRelPath="" RefFileName="112222_BK002.dgn" RefModelName="Profile" RefModelID="" LogicalName="=3" OrgPortableName="PW_WORKDIR:d0127728\112222_BK002.dgn" ExpPortableName="" ImpPortableName="" RefFullFileName="PW_WORKDIR:d0127728\112222_BK002.dgn" masterRefModelID="27" masterRefElementID="12739" masterRefNestDepth="99" childRelPath="" childFolderID="" childDocID="" childFileName="112222_BK002.dgn" childModelID="" RefType="177" RefFlags="2" /&gt;</t>
  </si>
  <si>
    <t xml:space="preserve">      &lt;Model Type="Normal" ID="38" Name="AttachedLongSection"&gt;</t>
  </si>
  <si>
    <t xml:space="preserve">          &lt;Reference OrgParentRelPath="400-Engineering\Drainage\Basemaps\112222_BD001.dgn" ExpParentRelPath="" ImpParentRelPath="" ParentModelID="38" ParentModelName="AttachedLongSection" ParentModelType="" isFixable="false" missingModel="False" missingFile="True" OrgRefRelPath="" ExpRefRelPath="" ImpRefRelPath="" RefFileName="112222_BK003.dgn" RefModelName="Profile" RefModelID="" LogicalName="=2" OrgPortableName="PW_WORKDIR:d0127728\112222_BK003.dgn" ExpPortableName="" ImpPortableName="" RefFullFileName="PW_WORKDIR:d0127728\112222_BK003.dgn" masterRefModelID="38" masterRefElementID="32447" masterRefNestDepth="99" childRelPath="" childFolderID="" childDocID="" childFileName="112222_BK003.dgn" childModelID="" RefType="177" RefFlags="2" /&gt;</t>
  </si>
  <si>
    <t xml:space="preserve">      &lt;Model Type="Normal" ID="39" Name="AttachedLongSection"&gt;</t>
  </si>
  <si>
    <t xml:space="preserve">          &lt;Reference OrgParentRelPath="400-Engineering\Drainage\Basemaps\112222_BD001.dgn" ExpParentRelPath="" ImpParentRelPath="" ParentModelID="39" ParentModelName="AttachedLongSection" ParentModelType="" isFixable="false" missingModel="False" missingFile="True" OrgRefRelPath="" ExpRefRelPath="" ImpRefRelPath="" RefFileName="112222_BK009.dgn" RefModelName="Profile" RefModelID="" LogicalName="=8" OrgPortableName="PW_WORKDIR:d0127728\112222_BK009.dgn" ExpPortableName="" ImpPortableName="" RefFullFileName="PW_WORKDIR:d0127728\112222_BK009.dgn" masterRefModelID="39" masterRefElementID="32678" masterRefNestDepth="99" childRelPath="" childFolderID="" childDocID="" childFileName="112222_BK009.dgn" childModelID="" RefType="177" RefFlags="2" /&gt;</t>
  </si>
  <si>
    <t xml:space="preserve">      &lt;Model Type="Normal" ID="40" Name="AttachedLongSection"&gt;</t>
  </si>
  <si>
    <t xml:space="preserve">          &lt;Reference OrgParentRelPath="400-Engineering\Drainage\Basemaps\112222_BD001.dgn" ExpParentRelPath="" ImpParentRelPath="" ParentModelID="40" ParentModelName="AttachedLongSection" ParentModelType="" isFixable="false" missingModel="False" missingFile="True" OrgRefRelPath="" ExpRefRelPath="" ImpRefRelPath="" RefFileName="112222_BK008.dgn" RefModelName="Profile" RefModelID="" LogicalName="=2" OrgPortableName="PW_WORKDIR:d0127728\112222_BK008.dgn" ExpPortableName="" ImpPortableName="" RefFullFileName="PW_WORKDIR:d0127728\112222_BK008.dgn" masterRefModelID="40" masterRefElementID="32904" masterRefNestDepth="99" childRelPath="" childFolderID="" childDocID="" childFileName="112222_BK008.dgn" childModelID="" RefType="177" RefFlags="2" /&gt;</t>
  </si>
  <si>
    <t xml:space="preserve">      &lt;Model Type="Normal" ID="41" Name="AttachedLongSection"&gt;</t>
  </si>
  <si>
    <t xml:space="preserve">          &lt;Reference OrgParentRelPath="400-Engineering\Drainage\Basemaps\112222_BD001.dgn" ExpParentRelPath="" ImpParentRelPath="" ParentModelID="41" ParentModelName="AttachedLongSection" ParentModelType="" isFixable="false" missingModel="False" missingFile="True" OrgRefRelPath="" ExpRefRelPath="" ImpRefRelPath="" RefFileName="112222_BK001.dgn" RefModelName="Profile" RefModelID="" LogicalName="=2" OrgPortableName="PW_WORKDIR:d0127728\112222_BK001.dgn" ExpPortableName="" ImpPortableName="" RefFullFileName="PW_WORKDIR:d0127728\112222_BK001.dgn" masterRefModelID="41" masterRefElementID="32967" masterRefNestDepth="99" childRelPath="" childFolderID="" childDocID="" childFileName="112222_BK001.dgn" childModelID="" RefType="177" RefFlags="2" /&gt;</t>
  </si>
  <si>
    <t xml:space="preserve">      &lt;Model Type="Normal" ID="42" Name="AttachedLongSection"&gt;</t>
  </si>
  <si>
    <t xml:space="preserve">          &lt;Reference OrgParentRelPath="400-Engineering\Drainage\Basemaps\112222_BD001.dgn" ExpParentRelPath="" ImpParentRelPath="" ParentModelID="42" ParentModelName="AttachedLongSection" ParentModelType="" isFixable="false" missingModel="False" missingFile="True" OrgRefRelPath="" ExpRefRelPath="" ImpRefRelPath="" RefFileName="112222_BK016.dgn" RefModelName="Profile" RefModelID="" LogicalName="=2" OrgPortableName="PW_WORKDIR:d0127728\112222_BK016.dgn" ExpPortableName="" ImpPortableName="" RefFullFileName="PW_WORKDIR:d0127728\112222_BK016.dgn" masterRefModelID="42" masterRefElementID="33654" masterRefNestDepth="99" childRelPath="" childFolderID="" childDocID="" childFileName="112222_BK016.dgn" childModelID="" RefType="177" RefFlags="2" /&gt;</t>
  </si>
  <si>
    <t xml:space="preserve">      &lt;Model Type="Normal" ID="43" Name="AttachedLongSection"&gt;</t>
  </si>
  <si>
    <t xml:space="preserve">          &lt;Reference OrgParentRelPath="400-Engineering\Drainage\Basemaps\112222_BD001.dgn" ExpParentRelPath="" ImpParentRelPath="" ParentModelID="43" ParentModelName="AttachedLongSection" ParentModelType="" isFixable="false" missingModel="False" missingFile="True" OrgRefRelPath="" ExpRefRelPath="" ImpRefRelPath="" RefFileName="112222_BK005.dgn" RefModelName="Profile" RefModelID="" LogicalName="=3" OrgPortableName="PW_WORKDIR:d0127728\112222_BK005.dgn" ExpPortableName="" ImpPortableName="" RefFullFileName="PW_WORKDIR:d0127728\112222_BK005.dgn" masterRefModelID="43" masterRefElementID="34464" masterRefNestDepth="99" childRelPath="" childFolderID="" childDocID="" childFileName="112222_BK005.dgn" childModelID="" RefType="177" RefFlags="2" /&gt;</t>
  </si>
  <si>
    <t xml:space="preserve">  &lt;File Name="112222_KM002.dgn" RelPath="400-Engineering\Drainage\EngData\Proposed Surfaces\Old\112222_KM002.dgn" OrgPWFolderID="-1" OrgPWDocID="-1" OrgPath="C:\Users\pia81677\OneDrive - Mott MacDonald\Desktop\SAN-20\Tracings Package\SAN\112222\400-Engineering\Drainage\EngData\Proposed Surfaces\Old\112222_KM002.dgn" OrgLocalPath="C:\Users\pia81677\OneDrive - Mott MacDonald\Desktop\SAN-20\Tracings Package\SAN\112222\400-Engineering\Drainage\EngData\Proposed Surfaces\Old\112222_KM002.dgn" ExpLocalPath="C:\Users\pia81677\OneDrive - Mott MacDonald\Desktop\SAN-20\Tracings Package\SAN\112222\400-Engineering\Drainage\EngData\Proposed Surfaces\Old\112222_KM002.dgn" ImpPWFolderID="-1" ImpPWDocID="-1" ImpPWPath="" ImpLocalPath=""&gt;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</si>
  <si>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missingFile="True" OrgRefRelPath="" ExpRefRelPath="" ImpRefRelPath="" RefFileName="112222_BK002.dgn" RefModelName="" RefModelID="" LogicalName="aln002" OrgPortableName="PW_WORKDIR:d0127728\112222_BK002.dgn" ExpPortableName="" ImpPortableName="" RefFullFileName="PW_WORKDIR:d0127728\112222_BK002.dgn" masterRefModelID="0" masterRefElementID="1259" masterRefNestDepth="0" childRelPath="" childFolderID="" childDocID="" childFileName="112222_BK002.dgn" childModelID="" RefType="177" RefFlags="2" /&gt;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</si>
  <si>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masterRefElementID="1294"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</si>
  <si>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missingFile="False" OrgRefRelPath="400-Engineering\Drainage\EngData\Proposed Surfaces\Old\112222_KM002.dgn"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Package\SAN\112222\400-Engineering\Drainage\EngData\Proposed Surfaces\Old\112222_KM002.dgn" masterRefModelID="0" masterRefElementID="1602"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</si>
  <si>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masterRefElementID="1633"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</si>
  <si>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missingFile="True" OrgRefRelPath="" ExpRefRelPath="" ImpRefRelPath="" RefFileName="112222_KS002.dgn" RefModelName="" RefModelID="" LogicalName="superelevation" OrgPortableName="PW_WORKDIR:d0127728\112222_KS002.dgn" ExpPortableName="" ImpPortableName="" RefFullFileName="PW_WORKDIR:d0127728\112222_KS002.dgn" masterRefModelID="0" masterRefElementID="2518" masterRefNestDepth="0" childRelPath="" childFolderID="" childDocID="" childFileName="112222_KS002.dgn" childModelID="" RefType="177" RefFlags="2" /&gt;</t>
  </si>
  <si>
    <t xml:space="preserve">          &lt;Reference OrgParentRelPath="400-Engineering\Drainage\EngData\Proposed Surfaces\Old\112222_KM002.dgn"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masterRefElementID="4942" masterRefNestDepth="1" childRelPath="" childFolderID="" childDocID="" childFileName="112222_BK000.dgn" childModelID="" RefType="177" RefFlags="2" /&gt;</t>
  </si>
  <si>
    <t xml:space="preserve">      &lt;Model Type="Normal" ID="1" Name="Design-3D"&gt;</t>
  </si>
  <si>
    <t xml:space="preserve">          &lt;Reference OrgParentRelPath="400-Engineering\Drainage\EngData\Proposed Surfaces\Old\112222_KM002.dgn" ExpParentRelPath="" ImpParentRelPath="" ParentModelID="1" ParentModelName="Design-3D" ParentModelType="" isFixable="false" missingModel="False" missingFile="True" OrgRefRelPath="" ExpRefRelPath="" ImpRefRelPath="" RefFileName="112222_BK002.dgn" RefModelName="Design-3D" RefModelID="" LogicalName="Ref" OrgPortableName="PW_WORKDIR:d0127728\112222_BK002.dgn" ExpPortableName="" ImpPortableName="" RefFullFileName="PW_WORKDIR:d0127728\112222_BK002.dgn" masterRefModelID="1" masterRefElementID="1613" masterRefNestDepth="0" childRelPath="" childFolderID="" childDocID="" childFileName="112222_BK002.dgn" childModelID="" RefType="177" RefFlags="2" /&gt;</t>
  </si>
  <si>
    <t xml:space="preserve">          &lt;Reference OrgParentRelPath="400-Engineering\Drainage\EngData\Proposed Surfaces\Old\112222_KM002.dgn"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masterRefElementID="1622"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</si>
  <si>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Surfaces\Old\112222_KM002.dgn"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LogicalName="Ref-2" OrgPortableName="PW_WORKDIR:d0127728\112222_BP001.dgn" ExpPortableName="" ImpPortableName="" RefFullFileName="PW_WORKDIR:d0127728\112222_BP001.dgn" masterRefModelID="1" masterRefElementID="1659"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</si>
  <si>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Surfaces\Old\112222_KM002.dgn" ExpParentRelPath="" ImpParentRelPath="" ParentModelID="1" ParentModelName="Design-3D" ParentModelType="" isFixable="false" missingModel="False" missingFile="True" OrgRefRelPath="" ExpRefRelPath="" ImpRefRelPath="" RefFileName="112222_KS002.dgn" RefModelName="Design-3D" RefModelID="" LogicalName="Ref-3" OrgPortableName="PW_WORKDIR:d0127728\112222_KS002.dgn" ExpPortableName="" ImpPortableName="" RefFullFileName="PW_WORKDIR:d0127728\112222_KS002.dgn" masterRefModelID="1" masterRefElementID="2534" masterRefNestDepth="0" childRelPath="" childFolderID="" childDocID="" childFileName="112222_KS002.dgn" childModelID="" RefType="177" RefFlags="2" /&gt;</t>
  </si>
  <si>
    <t xml:space="preserve">      &lt;Model Type="Normal" ID="3" Name="Cross Section"&gt;</t>
  </si>
  <si>
    <t xml:space="preserve">          &lt;Reference OrgParentRelPath="400-Engineering\Drainage\EngData\Proposed Surfaces\Old\112222_KM002.dgn" ExpParentRelPath="" ImpParentRelPath="" ParentModelID="3" ParentModelName="Cross Section" ParentModelType="" isFixable="false" missingModel="False" missingFile="False" OrgRefRelPath="400-Engineering\Drainage\EngData\Proposed Surfaces\Old\112222_KM002.dgn" ExpRefRelPath="" ImpRefRelPath="" RefFileName="112222_KM002.dgn" RefModelName="Design-3D" RefModelID="1" LogicalName="Design-3D" OrgPortableName="112222_KM002.dgn" ExpPortableName="" ImpPortableName="" RefFullFileName="C:\Users\pia81677\OneDrive - Mott MacDonald\Desktop\SAN-20\Tracings Package\SAN\112222\400-Engineering\Drainage\EngData\Proposed Surfaces\Old\112222_KM002.dgn" masterRefModelID="3" masterRefElementID="2481" masterRefNestDepth="99" childRelPath="" childFolderID="" childDocID="" childFileName="112222_KM002.dgn" childModelID="1" RefType="177" RefFlags="2" /&gt;</t>
  </si>
  <si>
    <t xml:space="preserve">          &lt;Reference OrgParentRelPath="400-Engineering\Drainage\EngData\Proposed Surfaces\Old\112222_KM002.dgn" ExpParentRelPath="" ImpParentRelPath="" ParentModelID="3" ParentModelName="Cross Section" ParentModelType="" isFixable="false" missingModel="False" missingFile="False" OrgRefRelPath="400-Engineering\Drainage\EngData\Proposed Surfaces\Old\112222_KM002.dgn" ExpRefRelPath="" ImpRefRelPath="" RefFileName="112222_KM002.dgn" RefModelName="Design-3D" RefModelID="1" LogicalName="" OrgPortableName="112222_KM002.dgn" ExpPortableName="" ImpPortableName="" RefFullFileName="C:\Users\pia81677\OneDrive - Mott MacDonald\Desktop\SAN-20\Tracings Package\SAN\112222\400-Engineering\Drainage\EngData\Proposed Surfaces\Old\112222_KM002.dgn" masterRefModelID="3" masterRefElementID="2712" masterRefNestDepth="99" childRelPath="" childFolderID="" childDocID="" childFileName="112222_KM002.dgn" childModelID="1" RefType="177" RefFlags="2" /&gt;</t>
  </si>
  <si>
    <t xml:space="preserve">  &lt;File Name="112222_KM000.dgn" RelPath="400-Engineering\Drainage\EngData\Proposed Surfaces\112222_KM000.dgn" OrgPWFolderID="-1" OrgPWDocID="-1" OrgPath="C:\Users\pia81677\OneDrive - Mott MacDonald\Desktop\SAN-20\Tracings Package\SAN\112222\400-Engineering\Drainage\EngData\Proposed Surfaces\112222_KM000.dgn" OrgLocalPath="C:\Users\pia81677\OneDrive - Mott MacDonald\Desktop\SAN-20\Tracings Package\SAN\112222\400-Engineering\Drainage\EngData\Proposed Surfaces\112222_KM000.dgn" ExpLocalPath="C:\Users\pia81677\OneDrive - Mott MacDonald\Desktop\SAN-20\Tracings Package\SAN\112222\400-Engineering\Drainage\EngData\Proposed Surfaces\112222_KM000.dgn" ImpPWFolderID="-1" ImpPWDocID="-1" ImpPWPath="" ImpLocalPath=""&gt;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</si>
  <si>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RefModelName="Design" RefModelID="0" LogicalName="Ref-1"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masterRefElementID="6699" masterRefNestDepth="0" childRelPath="" childFolderID="" childDocID="" childFileName="112222_KM008.dgn"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</si>
  <si>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Surfaces\112222_KM000.dgn" ExpRefRelPath="" ImpRefRelPath="" RefFileName="112222_KM000.dgn" RefModelName="Design-3D" RefModelID="1" LogicalName="Ref" OrgPortableName="112222_KM000.dgn" ExpPortableName="" ImpPortableName="" RefFullFileName="C:\Users\pia81677\OneDrive - Mott MacDonald\Desktop\SAN-20\Tracings Package\SAN\112222\400-Engineering\Drainage\EngData\Proposed Surfaces\112222_KM000.dgn" masterRefModelID="0" masterRefElementID="1516" masterRefNestDepth="0" childRelPath="" childFolderID="" childDocID="" childFileName="112222_KM000.dgn" childModelID="1"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</si>
  <si>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</si>
  <si>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RefModelName="Design" RefModelID="0" LogicalName="Ref-2"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masterRefElementID="6734" masterRefNestDepth="0" childRelPath="" childFolderID="" childDocID="" childFileName="112222_KM020.dgn"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</si>
  <si>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Surfaces\112222_KM001.dgn" ExpRefRelPath="" ImpRefRelPath="" RefFileName="112222_KM001.dgn" RefModelName="Design" RefModelID="0" LogicalName="" OrgPortableName="112222_KM001.dgn" ExpPortableName="" ImpPortableName="" RefFullFileName="C:\Users\pia81677\OneDrive - Mott MacDonald\Desktop\SAN-20\Tracings Package\SAN\112222\400-Engineering\Drainage\EngData\Proposed Surfaces\112222_KM001.dgn" masterRefModelID="0" masterRefElementID="6768" masterRefNestDepth="0" childRelPath="" childFolderID="" childDocID="" childFileName="112222_KM001.dgn"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</si>
  <si>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RefModelName="Design" RefModelID="0" LogicalName="Align #4 - RAB Model"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masterRefElementID="2188" masterRefNestDepth="0" childRelPath="" childFolderID="" childDocID="" childFileName="112222_KM004.dgn"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</si>
  <si>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LogicalName="Align #8 - RAB West Leg Model"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masterRefElementID="2268"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</si>
  <si>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RefModelName="Design" RefModelID="0" LogicalName="Align #10 - RAB North Model"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masterRefElementID="2357" masterRefNestDepth="0" childRelPath="" childFolderID="" childDocID="" childFileName="112222_KM010.dgn"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</si>
  <si>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masterRefElementID="2851" masterRefNestDepth="0" childRelPath="" childFolderID="" childDocID="" childFileName="112222_KM009.dgn"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</si>
  <si>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Package\SAN\112222\400-Engineering\Drainage\EngData\Proposed Surfaces\112222_KM002.dgn" masterRefModelID="0" masterRefElementID="6855" masterRefNestDepth="0" childRelPath="" childFolderID="" childDocID="" childFileName="112222_KM002.dgn"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</si>
  <si>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masterRefElementID="2946"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</si>
  <si>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masterRefElementID="3229" masterRefNestDepth="0"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</si>
  <si>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masterRefElementID="3520"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</si>
  <si>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Package\SAN\112222\400-Engineering\Drainage\EngData\Proposed Surfaces\112222_KM005.dgn" masterRefModelID="0" masterRefElementID="3554" masterRefNestDepth="0" childRelPath="" childFolderID="" childDocID="" childFileName="112222_KM005.dgn"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</si>
  <si>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Package\SAN\112222\400-Engineering\Drainage\EngData\Proposed Surfaces\112222_KM007.dgn" masterRefModelID="0" masterRefElementID="6906" masterRefNestDepth="0" childRelPath="" childFolderID="" childDocID="" childFileName="112222_KM007.dgn" childModelID="0" RefType="177" RefFlags="2" /&gt;</t>
  </si>
  <si>
    <t xml:space="preserve">          &lt;Reference OrgParentRelPath="400-Engineering\Drainage\EngData\Proposed Surfaces\112222_KM000.dgn" ExpParentRelPath="" ImpParentRelPath="" ParentModelID="0" ParentModelName="Design" ParentModelType="" isFixable="false" missingModel="False" missingFile="False" OrgRefRelPath="400-Engineering\Drainage\EngData\Proposed Surfaces\112222_KM016.dgn"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Package\SAN\112222\400-Engineering\Drainage\EngData\Proposed Surfaces\112222_KM016.dgn" masterRefModelID="0" masterRefElementID="6956" masterRefNestDepth="0" childRelPath="" childFolderID="" childDocID="" childFileName="112222_KM016.dgn" childModelID="0"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</si>
  <si>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masterRefModelID="1" masterRefElementID="6708"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</si>
  <si>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Surfaces\112222_KM001.dgn" ExpRefRelPath="" ImpRefRelPath="" RefFileName="112222_KM001.dgn" RefModelName="Design-3D" RefModelID="" LogicalName="Ref" OrgPortableName="112222_KM001.dgn" ExpPortableName="" ImpPortableName="" RefFullFileName="C:\Users\pia81677\OneDrive - Mott MacDonald\Desktop\SAN-20\Tracings Package\SAN\112222\400-Engineering\Drainage\EngData\Proposed Surfaces\112222_KM001.dgn" masterRefModelID="1" masterRefElementID="7044" masterRefNestDepth="0" childRelPath="" childFolderID="" childDocID="" childFileName="112222_KM001.dgn"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</si>
  <si>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Surfaces\112222_KM002.dgn" ExpRefRelPath="" ImpRefRelPath="" RefFileName="112222_KM002.dgn" RefModelName="Design-3D" RefModelID="" LogicalName="Ref-1" OrgPortableName="112222_KM002.dgn" ExpPortableName="" ImpPortableName="" RefFullFileName="C:\Users\pia81677\OneDrive - Mott MacDonald\Desktop\SAN-20\Tracings Package\SAN\112222\400-Engineering\Drainage\EngData\Proposed Surfaces\112222_KM002.dgn" masterRefModelID="1" masterRefElementID="7053" masterRefNestDepth="0" childRelPath="" childFolderID="" childDocID="" childFileName="112222_KM002.dgn"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</si>
  <si>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RefModelID="" LogicalName="Ref-3" OrgPortableName="112222_KM004.dgn" ExpPortableName="" ImpPortableName="" RefFullFileName="C:\Users\pia81677\OneDrive - Mott MacDonald\Desktop\SAN-20\Tracings Package\SAN\112222\400-Engineering\Drainage\EngData\Proposed Surfaces\112222_KM004.dgn" masterRefModelID="1" masterRefElementID="2259" masterRefNestDepth="0" childRelPath="" childFolderID="" childDocID="" childFileName="112222_KM004.dgn"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</si>
  <si>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Surfaces\112222_KM008.dgn" ExpRefRelPath="" ImpRefRelPath="" RefFileName="112222_KM008.dgn" RefModelName="Design-3D" RefModelID="" LogicalName="Ref-4" OrgPortableName="112222_KM008.dgn" ExpPortableName="" ImpPortableName="" RefFullFileName="C:\Users\pia81677\OneDrive - Mott MacDonald\Desktop\SAN-20\Tracings Package\SAN\112222\400-Engineering\Drainage\EngData\Proposed Surfaces\112222_KM008.dgn" masterRefModelID="1" masterRefElementID="2348" masterRefNestDepth="0" childRelPath="" childFolderID="" childDocID="" childFileName="112222_KM008.dgn"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</si>
  <si>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RefModelID="" LogicalName="Ref-5" OrgPortableName="112222_KM010.dgn" ExpPortableName="" ImpPortableName="" RefFullFileName="C:\Users\pia81677\OneDrive - Mott MacDonald\Desktop\SAN-20\Tracings Package\SAN\112222\400-Engineering\Drainage\EngData\Proposed Surfaces\112222_KM010.dgn" masterRefModelID="1" masterRefElementID="2397" masterRefNestDepth="0" childRelPath="" childFolderID="" childDocID="" childFileName="112222_KM010.dgn"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</si>
  <si>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RefModelID="" LogicalName="Ref-6" OrgPortableName="112222_KM009.dgn" ExpPortableName="" ImpPortableName="" RefFullFileName="C:\Users\pia81677\OneDrive - Mott MacDonald\Desktop\SAN-20\Tracings Package\SAN\112222\400-Engineering\Drainage\EngData\Proposed Surfaces\112222_KM009.dgn" masterRefModelID="1" masterRefElementID="2892" masterRefNestDepth="0" childRelPath="" childFolderID="" childDocID="" childFileName="112222_KM009.dgn"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</si>
  <si>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Surfaces\112222_KM007.dgn" ExpRefRelPath="" ImpRefRelPath="" RefFileName="112222_KM007.dgn" RefModelName="Design-3D" RefModelID="" LogicalName="Ref-2" OrgPortableName="112222_KM007.dgn" ExpPortableName="" ImpPortableName="" RefFullFileName="C:\Users\pia81677\OneDrive - Mott MacDonald\Desktop\SAN-20\Tracings Package\SAN\112222\400-Engineering\Drainage\EngData\Proposed Surfaces\112222_KM007.dgn" masterRefModelID="1" masterRefElementID="7062" masterRefNestDepth="0" childRelPath="" childFolderID="" childDocID="" childFileName="112222_KM007.dgn"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</si>
  <si>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Surfaces\112222_KM020.dgn" ExpRefRelPath="" ImpRefRelPath="" RefFileName="112222_KM020.dgn" RefModelName="Design-3D" RefModelID="" LogicalName="Ref-8" OrgPortableName="112222_KM020.dgn" ExpPortableName="" ImpPortableName="" RefFullFileName="C:\Users\pia81677\OneDrive - Mott MacDonald\Desktop\SAN-20\Tracings Package\SAN\112222\400-Engineering\Drainage\EngData\Proposed Surfaces\112222_KM020.dgn" masterRefModelID="1" masterRefElementID="2983" masterRefNestDepth="0" childRelPath="" childFolderID="" childDocID="" childFileName="112222_KM020.dgn"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</si>
  <si>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RefModelID="" LogicalName="Ref-9" OrgPortableName="112222_KM003.dgn" ExpPortableName="" ImpPortableName="" RefFullFileName="C:\Users\pia81677\OneDrive - Mott MacDonald\Desktop\SAN-20\Tracings Package\SAN\112222\400-Engineering\Drainage\EngData\Proposed Surfaces\112222_KM003.dgn" masterRefModelID="1" masterRefElementID="3265" masterRefNestDepth="0" childRelPath="" childFolderID="" childDocID="" childFileName="112222_KM003.dgn"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</si>
  <si>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RefModelID="" LogicalName="Ref-10" OrgPortableName="112222_KM021.dgn" ExpPortableName="" ImpPortableName="" RefFullFileName="C:\Users\pia81677\OneDrive - Mott MacDonald\Desktop\SAN-20\Tracings Package\SAN\112222\400-Engineering\Drainage\EngData\Proposed Surfaces\112222_KM021.dgn" masterRefModelID="1" masterRefElementID="3545" masterRefNestDepth="0" childRelPath="" childFolderID="" childDocID="" childFileName="112222_KM021.dgn"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</si>
  <si>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Surfaces\112222_KM005.dgn" ExpRefRelPath="" ImpRefRelPath="" RefFileName="112222_KM005.dgn" RefModelName="Design-3D" RefModelID="" LogicalName="Ref-11" OrgPortableName="112222_KM005.dgn" ExpPortableName="" ImpPortableName="" RefFullFileName="C:\Users\pia81677\OneDrive - Mott MacDonald\Desktop\SAN-20\Tracings Package\SAN\112222\400-Engineering\Drainage\EngData\Proposed Surfaces\112222_KM005.dgn" masterRefModelID="1" masterRefElementID="3593" masterRefNestDepth="0" childRelPath="" childFolderID="" childDocID="" childFileName="112222_KM005.dgn" childModelID="" RefType="177" RefFlags="2" /&gt;</t>
  </si>
  <si>
    <t xml:space="preserve">          &lt;Reference OrgParentRelPath="400-Engineering\Drainage\EngData\Proposed Surfaces\112222_KM000.dgn" ExpParentRelPath="" ImpParentRelPath="" ParentModelID="1" ParentModelName="Design-3D" ParentModelType="" isFixable="false" missingModel="False" missingFile="False" OrgRefRelPath="400-Engineering\Drainage\EngData\Proposed Surfaces\112222_KM016.dgn" ExpRefRelPath="" ImpRefRelPath="" RefFileName="112222_KM016.dgn" RefModelName="Design-3D" RefModelID="" LogicalName="Ref-7" OrgPortableName="112222_KM016.dgn" ExpPortableName="" ImpPortableName="" RefFullFileName="C:\Users\pia81677\OneDrive - Mott MacDonald\Desktop\SAN-20\Tracings Package\SAN\112222\400-Engineering\Drainage\EngData\Proposed Surfaces\112222_KM016.dgn" masterRefModelID="1" masterRefElementID="7071" masterRefNestDepth="0" childRelPath="" childFolderID="" childDocID="" childFileName="112222_KM016.dgn" childModelID="" RefType="177" RefFlags="2" /&gt;</t>
  </si>
  <si>
    <t xml:space="preserve">  &lt;File Name="112222_KM001.dgn" RelPath="400-Engineering\Drainage\EngData\Proposed Surfaces\112222_KM001.dgn" OrgPWFolderID="-1" OrgPWDocID="-1" OrgPath="C:\Users\pia81677\OneDrive - Mott MacDonald\Desktop\SAN-20\Tracings Package\SAN\112222\400-Engineering\Drainage\EngData\Proposed Surfaces\112222_KM001.dgn" OrgLocalPath="C:\Users\pia81677\OneDrive - Mott MacDonald\Desktop\SAN-20\Tracings Package\SAN\112222\400-Engineering\Drainage\EngData\Proposed Surfaces\112222_KM001.dgn" ExpLocalPath="C:\Users\pia81677\OneDrive - Mott MacDonald\Desktop\SAN-20\Tracings Package\SAN\112222\400-Engineering\Drainage\EngData\Proposed Surfaces\112222_KM001.dgn" ImpPWFolderID="-1" ImpPWDocID="-1" ImpPWPath="" ImpLocalPath=""&gt;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</si>
  <si>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</si>
  <si>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missingFile="False" OrgRefRelPath="400-Engineering\Drainage\EngData\Proposed Surfaces\112222_KM001.dgn" ExpRefRelPath="" ImpRefRelPath="" RefFileName="112222_KM001.dgn" RefModelName="Design-3D" RefModelID="1" LogicalName="Ref" OrgPortableName="112222_KM001.dgn" ExpPortableName="" ImpPortableName="" RefFullFileName="C:\Users\pia81677\OneDrive - Mott MacDonald\Desktop\SAN-20\Tracings Package\SAN\112222\400-Engineering\Drainage\EngData\Proposed Surfaces\112222_KM001.dgn" masterRefModelID="0" masterRefElementID="1516" masterRefNestDepth="0" childRelPath="" childFolderID="" childDocID="" childFileName="112222_KM001.dgn" childModelID="1"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</si>
  <si>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</si>
  <si>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</si>
  <si>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LogicalName="aln001" OrgPortableName="PW_WORKDIR:d0127728\112222_BK001.dgn" ExpPortableName="" ImpPortableName="" RefFullFileName="PW_WORKDIR:d0127728\112222_BK001.dgn" masterRefModelID="0" masterRefElementID="2113" masterRefNestDepth="0" childRelPath="" childFolderID="" childDocID="" childFileName="112222_BK001.dgn"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</si>
  <si>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missingFile="False" OrgRefRelPath="400-Engineering\Drainage\EngData\Proposed Surfaces\112222_KM007.dgn"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Package\SAN\112222\400-Engineering\Drainage\EngData\Proposed Surfaces\112222_KM007.dgn" masterRefModelID="0" masterRefElementID="2146" masterRefNestDepth="0" childRelPath="" childFolderID="" childDocID="" childFileName="112222_KM007.dgn" childModelID="0"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</si>
  <si>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RefModelName="Design" RefModelID="0" LogicalName="" OrgPortableName="PW_WORKDIR:d0127728\112222_KM002.dgn" ExpPortableName="" ImpPortableName="" RefFullFileName="C:\Users\pia81677\OneDrive - Mott MacDonald\Desktop\SAN-20\Tracings Package\SAN\112222\400-Engineering\Drainage\EngData\Proposed Surfaces\112222_KM002.dgn" masterRefModelID="0" masterRefElementID="2229" masterRefNestDepth="0" childRelPath="" childFolderID="" childDocID="" childFileName="112222_KM002.dgn" childModelID="0"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</si>
  <si>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RefModelName="" RefModelID="" LogicalName=""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masterRefModelID="0" masterRefElementID="2334" masterRefNestDepth="0" childRelPath="" childFolderID="" childDocID="" childFileName="112222_KM005.dgn"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</si>
  <si>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RefFileName="NOT IN USE_112222_KM008.dgn" RefModelName="" RefModelID="" LogicalName="" OrgPortableName="PW_WORKDIR:d0127728\NOT IN USE_112222_KM008.dgn" ExpPortableName="" ImpPortableName="" RefFullFileName="PW_WORKDIR:d0127728\NOT IN USE_112222_KM008.dgn" masterRefModelID="0" masterRefElementID="23462" masterRefNestDepth="0" childRelPath="" childFolderID="" childDocID="" childFileName="NOT IN USE_112222_KM008.dgn" childModelID="" RefType="177" RefFlags="2" /&gt;</t>
  </si>
  <si>
    <t xml:space="preserve">          &lt;Reference OrgParentRelPath="400-Engineering\Drainage\EngData\Proposed Surfaces\112222_KM001.dgn" ExpParentRelPath="" ImpParentRelPath="" ParentModelID="0" ParentModelName="Design" ParentModelType="" isFixable="false" missingModel="False" missingFile="True" OrgRefRelPath="" ExpRefRelPath="" ImpRefRelPath="" RefFileName="112222_BK016.dgn" RefModelName="" RefModelID="" LogicalName="" OrgPortableName="PW_WORKDIR:d0127728\112222_BK016.dgn" ExpPortableName="" ImpPortableName="" RefFullFileName="PW_WORKDIR:d0127728\112222_BK016.dgn" masterRefModelID="0" masterRefElementID="46904" masterRefNestDepth="0" childRelPath="" childFolderID="" childDocID="" childFileName="112222_BK016.dgn" childModelID=""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</si>
  <si>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</si>
  <si>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</si>
  <si>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OrgPortableName="PW_WORKDIR:d0127728\112222_BK001.dgn" ExpPortableName="" ImpPortableName="" RefFullFileName="PW_WORKDIR:d0127728\112222_BK001.dgn" masterRefModelID="1" masterRefElementID="2137" masterRefNestDepth="0" childRelPath="" childFolderID="" childDocID="" childFileName="112222_BK001.dgn" childModelID=""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</si>
  <si>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missingFile="False" OrgRefRelPath="400-Engineering\Drainage\EngData\Proposed Surfaces\112222_KM007.dgn"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Package\SAN\112222\400-Engineering\Drainage\EngData\Proposed Surfaces\112222_KM007.dgn"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</si>
  <si>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LogicalName="Ref-4" OrgPortableName="PW_WORKDIR:d0127728\112222_KM002.dgn" ExpPortableName="" ImpPortableName="" RefFullFileName="C:\Users\pia81677\OneDrive - Mott MacDonald\Desktop\SAN-20\Tracings Package\SAN\112222\400-Engineering\Drainage\EngData\Proposed Surfaces\112222_KM002.dgn"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</si>
  <si>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LogicalName="Ref-5"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</si>
  <si>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missingFile="True" OrgRefRelPath="" ExpRefRelPath="" ImpRefRelPath="" RefFileName="NOT IN USE_112222_KM008.dgn" RefModelName="Design-3D" RefModelID="" LogicalName="Ref-6" OrgPortableName="PW_WORKDIR:d0127728\NOT IN USE_112222_KM008.dgn" ExpPortableName="" ImpPortableName="" RefFullFileName="PW_WORKDIR:d0127728\NOT IN USE_112222_KM008.dgn" masterRefModelID="1" masterRefElementID="23524" masterRefNestDepth="0" childRelPath="" childFolderID="" childDocID="" childFileName="NOT IN USE_112222_KM008.dgn" childModelID="" RefType="177" RefFlags="2" /&gt;</t>
  </si>
  <si>
    <t xml:space="preserve">          &lt;Reference OrgParentRelPath="400-Engineering\Drainage\EngData\Proposed Surfaces\112222_KM001.dgn" ExpParentRelPath="" ImpParentRelPath="" ParentModelID="1" ParentModelName="Design-3D" ParentModelType="" isFixable="false" missingModel="False" missingFile="True" OrgRefRelPath="" ExpRefRelPath="" ImpRefRelPath="" RefFileName="112222_BK016.dgn" RefModelName="Design-3D" RefModelID="" LogicalName="Ref-7" OrgPortableName="PW_WORKDIR:d0127728\112222_BK016.dgn" ExpPortableName="" ImpPortableName="" RefFullFileName="PW_WORKDIR:d0127728\112222_BK016.dgn" masterRefModelID="1" masterRefElementID="46951" masterRefNestDepth="0" childRelPath="" childFolderID="" childDocID="" childFileName="112222_BK016.dgn" childModelID="" RefType="177" RefFlags="2" /&gt;</t>
  </si>
  <si>
    <t xml:space="preserve">          &lt;Reference OrgParentRelPath="400-Engineering\Drainage\EngData\Proposed Surfaces\112222_KM001.dgn" ExpParentRelPath="" ImpParentRelPath="" ParentModelID="3" ParentModelName="Cross Section" ParentModelType="" isFixable="false" missingModel="False" missingFile="False" OrgRefRelPath="400-Engineering\Drainage\EngData\Proposed Surfaces\112222_KM001.dgn" ExpRefRelPath="" ImpRefRelPath="" RefFileName="112222_KM001.dgn" RefModelName="Design-3D" RefModelID="1" LogicalName="Design-3D" OrgPortableName="112222_KM001.dgn" ExpPortableName="" ImpPortableName="" RefFullFileName="C:\Users\pia81677\OneDrive - Mott MacDonald\Desktop\SAN-20\Tracings Package\SAN\112222\400-Engineering\Drainage\EngData\Proposed Surfaces\112222_KM001.dgn" masterRefModelID="3" masterRefElementID="2798" masterRefNestDepth="99" childRelPath="" childFolderID="" childDocID="" childFileName="112222_KM001.dgn" childModelID="1" RefType="177" RefFlags="2" /&gt;</t>
  </si>
  <si>
    <t xml:space="preserve">  &lt;File Name="112222_KM002.dgn" RelPath="400-Engineering\Drainage\EngData\Proposed Surfaces\112222_KM002.dgn" OrgPWFolderID="-1" OrgPWDocID="-1" OrgPath="C:\Users\pia81677\OneDrive - Mott MacDonald\Desktop\SAN-20\Tracings Package\SAN\112222\400-Engineering\Drainage\EngData\Proposed Surfaces\112222_KM002.dgn" OrgLocalPath="C:\Users\pia81677\OneDrive - Mott MacDonald\Desktop\SAN-20\Tracings Package\SAN\112222\400-Engineering\Drainage\EngData\Proposed Surfaces\112222_KM002.dgn" ExpLocalPath="C:\Users\pia81677\OneDrive - Mott MacDonald\Desktop\SAN-20\Tracings Package\SAN\112222\400-Engineering\Drainage\EngData\Proposed Surfaces\112222_KM002.dgn" ImpPWFolderID="-1" ImpPWDocID="-1" ImpPWPath="" ImpLocalPath=""&gt;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</si>
  <si>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</si>
  <si>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Package\SAN\112222\400-Engineering\Drainage\EngData\Proposed Surfaces\112222_KM002.dgn" masterRefModelID="0" masterRefElementID="1516"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</si>
  <si>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missingFile="True" OrgRefRelPath="" ExpRefRelPath="" ImpRefRelPath="" RefFileName="112222_BK002.dgn" RefModelName="" RefModelID="" LogicalName="aln002" OrgPortableName="PW_WORKDIR:d0127728\112222_BK002.dgn" ExpPortableName="" ImpPortableName="" RefFullFileName="PW_WORKDIR:d0127728\112222_BK002.dgn" masterRefModelID="0" masterRefElementID="1537" masterRefNestDepth="0" childRelPath="" childFolderID="" childDocID="" childFileName="112222_BK002.dgn" childModelID=""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</si>
  <si>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missingFile="True" OrgRefRelPath="" ExpRefRelPath="" ImpRefRelPath="" RefFileName="112222_KS002.dgn" RefModelName="" RefModelID="" LogicalName="" OrgPortableName="PW_WORKDIR:d0127728\112222_KS002.dgn" ExpPortableName="" ImpPortableName="" RefFullFileName="PW_WORKDIR:d0127728\112222_KS002.dgn" masterRefModelID="0" masterRefElementID="1688" masterRefNestDepth="0" childRelPath="" childFolderID="" childDocID="" childFileName="112222_KS002.dgn" childModelID=""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</si>
  <si>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masterRefElementID="5623"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</si>
  <si>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missingFile="False" OrgRefRelPath="400-Engineering\Drainage\Basemaps\112222_BD001.dgn" ExpRefRelPath="" ImpRefRelPath="" RefFileName="112222_BD001.dgn" RefModelName="" RefModelID="" LogicalName="" OrgPortableName="..\..\Basemaps\112222_BD001.dgn" ExpPortableName="" ImpPortableName="" RefFullFileName="C:\Users\pia81677\OneDrive - Mott MacDonald\Desktop\SAN-20\Tracings Package\SAN\112222\400-Engineering\Drainage\Basemaps\112222_BD001.dgn" masterRefModelID="0" masterRefElementID="8194" masterRefNestDepth="0" childRelPath="" childFolderID="" childDocID="" childFileName="112222_BD001.dgn" childModelID="" RefType="177" RefFlags="2" /&gt;</t>
  </si>
  <si>
    <t xml:space="preserve">          &lt;Reference OrgParentRelPath="400-Engineering\Drainage\EngData\Proposed Surfaces\112222_KM002.dgn" ExpParentRelPath="" ImpParentRelPath="" ParentModelID="0" ParentModelName="Design" ParentModelType="" isFixable="false" missingModel="False" missingFile="False" OrgRefRelPath="400-Engineering\Drainage\EngData\Proposed Surfaces\112222_KM016.dgn"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Package\SAN\112222\400-Engineering\Drainage\EngData\Proposed Surfaces\112222_KM016.dgn" masterRefModelID="0" masterRefElementID="8241" masterRefNestDepth="0" childRelPath="" childFolderID="" childDocID="" childFileName="112222_KM016.dgn" childModelID="0"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</si>
  <si>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</si>
  <si>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missingFile="True" OrgRefRelPath="" ExpRefRelPath="" ImpRefRelPath="" RefFileName="112222_BK002.dgn" RefModelName="Design-3D" RefModelID="" LogicalName="Ref-1" OrgPortableName="PW_WORKDIR:d0127728\112222_BK002.dgn" ExpPortableName="" ImpPortableName="" RefFullFileName="PW_WORKDIR:d0127728\112222_BK002.dgn" masterRefModelID="1" masterRefElementID="1679" masterRefNestDepth="0" childRelPath="" childFolderID="" childDocID="" childFileName="112222_BK002.dgn" childModelID=""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</si>
  <si>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missingFile="True" OrgRefRelPath="" ExpRefRelPath="" ImpRefRelPath="" RefFileName="112222_KS002.dgn" RefModelName="Design-3D" RefModelID="" LogicalName="Ref-2" OrgPortableName="PW_WORKDIR:d0127728\112222_KS002.dgn" ExpPortableName="" ImpPortableName="" RefFullFileName="PW_WORKDIR:d0127728\112222_KS002.dgn" masterRefModelID="1" masterRefElementID="1817" masterRefNestDepth="0" childRelPath="" childFolderID="" childDocID="" childFileName="112222_KS002.dgn" childModelID=""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</si>
  <si>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LogicalName="Ref-3" OrgPortableName="PW_WORKDIR:d0127728\112222_BP001.dgn" ExpPortableName="" ImpPortableName="" RefFullFileName="PW_WORKDIR:d0127728\112222_BP001.dgn" masterRefModelID="1" masterRefElementID="5818"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</si>
  <si>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missingFile="False" OrgRefRelPath="400-Engineering\Drainage\Basemaps\112222_BD001.dgn" ExpRefRelPath="" ImpRefRelPath="" RefFileName="112222_BD001.dgn" RefModelName="Design-3D" RefModelID="3" LogicalName="Ref-4" OrgPortableName="..\..\Basemaps\112222_BD001.dgn" ExpPortableName="" ImpPortableName="" RefFullFileName="C:\Users\pia81677\OneDrive - Mott MacDonald\Desktop\SAN-20\Tracings Package\SAN\112222\400-Engineering\Drainage\Basemaps\112222_BD001.dgn" masterRefModelID="1" masterRefElementID="8232" masterRefNestDepth="0" childRelPath="" childFolderID="" childDocID="" childFileName="112222_BD001.dgn" childModelID="3" RefType="177" RefFlags="2" /&gt;</t>
  </si>
  <si>
    <t xml:space="preserve">          &lt;Reference OrgParentRelPath="400-Engineering\Drainage\EngData\Proposed Surfaces\112222_KM002.dgn" ExpParentRelPath="" ImpParentRelPath="" ParentModelID="1" ParentModelName="Design-3D" ParentModelType="" isFixable="false" missingModel="False" missingFile="False" OrgRefRelPath="400-Engineering\Drainage\EngData\Proposed Surfaces\112222_KM016.dgn" ExpRefRelPath="" ImpRefRelPath="" RefFileName="112222_KM016.dgn" RefModelName="Design-3D" RefModelID="1" LogicalName="Ref-5" OrgPortableName="112222_KM016.dgn" ExpPortableName="" ImpPortableName="" RefFullFileName="C:\Users\pia81677\OneDrive - Mott MacDonald\Desktop\SAN-20\Tracings Package\SAN\112222\400-Engineering\Drainage\EngData\Proposed Surfaces\112222_KM016.dgn" masterRefModelID="1" masterRefElementID="8342" masterRefNestDepth="0" childRelPath="" childFolderID="" childDocID="" childFileName="112222_KM016.dgn" childModelID="1" RefType="177" RefFlags="2" /&gt;</t>
  </si>
  <si>
    <t xml:space="preserve">          &lt;Reference OrgParentRelPath="400-Engineering\Drainage\EngData\Proposed Surfaces\112222_KM002.dgn" ExpParentRelPath="" ImpParentRelPath="" ParentModelID="3" ParentModelName="Cross Section"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LogicalName="Design-3D" OrgPortableName="112222_KM002.dgn" ExpPortableName="" ImpPortableName="" RefFullFileName="C:\Users\pia81677\OneDrive - Mott MacDonald\Desktop\SAN-20\Tracings Package\SAN\112222\400-Engineering\Drainage\EngData\Proposed Surfaces\112222_KM002.dgn" masterRefModelID="3" masterRefElementID="5828" masterRefNestDepth="99" childRelPath="" childFolderID="" childDocID="" childFileName="112222_KM002.dgn" childModelID="1" RefType="177" RefFlags="2" /&gt;</t>
  </si>
  <si>
    <t xml:space="preserve">  &lt;File Name="112222_KM003.dgn" RelPath="400-Engineering\Drainage\EngData\Proposed Surfaces\112222_KM003.dgn" OrgPWFolderID="-1" OrgPWDocID="-1" OrgPath="C:\Users\pia81677\OneDrive - Mott MacDonald\Desktop\SAN-20\Tracings Package\SAN\112222\400-Engineering\Drainage\EngData\Proposed Surfaces\112222_KM003.dgn" OrgLocalPath="C:\Users\pia81677\OneDrive - Mott MacDonald\Desktop\SAN-20\Tracings Package\SAN\112222\400-Engineering\Drainage\EngData\Proposed Surfaces\112222_KM003.dgn" ExpLocalPath="C:\Users\pia81677\OneDrive - Mott MacDonald\Desktop\SAN-20\Tracings Package\SAN\112222\400-Engineering\Drainage\EngData\Proposed Surfaces\112222_KM003.dgn" ImpPWFolderID="-1" ImpPWDocID="-1" ImpPWPath="" ImpLocalPath=""&gt;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</si>
  <si>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</si>
  <si>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masterRefElementID="1516"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</si>
  <si>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</si>
  <si>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</si>
  <si>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missingFile="True" OrgRefRelPath="" ExpRefRelPath="" ImpRefRelPath="" RefFileName="112222_BK003.dgn" RefModelName="" RefModelID="" LogicalName="aln003" OrgPortableName="PW_WORKDIR:d0127728\112222_BK003.dgn" ExpPortableName="" ImpPortableName="" RefFullFileName="PW_WORKDIR:d0127728\112222_BK003.dgn" masterRefModelID="0" masterRefElementID="2113" masterRefNestDepth="0" childRelPath="" childFolderID="" childDocID="" childFileName="112222_BK003.dgn"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</si>
  <si>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RefModelName="" RefModelID="" LogicalName=""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masterRefElementID="2143" masterRefNestDepth="0" childRelPath="" childFolderID="" childDocID="" childFileName="112222_KM010.dgn"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</si>
  <si>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RefModelName="" RefModelID="" LogicalName=""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masterRefElementID="2218" masterRefNestDepth="0" childRelPath="" childFolderID="" childDocID="" childFileName="112222_KM009.dgn"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</si>
  <si>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RefModelName="" RefModelID="" LogicalName=""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masterRefElementID="2309" masterRefNestDepth="0" childRelPath="" childFolderID="" childDocID="" childFileName="112222_KM004.dgn" childModelID="" RefType="177" RefFlags="2" /&gt;</t>
  </si>
  <si>
    <t xml:space="preserve">          &lt;Reference OrgParentRelPath="400-Engineering\Drainage\EngData\Proposed Surfaces\112222_KM003.dgn"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RefModelName="" RefModelID="" LogicalName=""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masterRefElementID="5162" masterRefNestDepth="0" childRelPath="" childFolderID="" childDocID="" childFileName="112222_KM021.dgn" childModelID=""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</si>
  <si>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</si>
  <si>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</si>
  <si>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missingFile="True" OrgRefRelPath="" ExpRefRelPath="" ImpRefRelPath="" RefFileName="112222_BK003.dgn" RefModelName="Design-3D" RefModelID="" LogicalName="Ref-2" OrgPortableName="PW_WORKDIR:d0127728\112222_BK003.dgn" ExpPortableName="" ImpPortableName="" RefFullFileName="PW_WORKDIR:d0127728\112222_BK003.dgn" masterRefModelID="1" masterRefElementID="2134" masterRefNestDepth="0" childRelPath="" childFolderID="" childDocID="" childFileName="112222_BK003.dgn" childModelID=""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</si>
  <si>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LogicalName="Ref-3" OrgPortableName="112222_KM010.dgn" ExpPortableName="" ImpPortableName="" RefFullFileName="C:\Users\pia81677\OneDrive - Mott MacDonald\Desktop\SAN-20\Tracings Package\SAN\112222\400-Engineering\Drainage\EngData\Proposed Surfaces\112222_KM010.dgn" masterRefModelID="1" masterRefElementID="2209"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</si>
  <si>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Package\SAN\112222\400-Engineering\Drainage\EngData\Proposed Surfaces\112222_KM009.dgn" masterRefModelID="1" masterRefElementID="2299"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</si>
  <si>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LogicalName="Ref-5" OrgPortableName="112222_KM004.dgn" ExpPortableName="" ImpPortableName="" RefFullFileName="C:\Users\pia81677\OneDrive - Mott MacDonald\Desktop\SAN-20\Tracings Package\SAN\112222\400-Engineering\Drainage\EngData\Proposed Surfaces\112222_KM004.dgn" masterRefModelID="1" masterRefElementID="2384"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</si>
  <si>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Surfaces\112222_KM003.dgn"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LogicalName="Ref-6" OrgPortableName="112222_KM021.dgn" ExpPortableName="" ImpPortableName="" RefFullFileName="C:\Users\pia81677\OneDrive - Mott MacDonald\Desktop\SAN-20\Tracings Package\SAN\112222\400-Engineering\Drainage\EngData\Proposed Surfaces\112222_KM021.dgn" masterRefModelID="1" masterRefElementID="5177" masterRefNestDepth="0" childRelPath="" childFolderID="" childDocID="" childFileName="112222_KM021.dgn" childModelID="1" RefType="177" RefFlags="2" /&gt;</t>
  </si>
  <si>
    <t xml:space="preserve">          &lt;Reference OrgParentRelPath="400-Engineering\Drainage\EngData\Proposed Surfaces\112222_KM003.dgn" ExpParentRelPath="" ImpParentRelPath="" ParentModelID="3" ParentModelName="Cross Section"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LogicalName="Design-3D" OrgPortableName="112222_KM003.dgn" ExpPortableName="" ImpPortableName="" RefFullFileName="C:\Users\pia81677\OneDrive - Mott MacDonald\Desktop\SAN-20\Tracings Package\SAN\112222\400-Engineering\Drainage\EngData\Proposed Surfaces\112222_KM003.dgn" masterRefModelID="3" masterRefElementID="5123" masterRefNestDepth="99" childRelPath="" childFolderID="" childDocID="" childFileName="112222_KM003.dgn" childModelID="1" RefType="177" RefFlags="2" /&gt;</t>
  </si>
  <si>
    <t xml:space="preserve">  &lt;File Name="112222_KM004.dgn" RelPath="400-Engineering\Drainage\EngData\Proposed Surfaces\112222_KM004.dgn" OrgPWFolderID="-1" OrgPWDocID="-1" OrgPath="C:\Users\pia81677\OneDrive - Mott MacDonald\Desktop\SAN-20\Tracings Package\SAN\112222\400-Engineering\Drainage\EngData\Proposed Surfaces\112222_KM004.dgn" OrgLocalPath="C:\Users\pia81677\OneDrive - Mott MacDonald\Desktop\SAN-20\Tracings Package\SAN\112222\400-Engineering\Drainage\EngData\Proposed Surfaces\112222_KM004.dgn" ExpLocalPath="C:\Users\pia81677\OneDrive - Mott MacDonald\Desktop\SAN-20\Tracings Package\SAN\112222\400-Engineering\Drainage\EngData\Proposed Surfaces\112222_KM004.dgn" ImpPWFolderID="-1" ImpPWDocID="-1" ImpPWPath="" ImpLocalPath=""&gt;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</si>
  <si>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</si>
  <si>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masterRefElementID="1541"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</si>
  <si>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RefFileName="112222_BK004.dgn" RefModelName="" RefModelID="" LogicalName="aln004" OrgPortableName="PW_WORKDIR:d0127728\112222_BK004.dgn" ExpPortableName="" ImpPortableName="" RefFullFileName="PW_WORKDIR:d0127728\112222_BK004.dgn" masterRefModelID="0" masterRefElementID="1563" masterRefNestDepth="0" childRelPath="" childFolderID="" childDocID="" childFileName="112222_BK004.dgn"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</si>
  <si>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masterRefElementID="1696"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</si>
  <si>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RefFileName="112222_BK011.dgn" RefModelName="" RefModelID="" LogicalName="aln011" OrgPortableName="PW_WORKDIR:d0127728\112222_BK011.dgn" ExpPortableName="" ImpPortableName="" RefFullFileName="PW_WORKDIR:d0127728\112222_BK011.dgn" masterRefModelID="0" masterRefElementID="6660" masterRefNestDepth="1" childRelPath="" childFolderID="" childDocID="" childFileName="112222_BK011.dgn"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</si>
  <si>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RefFileName="112222_BK012.dgn" RefModelName="" RefModelID="" LogicalName="aln012" OrgPortableName="PW_WORKDIR:d0127728\112222_BK012.dgn" ExpPortableName="" ImpPortableName="" RefFullFileName="PW_WORKDIR:d0127728\112222_BK012.dgn" masterRefModelID="0" masterRefElementID="6683" masterRefNestDepth="1" childRelPath="" childFolderID="" childDocID="" childFileName="112222_BK012.dgn"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</si>
  <si>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RefFileName="112222_BK013.dgn" RefModelName="" RefModelID="" LogicalName="" OrgPortableName="PW_WORKDIR:d0127728\112222_BK013.dgn" ExpPortableName="" ImpPortableName="" RefFullFileName="PW_WORKDIR:d0127728\112222_BK013.dgn" masterRefModelID="0" masterRefElementID="6928" masterRefNestDepth="0" childRelPath="" childFolderID="" childDocID="" childFileName="112222_BK013.dgn"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</si>
  <si>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RefFileName="112222_BK014.dgn" RefModelName="" RefModelID="" LogicalName="" OrgPortableName="PW_WORKDIR:d0127728\112222_BK014.dgn" ExpPortableName="" ImpPortableName="" RefFullFileName="PW_WORKDIR:d0127728\112222_BK014.dgn" masterRefModelID="0" masterRefElementID="6957" masterRefNestDepth="0" childRelPath="" childFolderID="" childDocID="" childFileName="112222_BK014.dgn"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</si>
  <si>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RefFileName="112222_BK015.dgn" RefModelName="" RefModelID="" LogicalName="aln015" OrgPortableName="PW_WORKDIR:d0127728\112222_BK015.dgn" ExpPortableName="" ImpPortableName="" RefFullFileName="PW_WORKDIR:d0127728\112222_BK015.dgn" masterRefModelID="0" masterRefElementID="7108" masterRefNestDepth="0" childRelPath="" childFolderID="" childDocID="" childFileName="112222_BK015.dgn"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</si>
  <si>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RefFileName="112222_BK009.dgn" RefModelName="" RefModelID="" LogicalName="aln009" OrgPortableName="PW_WORKDIR:d0127728\112222_BK009.dgn" ExpPortableName="" ImpPortableName="" RefFullFileName="PW_WORKDIR:d0127728\112222_BK009.dgn" masterRefModelID="0" masterRefElementID="7136" masterRefNestDepth="0" childRelPath="" childFolderID="" childDocID="" childFileName="112222_BK009.dgn"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</si>
  <si>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RefFileName="112222_BK008.dgn" RefModelName="" RefModelID="" LogicalName="aln008" OrgPortableName="PW_WORKDIR:d0127728\112222_BK008.dgn" ExpPortableName="" ImpPortableName="" RefFullFileName="PW_WORKDIR:d0127728\112222_BK008.dgn" masterRefModelID="0" masterRefElementID="7169"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</si>
  <si>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RefFileName="112222_BK010.dgn" RefModelName="" RefModelID="" LogicalName="aln010" OrgPortableName="PW_WORKDIR:d0127728\112222_BK010.dgn" ExpPortableName="" ImpPortableName="" RefFullFileName="PW_WORKDIR:d0127728\112222_BK010.dgn" masterRefModelID="0" masterRefElementID="7345" masterRefNestDepth="0" childRelPath="" childFolderID="" childDocID="" childFileName="112222_BK010.dgn" childModelID=""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</si>
  <si>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masterRefElementID="7378" masterRefNestDepth="0" childRelPath="" childFolderID="" childDocID="" childFileName="112222_KM008.dgn"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</si>
  <si>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RefModelName="Design" RefModelID="0" LogicalName="RAB East Leg Model"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masterRefElementID="7800" masterRefNestDepth="0" childRelPath="" childFolderID="" childDocID="" childFileName="112222_KM009.dgn"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</si>
  <si>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masterRefElementID="8166" masterRefNestDepth="0" childRelPath="" childFolderID="" childDocID="" childFileName="112222_KM010.dgn"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</si>
  <si>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masterRefElementID="8216" masterRefNestDepth="0" childRelPath="" childFolderID="" childDocID="" childFileName="112222_KM020.dgn"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</si>
  <si>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masterRefElementID="8794"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</si>
  <si>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masterRefElementID="8825" masterRefNestDepth="0"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</si>
  <si>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Package\SAN\112222\400-Engineering\Drainage\EngData\Proposed Surfaces\112222_KM005.dgn" masterRefModelID="0" masterRefElementID="8871" masterRefNestDepth="0" childRelPath="" childFolderID="" childDocID="" childFileName="112222_KM005.dgn" childModelID="0" RefType="177" RefFlags="2" /&gt;</t>
  </si>
  <si>
    <t xml:space="preserve">          &lt;Reference OrgParentRelPath="400-Engineering\Drainage\EngData\Proposed Surfaces\112222_KM004.dgn"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masterRefElementID="9353"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</si>
  <si>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masterRefElementID="1552"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</si>
  <si>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RefFileName="112222_BK004.dgn" RefModelName="Design-3D" RefModelID="" LogicalName="Ref-1" OrgPortableName="PW_WORKDIR:d0127728\112222_BK004.dgn" ExpPortableName="" ImpPortableName="" RefFullFileName="PW_WORKDIR:d0127728\112222_BK004.dgn" masterRefModelID="1" masterRefElementID="1687" masterRefNestDepth="0" childRelPath="" childFolderID="" childDocID="" childFileName="112222_BK004.dgn"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</si>
  <si>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LogicalName="Ref-2" OrgPortableName="PW_WORKDIR:d0127728\112222_BP001.dgn" ExpPortableName="" ImpPortableName="" RefFullFileName="PW_WORKDIR:d0127728\112222_BP001.dgn" masterRefModelID="1" masterRefElementID="2064"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</si>
  <si>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RefFileName="112222_BK011.dgn" RefModelName="Design-3D" RefModelID="" LogicalName="Ref-3" OrgPortableName="PW_WORKDIR:d0127728\112222_BK011.dgn" ExpPortableName="" ImpPortableName="" RefFullFileName="PW_WORKDIR:d0127728\112222_BK011.dgn" masterRefModelID="1" masterRefElementID="6674" masterRefNestDepth="1" childRelPath="" childFolderID="" childDocID="" childFileName="112222_BK011.dgn"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</si>
  <si>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RefFileName="112222_BK012.dgn" RefModelName="Design-3D" RefModelID="" LogicalName="Ref-4" OrgPortableName="PW_WORKDIR:d0127728\112222_BK012.dgn" ExpPortableName="" ImpPortableName="" RefFullFileName="PW_WORKDIR:d0127728\112222_BK012.dgn" masterRefModelID="1" masterRefElementID="6702" masterRefNestDepth="1" childRelPath="" childFolderID="" childDocID="" childFileName="112222_BK012.dgn"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</si>
  <si>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RefFileName="112222_BK013.dgn" RefModelName="Design-3D" RefModelID="" LogicalName="Ref-5" OrgPortableName="PW_WORKDIR:d0127728\112222_BK013.dgn" ExpPortableName="" ImpPortableName="" RefFullFileName="PW_WORKDIR:d0127728\112222_BK013.dgn" masterRefModelID="1" masterRefElementID="6948" masterRefNestDepth="0" childRelPath="" childFolderID="" childDocID="" childFileName="112222_BK013.dgn"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</si>
  <si>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RefFileName="112222_BK014.dgn" RefModelName="Design-3D" RefModelID="" LogicalName="Ref-6" OrgPortableName="PW_WORKDIR:d0127728\112222_BK014.dgn" ExpPortableName="" ImpPortableName="" RefFullFileName="PW_WORKDIR:d0127728\112222_BK014.dgn" masterRefModelID="1" masterRefElementID="6976" masterRefNestDepth="0" childRelPath="" childFolderID="" childDocID="" childFileName="112222_BK014.dgn"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</si>
  <si>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RefFileName="112222_BK015.dgn" RefModelName="Design-3D" RefModelID="" LogicalName="Ref-7" OrgPortableName="PW_WORKDIR:d0127728\112222_BK015.dgn" ExpPortableName="" ImpPortableName="" RefFullFileName="PW_WORKDIR:d0127728\112222_BK015.dgn" masterRefModelID="1" masterRefElementID="7127" masterRefNestDepth="0" childRelPath="" childFolderID="" childDocID="" childFileName="112222_BK015.dgn"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</si>
  <si>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RefFileName="112222_BK009.dgn" RefModelName="Design-3D" RefModelID="" LogicalName="Ref-8" OrgPortableName="PW_WORKDIR:d0127728\112222_BK009.dgn" ExpPortableName="" ImpPortableName="" RefFullFileName="PW_WORKDIR:d0127728\112222_BK009.dgn" masterRefModelID="1" masterRefElementID="7160" masterRefNestDepth="0" childRelPath="" childFolderID="" childDocID="" childFileName="112222_BK009.dgn"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</si>
  <si>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RefFileName="112222_BK008.dgn" RefModelName="Design-3D" RefModelID="" LogicalName="Ref-9" OrgPortableName="PW_WORKDIR:d0127728\112222_BK008.dgn" ExpPortableName="" ImpPortableName="" RefFullFileName="PW_WORKDIR:d0127728\112222_BK008.dgn" masterRefModelID="1" masterRefElementID="7189"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</si>
  <si>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missingFile="True" OrgRefRelPath="" ExpRefRelPath="" ImpRefRelPath="" RefFileName="112222_BK010.dgn" RefModelName="Design-3D" RefModelID="" LogicalName="Ref-10" OrgPortableName="PW_WORKDIR:d0127728\112222_BK010.dgn" ExpPortableName="" ImpPortableName="" RefFullFileName="PW_WORKDIR:d0127728\112222_BK010.dgn" masterRefModelID="1" masterRefElementID="7369" masterRefNestDepth="0" childRelPath="" childFolderID="" childDocID="" childFileName="112222_BK010.dgn" childModelID=""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</si>
  <si>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LogicalName="Ref-11" OrgPortableName="112222_KM008.dgn" ExpPortableName="" ImpPortableName="" RefFullFileName="C:\Users\pia81677\OneDrive - Mott MacDonald\Desktop\SAN-20\Tracings Package\SAN\112222\400-Engineering\Drainage\EngData\Proposed Surfaces\112222_KM008.dgn" masterRefModelID="1" masterRefElementID="7433"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</si>
  <si>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LogicalName="Ref-12" OrgPortableName="112222_KM009.dgn" ExpPortableName="" ImpPortableName="" RefFullFileName="C:\Users\pia81677\OneDrive - Mott MacDonald\Desktop\SAN-20\Tracings Package\SAN\112222\400-Engineering\Drainage\EngData\Proposed Surfaces\112222_KM009.dgn" masterRefModelID="1" masterRefElementID="7840"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</si>
  <si>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LogicalName="Ref-13" OrgPortableName="112222_KM010.dgn" ExpPortableName="" ImpPortableName="" RefFullFileName="C:\Users\pia81677\OneDrive - Mott MacDonald\Desktop\SAN-20\Tracings Package\SAN\112222\400-Engineering\Drainage\EngData\Proposed Surfaces\112222_KM010.dgn" masterRefModelID="1" masterRefElementID="8207"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</si>
  <si>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LogicalName="Ref-14" OrgPortableName="112222_KM020.dgn" ExpPortableName="" ImpPortableName="" RefFullFileName="C:\Users\pia81677\OneDrive - Mott MacDonald\Desktop\SAN-20\Tracings Package\SAN\112222\400-Engineering\Drainage\EngData\Proposed Surfaces\112222_KM020.dgn" masterRefModelID="1" masterRefElementID="8245"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</si>
  <si>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LogicalName="Ref-15" OrgPortableName="112222_KM021.dgn" ExpPortableName="" ImpPortableName="" RefFullFileName="C:\Users\pia81677\OneDrive - Mott MacDonald\Desktop\SAN-20\Tracings Package\SAN\112222\400-Engineering\Drainage\EngData\Proposed Surfaces\112222_KM021.dgn" masterRefModelID="1" masterRefElementID="8816" masterRefNestDepth="0" childRelPath="" childFolderID="" childDocID="" childFileName="112222_KM021.dgn"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</si>
  <si>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LogicalName="Ref-16" OrgPortableName="112222_KM003.dgn" ExpPortableName="" ImpPortableName="" RefFullFileName="C:\Users\pia81677\OneDrive - Mott MacDonald\Desktop\SAN-20\Tracings Package\SAN\112222\400-Engineering\Drainage\EngData\Proposed Surfaces\112222_KM003.dgn" masterRefModelID="1" masterRefElementID="8862"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</si>
  <si>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Surfaces\112222_KM004.dgn" ExpParentRelPath="" ImpParentRelPath="" ParentModelID="1" ParentModelName="Design-3D"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LogicalName="Ref-17" OrgPortableName="112222_KM005.dgn" ExpPortableName="" ImpPortableName="" RefFullFileName="C:\Users\pia81677\OneDrive - Mott MacDonald\Desktop\SAN-20\Tracings Package\SAN\112222\400-Engineering\Drainage\EngData\Proposed Surfaces\112222_KM005.dgn" masterRefModelID="1" masterRefElementID="8910" masterRefNestDepth="0" childRelPath="" childFolderID="" childDocID="" childFileName="112222_KM005.dgn" childModelID="1" RefType="177" RefFlags="2" /&gt;</t>
  </si>
  <si>
    <t xml:space="preserve">          &lt;Reference OrgParentRelPath="400-Engineering\Drainage\EngData\Proposed Surfaces\112222_KM004.dgn" ExpParentRelPath="" ImpParentRelPath="" ParentModelID="3" ParentModelName="Cross Section"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LogicalName="Design-3D" OrgPortableName="112222_KM004.dgn" ExpPortableName="" ImpPortableName="" RefFullFileName="C:\Users\pia81677\OneDrive - Mott MacDonald\Desktop\SAN-20\Tracings Package\SAN\112222\400-Engineering\Drainage\EngData\Proposed Surfaces\112222_KM004.dgn" masterRefModelID="3" masterRefElementID="5767" masterRefNestDepth="99" childRelPath="" childFolderID="" childDocID="" childFileName="112222_KM004.dgn" childModelID="1" RefType="177" RefFlags="2" /&gt;</t>
  </si>
  <si>
    <t xml:space="preserve">  &lt;File Name="112222_KM005.dgn" RelPath="400-Engineering\Drainage\EngData\Proposed Surfaces\112222_KM005.dgn" OrgPWFolderID="-1" OrgPWDocID="-1" OrgPath="C:\Users\pia81677\OneDrive - Mott MacDonald\Desktop\SAN-20\Tracings Package\SAN\112222\400-Engineering\Drainage\EngData\Proposed Surfaces\112222_KM005.dgn" OrgLocalPath="C:\Users\pia81677\OneDrive - Mott MacDonald\Desktop\SAN-20\Tracings Package\SAN\112222\400-Engineering\Drainage\EngData\Proposed Surfaces\112222_KM005.dgn" ExpLocalPath="C:\Users\pia81677\OneDrive - Mott MacDonald\Desktop\SAN-20\Tracings Package\SAN\112222\400-Engineering\Drainage\EngData\Proposed Surfaces\112222_KM005.dgn" ImpPWFolderID="-1" ImpPWDocID="-1" ImpPWPath="" ImpLocalPath=""&gt;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</si>
  <si>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</si>
  <si>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LogicalName="Ref" OrgPortableName="112222_KM005.dgn" ExpPortableName="" ImpPortableName="" RefFullFileName="C:\Users\pia81677\OneDrive - Mott MacDonald\Desktop\SAN-20\Tracings Package\SAN\112222\400-Engineering\Drainage\EngData\Proposed Surfaces\112222_KM005.dgn" masterRefModelID="0" masterRefElementID="1516" masterRefNestDepth="1" childRelPath="" childFolderID="" childDocID="" childFileName="112222_KM005.dgn" childModelID="1"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</si>
  <si>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</si>
  <si>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</si>
  <si>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missingFile="True" OrgRefRelPath="" ExpRefRelPath="" ImpRefRelPath="" RefFileName="112222_BK005.dgn" RefModelName="" RefModelID="" LogicalName="aln005" OrgPortableName="PW_WORKDIR:d0127728\112222_BK005.dgn" ExpPortableName="" ImpPortableName="" RefFullFileName="PW_WORKDIR:d0127728\112222_BK005.dgn" masterRefModelID="0" masterRefElementID="2113" masterRefNestDepth="0" childRelPath="" childFolderID="" childDocID="" childFileName="112222_BK005.dgn" childModelID=""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</si>
  <si>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missingFile="True" OrgRefRelPath="" ExpRefRelPath="" ImpRefRelPath="" RefFileName="112222_KS005.dgn" RefModelName="" RefModelID="" LogicalName="superelevation" OrgPortableName="PW_WORKDIR:d0127728\112222_KS005.dgn" ExpPortableName="" ImpPortableName="" RefFullFileName="PW_WORKDIR:d0127728\112222_KS005.dgn" masterRefModelID="0" masterRefElementID="2361" masterRefNestDepth="0" childRelPath="" childFolderID="" childDocID="" childFileName="112222_KS005.dgn" childModelID="" RefType="177" RefFlags="2" /&gt;</t>
  </si>
  <si>
    <t xml:space="preserve">          &lt;Reference OrgParentRelPath="400-Engineering\Drainage\EngData\Proposed Surfaces\112222_KM005.dgn" ExpParentRelPath="" ImpParentRelPath="" ParentModelID="0" ParentModelName="Design" ParentModelType="" isFixable="false" missingModel="False" missingFile="False" OrgRefRelPath="400-Engineering\Drainage\EngData\Proposed Surfaces\112222_KM007.dgn"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Package\SAN\112222\400-Engineering\Drainage\EngData\Proposed Surfaces\112222_KM007.dgn" masterRefModelID="0" masterRefElementID="10205" masterRefNestDepth="0" childRelPath="" childFolderID="" childDocID="" childFileName="112222_KM007.dgn" childModelID="0" RefType="177" RefFlags="2" /&gt;</t>
  </si>
  <si>
    <t xml:space="preserve">          &lt;Reference OrgParentRelPath="400-Engineering\Drainage\EngData\Proposed Surfaces\112222_KM005.dgn"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</si>
  <si>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Surfaces\112222_KM005.dgn"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</si>
  <si>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Surfaces\112222_KM005.dgn" ExpParentRelPath="" ImpParentRelPath="" ParentModelID="1" ParentModelName="Design-3D" ParentModelType="" isFixable="false" missingModel="False" missingFile="True" OrgRefRelPath="" ExpRefRelPath="" ImpRefRelPath="" RefFileName="112222_BK005.dgn" RefModelName="Design-3D" RefModelID="" LogicalName="Ref-2" OrgPortableName="PW_WORKDIR:d0127728\112222_BK005.dgn" ExpPortableName="" ImpPortableName="" RefFullFileName="PW_WORKDIR:d0127728\112222_BK005.dgn" masterRefModelID="1" masterRefElementID="2134" masterRefNestDepth="0" childRelPath="" childFolderID="" childDocID="" childFileName="112222_BK005.dgn" childModelID="" RefType="177" RefFlags="2" /&gt;</t>
  </si>
  <si>
    <t xml:space="preserve">          &lt;Reference OrgParentRelPath="400-Engineering\Drainage\EngData\Proposed Surfaces\112222_KM005.dgn" ExpParentRelPath="" ImpParentRelPath="" ParentModelID="1" ParentModelName="Design-3D" ParentModelType="" isFixable="false" missingModel="False" missingFile="True" OrgRefRelPath="" ExpRefRelPath="" ImpRefRelPath="" RefFileName="112222_KS005.dgn" RefModelName="Design-3D" RefModelID="" LogicalName="Ref-3" OrgPortableName="PW_WORKDIR:d0127728\112222_KS005.dgn" ExpPortableName="" ImpPortableName="" RefFullFileName="PW_WORKDIR:d0127728\112222_KS005.dgn" masterRefModelID="1" masterRefElementID="2372" masterRefNestDepth="0" childRelPath="" childFolderID="" childDocID="" childFileName="112222_KS005.dgn" childModelID="" RefType="177" RefFlags="2" /&gt;</t>
  </si>
  <si>
    <t xml:space="preserve">          &lt;Reference OrgParentRelPath="400-Engineering\Drainage\EngData\Proposed Surfaces\112222_KM005.dgn" ExpParentRelPath="" ImpParentRelPath="" ParentModelID="1" ParentModelName="Design-3D" ParentModelType="" isFixable="false" missingModel="False" missingFile="False" OrgRefRelPath="400-Engineering\Drainage\EngData\Proposed Surfaces\112222_KM007.dgn" ExpRefRelPath="" ImpRefRelPath="" RefFileName="112222_KM007.dgn" RefModelName="Design-3D" RefModelID="1" LogicalName="Ref-4" OrgPortableName="112222_KM007.dgn" ExpPortableName="" ImpPortableName="" RefFullFileName="C:\Users\pia81677\OneDrive - Mott MacDonald\Desktop\SAN-20\Tracings Package\SAN\112222\400-Engineering\Drainage\EngData\Proposed Surfaces\112222_KM007.dgn" masterRefModelID="1" masterRefElementID="10241" masterRefNestDepth="0" childRelPath="" childFolderID="" childDocID="" childFileName="112222_KM007.dgn" childModelID="1" RefType="177" RefFlags="2" /&gt;</t>
  </si>
  <si>
    <t xml:space="preserve">      &lt;Model Type="Normal" ID="3" Name="AttachedLongSection"&gt;</t>
  </si>
  <si>
    <t xml:space="preserve">          &lt;Reference OrgParentRelPath="400-Engineering\Drainage\EngData\Proposed Surfaces\112222_KM005.dgn" ExpParentRelPath="" ImpParentRelPath="" ParentModelID="3" ParentModelName="AttachedLongSection" ParentModelType="" isFixable="false" missingModel="False" missingFile="True" OrgRefRelPath="" ExpRefRelPath="" ImpRefRelPath="" RefFileName="112222_BK005.dgn" RefModelName="Profile" RefModelID="" LogicalName="=3" OrgPortableName="PW_WORKDIR:d0127728\112222_BK005.dgn" ExpPortableName="" ImpPortableName="" RefFullFileName="PW_WORKDIR:d0127728\112222_BK005.dgn" masterRefModelID="3" masterRefElementID="3858" masterRefNestDepth="99" childRelPath="" childFolderID="" childDocID="" childFileName="112222_BK005.dgn" childModelID="" RefType="177" RefFlags="2" /&gt;</t>
  </si>
  <si>
    <t xml:space="preserve">      &lt;Model Type="Normal" ID="4" Name="Cross Section"&gt;</t>
  </si>
  <si>
    <t xml:space="preserve">          &lt;Reference OrgParentRelPath="400-Engineering\Drainage\EngData\Proposed Surfaces\112222_KM005.dgn" ExpParentRelPath="" ImpParentRelPath="" ParentModelID="4" ParentModelName="Cross Section"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LogicalName="Design-3D" OrgPortableName="112222_KM005.dgn" ExpPortableName="" ImpPortableName="" RefFullFileName="C:\Users\pia81677\OneDrive - Mott MacDonald\Desktop\SAN-20\Tracings Package\SAN\112222\400-Engineering\Drainage\EngData\Proposed Surfaces\112222_KM005.dgn" masterRefModelID="4" masterRefElementID="3879" masterRefNestDepth="99" childRelPath="" childFolderID="" childDocID="" childFileName="112222_KM005.dgn" childModelID="1" RefType="177" RefFlags="2" /&gt;</t>
  </si>
  <si>
    <t xml:space="preserve">  &lt;File Name="112222_KM007.dgn" RelPath="400-Engineering\Drainage\EngData\Proposed Surfaces\112222_KM007.dgn" OrgPWFolderID="-1" OrgPWDocID="-1" OrgPath="C:\Users\pia81677\OneDrive - Mott MacDonald\Desktop\SAN-20\Tracings Package\SAN\112222\400-Engineering\Drainage\EngData\Proposed Surfaces\112222_KM007.dgn" OrgLocalPath="C:\Users\pia81677\OneDrive - Mott MacDonald\Desktop\SAN-20\Tracings Package\SAN\112222\400-Engineering\Drainage\EngData\Proposed Surfaces\112222_KM007.dgn" ExpLocalPath="C:\Users\pia81677\OneDrive - Mott MacDonald\Desktop\SAN-20\Tracings Package\SAN\112222\400-Engineering\Drainage\EngData\Proposed Surfaces\112222_KM007.dgn" ImpPWFolderID="-1" ImpPWDocID="-1" ImpPWPath="" ImpLocalPath=""&gt;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</si>
  <si>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</si>
  <si>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missingFile="False" OrgRefRelPath="400-Engineering\Drainage\EngData\Proposed Surfaces\112222_KM007.dgn" ExpRefRelPath="" ImpRefRelPath="" RefFileName="112222_KM007.dgn" RefModelName="Design-3D" RefModelID="1" LogicalName="Ref" OrgPortableName="112222_KM007.dgn" ExpPortableName="" ImpPortableName="" RefFullFileName="C:\Users\pia81677\OneDrive - Mott MacDonald\Desktop\SAN-20\Tracings Package\SAN\112222\400-Engineering\Drainage\EngData\Proposed Surfaces\112222_KM007.dgn" masterRefModelID="0" masterRefElementID="1516" masterRefNestDepth="0" childRelPath="" childFolderID="" childDocID="" childFileName="112222_KM007.dgn" childModelID="1"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</si>
  <si>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missingFile="True" OrgRefRelPath="" ExpRefRelPath="" ImpRefRelPath="" RefFileName="112222_BK007.dgn" RefModelName="" RefModelID="" LogicalName="aln007" OrgPortableName="PW_WORKDIR:d0127728\112222_BK007.dgn" ExpPortableName="" ImpPortableName="" RefFullFileName="PW_WORKDIR:d0127728\112222_BK007.dgn" masterRefModelID="0" masterRefElementID="2113" masterRefNestDepth="0" childRelPath="" childFolderID="" childDocID="" childFileName="112222_BK007.dgn"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</si>
  <si>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</si>
  <si>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missingFile="True" OrgRefRelPath="" ExpRefRelPath="" ImpRefRelPath="" RefFileName="112222_KS007.dgn" RefModelName="" RefModelID="" LogicalName="superelevation" OrgPortableName="PW_WORKDIR:d0127728\112222_KS007.dgn" ExpPortableName="" ImpPortableName="" RefFullFileName="PW_WORKDIR:d0127728\112222_KS007.dgn" masterRefModelID="0" masterRefElementID="2143" masterRefNestDepth="0" childRelPath="" childFolderID="" childDocID="" childFileName="112222_KS007.dgn"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</si>
  <si>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RefModelName="" RefModelID="" LogicalName=""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masterRefModelID="0" masterRefElementID="5416" masterRefNestDepth="0" childRelPath="" childFolderID="" childDocID="" childFileName="112222_KM005.dgn"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</si>
  <si>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missingFile="False" OrgRefRelPath="400-Engineering\Drainage\EngData\Proposed Surfaces\112222_KM001.dgn"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Package\SAN\112222\400-Engineering\Drainage\EngData\Proposed Surfaces\112222_KM001.dgn" masterRefModelID="0" masterRefElementID="7601" masterRefNestDepth="0" childRelPath="" childFolderID="" childDocID="" childFileName="112222_KM001.dgn" childModelID="" RefType="177" RefFlags="2" /&gt;</t>
  </si>
  <si>
    <t xml:space="preserve">          &lt;Reference OrgParentRelPath="400-Engineering\Drainage\EngData\Proposed Surfaces\112222_KM007.dgn" ExpParentRelPath="" ImpParentRelPath="" ParentModelID="0" ParentModelName="Design" ParentModelType="" isFixable="false" missingModel="False" missingFile="False" OrgRefRelPath="400-Engineering\Drainage\EngData\Proposed Surfaces\112222_KM016.dgn" ExpRefRelPath="" ImpRefRelPath="" RefFileName="112222_KM016.dgn" RefModelName="" RefModelID="" LogicalName="-1" OrgPortableName="112222_KM016.dgn" ExpPortableName="" ImpPortableName="" RefFullFileName="C:\Users\pia81677\OneDrive - Mott MacDonald\Desktop\SAN-20\Tracings Package\SAN\112222\400-Engineering\Drainage\EngData\Proposed Surfaces\112222_KM016.dgn" masterRefModelID="0" masterRefElementID="11501" masterRefNestDepth="0" childRelPath="" childFolderID="" childDocID="" childFileName="112222_KM016.dgn" childModelID=""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</si>
  <si>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</si>
  <si>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</si>
  <si>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missingFile="True" OrgRefRelPath="" ExpRefRelPath="" ImpRefRelPath="" RefFileName="112222_BK007.dgn" RefModelName="Design-3D" RefModelID="" LogicalName="Ref-2" OrgPortableName="PW_WORKDIR:d0127728\112222_BK007.dgn" ExpPortableName="" ImpPortableName="" RefFullFileName="PW_WORKDIR:d0127728\112222_BK007.dgn" masterRefModelID="1" masterRefElementID="2134" masterRefNestDepth="0" childRelPath="" childFolderID="" childDocID="" childFileName="112222_BK007.dgn" childModelID=""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</si>
  <si>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missingFile="True" OrgRefRelPath="" ExpRefRelPath="" ImpRefRelPath="" RefFileName="112222_KS007.dgn" RefModelName="Design-3D" RefModelID="" LogicalName="Ref-3" OrgPortableName="PW_WORKDIR:d0127728\112222_KS007.dgn" ExpPortableName="" ImpPortableName="" RefFullFileName="PW_WORKDIR:d0127728\112222_KS007.dgn" masterRefModelID="1" masterRefElementID="2160" masterRefNestDepth="0" childRelPath="" childFolderID="" childDocID="" childFileName="112222_KS007.dgn" childModelID=""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</si>
  <si>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LogicalName="Ref-4"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masterRefModelID="1" masterRefElementID="5483" masterRefNestDepth="0" childRelPath="" childFolderID="" childDocID="" childFileName="112222_KM005.dgn" childModelID="1"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</si>
  <si>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missingFile="False" OrgRefRelPath="400-Engineering\Drainage\EngData\Proposed Surfaces\112222_KM001.dgn" ExpRefRelPath="" ImpRefRelPath="" RefFileName="112222_KM001.dgn" RefModelName="Design-3D" RefModelID="1" LogicalName="Ref-5" OrgPortableName="112222_KM001.dgn" ExpPortableName="" ImpPortableName="" RefFullFileName="C:\Users\pia81677\OneDrive - Mott MacDonald\Desktop\SAN-20\Tracings Package\SAN\112222\400-Engineering\Drainage\EngData\Proposed Surfaces\112222_KM001.dgn" masterRefModelID="1" masterRefElementID="7676" masterRefNestDepth="0" childRelPath="" childFolderID="" childDocID="" childFileName="112222_KM001.dgn" childModelID="1" RefType="177" RefFlags="2" /&gt;</t>
  </si>
  <si>
    <t xml:space="preserve">          &lt;Reference OrgParentRelPath="400-Engineering\Drainage\EngData\Proposed Surfaces\112222_KM007.dgn" ExpParentRelPath="" ImpParentRelPath="" ParentModelID="1" ParentModelName="Design-3D" ParentModelType="" isFixable="false" missingModel="False" missingFile="False" OrgRefRelPath="400-Engineering\Drainage\EngData\Proposed Surfaces\112222_KM016.dgn" ExpRefRelPath="" ImpRefRelPath="" RefFileName="112222_KM016.dgn" RefModelName="Design-3D" RefModelID="1" LogicalName="Ref-6" OrgPortableName="112222_KM016.dgn" ExpPortableName="" ImpPortableName="" RefFullFileName="C:\Users\pia81677\OneDrive - Mott MacDonald\Desktop\SAN-20\Tracings Package\SAN\112222\400-Engineering\Drainage\EngData\Proposed Surfaces\112222_KM016.dgn" masterRefModelID="1" masterRefElementID="11604" masterRefNestDepth="0" childRelPath="" childFolderID="" childDocID="" childFileName="112222_KM016.dgn" childModelID="1" RefType="177" RefFlags="2" /&gt;</t>
  </si>
  <si>
    <t xml:space="preserve">          &lt;Reference OrgParentRelPath="400-Engineering\Drainage\EngData\Proposed Surfaces\112222_KM007.dgn" ExpParentRelPath="" ImpParentRelPath="" ParentModelID="3" ParentModelName="Cross Section" ParentModelType="" isFixable="false" missingModel="False" missingFile="False" OrgRefRelPath="400-Engineering\Drainage\EngData\Proposed Surfaces\112222_KM007.dgn" ExpRefRelPath="" ImpRefRelPath="" RefFileName="112222_KM007.dgn" RefModelName="Design-3D" RefModelID="1" LogicalName="Design-3D" OrgPortableName="112222_KM007.dgn" ExpPortableName="" ImpPortableName="" RefFullFileName="C:\Users\pia81677\OneDrive - Mott MacDonald\Desktop\SAN-20\Tracings Package\SAN\112222\400-Engineering\Drainage\EngData\Proposed Surfaces\112222_KM007.dgn" masterRefModelID="3" masterRefElementID="3303" masterRefNestDepth="99" childRelPath="" childFolderID="" childDocID="" childFileName="112222_KM007.dgn" childModelID="1" RefType="177" RefFlags="2" /&gt;</t>
  </si>
  <si>
    <t xml:space="preserve">  &lt;File Name="112222_KM008.dgn" RelPath="400-Engineering\Drainage\EngData\Proposed Surfaces\112222_KM008.dgn" OrgPWFolderID="-1" OrgPWDocID="-1" OrgPath="C:\Users\pia81677\OneDrive - Mott MacDonald\Desktop\SAN-20\Tracings Package\SAN\112222\400-Engineering\Drainage\EngData\Proposed Surfaces\112222_KM008.dgn" OrgLocalPath="C:\Users\pia81677\OneDrive - Mott MacDonald\Desktop\SAN-20\Tracings Package\SAN\112222\400-Engineering\Drainage\EngData\Proposed Surfaces\112222_KM008.dgn" ExpLocalPath="C:\Users\pia81677\OneDrive - Mott MacDonald\Desktop\SAN-20\Tracings Package\SAN\112222\400-Engineering\Drainage\EngData\Proposed Surfaces\112222_KM008.dgn" ImpPWFolderID="-1" ImpPWDocID="-1" ImpPWPath="" ImpLocalPath=""&gt;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</si>
  <si>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masterRefElementID="3325"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</si>
  <si>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LogicalName="Ref"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masterRefElementID="1516"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</si>
  <si>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</si>
  <si>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</si>
  <si>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missingFile="True" OrgRefRelPath="" ExpRefRelPath="" ImpRefRelPath="" RefFileName="112222_BK008.dgn" RefModelName="" RefModelID="" LogicalName="aln008" OrgPortableName="PW_WORKDIR:d0127728\112222_BK008.dgn" ExpPortableName="" ImpPortableName="" RefFullFileName="PW_WORKDIR:d0127728\112222_BK008.dgn" masterRefModelID="0" masterRefElementID="2315"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</si>
  <si>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missingFile="True" OrgRefRelPath="" ExpRefRelPath="" ImpRefRelPath="" RefFileName="112222_KS008.dgn" RefModelName="" RefModelID="" LogicalName="superelevation" OrgPortableName="PW_WORKDIR:d0127728\112222_KS008.dgn" ExpPortableName="" ImpPortableName="" RefFullFileName="PW_WORKDIR:d0127728\112222_KS008.dgn" masterRefModelID="0" masterRefElementID="4078" masterRefNestDepth="0" childRelPath="" childFolderID="" childDocID="" childFileName="112222_KS008.dgn"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</si>
  <si>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RefModelName="" RefModelID="" LogicalName="RAB Model" OrgPortableName="PW_WORKDIR:d0127728\112222_KM004.dgn" ExpPortableName="" ImpPortableName="" RefFullFileName="C:\Users\pia81677\OneDrive - Mott MacDonald\Desktop\SAN-20\Tracings Package\SAN\112222\400-Engineering\Drainage\EngData\Proposed Surfaces\112222_KM004.dgn" masterRefModelID="0" masterRefElementID="5085" masterRefNestDepth="0" childRelPath="" childFolderID="" childDocID="" childFileName="112222_KM004.dgn"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</si>
  <si>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RefModelName="" RefModelID="" LogicalName="RAB North Model" OrgPortableName="PW_WORKDIR:d0127728\112222_KM010.dgn" ExpPortableName="" ImpPortableName="" RefFullFileName="C:\Users\pia81677\OneDrive - Mott MacDonald\Desktop\SAN-20\Tracings Package\SAN\112222\400-Engineering\Drainage\EngData\Proposed Surfaces\112222_KM010.dgn" masterRefModelID="0" masterRefElementID="15251" masterRefNestDepth="0" childRelPath="" childFolderID="" childDocID="" childFileName="112222_KM010.dgn"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</si>
  <si>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RefModelName="" RefModelID="" LogicalName="Ditch Model"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masterRefElementID="15998" masterRefNestDepth="0" childRelPath="" childFolderID="" childDocID="" childFileName="112222_KM020.dgn" childModelID="" RefType="177" RefFlags="2" /&gt;</t>
  </si>
  <si>
    <t xml:space="preserve">          &lt;Reference OrgParentRelPath="400-Engineering\Drainage\EngData\Proposed Surfaces\112222_KM008.dgn"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RefModelName="" RefModelID="" LogicalName="RAB East Leg" OrgPortableName="PW_WORKDIR:d0127728\112222_KM009.dgn" ExpPortableName="" ImpPortableName="" RefFullFileName="C:\Users\pia81677\OneDrive - Mott MacDonald\Desktop\SAN-20\Tracings Package\SAN\112222\400-Engineering\Drainage\EngData\Proposed Surfaces\112222_KM009.dgn" masterRefModelID="0" masterRefElementID="21238" masterRefNestDepth="0" childRelPath="" childFolderID="" childDocID="" childFileName="112222_KM009.dgn" childModelID=""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</si>
  <si>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masterRefElementID="3434"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</si>
  <si>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</si>
  <si>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missingFile="True" OrgRefRelPath="" ExpRefRelPath="" ImpRefRelPath="" RefFileName="112222_BK008.dgn" RefModelName="Design-3D" RefModelID="" LogicalName="Ref-2" OrgPortableName="PW_WORKDIR:d0127728\112222_BK008.dgn" ExpPortableName="" ImpPortableName="" RefFullFileName="PW_WORKDIR:d0127728\112222_BK008.dgn" masterRefModelID="1" masterRefElementID="2335"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</si>
  <si>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missingFile="True" OrgRefRelPath="" ExpRefRelPath="" ImpRefRelPath="" RefFileName="112222_KS008.dgn" RefModelName="Design-3D" RefModelID="" LogicalName="Ref-3" OrgPortableName="PW_WORKDIR:d0127728\112222_KS008.dgn" ExpPortableName="" ImpPortableName="" RefFullFileName="PW_WORKDIR:d0127728\112222_KS008.dgn" masterRefModelID="1" masterRefElementID="4112" masterRefNestDepth="0" childRelPath="" childFolderID="" childDocID="" childFileName="112222_KS008.dgn" childModelID=""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</si>
  <si>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LogicalName="Ref-4" OrgPortableName="PW_WORKDIR:d0127728\112222_KM004.dgn" ExpPortableName="" ImpPortableName="" RefFullFileName="C:\Users\pia81677\OneDrive - Mott MacDonald\Desktop\SAN-20\Tracings Package\SAN\112222\400-Engineering\Drainage\EngData\Proposed Surfaces\112222_KM004.dgn" masterRefModelID="1" masterRefElementID="5132"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</si>
  <si>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LogicalName="Ref-5" OrgPortableName="PW_WORKDIR:d0127728\112222_KM010.dgn" ExpPortableName="" ImpPortableName="" RefFullFileName="C:\Users\pia81677\OneDrive - Mott MacDonald\Desktop\SAN-20\Tracings Package\SAN\112222\400-Engineering\Drainage\EngData\Proposed Surfaces\112222_KM010.dgn" masterRefModelID="1" masterRefElementID="15291"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</si>
  <si>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Package\SAN\112222\400-Engineering\Drainage\EngData\Proposed Surfaces\112222_KM020.dgn" masterRefModelID="1" masterRefElementID="16020"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</si>
  <si>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Surfaces\112222_KM008.dgn"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LogicalName="Ref-7" OrgPortableName="PW_WORKDIR:d0127728\112222_KM009.dgn" ExpPortableName="" ImpPortableName="" RefFullFileName="C:\Users\pia81677\OneDrive - Mott MacDonald\Desktop\SAN-20\Tracings Package\SAN\112222\400-Engineering\Drainage\EngData\Proposed Surfaces\112222_KM009.dgn" masterRefModelID="1" masterRefElementID="21278"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</si>
  <si>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Surfaces\112222_KM008.dgn" ExpParentRelPath="" ImpParentRelPath="" ParentModelID="3" ParentModelName="Cross Section"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LogicalName="Design-3D" OrgPortableName="112222_KM008.dgn" ExpPortableName="" ImpPortableName="" RefFullFileName="C:\Users\pia81677\OneDrive - Mott MacDonald\Desktop\SAN-20\Tracings Package\SAN\112222\400-Engineering\Drainage\EngData\Proposed Surfaces\112222_KM008.dgn" masterRefModelID="3" masterRefElementID="3291" masterRefNestDepth="99" childRelPath="" childFolderID="" childDocID="" childFileName="112222_KM008.dgn" childModelID="1" RefType="177" RefFlags="2" /&gt;</t>
  </si>
  <si>
    <t xml:space="preserve">  &lt;File Name="112222_KM009.dgn" RelPath="400-Engineering\Drainage\EngData\Proposed Surfaces\112222_KM009.dgn" OrgPWFolderID="-1" OrgPWDocID="-1" OrgPath="C:\Users\pia81677\OneDrive - Mott MacDonald\Desktop\SAN-20\Tracings Package\SAN\112222\400-Engineering\Drainage\EngData\Proposed Surfaces\112222_KM009.dgn" OrgLocalPath="C:\Users\pia81677\OneDrive - Mott MacDonald\Desktop\SAN-20\Tracings Package\SAN\112222\400-Engineering\Drainage\EngData\Proposed Surfaces\112222_KM009.dgn" ExpLocalPath="C:\Users\pia81677\OneDrive - Mott MacDonald\Desktop\SAN-20\Tracings Package\SAN\112222\400-Engineering\Drainage\EngData\Proposed Surfaces\112222_KM009.dgn" ImpPWFolderID="-1" ImpPWDocID="-1" ImpPWPath="" ImpLocalPath=""&gt;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</si>
  <si>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</si>
  <si>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masterRefElementID="1516"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</si>
  <si>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</si>
  <si>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</si>
  <si>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RefFileName="112222_BK009.dgn" RefModelName="" RefModelID="" LogicalName="aln009" OrgPortableName="PW_WORKDIR:d0127728\112222_BK009.dgn" ExpPortableName="" ImpPortableName="" RefFullFileName="PW_WORKDIR:d0127728\112222_BK009.dgn" masterRefModelID="0" masterRefElementID="2113" masterRefNestDepth="0" childRelPath="" childFolderID="" childDocID="" childFileName="112222_BK009.dgn"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</si>
  <si>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RefFileName="112222_KS009.dgn" RefModelName="" RefModelID="" LogicalName="superelevation" OrgPortableName="PW_WORKDIR:d0127728\112222_KS009.dgn" ExpPortableName="" ImpPortableName="" RefFullFileName="PW_WORKDIR:d0127728\112222_KS009.dgn" masterRefModelID="0" masterRefElementID="2146" masterRefNestDepth="0" childRelPath="" childFolderID="" childDocID="" childFileName="112222_KS009.dgn"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</si>
  <si>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RefModelName="Design" RefModelID="0" LogicalName="RAB Model"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masterRefElementID="3735" masterRefNestDepth="0" childRelPath="" childFolderID="" childDocID="" childFileName="112222_KM004.dgn"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</si>
  <si>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missingFile="True" OrgRefRelPath="" ExpRefRelPath="" ImpRefRelPath="" RefFileName="112222_BK008.dgn" RefModelName="" RefModelID="" LogicalName="aln008" OrgPortableName="PW_WORKDIR:d0127728\112222_BK008.dgn" ExpPortableName="" ImpPortableName="" RefFullFileName="PW_WORKDIR:d0127728\112222_BK008.dgn" masterRefModelID="0" masterRefElementID="4826"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</si>
  <si>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masterRefElementID="4855" masterRefNestDepth="0" childRelPath="" childFolderID="" childDocID="" childFileName="112222_KM008.dgn"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</si>
  <si>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masterRefElementID="4944" masterRefNestDepth="0" childRelPath="" childFolderID="" childDocID="" childFileName="112222_KM010.dgn"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</si>
  <si>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masterRefElementID="4994" masterRefNestDepth="0" childRelPath="" childFolderID="" childDocID="" childFileName="112222_KM020.dgn"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</si>
  <si>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masterRefElementID="6137" masterRefNestDepth="0"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</si>
  <si>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masterRefElementID="7873"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</si>
  <si>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Surfaces\112222_KM009.dgn"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LogicalName="Ref-1"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masterRefElementID="7924"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</si>
  <si>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</si>
  <si>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</si>
  <si>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missingFile="True" OrgRefRelPath="" ExpRefRelPath="" ImpRefRelPath="" RefFileName="112222_BK009.dgn" RefModelName="Design-3D" RefModelID="" LogicalName="Ref-2" OrgPortableName="PW_WORKDIR:d0127728\112222_BK009.dgn" ExpPortableName="" ImpPortableName="" RefFullFileName="PW_WORKDIR:d0127728\112222_BK009.dgn" masterRefModelID="1" masterRefElementID="2137" masterRefNestDepth="0" childRelPath="" childFolderID="" childDocID="" childFileName="112222_BK009.dgn" childModelID=""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</si>
  <si>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missingFile="True" OrgRefRelPath="" ExpRefRelPath="" ImpRefRelPath="" RefFileName="112222_KS009.dgn" RefModelName="Design-3D" RefModelID="" LogicalName="Ref-3" OrgPortableName="PW_WORKDIR:d0127728\112222_KS009.dgn" ExpPortableName="" ImpPortableName="" RefFullFileName="PW_WORKDIR:d0127728\112222_KS009.dgn" masterRefModelID="1" masterRefElementID="2163" masterRefNestDepth="0" childRelPath="" childFolderID="" childDocID="" childFileName="112222_KS009.dgn" childModelID=""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</si>
  <si>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Package\SAN\112222\400-Engineering\Drainage\EngData\Proposed Surfaces\112222_KM004.dgn" masterRefModelID="1" masterRefElementID="3807"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</si>
  <si>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missingFile="True" OrgRefRelPath="" ExpRefRelPath="" ImpRefRelPath="" RefFileName="112222_BK008.dgn" RefModelName="Design-3D" RefModelID="" LogicalName="Ref-5" OrgPortableName="PW_WORKDIR:d0127728\112222_BK008.dgn" ExpPortableName="" ImpPortableName="" RefFullFileName="PW_WORKDIR:d0127728\112222_BK008.dgn" masterRefModelID="1" masterRefElementID="4926" masterRefNestDepth="0" childRelPath="" childFolderID="" childDocID="" childFileName="112222_BK008.dgn" childModelID=""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</si>
  <si>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LogicalName="Ref-6" OrgPortableName="112222_KM008.dgn" ExpPortableName="" ImpPortableName="" RefFullFileName="C:\Users\pia81677\OneDrive - Mott MacDonald\Desktop\SAN-20\Tracings Package\SAN\112222\400-Engineering\Drainage\EngData\Proposed Surfaces\112222_KM008.dgn" masterRefModelID="1" masterRefElementID="4935"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</si>
  <si>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LogicalName="Ref-7" OrgPortableName="112222_KM010.dgn" ExpPortableName="" ImpPortableName="" RefFullFileName="C:\Users\pia81677\OneDrive - Mott MacDonald\Desktop\SAN-20\Tracings Package\SAN\112222\400-Engineering\Drainage\EngData\Proposed Surfaces\112222_KM010.dgn" masterRefModelID="1" masterRefElementID="4985"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</si>
  <si>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LogicalName="Ref-8" OrgPortableName="112222_KM020.dgn" ExpPortableName="" ImpPortableName="" RefFullFileName="C:\Users\pia81677\OneDrive - Mott MacDonald\Desktop\SAN-20\Tracings Package\SAN\112222\400-Engineering\Drainage\EngData\Proposed Surfaces\112222_KM020.dgn" masterRefModelID="1" masterRefElementID="5035"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</si>
  <si>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LogicalName="Ref-9" OrgPortableName="112222_KM003.dgn" ExpPortableName="" ImpPortableName="" RefFullFileName="C:\Users\pia81677\OneDrive - Mott MacDonald\Desktop\SAN-20\Tracings Package\SAN\112222\400-Engineering\Drainage\EngData\Proposed Surfaces\112222_KM003.dgn" masterRefModelID="1" masterRefElementID="6174"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</si>
  <si>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Surfaces\112222_KM009.dgn"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LogicalName="Ref-10" OrgPortableName="112222_KM021.dgn" ExpPortableName="" ImpPortableName="" RefFullFileName="C:\Users\pia81677\OneDrive - Mott MacDonald\Desktop\SAN-20\Tracings Package\SAN\112222\400-Engineering\Drainage\EngData\Proposed Surfaces\112222_KM021.dgn" masterRefModelID="1" masterRefElementID="7887" masterRefNestDepth="0" childRelPath="" childFolderID="" childDocID="" childFileName="112222_KM021.dgn" childModelID="1" RefType="177" RefFlags="2" /&gt;</t>
  </si>
  <si>
    <t xml:space="preserve">          &lt;Reference OrgParentRelPath="400-Engineering\Drainage\EngData\Proposed Surfaces\112222_KM009.dgn" ExpParentRelPath="" ImpParentRelPath="" ParentModelID="3" ParentModelName="Cross Section"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LogicalName="Design-3D" OrgPortableName="112222_KM009.dgn" ExpPortableName="" ImpPortableName="" RefFullFileName="C:\Users\pia81677\OneDrive - Mott MacDonald\Desktop\SAN-20\Tracings Package\SAN\112222\400-Engineering\Drainage\EngData\Proposed Surfaces\112222_KM009.dgn" masterRefModelID="3" masterRefElementID="4077" masterRefNestDepth="99" childRelPath="" childFolderID="" childDocID="" childFileName="112222_KM009.dgn" childModelID="1" RefType="177" RefFlags="2" /&gt;</t>
  </si>
  <si>
    <t xml:space="preserve">  &lt;File Name="112222_KM010.dgn" RelPath="400-Engineering\Drainage\EngData\Proposed Surfaces\112222_KM010.dgn" OrgPWFolderID="-1" OrgPWDocID="-1" OrgPath="C:\Users\pia81677\OneDrive - Mott MacDonald\Desktop\SAN-20\Tracings Package\SAN\112222\400-Engineering\Drainage\EngData\Proposed Surfaces\112222_KM010.dgn" OrgLocalPath="C:\Users\pia81677\OneDrive - Mott MacDonald\Desktop\SAN-20\Tracings Package\SAN\112222\400-Engineering\Drainage\EngData\Proposed Surfaces\112222_KM010.dgn" ExpLocalPath="C:\Users\pia81677\OneDrive - Mott MacDonald\Desktop\SAN-20\Tracings Package\SAN\112222\400-Engineering\Drainage\EngData\Proposed Surfaces\112222_KM010.dgn" ImpPWFolderID="-1" ImpPWDocID="-1" ImpPWPath="" ImpLocalPath=""&gt;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</si>
  <si>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</si>
  <si>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masterRefElementID="1516"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</si>
  <si>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</si>
  <si>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</si>
  <si>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RefFileName="112222_BK010.dgn" RefModelName="" RefModelID="" LogicalName="aln010" OrgPortableName="PW_WORKDIR:d0127728\112222_BK010.dgn" ExpPortableName="" ImpPortableName="" RefFullFileName="PW_WORKDIR:d0127728\112222_BK010.dgn" masterRefModelID="0" masterRefElementID="2113" masterRefNestDepth="0" childRelPath="" childFolderID="" childDocID="" childFileName="112222_BK010.dgn"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</si>
  <si>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RefFileName="112222_KS010.dgn" RefModelName="" RefModelID="" LogicalName="superelevation" OrgPortableName="PW_WORKDIR:d0127728\112222_KS010.dgn" ExpPortableName="" ImpPortableName="" RefFullFileName="PW_WORKDIR:d0127728\112222_KS010.dgn" masterRefModelID="0" masterRefElementID="3405" masterRefNestDepth="0" childRelPath="" childFolderID="" childDocID="" childFileName="112222_KS010.dgn"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</si>
  <si>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masterRefElementID="3534" masterRefNestDepth="0" childRelPath="" childFolderID="" childDocID="" childFileName="112222_KM004.dgn" childModelID=""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</si>
  <si>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RefModelName="Design" RefModelID="0" LogicalName="RAB West Leg Model"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masterRefElementID="3835" masterRefNestDepth="0" childRelPath="" childFolderID="" childDocID="" childFileName="112222_KM008.dgn"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</si>
  <si>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masterRefElementID="4641" masterRefNestDepth="0" childRelPath="" childFolderID="" childDocID="" childFileName="112222_KM020.dgn"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</si>
  <si>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masterRefElementID="7158" masterRefNestDepth="0" childRelPath="" childFolderID="" childDocID="" childFileName="112222_KM009.dgn"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</si>
  <si>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masterRefElementID="10599" masterRefNestDepth="1"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</si>
  <si>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masterRefElementID="11817"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</si>
  <si>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LogicalName="Ref-1"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masterRefElementID="11868"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</si>
  <si>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Surfaces\112222_KM010.dgn"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masterRefElementID="14115" masterRefNestDepth="0" childRelPath="" childFolderID="" childDocID="" childFileName="112222_BK001.dgn" childModelID=""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</si>
  <si>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</si>
  <si>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</si>
  <si>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missingFile="True" OrgRefRelPath="" ExpRefRelPath="" ImpRefRelPath="" RefFileName="112222_BK010.dgn" RefModelName="Design-3D" RefModelID="" LogicalName="Ref-2" OrgPortableName="PW_WORKDIR:d0127728\112222_BK010.dgn" ExpPortableName="" ImpPortableName="" RefFullFileName="PW_WORKDIR:d0127728\112222_BK010.dgn" masterRefModelID="1" masterRefElementID="2138" masterRefNestDepth="0" childRelPath="" childFolderID="" childDocID="" childFileName="112222_BK010.dgn" childModelID=""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</si>
  <si>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missingFile="True" OrgRefRelPath="" ExpRefRelPath="" ImpRefRelPath="" RefFileName="112222_KS010.dgn" RefModelName="Design-3D" RefModelID="" LogicalName="Ref-3" OrgPortableName="PW_WORKDIR:d0127728\112222_KS010.dgn" ExpPortableName="" ImpPortableName="" RefFullFileName="PW_WORKDIR:d0127728\112222_KS010.dgn" masterRefModelID="1" masterRefElementID="3444" masterRefNestDepth="0" childRelPath="" childFolderID="" childDocID="" childFileName="112222_KS010.dgn" childModelID=""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</si>
  <si>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Package\SAN\112222\400-Engineering\Drainage\EngData\Proposed Surfaces\112222_KM004.dgn" masterRefModelID="1" masterRefElementID="3606"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</si>
  <si>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LogicalName="Ref-5" OrgPortableName="112222_KM008.dgn" ExpPortableName="" ImpPortableName="" RefFullFileName="C:\Users\pia81677\OneDrive - Mott MacDonald\Desktop\SAN-20\Tracings Package\SAN\112222\400-Engineering\Drainage\EngData\Proposed Surfaces\112222_KM008.dgn" masterRefModelID="1" masterRefElementID="3884"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</si>
  <si>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Package\SAN\112222\400-Engineering\Drainage\EngData\Proposed Surfaces\112222_KM020.dgn" masterRefModelID="1" masterRefElementID="4663"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</si>
  <si>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Package\SAN\112222\400-Engineering\Drainage\EngData\Proposed Surfaces\112222_KM009.dgn" masterRefModelID="1" masterRefElementID="7198"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</si>
  <si>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LogicalName="Ref-8" OrgPortableName="112222_KM003.dgn" ExpPortableName="" ImpPortableName="" RefFullFileName="C:\Users\pia81677\OneDrive - Mott MacDonald\Desktop\SAN-20\Tracings Package\SAN\112222\400-Engineering\Drainage\EngData\Proposed Surfaces\112222_KM003.dgn" masterRefModelID="1" masterRefElementID="10638"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</si>
  <si>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Surfaces\112222_KM010.dgn"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LogicalName="Ref-9" OrgPortableName="112222_KM021.dgn" ExpPortableName="" ImpPortableName="" RefFullFileName="C:\Users\pia81677\OneDrive - Mott MacDonald\Desktop\SAN-20\Tracings Package\SAN\112222\400-Engineering\Drainage\EngData\Proposed Surfaces\112222_KM021.dgn" masterRefModelID="1" masterRefElementID="11831" masterRefNestDepth="0" childRelPath="" childFolderID="" childDocID="" childFileName="112222_KM021.dgn" childModelID="1" RefType="177" RefFlags="2" /&gt;</t>
  </si>
  <si>
    <t xml:space="preserve">          &lt;Reference OrgParentRelPath="400-Engineering\Drainage\EngData\Proposed Surfaces\112222_KM010.dgn" ExpParentRelPath="" ImpParentRelPath="" ParentModelID="3" ParentModelName="Cross Section"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LogicalName="Design-3D" OrgPortableName="112222_KM010.dgn" ExpPortableName="" ImpPortableName="" RefFullFileName="C:\Users\pia81677\OneDrive - Mott MacDonald\Desktop\SAN-20\Tracings Package\SAN\112222\400-Engineering\Drainage\EngData\Proposed Surfaces\112222_KM010.dgn" masterRefModelID="3" masterRefElementID="3029" masterRefNestDepth="99" childRelPath="" childFolderID="" childDocID="" childFileName="112222_KM010.dgn" childModelID="1" RefType="177" RefFlags="2" /&gt;</t>
  </si>
  <si>
    <t xml:space="preserve">  &lt;File Name="112222_KM016.dgn" RelPath="400-Engineering\Drainage\EngData\Proposed Surfaces\112222_KM016.dgn" OrgPWFolderID="-1" OrgPWDocID="-1" OrgPath="C:\Users\pia81677\OneDrive - Mott MacDonald\Desktop\SAN-20\Tracings Package\SAN\112222\400-Engineering\Drainage\EngData\Proposed Surfaces\112222_KM016.dgn" OrgLocalPath="C:\Users\pia81677\OneDrive - Mott MacDonald\Desktop\SAN-20\Tracings Package\SAN\112222\400-Engineering\Drainage\EngData\Proposed Surfaces\112222_KM016.dgn" ExpLocalPath="C:\Users\pia81677\OneDrive - Mott MacDonald\Desktop\SAN-20\Tracings Package\SAN\112222\400-Engineering\Drainage\EngData\Proposed Surfaces\112222_KM016.dgn" ImpPWFolderID="-1" ImpPWDocID="-1" ImpPWPath="" ImpLocalPath=""&gt;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</si>
  <si>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</si>
  <si>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missingFile="False" OrgRefRelPath="400-Engineering\Drainage\EngData\Proposed Surfaces\112222_KM016.dgn" ExpRefRelPath="" ImpRefRelPath="" RefFileName="112222_KM016.dgn" RefModelName="Design-3D" RefModelID="1" LogicalName="Ref" OrgPortableName="112222_KM016.dgn" ExpPortableName="" ImpPortableName="" RefFullFileName="C:\Users\pia81677\OneDrive - Mott MacDonald\Desktop\SAN-20\Tracings Package\SAN\112222\400-Engineering\Drainage\EngData\Proposed Surfaces\112222_KM016.dgn" masterRefModelID="0" masterRefElementID="1516" masterRefNestDepth="0" childRelPath="" childFolderID="" childDocID="" childFileName="112222_KM016.dgn" childModelID="1"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</si>
  <si>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</si>
  <si>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</si>
  <si>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LogicalName="aln001" OrgPortableName="PW_WORKDIR:d0127728\112222_BK001.dgn" ExpPortableName="" ImpPortableName="" RefFullFileName="PW_WORKDIR:d0127728\112222_BK001.dgn" masterRefModelID="0" masterRefElementID="2113" masterRefNestDepth="0" childRelPath="" childFolderID="" childDocID="" childFileName="112222_BK001.dgn"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</si>
  <si>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missingFile="False" OrgRefRelPath="400-Engineering\Drainage\EngData\Proposed Surfaces\112222_KM007.dgn"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Package\SAN\112222\400-Engineering\Drainage\EngData\Proposed Surfaces\112222_KM007.dgn" masterRefModelID="0" masterRefElementID="2146" masterRefNestDepth="0" childRelPath="" childFolderID="" childDocID="" childFileName="112222_KM007.dgn" childModelID="0"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</si>
  <si>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LogicalName="Ref-2" OrgPortableName="112222_KM002.dgn" ExpPortableName="" ImpPortableName="" RefFullFileName="C:\Users\pia81677\OneDrive - Mott MacDonald\Desktop\SAN-20\Tracings Package\SAN\112222\400-Engineering\Drainage\EngData\Proposed Surfaces\112222_KM002.dgn" masterRefModelID="0" masterRefElementID="2229"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</si>
  <si>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missingFile="False" OrgRefRelPath="400-Engineering\Drainage\EngData\Proposed Surfaces\112222_KM005.dgn" ExpRefRelPath="" ImpRefRelPath="" RefFileName="112222_KM005.dgn" RefModelName="" RefModelID="" LogicalName=""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masterRefModelID="0" masterRefElementID="2334" masterRefNestDepth="0" childRelPath="" childFolderID="" childDocID="" childFileName="112222_KM005.dgn"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</si>
  <si>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Package\SAN\112222\400-Engineering\Drainage\EngData\Proposed Surfaces\112222_KM002.dgn" masterRefModelID="0" masterRefElementID="65973" masterRefNestDepth="0" childRelPath="" childFolderID="" childDocID="" childFileName="112222_KM002.dgn" childModelID="0"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</si>
  <si>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RefFileName="112222_BK016.dgn" RefModelName="" RefModelID="" LogicalName="" OrgPortableName="PW_WORKDIR:d0127728\112222_BK016.dgn" ExpPortableName="" ImpPortableName="" RefFullFileName="PW_WORKDIR:d0127728\112222_BK016.dgn" masterRefModelID="0" masterRefElementID="46904" masterRefNestDepth="0" childRelPath="" childFolderID="" childDocID="" childFileName="112222_BK016.dgn"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</si>
  <si>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RefFileName="112222_BK016.dgn" RefModelName="" RefModelID="" LogicalName="Ref-1" OrgPortableName="PW_WORKDIR:d0127728\112222_BK016.dgn" ExpPortableName="" ImpPortableName="" RefFullFileName="PW_WORKDIR:d0127728\112222_BK016.dgn" masterRefModelID="0" masterRefElementID="47947" masterRefNestDepth="0" childRelPath="" childFolderID="" childDocID="" childFileName="112222_BK016.dgn" childModelID="" RefType="177" RefFlags="2" /&gt;</t>
  </si>
  <si>
    <t xml:space="preserve">          &lt;Reference OrgParentRelPath="400-Engineering\Drainage\EngData\Proposed Surfaces\112222_KM016.dgn" ExpParentRelPath="" ImpParentRelPath="" ParentModelID="0" ParentModelName="Design" ParentModelType="" isFixable="false" missingModel="False" missingFile="True" OrgRefRelPath="" ExpRefRelPath="" ImpRefRelPath="" RefFileName="112222_BK007.dgn" RefModelName="" RefModelID="" LogicalName="aln003" OrgPortableName="PW_WORKDIR:d0127728\112222_BK007.dgn" ExpPortableName="" ImpPortableName="" RefFullFileName="PW_WORKDIR:d0127728\112222_BK007.dgn" masterRefModelID="0" masterRefElementID="60133" masterRefNestDepth="0" childRelPath="" childFolderID="" childDocID="" childFileName="112222_BK007.dgn" childModelID=""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</si>
  <si>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</si>
  <si>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</si>
  <si>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OrgPortableName="PW_WORKDIR:d0127728\112222_BK001.dgn" ExpPortableName="" ImpPortableName="" RefFullFileName="PW_WORKDIR:d0127728\112222_BK001.dgn" masterRefModelID="1" masterRefElementID="2137" masterRefNestDepth="0" childRelPath="" childFolderID="" childDocID="" childFileName="112222_BK001.dgn" childModelID=""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</si>
  <si>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missingFile="False" OrgRefRelPath="400-Engineering\Drainage\EngData\Proposed Surfaces\112222_KM007.dgn"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Package\SAN\112222\400-Engineering\Drainage\EngData\Proposed Surfaces\112222_KM007.dgn"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</si>
  <si>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Package\SAN\112222\400-Engineering\Drainage\EngData\Proposed Surfaces\112222_KM002.dgn"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</si>
  <si>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missingFile="False" OrgRefRelPath="400-Engineering\Drainage\EngData\Proposed Surfaces\112222_KM005.dgn" ExpRefRelPath="" ImpRefRelPath="" RefFileName="112222_KM005.dgn" RefModelName="Design-3D" RefModelID="1" LogicalName="Ref-5" OrgPortableName="PW_WORKDIR:d0127728\112222_KM005.dgn" ExpPortableName="" ImpPortableName="" RefFullFileName="C:\Users\pia81677\OneDrive - Mott MacDonald\Desktop\SAN-20\Tracings Package\SAN\112222\400-Engineering\Drainage\EngData\Proposed Surfaces\112222_KM005.dgn"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</si>
  <si>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LogicalName="Ref-6" OrgPortableName="112222_KM002.dgn" ExpPortableName="" ImpPortableName="" RefFullFileName="C:\Users\pia81677\OneDrive - Mott MacDonald\Desktop\SAN-20\Tracings Package\SAN\112222\400-Engineering\Drainage\EngData\Proposed Surfaces\112222_KM002.dgn" masterRefModelID="1" masterRefElementID="66027"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</si>
  <si>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missingFile="True" OrgRefRelPath="" ExpRefRelPath="" ImpRefRelPath="" RefFileName="112222_BK016.dgn" RefModelName="Design-3D" RefModelID="" LogicalName="Ref-7" OrgPortableName="PW_WORKDIR:d0127728\112222_BK016.dgn" ExpPortableName="" ImpPortableName="" RefFullFileName="PW_WORKDIR:d0127728\112222_BK016.dgn" masterRefModelID="1" masterRefElementID="46951" masterRefNestDepth="0" childRelPath="" childFolderID="" childDocID="" childFileName="112222_BK016.dgn" childModelID="" RefType="177" RefFlags="2" /&gt;</t>
  </si>
  <si>
    <t xml:space="preserve">          &lt;Reference OrgParentRelPath="400-Engineering\Drainage\EngData\Proposed Surfaces\112222_KM016.dgn" ExpParentRelPath="" ImpParentRelPath="" ParentModelID="1" ParentModelName="Design-3D" ParentModelType="" isFixable="false" missingModel="False" missingFile="True" OrgRefRelPath="" ExpRefRelPath="" ImpRefRelPath="" RefFileName="112222_BK007.dgn" RefModelName="Design-3D" RefModelID="" LogicalName="Ref-8" OrgPortableName="PW_WORKDIR:d0127728\112222_BK007.dgn" ExpPortableName="" ImpPortableName="" RefFullFileName="PW_WORKDIR:d0127728\112222_BK007.dgn" masterRefModelID="1" masterRefElementID="60159" masterRefNestDepth="0" childRelPath="" childFolderID="" childDocID="" childFileName="112222_BK007.dgn" childModelID="" RefType="177" RefFlags="2" /&gt;</t>
  </si>
  <si>
    <t xml:space="preserve">          &lt;Reference OrgParentRelPath="400-Engineering\Drainage\EngData\Proposed Surfaces\112222_KM016.dgn" ExpParentRelPath="" ImpParentRelPath="" ParentModelID="3" ParentModelName="Cross Section" ParentModelType="" isFixable="false" missingModel="False" missingFile="False" OrgRefRelPath="400-Engineering\Drainage\EngData\Proposed Surfaces\112222_KM016.dgn" ExpRefRelPath="" ImpRefRelPath="" RefFileName="112222_KM016.dgn" RefModelName="Design-3D" RefModelID="1" LogicalName="Design-3D" OrgPortableName="112222_KM016.dgn" ExpPortableName="" ImpPortableName="" RefFullFileName="C:\Users\pia81677\OneDrive - Mott MacDonald\Desktop\SAN-20\Tracings Package\SAN\112222\400-Engineering\Drainage\EngData\Proposed Surfaces\112222_KM016.dgn" masterRefModelID="3" masterRefElementID="2798" masterRefNestDepth="99" childRelPath="" childFolderID="" childDocID="" childFileName="112222_KM016.dgn" childModelID="1" RefType="177" RefFlags="2" /&gt;</t>
  </si>
  <si>
    <t xml:space="preserve">  &lt;File Name="112222_KM020.dgn" RelPath="400-Engineering\Drainage\EngData\Proposed Surfaces\112222_KM020.dgn" OrgPWFolderID="-1" OrgPWDocID="-1" OrgPath="C:\Users\pia81677\OneDrive - Mott MacDonald\Desktop\SAN-20\Tracings Package\SAN\112222\400-Engineering\Drainage\EngData\Proposed Surfaces\112222_KM020.dgn" OrgLocalPath="C:\Users\pia81677\OneDrive - Mott MacDonald\Desktop\SAN-20\Tracings Package\SAN\112222\400-Engineering\Drainage\EngData\Proposed Surfaces\112222_KM020.dgn" ExpLocalPath="C:\Users\pia81677\OneDrive - Mott MacDonald\Desktop\SAN-20\Tracings Package\SAN\112222\400-Engineering\Drainage\EngData\Proposed Surfaces\112222_KM020.dgn" ImpPWFolderID="-1" ImpPWDocID="-1" ImpPWPath="" ImpLocalPath=""&gt;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</si>
  <si>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</si>
  <si>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LogicalName="Ref" OrgPortableName="112222_KM020.dgn" ExpPortableName="" ImpPortableName="" RefFullFileName="C:\Users\pia81677\OneDrive - Mott MacDonald\Desktop\SAN-20\Tracings Package\SAN\112222\400-Engineering\Drainage\EngData\Proposed Surfaces\112222_KM020.dgn" masterRefModelID="0" masterRefElementID="1516" masterRefNestDepth="0" childRelPath="" childFolderID="" childDocID="" childFileName="112222_KM020.dgn" childModelID="1"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</si>
  <si>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</si>
  <si>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</si>
  <si>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Package\SAN\112222\400-Engineering\Drainage\EngData\Proposed Surfaces\112222_KM008.dgn" masterRefModelID="0" masterRefElementID="2114" masterRefNestDepth="0" childRelPath="" childFolderID="" childDocID="" childFileName="112222_KM008.dgn"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</si>
  <si>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RefModelName="Design" RefModelID="0" LogicalName="" OrgPortableName="PW_WORKDIR:d0127728\112222_KM010.dgn" ExpPortableName="" ImpPortableName="" RefFullFileName="C:\Users\pia81677\OneDrive - Mott MacDonald\Desktop\SAN-20\Tracings Package\SAN\112222\400-Engineering\Drainage\EngData\Proposed Surfaces\112222_KM010.dgn" masterRefModelID="0" masterRefElementID="2198" masterRefNestDepth="0" childRelPath="" childFolderID="" childDocID="" childFileName="112222_KM010.dgn"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</si>
  <si>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RefModelName="Design" RefModelID="0" LogicalName="" OrgPortableName="PW_WORKDIR:d0127728\112222_KM004.dgn" ExpPortableName="" ImpPortableName="" RefFullFileName="C:\Users\pia81677\OneDrive - Mott MacDonald\Desktop\SAN-20\Tracings Package\SAN\112222\400-Engineering\Drainage\EngData\Proposed Surfaces\112222_KM004.dgn" masterRefModelID="0" masterRefElementID="4644" masterRefNestDepth="0" childRelPath="" childFolderID="" childDocID="" childFileName="112222_KM004.dgn"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</si>
  <si>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RefModelName="Design" RefModelID="0" LogicalName="" OrgPortableName="PW_WORKDIR:d0127728\112222_KM009.dgn" ExpPortableName="" ImpPortableName="" RefFullFileName="C:\Users\pia81677\OneDrive - Mott MacDonald\Desktop\SAN-20\Tracings Package\SAN\112222\400-Engineering\Drainage\EngData\Proposed Surfaces\112222_KM009.dgn" masterRefModelID="0" masterRefElementID="4849" masterRefNestDepth="0" childRelPath="" childFolderID="" childDocID="" childFileName="112222_KM009.dgn"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</si>
  <si>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OrgPortableName="PW_WORKDIR:d0127728\112222_KM003.dgn" ExpPortableName="" ImpPortableName="" RefFullFileName="C:\Users\pia81677\OneDrive - Mott MacDonald\Desktop\SAN-20\Tracings Package\SAN\112222\400-Engineering\Drainage\EngData\Proposed Surfaces\112222_KM003.dgn" masterRefModelID="0" masterRefElementID="4908" masterRefNestDepth="0"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</si>
  <si>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Surfaces\112222_KM002.dgn" ExpRefRelPath="" ImpRefRelPath="" RefFileName="112222_KM002.dgn" RefModelName="Design" RefModelID="0" LogicalName="" OrgPortableName="PW_WORKDIR:d0127728\112222_KM002.dgn" ExpPortableName="" ImpPortableName="" RefFullFileName="C:\Users\pia81677\OneDrive - Mott MacDonald\Desktop\SAN-20\Tracings Package\SAN\112222\400-Engineering\Drainage\EngData\Proposed Surfaces\112222_KM002.dgn" masterRefModelID="0" masterRefElementID="5061" masterRefNestDepth="0" childRelPath="" childFolderID="" childDocID="" childFileName="112222_KM002.dgn" childModelID="0"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</si>
  <si>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missingFile="True" OrgRefRelPath="" ExpRefRelPath="" ImpRefRelPath="" RefFileName="112222_ETM_CONTOURS.dgn" RefModelName="" RefModelID="" LogicalName="" OrgPortableName="PW_WORKDIR:d0127728\112222_ETM_CONTOURS.dgn" ExpPortableName="" ImpPortableName="" RefFullFileName="PW_WORKDIR:d0127728\112222_ETM_CONTOURS.dgn" masterRefModelID="0" masterRefElementID="5216" masterRefNestDepth="1" childRelPath="" childFolderID="" childDocID="" childFileName="112222_ETM_CONTOURS.dgn" childModelID="" RefType="177" RefFlags="2" /&gt;</t>
  </si>
  <si>
    <t xml:space="preserve">          &lt;Reference OrgParentRelPath="400-Engineering\Drainage\EngData\Proposed Surfaces\112222_KM020.dgn"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RefModelName="Design" RefModelID="0" LogicalName="" OrgPortableName="PW_WORKDIR:d0127728\112222_KM021.dgn" ExpPortableName="" ImpPortableName="" RefFullFileName="C:\Users\pia81677\OneDrive - Mott MacDonald\Desktop\SAN-20\Tracings Package\SAN\112222\400-Engineering\Drainage\EngData\Proposed Surfaces\112222_KM021.dgn" masterRefModelID="0" masterRefElementID="7222" masterRefNestDepth="0" childRelPath="" childFolderID="" childDocID="" childFileName="112222_KM021.dgn" childModelID="0"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</si>
  <si>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</si>
  <si>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</si>
  <si>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Surfaces\112222_KM008.dgn" ExpRefRelPath="" ImpRefRelPath="" RefFileName="112222_KM008.dgn" RefModelName="Design-3D" RefModelID="1" LogicalName="Ref-2" OrgPortableName="112222_KM008.dgn" ExpPortableName="" ImpPortableName="" RefFullFileName="C:\Users\pia81677\OneDrive - Mott MacDonald\Desktop\SAN-20\Tracings Package\SAN\112222\400-Engineering\Drainage\EngData\Proposed Surfaces\112222_KM008.dgn" masterRefModelID="1" masterRefElementID="2189" masterRefNestDepth="0" childRelPath="" childFolderID="" childDocID="" childFileName="112222_KM008.dgn"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</si>
  <si>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LogicalName="Ref-3" OrgPortableName="PW_WORKDIR:d0127728\112222_KM010.dgn" ExpPortableName="" ImpPortableName="" RefFullFileName="C:\Users\pia81677\OneDrive - Mott MacDonald\Desktop\SAN-20\Tracings Package\SAN\112222\400-Engineering\Drainage\EngData\Proposed Surfaces\112222_KM010.dgn" masterRefModelID="1" masterRefElementID="2238" masterRefNestDepth="0" childRelPath="" childFolderID="" childDocID="" childFileName="112222_KM010.dgn"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</si>
  <si>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LogicalName="Ref-4" OrgPortableName="PW_WORKDIR:d0127728\112222_KM004.dgn" ExpPortableName="" ImpPortableName="" RefFullFileName="C:\Users\pia81677\OneDrive - Mott MacDonald\Desktop\SAN-20\Tracings Package\SAN\112222\400-Engineering\Drainage\EngData\Proposed Surfaces\112222_KM004.dgn" masterRefModelID="1" masterRefElementID="4689"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</si>
  <si>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LogicalName="Ref-5" OrgPortableName="PW_WORKDIR:d0127728\112222_KM009.dgn" ExpPortableName="" ImpPortableName="" RefFullFileName="C:\Users\pia81677\OneDrive - Mott MacDonald\Desktop\SAN-20\Tracings Package\SAN\112222\400-Engineering\Drainage\EngData\Proposed Surfaces\112222_KM009.dgn" masterRefModelID="1" masterRefElementID="4899"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</si>
  <si>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LogicalName="Ref-6" OrgPortableName="PW_WORKDIR:d0127728\112222_KM003.dgn" ExpPortableName="" ImpPortableName="" RefFullFileName="C:\Users\pia81677\OneDrive - Mott MacDonald\Desktop\SAN-20\Tracings Package\SAN\112222\400-Engineering\Drainage\EngData\Proposed Surfaces\112222_KM003.dgn" masterRefModelID="1" masterRefElementID="4944"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</si>
  <si>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Surfaces\112222_KM002.dgn" ExpRefRelPath="" ImpRefRelPath="" RefFileName="112222_KM002.dgn" RefModelName="Design-3D" RefModelID="1" LogicalName="Ref-7" OrgPortableName="PW_WORKDIR:d0127728\112222_KM002.dgn" ExpPortableName="" ImpPortableName="" RefFullFileName="C:\Users\pia81677\OneDrive - Mott MacDonald\Desktop\SAN-20\Tracings Package\SAN\112222\400-Engineering\Drainage\EngData\Proposed Surfaces\112222_KM002.dgn" masterRefModelID="1" masterRefElementID="5102" masterRefNestDepth="0" childRelPath="" childFolderID="" childDocID="" childFileName="112222_KM002.dgn" childModelID="1"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</si>
  <si>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missingFile="True" OrgRefRelPath="" ExpRefRelPath="" ImpRefRelPath="" RefFileName="112222_ETM_CONTOURS.dgn" RefModelName="Design-3D" RefModelID="" LogicalName="Ref-8" OrgPortableName="PW_WORKDIR:d0127728\112222_ETM_CONTOURS.dgn" ExpPortableName="" ImpPortableName="" RefFullFileName="PW_WORKDIR:d0127728\112222_ETM_CONTOURS.dgn" masterRefModelID="1" masterRefElementID="5240" masterRefNestDepth="0" childRelPath="" childFolderID="" childDocID="" childFileName="112222_ETM_CONTOURS.dgn" childModelID="" RefType="177" RefFlags="2" /&gt;</t>
  </si>
  <si>
    <t xml:space="preserve">          &lt;Reference OrgParentRelPath="400-Engineering\Drainage\EngData\Proposed Surfaces\112222_KM020.dgn" ExpParentRelPath="" ImpParentRelPath="" ParentModelID="1" ParentModelName="Design-3D"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LogicalName="Ref-9" OrgPortableName="PW_WORKDIR:d0127728\112222_KM021.dgn" ExpPortableName="" ImpPortableName="" RefFullFileName="C:\Users\pia81677\OneDrive - Mott MacDonald\Desktop\SAN-20\Tracings Package\SAN\112222\400-Engineering\Drainage\EngData\Proposed Surfaces\112222_KM021.dgn" masterRefModelID="1" masterRefElementID="7244" masterRefNestDepth="0" childRelPath="" childFolderID="" childDocID="" childFileName="112222_KM021.dgn" childModelID="1" RefType="177" RefFlags="2" /&gt;</t>
  </si>
  <si>
    <t xml:space="preserve">      &lt;Model Type="Normal" ID="8" Name="Cross Section"&gt;</t>
  </si>
  <si>
    <t xml:space="preserve">          &lt;Reference OrgParentRelPath="400-Engineering\Drainage\EngData\Proposed Surfaces\112222_KM020.dgn" ExpParentRelPath="" ImpParentRelPath="" ParentModelID="8" ParentModelName="Cross Section" ParentModelType="" isFixable="false" missingModel="False" missingFile="False" OrgRefRelPath="400-Engineering\Drainage\EngData\Proposed Surfaces\112222_KM020.dgn" ExpRefRelPath="" ImpRefRelPath="" RefFileName="112222_KM020.dgn" RefModelName="Design-3D" RefModelID="1" LogicalName="Design-3D" OrgPortableName="112222_KM020.dgn" ExpPortableName="" ImpPortableName="" RefFullFileName="C:\Users\pia81677\OneDrive - Mott MacDonald\Desktop\SAN-20\Tracings Package\SAN\112222\400-Engineering\Drainage\EngData\Proposed Surfaces\112222_KM020.dgn" masterRefModelID="8" masterRefElementID="3910" masterRefNestDepth="99" childRelPath="" childFolderID="" childDocID="" childFileName="112222_KM020.dgn" childModelID="1" RefType="177" RefFlags="2" /&gt;</t>
  </si>
  <si>
    <t xml:space="preserve">  &lt;File Name="112222_KM021.dgn" RelPath="400-Engineering\Drainage\EngData\Proposed Surfaces\112222_KM021.dgn" OrgPWFolderID="-1" OrgPWDocID="-1" OrgPath="C:\Users\pia81677\OneDrive - Mott MacDonald\Desktop\SAN-20\Tracings Package\SAN\112222\400-Engineering\Drainage\EngData\Proposed Surfaces\112222_KM021.dgn" OrgLocalPath="C:\Users\pia81677\OneDrive - Mott MacDonald\Desktop\SAN-20\Tracings Package\SAN\112222\400-Engineering\Drainage\EngData\Proposed Surfaces\112222_KM021.dgn" ExpLocalPath="C:\Users\pia81677\OneDrive - Mott MacDonald\Desktop\SAN-20\Tracings Package\SAN\112222\400-Engineering\Drainage\EngData\Proposed Surfaces\112222_KM021.dgn" ImpPWFolderID="-1" ImpPWDocID="-1" ImpPWPath="" ImpLocalPath=""&gt;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</si>
  <si>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</si>
  <si>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LogicalName="Ref" OrgPortableName="112222_KM021.dgn" ExpPortableName="" ImpPortableName="" RefFullFileName="C:\Users\pia81677\OneDrive - Mott MacDonald\Desktop\SAN-20\Tracings Package\SAN\112222\400-Engineering\Drainage\EngData\Proposed Surfaces\112222_KM021.dgn" masterRefModelID="0" masterRefElementID="1516" masterRefNestDepth="0" childRelPath="" childFolderID="" childDocID="" childFileName="112222_KM021.dgn" childModelID="1"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</si>
  <si>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</si>
  <si>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</si>
  <si>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missingFile="False" OrgRefRelPath="400-Engineering\Drainage\EngData\Proposed Surfaces\112222_KM003.dgn"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Package\SAN\112222\400-Engineering\Drainage\EngData\Proposed Surfaces\112222_KM003.dgn" masterRefModelID="0" masterRefElementID="2113" masterRefNestDepth="0" childRelPath="" childFolderID="" childDocID="" childFileName="112222_KM003.dgn" childModelID="0"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</si>
  <si>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missingFile="False" OrgRefRelPath="400-Engineering\Drainage\EngData\Proposed Surfaces\112222_KM004.dgn"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Package\SAN\112222\400-Engineering\Drainage\EngData\Proposed Surfaces\112222_KM004.dgn" masterRefModelID="0" masterRefElementID="2182" masterRefNestDepth="0" childRelPath="" childFolderID="" childDocID="" childFileName="112222_KM004.dgn" childModelID="0"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</si>
  <si>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missingFile="False" OrgRefRelPath="400-Engineering\Drainage\EngData\Proposed Surfaces\112222_KM009.dgn"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Package\SAN\112222\400-Engineering\Drainage\EngData\Proposed Surfaces\112222_KM009.dgn" masterRefModelID="0" masterRefElementID="2262" masterRefNestDepth="0" childRelPath="" childFolderID="" childDocID="" childFileName="112222_KM009.dgn" childModelID="0" RefType="177" RefFlags="2" /&gt;</t>
  </si>
  <si>
    <t xml:space="preserve">          &lt;Reference OrgParentRelPath="400-Engineering\Drainage\EngData\Proposed Surfaces\112222_KM021.dgn" ExpParentRelPath="" ImpParentRelPath="" ParentModelID="0" ParentModelName="Design" ParentModelType="" isFixable="false" missingModel="False" missingFile="False" OrgRefRelPath="400-Engineering\Drainage\EngData\Proposed Surfaces\112222_KM010.dgn"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Package\SAN\112222\400-Engineering\Drainage\EngData\Proposed Surfaces\112222_KM010.dgn" masterRefModelID="0" masterRefElementID="2358" masterRefNestDepth="0" childRelPath="" childFolderID="" childDocID="" childFileName="112222_KM010.dgn" childModelID="0"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</si>
  <si>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</si>
  <si>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</si>
  <si>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missingFile="False" OrgRefRelPath="400-Engineering\Drainage\EngData\Proposed Surfaces\112222_KM003.dgn" ExpRefRelPath="" ImpRefRelPath="" RefFileName="112222_KM003.dgn" RefModelName="Design-3D" RefModelID="1" LogicalName="Ref-2" OrgPortableName="112222_KM003.dgn" ExpPortableName="" ImpPortableName="" RefFullFileName="C:\Users\pia81677\OneDrive - Mott MacDonald\Desktop\SAN-20\Tracings Package\SAN\112222\400-Engineering\Drainage\EngData\Proposed Surfaces\112222_KM003.dgn" masterRefModelID="1" masterRefElementID="2173" masterRefNestDepth="0" childRelPath="" childFolderID="" childDocID="" childFileName="112222_KM003.dgn" childModelID="1"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</si>
  <si>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missingFile="False" OrgRefRelPath="400-Engineering\Drainage\EngData\Proposed Surfaces\112222_KM004.dgn"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Package\SAN\112222\400-Engineering\Drainage\EngData\Proposed Surfaces\112222_KM004.dgn" masterRefModelID="1" masterRefElementID="2253" masterRefNestDepth="0" childRelPath="" childFolderID="" childDocID="" childFileName="112222_KM004.dgn" childModelID="1"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</si>
  <si>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missingFile="False" OrgRefRelPath="400-Engineering\Drainage\EngData\Proposed Surfaces\112222_KM009.dgn"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Package\SAN\112222\400-Engineering\Drainage\EngData\Proposed Surfaces\112222_KM009.dgn" masterRefModelID="1" masterRefElementID="2349" masterRefNestDepth="0" childRelPath="" childFolderID="" childDocID="" childFileName="112222_KM009.dgn" childModelID="1" RefType="177" RefFlags="2" /&gt;</t>
  </si>
  <si>
    <t xml:space="preserve">          &lt;Reference OrgParentRelPath="400-Engineering\Drainage\EngData\Proposed Surfaces\112222_KM021.dgn" ExpParentRelPath="" ImpParentRelPath="" ParentModelID="1" ParentModelName="Design-3D" ParentModelType="" isFixable="false" missingModel="False" missingFile="False" OrgRefRelPath="400-Engineering\Drainage\EngData\Proposed Surfaces\112222_KM010.dgn"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Package\SAN\112222\400-Engineering\Drainage\EngData\Proposed Surfaces\112222_KM010.dgn" masterRefModelID="1" masterRefElementID="2441" masterRefNestDepth="0" childRelPath="" childFolderID="" childDocID="" childFileName="112222_KM010.dgn" childModelID="1" RefType="177" RefFlags="2" /&gt;</t>
  </si>
  <si>
    <t xml:space="preserve">      &lt;Model Type="Normal" ID="2" Name="Cross Section"&gt;</t>
  </si>
  <si>
    <t xml:space="preserve">          &lt;Reference OrgParentRelPath="400-Engineering\Drainage\EngData\Proposed Surfaces\112222_KM021.dgn" ExpParentRelPath="" ImpParentRelPath="" ParentModelID="2" ParentModelName="Cross Section" ParentModelType="" isFixable="false" missingModel="False" missingFile="False" OrgRefRelPath="400-Engineering\Drainage\EngData\Proposed Surfaces\112222_KM021.dgn" ExpRefRelPath="" ImpRefRelPath="" RefFileName="112222_KM021.dgn" RefModelName="Design-3D" RefModelID="1" LogicalName="Design-3D" OrgPortableName="112222_KM021.dgn" ExpPortableName="" ImpPortableName="" RefFullFileName="C:\Users\pia81677\OneDrive - Mott MacDonald\Desktop\SAN-20\Tracings Package\SAN\112222\400-Engineering\Drainage\EngData\Proposed Surfaces\112222_KM021.dgn" masterRefModelID="2" masterRefElementID="3384" masterRefNestDepth="99" childRelPath="" childFolderID="" childDocID="" childFileName="112222_KM021.dgn" childModelID="1" RefType="177" RefFlags="2" /&gt;</t>
  </si>
  <si>
    <t xml:space="preserve">  &lt;File Name="Surface_test.dgn" RelPath="400-Engineering\Drainage\EngData\Proposed Surfaces\Surface_test.dgn" OrgPWFolderID="-1" OrgPWDocID="-1" OrgPath="C:\Users\pia81677\OneDrive - Mott MacDonald\Desktop\SAN-20\Tracings Package\SAN\112222\400-Engineering\Drainage\EngData\Proposed Surfaces\Surface_test.dgn" OrgLocalPath="C:\Users\pia81677\OneDrive - Mott MacDonald\Desktop\SAN-20\Tracings Package\SAN\112222\400-Engineering\Drainage\EngData\Proposed Surfaces\Surface_test.dgn" ExpLocalPath="C:\Users\pia81677\OneDrive - Mott MacDonald\Desktop\SAN-20\Tracings Package\SAN\112222\400-Engineering\Drainage\EngData\Proposed Surfaces\Surface_test.dgn" ImpPWFolderID="-1" ImpPWDocID="-1" ImpPWPath="" ImpLocalPath=""&gt;</t>
  </si>
  <si>
    <t xml:space="preserve">          &lt;Reference OrgParentRelPath="400-Engineering\Drainage\EngData\Proposed Surfaces\Surface_test.dgn" ExpParentRelPath="" ImpParentRelPath="" ParentModelID="0" ParentModelName="Design" ParentModelType="" isFixable="false" missingModel="False" missingFile="False" OrgRefRelPath="400-Engineering\Drainage\EngData\Proposed Surfaces\Surface_test.dgn" ExpRefRelPath="" ImpRefRelPath="" RefFileName="Surface_test.dgn" RefModelName="Design-3D" RefModelID="1" LogicalName="Ref" OrgPortableName="Surface_test.dgn" ExpPortableName="" ImpPortableName="" RefFullFileName="C:\Users\pia81677\OneDrive - Mott MacDonald\Desktop\SAN-20\Tracings Package\SAN\112222\400-Engineering\Drainage\EngData\Proposed Surfaces\Surface_test.dgn" masterRefModelID="0" masterRefElementID="1362" masterRefNestDepth="0" childRelPath="" childFolderID="" childDocID="" childFileName="Surface_test.dgn" childModelID="1" RefType="177" RefFlags="2" /&gt;</t>
  </si>
  <si>
    <t xml:space="preserve">  &lt;File Name="112222_DE001.dgn" RelPath="400-Engineering\Drainage\Sheets\112222_DE001.dgn" OrgPWFolderID="-1" OrgPWDocID="-1" OrgPath="C:\Users\pia81677\OneDrive - Mott MacDonald\Desktop\SAN-20\Tracings Package\SAN\112222\400-Engineering\Drainage\Sheets\112222_DE001.dgn" OrgLocalPath="C:\Users\pia81677\OneDrive - Mott MacDonald\Desktop\SAN-20\Tracings Package\SAN\112222\400-Engineering\Drainage\Sheets\112222_DE001.dgn" ExpLocalPath="C:\Users\pia81677\OneDrive - Mott MacDonald\Desktop\SAN-20\Tracings Package\SAN\112222\400-Engineering\Drainage\Sheets\112222_DE001.dgn"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</si>
  <si>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</si>
  <si>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masterRefElementID="1561" masterRefNestDepth="99" childRelPath="" childFolderID="" childDocID="" childFileName="112222_BK000.dgn" childModelID=""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</si>
  <si>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OrgPortableName="..\Basemaps\112222_BD001.dgn" ExpPortableName="" ImpPortableName="" RefFullFileName="C:\Users\pia81677\OneDrive - Mott MacDonald\Desktop\SAN-20\Tracings Package\SAN\112222\400-Engineering\Drainage\Basemaps\112222_BD001.dgn" masterRefModelID="0" masterRefElementID="38727" masterRefNestDepth="0" childRelPath="" childFolderID="" childDocID="" childFileName="112222_BD001.dgn" childModelID="0"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</si>
  <si>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masterRefElementID="1815" masterRefNestDepth="0" childRelPath="" childFolderID="" childDocID="" childFileName="112222_FB001.dgn" childModelID=""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</si>
  <si>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masterRefElementID="1680" masterRefNestDepth="0" childRelPath="" childFolderID="" childDocID="" childFileName="112222_BP001.dgn" childModelID=""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</si>
  <si>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masterRefElementID="2346" masterRefNestDepth="0" childRelPath="" childFolderID="" childDocID="" childFileName="112222_BK001.dgn" childModelID=""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</si>
  <si>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missingFile="False" OrgRefRelPath="" ExpRefRelPath="" ImpRefRelPath="" RefFileName="114831_SP001.dgn" RefModelName="Project Site Plan - Plan 1" RefModelID="1" LogicalName="" OrgPortableName="114831_SP001.dgn" ExpPortableName="" ImpPortableName="" RefFullFileName="C:\Users\pia81677\OneDrive - Mott MacDonald\Desktop\SAN-20\114831_SP001.dgn" masterRefModelID="0" masterRefElementID="40951" masterRefNestDepth="0" childRelPath="" childFolderID="" childDocID="" childFileName="114831_SP001.dgn" childModelID="1" RefType="177" RefFlags="2" /&gt;</t>
  </si>
  <si>
    <t xml:space="preserve">          &lt;Reference OrgParentRelPath="400-Engineering\Drainage\Sheets\112222_DE001.dgn" ExpParentRelPath="" ImpParentRelPath="" ParentModelID="0" ParentModelName="Sheet" ParentModelType="" isFixable="false" missingModel="False" missingFile="False" OrgRefRelPath="400-Engineering\Drainage\Sheets\112222_DE002.dgn" ExpRefRelPath="" ImpRefRelPath="" RefFileName="112222_DE002.dgn" RefModelName="" RefModelID="" LogicalName="" OrgPortableName="112222_DE002.dgn" ExpPortableName="" ImpPortableName="" RefFullFileName="C:\Users\pia81677\OneDrive - Mott MacDonald\Desktop\SAN-20\Tracings Package\SAN\112222\400-Engineering\Drainage\Sheets\112222_DE002.dgn" masterRefModelID="0" masterRefElementID="42483" masterRefNestDepth="1" childRelPath="" childFolderID="" childDocID="" childFileName="112222_DE002.dgn" childModelID=""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</si>
  <si>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</si>
  <si>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</si>
  <si>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</si>
  <si>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</si>
  <si>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&lt;SheetNumber&gt;P.66&lt;/SheetNumber&gt;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</si>
  <si>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</si>
  <si>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</si>
  <si>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</si>
  <si>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</si>
  <si>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&lt;ItemTypeInstanceID&gt;:56FF00000001:36A6600000A7600000&lt;/ItemTypeInstanceID&gt;</t>
  </si>
  <si>
    <t xml:space="preserve">            &lt;ElementID&gt;24743&lt;/ElementID&gt;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</si>
  <si>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</si>
  <si>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</si>
  <si>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</si>
  <si>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&lt;File Name="112222_DE002.dgn" RelPath="400-Engineering\Drainage\Sheets\112222_DE002.dgn" OrgPWFolderID="-1" OrgPWDocID="-1" OrgPath="C:\Users\pia81677\OneDrive - Mott MacDonald\Desktop\SAN-20\Tracings Package\SAN\112222\400-Engineering\Drainage\Sheets\112222_DE002.dgn" OrgLocalPath="C:\Users\pia81677\OneDrive - Mott MacDonald\Desktop\SAN-20\Tracings Package\SAN\112222\400-Engineering\Drainage\Sheets\112222_DE002.dgn" ExpLocalPath="C:\Users\pia81677\OneDrive - Mott MacDonald\Desktop\SAN-20\Tracings Package\SAN\112222\400-Engineering\Drainage\Sheets\112222_DE002.dgn" ImpPWFolderID="-1" ImpPWDocID="-1" ImpPWPath="" ImpLocalPath=""&gt;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</si>
  <si>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masterRefElementID="1473" masterRefNestDepth="0" childRelPath="" childFolderID="" childDocID="" childFileName="112222_BP001.dgn" childModelID="" RefType="177" RefFlags="2" /&gt;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</si>
  <si>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missingFile="False" OrgRefRelPath="" ExpRefRelPath="" ImpRefRelPath="" RefFileName="112222_BK000.dgn" RefModelName="Design" RefModelID="0" LogicalName="" OrgPortableName="PW_WORKDIR:d0127728\112222_BK000.dgn" ExpPortableName="" ImpPortableName="" RefFullFileName="c:\pwworking\hmm\pia81677\d0127728\112222_BK000.dgn" masterRefModelID="0" masterRefElementID="1609" masterRefNestDepth="99" childRelPath="" childFolderID="" childDocID="" childFileName="112222_BK000.dgn" childModelID="0" RefType="177" RefFlags="2" /&gt;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</si>
  <si>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masterRefElementID="4165" masterRefNestDepth="0" childRelPath="" childFolderID="" childDocID="" childFileName="112222_BK001.dgn" childModelID="" RefType="177" RefFlags="2" /&gt;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</si>
  <si>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masterRefElementID="1776" masterRefNestDepth="0" childRelPath="" childFolderID="" childDocID="" childFileName="112222_FB001.dgn" childModelID="" RefType="177" RefFlags="2" /&gt;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</si>
  <si>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OrgPortableName="..\Basemaps\112222_BD001.dgn" ExpPortableName="" ImpPortableName="" RefFullFileName="C:\Users\pia81677\OneDrive - Mott MacDonald\Desktop\SAN-20\Tracings Package\SAN\112222\400-Engineering\Drainage\Basemaps\112222_BD001.dgn" masterRefModelID="0" masterRefElementID="52738" masterRefNestDepth="0" childRelPath="" childFolderID="" childDocID="" childFileName="112222_BD001.dgn" childModelID="0" RefType="177" RefFlags="2" /&gt;</t>
  </si>
  <si>
    <t xml:space="preserve">          &lt;Reference OrgParentRelPath="400-Engineering\Drainage\Sheets\112222_DE002.dgn" ExpParentRelPath="" ImpParentRelPath="" ParentModelID="0" ParentModelName="Sheet" ParentModelType="" isFixable="false" missingModel="False" missingFile="True" OrgRefRelPath="" ExpRefRelPath="" ImpRefRelPath="" RefFileName="112222_GP000.dgn" RefModelName="" RefModelID="" LogicalName="" OrgPortableName="PW_WORKDIR:d0127730\112222_GP000.dgn" ExpPortableName="" ImpPortableName="" RefFullFileName="PW_WORKDIR:d0127730\112222_GP000.dgn" masterRefModelID="0" masterRefElementID="61871" masterRefNestDepth="0" childRelPath="" childFolderID="" childDocID="" childFileName="112222_GP000.dgn" childModelID="" RefType="177" RefFlags="2" /&gt;</t>
  </si>
  <si>
    <t xml:space="preserve">            &lt;SheetNumber&gt;P.67&lt;/SheetNumber&gt;</t>
  </si>
  <si>
    <t xml:space="preserve">            &lt;ItemTypeInstanceID&gt;:56FF00000001:36327C0000337C0000&lt;/ItemTypeInstanceID&gt;</t>
  </si>
  <si>
    <t xml:space="preserve">            &lt;ElementID&gt;31795&lt;/ElementID&gt;</t>
  </si>
  <si>
    <t xml:space="preserve">  &lt;File Name="112222_DE003.dgn" RelPath="400-Engineering\Drainage\Sheets\112222_DE003.dgn" OrgPWFolderID="-1" OrgPWDocID="-1" OrgPath="C:\Users\pia81677\OneDrive - Mott MacDonald\Desktop\SAN-20\Tracings Package\SAN\112222\400-Engineering\Drainage\Sheets\112222_DE003.dgn" OrgLocalPath="C:\Users\pia81677\OneDrive - Mott MacDonald\Desktop\SAN-20\Tracings Package\SAN\112222\400-Engineering\Drainage\Sheets\112222_DE003.dgn" ExpLocalPath="C:\Users\pia81677\OneDrive - Mott MacDonald\Desktop\SAN-20\Tracings Package\SAN\112222\400-Engineering\Drainage\Sheets\112222_DE003.dgn" ImpPWFolderID="-1" ImpPWDocID="-1" ImpPWPath="" ImpLocalPath=""&gt;</t>
  </si>
  <si>
    <t xml:space="preserve">          &lt;Reference OrgParentRelPath="400-Engineering\Drainage\Sheets\112222_DE003.dgn"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masterRefElementID="1633" masterRefNestDepth="0" childRelPath="" childFolderID="" childDocID="" childFileName="112222_BK001.dgn" childModelID="" RefType="177" RefFlags="2" /&gt;</t>
  </si>
  <si>
    <t xml:space="preserve">          &lt;Reference OrgParentRelPath="400-Engineering\Drainage\Sheets\112222_DE003.dgn"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masterRefElementID="1727" masterRefNestDepth="0" childRelPath="" childFolderID="" childDocID="" childFileName="112222_FB001.dgn" childModelID="" RefType="177" RefFlags="2" /&gt;</t>
  </si>
  <si>
    <t xml:space="preserve">          &lt;Reference OrgParentRelPath="400-Engineering\Drainage\Sheets\112222_DE003.dgn" ExpParentRelPath="" ImpParentRelPath="" ParentModelID="0" ParentModelName="Sheet"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masterRefElementID="1976" masterRefNestDepth="99" childRelPath="" childFolderID="" childDocID="" childFileName="112222_BK000.dgn" childModelID="" RefType="177" RefFlags="2" /&gt;</t>
  </si>
  <si>
    <t xml:space="preserve">          &lt;Reference OrgParentRelPath="400-Engineering\Drainage\Sheets\112222_DE003.dgn" ExpParentRelPath="" ImpParentRelPath="" ParentModelID="0" ParentModelName="Sheet"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masterRefElementID="2011" masterRefNestDepth="0" childRelPath="" childFolderID="" childDocID="" childFileName="112222_BP001.dgn" childModelID="" RefType="177" RefFlags="2" /&gt;</t>
  </si>
  <si>
    <t xml:space="preserve">          &lt;Reference OrgParentRelPath="400-Engineering\Drainage\Sheets\112222_DE003.dgn" ExpParentRelPath="" ImpParentRelPath="" ParentModelID="0" ParentModelName="Sheet"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OrgPortableName="..\Basemaps\112222_BD001.dgn" ExpPortableName="" ImpPortableName="" RefFullFileName="C:\Users\pia81677\OneDrive - Mott MacDonald\Desktop\SAN-20\Tracings Package\SAN\112222\400-Engineering\Drainage\Basemaps\112222_BD001.dgn" masterRefModelID="0" masterRefElementID="7632" masterRefNestDepth="0" childRelPath="" childFolderID="" childDocID="" childFileName="112222_BD001.dgn" childModelID="0" RefType="177" RefFlags="2" /&gt;</t>
  </si>
  <si>
    <t xml:space="preserve">            &lt;SheetNumber&gt;P.68&lt;/SheetNumber&gt;</t>
  </si>
  <si>
    <t xml:space="preserve">            &lt;ItemTypeInstanceID&gt;:56FF00000001:36D4150000D5150000&lt;/ItemTypeInstanceID&gt;</t>
  </si>
  <si>
    <t xml:space="preserve">            &lt;ElementID&gt;5589&lt;/ElementID&gt;</t>
  </si>
  <si>
    <t xml:space="preserve">  &lt;File Name="112222_DE004.dgn" RelPath="400-Engineering\Drainage\Sheets\112222_DE004.dgn" OrgPWFolderID="-1" OrgPWDocID="-1" OrgPath="C:\Users\pia81677\OneDrive - Mott MacDonald\Desktop\SAN-20\Tracings Package\SAN\112222\400-Engineering\Drainage\Sheets\112222_DE004.dgn" OrgLocalPath="C:\Users\pia81677\OneDrive - Mott MacDonald\Desktop\SAN-20\Tracings Package\SAN\112222\400-Engineering\Drainage\Sheets\112222_DE004.dgn" ExpLocalPath="C:\Users\pia81677\OneDrive - Mott MacDonald\Desktop\SAN-20\Tracings Package\SAN\112222\400-Engineering\Drainage\Sheets\112222_DE004.dgn" ImpPWFolderID="-1" ImpPWDocID="-1" ImpPWPath="" ImpLocalPath=""&gt;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</si>
  <si>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masterRefElementID="1989" masterRefNestDepth="99" childRelPath="" childFolderID="" childDocID="" childFileName="112222_BK000.dgn" childModelID="" RefType="177" RefFlags="2" /&gt;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</si>
  <si>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masterRefElementID="2028" masterRefNestDepth="0" childRelPath="" childFolderID="" childDocID="" childFileName="112222_BP001.dgn" childModelID="" RefType="177" RefFlags="2" /&gt;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</si>
  <si>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masterRefElementID="2130" masterRefNestDepth="0" childRelPath="" childFolderID="" childDocID="" childFileName="112222_FB001.dgn" childModelID="" RefType="177" RefFlags="2" /&gt;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</si>
  <si>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masterRefElementID="2391" masterRefNestDepth="99" childRelPath="" childFolderID="" childDocID="" childFileName="112222_BK001.dgn" childModelID="" RefType="177" RefFlags="2" /&gt;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</si>
  <si>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OrgPortableName="..\Basemaps\112222_BD001.dgn" ExpPortableName="" ImpPortableName="" RefFullFileName="C:\Users\pia81677\OneDrive - Mott MacDonald\Desktop\SAN-20\Tracings Package\SAN\112222\400-Engineering\Drainage\Basemaps\112222_BD001.dgn" masterRefModelID="0" masterRefElementID="13907" masterRefNestDepth="0" childRelPath="" childFolderID="" childDocID="" childFileName="112222_BD001.dgn" childModelID="0" RefType="177" RefFlags="2" /&gt;</t>
  </si>
  <si>
    <t xml:space="preserve">          &lt;Reference OrgParentRelPath="400-Engineering\Drainage\Sheets\112222_DE004.dgn" ExpParentRelPath="" ImpParentRelPath="" ParentModelID="0" ParentModelName="Sheet" ParentModelType="" isFixable="false" missingModel="False" missingFile="True" OrgRefRelPath="" ExpRefRelPath="" ImpRefRelPath="" RefFileName="112222_GP000.dgn" RefModelName="" RefModelID="" LogicalName="" OrgPortableName="PW_WORKDIR:d0127730\112222_GP000.dgn" ExpPortableName="" ImpPortableName="" RefFullFileName="PW_WORKDIR:d0127730\112222_GP000.dgn" masterRefModelID="0" masterRefElementID="17067" masterRefNestDepth="0" childRelPath="" childFolderID="" childDocID="" childFileName="112222_GP000.dgn" childModelID="" RefType="177" RefFlags="2" /&gt;</t>
  </si>
  <si>
    <t xml:space="preserve">            &lt;SheetNumber&gt;P.69&lt;/SheetNumber&gt;</t>
  </si>
  <si>
    <t xml:space="preserve">            &lt;ItemTypeInstanceID&gt;:56FF00000001:364C3100004D310000&lt;/ItemTypeInstanceID&gt;</t>
  </si>
  <si>
    <t xml:space="preserve">            &lt;ElementID&gt;12621&lt;/ElementID&gt;</t>
  </si>
  <si>
    <t xml:space="preserve">  &lt;File Name="112222_BH000_1.dgn" RelPath="400-Engineering\Lighting\Basemaps\112222_BH000_1.dgn" OrgPWFolderID="-1" OrgPWDocID="-1" OrgPath="C:\Users\pia81677\OneDrive - Mott MacDonald\Desktop\SAN-20\Tracings Package\SAN\112222\400-Engineering\Lighting\Basemaps\112222_BH000_1.dgn" OrgLocalPath="C:\Users\pia81677\OneDrive - Mott MacDonald\Desktop\SAN-20\Tracings Package\SAN\112222\400-Engineering\Lighting\Basemaps\112222_BH000_1.dgn" ExpLocalPath="C:\Users\pia81677\OneDrive - Mott MacDonald\Desktop\SAN-20\Tracings Package\SAN\112222\400-Engineering\Lighting\Basemaps\112222_BH000_1.dgn" ImpPWFolderID="-1" ImpPWDocID="-1" ImpPWPath="" ImpLocalPath=""&gt;</t>
  </si>
  <si>
    <t xml:space="preserve">          &lt;Reference OrgParentRelPath="400-Engineering\Lighting\Basemaps\112222_BH000_1.dgn"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</si>
  <si>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OrgParentRelPath="400-Engineering\Lighting\Basemaps\112222_BH000_1.dgn"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</si>
  <si>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OrgParentRelPath="400-Engineering\Lighting\Basemaps\112222_BH000_1.dgn"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masterRefElementID="1350" masterRefNestDepth="0" childRelPath="" childFolderID="" childDocID="" childFileName="112222_FB001.dgn" childModelID="" RefType="177" RefFlags="2" /&gt;</t>
  </si>
  <si>
    <t xml:space="preserve">          &lt;Reference OrgParentRelPath="400-Engineering\Lighting\Basemaps\112222_BH000_1.dgn" ExpParentRelPath="" ImpParentRelPath="" ParentModelID="0" ParentModelName="Design" ParentModelType="" isFixable="false" missingModel="False" missingFile="False" OrgRefRelPath="400-Engineering\Lighting\Basemaps\112222_BH001.dgn" ExpRefRelPath="" ImpRefRelPath="" RefFileName="112222_BH001.dgn" RefModelName="Design" RefModelID="0" LogicalName="" OrgPortableName="112222_BH001.dgn" ExpPortableName="" ImpPortableName="" RefFullFileName="C:\Users\pia81677\OneDrive - Mott MacDonald\Desktop\SAN-20\Tracings Package\SAN\112222\400-Engineering\Lighting\Basemaps\112222_BH001.dgn" masterRefModelID="0" masterRefElementID="1587" masterRefNestDepth="0" childRelPath="" childFolderID="" childDocID="" childFileName="112222_BH001.dgn" childModelID="0" RefType="177" RefFlags="2" /&gt;</t>
  </si>
  <si>
    <t xml:space="preserve">          &lt;Reference OrgParentRelPath="400-Engineering\Lighting\Basemaps\112222_BH000_1.dgn"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masterRefElementID="4933" masterRefNestDepth="0" childRelPath="" childFolderID="" childDocID="" childFileName="112222_BD001.dgn" childModelID="" RefType="177" RefFlags="2" /&gt;</t>
  </si>
  <si>
    <t xml:space="preserve">  &lt;File Name="112222_BH000_2.dgn" RelPath="400-Engineering\Lighting\Basemaps\112222_BH000_2.dgn" OrgPWFolderID="-1" OrgPWDocID="-1" OrgPath="C:\Users\pia81677\OneDrive - Mott MacDonald\Desktop\SAN-20\Tracings Package\SAN\112222\400-Engineering\Lighting\Basemaps\112222_BH000_2.dgn" OrgLocalPath="C:\Users\pia81677\OneDrive - Mott MacDonald\Desktop\SAN-20\Tracings Package\SAN\112222\400-Engineering\Lighting\Basemaps\112222_BH000_2.dgn" ExpLocalPath="C:\Users\pia81677\OneDrive - Mott MacDonald\Desktop\SAN-20\Tracings Package\SAN\112222\400-Engineering\Lighting\Basemaps\112222_BH000_2.dgn" ImpPWFolderID="-1" ImpPWDocID="-1" ImpPWPath="" ImpLocalPath=""&gt;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</si>
  <si>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</si>
  <si>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masterRefElementID="1274" masterRefNestDepth="0" childRelPath="" childFolderID="" childDocID="" childFileName="112222_BP001.dgn" childModelID=""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</si>
  <si>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masterRefElementID="1371" masterRefNestDepth="0" childRelPath="" childFolderID="" childDocID="" childFileName="112222_FB001.dgn" childModelID=""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</si>
  <si>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missingFile="False" OrgRefRelPath="400-Engineering\Lighting\Basemaps\112222_BH001.dgn" ExpRefRelPath="" ImpRefRelPath="" RefFileName="112222_BH001.dgn" RefModelName="Design" RefModelID="0" LogicalName="" OrgPortableName="112222_BH001.dgn" ExpPortableName="" ImpPortableName="" RefFullFileName="C:\Users\pia81677\OneDrive - Mott MacDonald\Desktop\SAN-20\Tracings Package\SAN\112222\400-Engineering\Lighting\Basemaps\112222_BH001.dgn" masterRefModelID="0" masterRefElementID="1619" masterRefNestDepth="0" childRelPath="" childFolderID="" childDocID="" childFileName="112222_BH001.dgn" childModelID="0"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</si>
  <si>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missingFile="False" OrgRefRelPath="400-Engineering\Lighting\Basemaps\112222_BH000_1.dgn" ExpRefRelPath="" ImpRefRelPath="" RefFileName="112222_BH000_1.dgn" RefModelName="Design" RefModelID="0" LogicalName="" OrgPortableName="112222_BH000_1.dgn" ExpPortableName="" ImpPortableName="" RefFullFileName="C:\Users\pia81677\OneDrive - Mott MacDonald\Desktop\SAN-20\Tracings Package\SAN\112222\400-Engineering\Lighting\Basemaps\112222_BH000_1.dgn" masterRefModelID="0" masterRefElementID="1952" masterRefNestDepth="0" childRelPath="" childFolderID="" childDocID="" childFileName="112222_BH000_1.dgn" childModelID="0"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</si>
  <si>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missingFile="True" OrgRefRelPath="" ExpRefRelPath="" ImpRefRelPath="" RefFileName="Please del thiss-RKC.dgn" RefModelName="" RefModelID="" LogicalName="" OrgPortableName="Please del thiss-RKC.dgn" ExpPortableName="" ImpPortableName="" RefFullFileName="Please del thiss-RKC.dgn" masterRefModelID="0" masterRefElementID="11936" masterRefNestDepth="0" childRelPath="" childFolderID="" childDocID="" childFileName="Please del thiss-RKC.dgn" childModelID="" RefType="177" RefFlags="2" /&gt;</t>
  </si>
  <si>
    <t xml:space="preserve">          &lt;Reference OrgParentRelPath="400-Engineering\Lighting\Basemaps\112222_BH000_2.dgn"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masterRefElementID="10757" masterRefNestDepth="0" childRelPath="" childFolderID="" childDocID="" childFileName="112222_BD001.dgn" childModelID="" RefType="177" RefFlags="2" /&gt;</t>
  </si>
  <si>
    <t xml:space="preserve">  &lt;File Name="112222_BH001.dgn" RelPath="400-Engineering\Lighting\Basemaps\112222_BH001.dgn" OrgPWFolderID="-1" OrgPWDocID="-1" OrgPath="C:\Users\pia81677\OneDrive - Mott MacDonald\Desktop\SAN-20\Tracings Package\SAN\112222\400-Engineering\Lighting\Basemaps\112222_BH001.dgn" OrgLocalPath="C:\Users\pia81677\OneDrive - Mott MacDonald\Desktop\SAN-20\Tracings Package\SAN\112222\400-Engineering\Lighting\Basemaps\112222_BH001.dgn" ExpLocalPath="C:\Users\pia81677\OneDrive - Mott MacDonald\Desktop\SAN-20\Tracings Package\SAN\112222\400-Engineering\Lighting\Basemaps\112222_BH001.dgn" ImpPWFolderID="-1" ImpPWDocID="-1" ImpPWPath="" ImpLocalPath=""&gt;</t>
  </si>
  <si>
    <t xml:space="preserve">          &lt;Reference OrgParentRelPath="400-Engineering\Lighting\Basemaps\112222_BH001.dgn" ExpParentRelPath="" ImpParentRelPath="" ParentModelID="0" ParentModelName="Design" ParentModelType="" isFixable="false" missingModel="False" missingFile="False" OrgRefRelPath="" ExpRefRelPath="" ImpRefRelPath="" RefFileName="112222_BK000.dgn" RefModelName="Design" RefModelID="0" LogicalName="" OrgPortableName="PW_WORKDIR:d0127728\112222_BK000.dgn" ExpPortableName="" ImpPortableName="" RefFullFileName="c:\pwworking\hmm\pia81677\d0127728\112222_BK000.dgn" masterRefModelID="0" masterRefElementID="1259" masterRefNestDepth="99" childRelPath="" childFolderID="" childDocID="" childFileName="112222_BK000.dgn" childModelID="0" RefType="177" RefFlags="2" /&gt;</t>
  </si>
  <si>
    <t xml:space="preserve">          &lt;Reference OrgParentRelPath="400-Engineering\Lighting\Basemaps\112222_BH001.dgn" ExpParentRelPath="" ImpParentRelPath="" ParentModelID="0" ParentModelName="Design" ParentModelType="" isFixable="false" missingModel="False" missingFile="False" OrgRefRelPath="" ExpRefRelPath="" ImpRefRelPath="" RefFileName="112222_BP001.dgn" RefModelName="Design" RefModelID="0" LogicalName="" OrgPortableName="PW_WORKDIR:d0127728\112222_BP001.dgn" ExpPortableName="" ImpPortableName="" RefFullFileName="c:\pwworking\hmm\pia81677\d0127728\112222_BP001.dgn" masterRefModelID="0" masterRefElementID="1272" masterRefNestDepth="0" childRelPath="" childFolderID="" childDocID="" childFileName="112222_BP001.dgn" childModelID="0" RefType="177" RefFlags="2" /&gt;</t>
  </si>
  <si>
    <t xml:space="preserve">          &lt;Reference OrgParentRelPath="400-Engineering\Lighting\Basemaps\112222_BH001.dgn"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masterRefElementID="1350" masterRefNestDepth="0" childRelPath="" childFolderID="" childDocID="" childFileName="112222_FB001.dgn" childModelID="0" RefType="177" RefFlags="2" /&gt;</t>
  </si>
  <si>
    <t xml:space="preserve">          &lt;Reference OrgParentRelPath="400-Engineering\Lighting\Basemaps\112222_BH001.dgn"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masterRefElementID="4136" masterRefNestDepth="0" childRelPath="" childFolderID="" childDocID="" childFileName="112222_BD001.dgn" childModelID="" RefType="177" RefFlags="2" /&gt;</t>
  </si>
  <si>
    <t xml:space="preserve">          &lt;Reference OrgParentRelPath="400-Engineering\Lighting\Basemaps\112222_BH001.dgn"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LogicalName="Ref" OrgPortableName="PW_WORKDIR:d0127708\112222_BD001.dgn" ExpPortableName="" ImpPortableName="" RefFullFileName="PW_WORKDIR:d0127708\112222_BD001.dgn" masterRefModelID="0" masterRefElementID="4928" masterRefNestDepth="0" childRelPath="" childFolderID="" childDocID="" childFileName="112222_BD001.dgn" childModelID="" RefType="177" RefFlags="2" /&gt;</t>
  </si>
  <si>
    <t xml:space="preserve">  &lt;File Name="112222_RAB_Lighting_Analysis.dgn" RelPath="400-Engineering\Lighting\Basemaps\112222_RAB_Lighting_Analysis.dgn" OrgPWFolderID="-1" OrgPWDocID="-1" OrgPath="C:\Users\pia81677\OneDrive - Mott MacDonald\Desktop\SAN-20\Tracings Package\SAN\112222\400-Engineering\Lighting\Basemaps\112222_RAB_Lighting_Analysis.dgn" OrgLocalPath="C:\Users\pia81677\OneDrive - Mott MacDonald\Desktop\SAN-20\Tracings Package\SAN\112222\400-Engineering\Lighting\Basemaps\112222_RAB_Lighting_Analysis.dgn" ExpLocalPath="C:\Users\pia81677\OneDrive - Mott MacDonald\Desktop\SAN-20\Tracings Package\SAN\112222\400-Engineering\Lighting\Basemaps\112222_RAB_Lighting_Analysis.dgn" ImpPWFolderID="-1" ImpPWDocID="-1" ImpPWPath="" ImpLocalPath=""&gt;</t>
  </si>
  <si>
    <t xml:space="preserve">  &lt;File Name="112222_LB001.dgn" RelPath="400-Engineering\Lighting\Sheets\112222_LB001.dgn" OrgPWFolderID="-1" OrgPWDocID="-1" OrgPath="C:\Users\pia81677\OneDrive - Mott MacDonald\Desktop\SAN-20\Tracings Package\SAN\112222\400-Engineering\Lighting\Sheets\112222_LB001.dgn" OrgLocalPath="C:\Users\pia81677\OneDrive - Mott MacDonald\Desktop\SAN-20\Tracings Package\SAN\112222\400-Engineering\Lighting\Sheets\112222_LB001.dgn" ExpLocalPath="C:\Users\pia81677\OneDrive - Mott MacDonald\Desktop\SAN-20\Tracings Package\SAN\112222\400-Engineering\Lighting\Sheets\112222_LB001.dgn" ImpPWFolderID="-1" ImpPWDocID="-1" ImpPWPath="" ImpLocalPath=""&gt;</t>
  </si>
  <si>
    <t xml:space="preserve">          &lt;Reference OrgParentRelPath="400-Engineering\Lighting\Sheets\112222_LB001.dgn" ExpParentRelPath="" ImpParentRelPath="" ParentModelID="0" ParentModelName="Sheet" ParentModelType="" isFixable="false" missingModel="False" missingFile="False" OrgRefRelPath="400-Engineering\Lighting\Basemaps\112222_BH001.dgn" ExpRefRelPath="" ImpRefRelPath="" RefFileName="112222_BH001.dgn" RefModelName="Design" RefModelID="0" LogicalName="" OrgPortableName="..\Basemaps\112222_BH001.dgn" ExpPortableName="" ImpPortableName="" RefFullFileName="C:\Users\pia81677\OneDrive - Mott MacDonald\Desktop\SAN-20\Tracings Package\SAN\112222\400-Engineering\Lighting\Basemaps\112222_BH001.dgn" masterRefModelID="0" masterRefElementID="1473" masterRefNestDepth="0" childRelPath="" childFolderID="" childDocID="" childFileName="112222_BH001.dgn" childModelID="0" RefType="177" RefFlags="2" /&gt;</t>
  </si>
  <si>
    <t xml:space="preserve">          &lt;Reference OrgParentRelPath="400-Engineering\Lighting\Sheets\112222_LB001.dgn" ExpParentRelPath="" ImpParentRelPath="" ParentModelID="0" ParentModelName="Sheet" ParentModelType="" isFixable="false" missingModel="False" missingFile="False" OrgRefRelPath="" ExpRefRelPath="" ImpRefRelPath="" RefFileName="112222_BK000.dgn" RefModelName="Design" RefModelID="0" LogicalName="" OrgPortableName="PW_WORKDIR:d0127728\112222_BK000.dgn" ExpPortableName="" ImpPortableName="" RefFullFileName="c:\pwworking\hmm\pia81677\d0127728\112222_BK000.dgn" masterRefModelID="0" masterRefElementID="1519" masterRefNestDepth="1" childRelPath="" childFolderID="" childDocID="" childFileName="112222_BK000.dgn" childModelID="0" RefType="177" RefFlags="2" /&gt;</t>
  </si>
  <si>
    <t xml:space="preserve">          &lt;Reference OrgParentRelPath="400-Engineering\Lighting\Sheets\112222_LB001.dgn" ExpParentRelPath="" ImpParentRelPath="" ParentModelID="0" ParentModelName="Sheet" ParentModelType="" isFixable="false" missingModel="False" missingFile="False" OrgRefRelPath="" ExpRefRelPath="" ImpRefRelPath="" RefFileName="112222_BP001.dgn" RefModelName="Design" RefModelID="0" LogicalName="" OrgPortableName="PW_WORKDIR:d0127728\112222_BP001.dgn" ExpPortableName="" ImpPortableName="" RefFullFileName="c:\pwworking\hmm\pia81677\d0127728\112222_BP001.dgn" masterRefModelID="0" masterRefElementID="1586" masterRefNestDepth="0" childRelPath="" childFolderID="" childDocID="" childFileName="112222_BP001.dgn" childModelID="0" RefType="177" RefFlags="2" /&gt;</t>
  </si>
  <si>
    <t xml:space="preserve">          &lt;Reference OrgParentRelPath="400-Engineering\Lighting\Sheets\112222_LB001.dgn"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masterRefModelID="0" masterRefElementID="2202" masterRefNestDepth="0" childRelPath="" childFolderID="" childDocID="" childFileName="112222_FB001.dgn" childModelID="" RefType="177" RefFlags="2" /&gt;</t>
  </si>
  <si>
    <t xml:space="preserve">          &lt;Reference OrgParentRelPath="400-Engineering\Lighting\Sheets\112222_LB001.dgn"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masterRefElementID="5190" masterRefNestDepth="0" childRelPath="" childFolderID="" childDocID="" childFileName="112222_BD001.dgn" childModelID="" RefType="177" RefFlags="2" /&gt;</t>
  </si>
  <si>
    <t xml:space="preserve">            &lt;SheetNumber&gt;P.291&lt;/SheetNumber&gt;</t>
  </si>
  <si>
    <t xml:space="preserve">            &lt;SheetTitle1&gt;LIGHTING SCHEMATIC PLAN&lt;/SheetTitle1&gt;</t>
  </si>
  <si>
    <t xml:space="preserve">            &lt;ItemTypeInstanceID&gt;:56FF00000001:36F50C0000F60C0000&lt;/ItemTypeInstanceID&gt;</t>
  </si>
  <si>
    <t xml:space="preserve">            &lt;ElementID&gt;3318&lt;/ElementID&gt;</t>
  </si>
  <si>
    <t xml:space="preserve">  &lt;File Name="112222_LM001.dgn" RelPath="400-Engineering\Lighting\Sheets\112222_LM001.dgn" OrgPWFolderID="-1" OrgPWDocID="-1" OrgPath="C:\Users\pia81677\OneDrive - Mott MacDonald\Desktop\SAN-20\Tracings Package\SAN\112222\400-Engineering\Lighting\Sheets\112222_LM001.dgn" OrgLocalPath="C:\Users\pia81677\OneDrive - Mott MacDonald\Desktop\SAN-20\Tracings Package\SAN\112222\400-Engineering\Lighting\Sheets\112222_LM001.dgn" ExpLocalPath="C:\Users\pia81677\OneDrive - Mott MacDonald\Desktop\SAN-20\Tracings Package\SAN\112222\400-Engineering\Lighting\Sheets\112222_LM001.dgn" ImpPWFolderID="-1" ImpPWDocID="-1" ImpPWPath="" ImpLocalPath=""&gt;</t>
  </si>
  <si>
    <t xml:space="preserve">      &lt;Model Type="Sheet" ID="1" Name="BUS-20 ROUNDABOUT - Lighting Analysis"&gt;</t>
  </si>
  <si>
    <t xml:space="preserve">          &lt;Reference OrgParentRelPath="400-Engineering\Lighting\Sheets\112222_LM001.dgn" ExpParentRelPath="" ImpParentRelPath="" ParentModelID="1" ParentModelName="BUS-20 ROUNDABOUT - Lighting Analysis" ParentModelType="" isFixable="false" missingModel="False" missingFile="False" OrgRefRelPath="400-Engineering\Lighting\Sheets\112222_LM001.dgn" ExpRefRelPath="" ImpRefRelPath="" RefFileName="112222_LM001.dgn" RefModelName="BUS-20 ROUNDABOUT - Lighting Analysis [Drawing]" RefModelID="2" LogicalName="BUS-20 ROUNDABOUT - Lighting Analysis [Drawing]-1" OrgPortableName="112222_LM001.dgn" ExpPortableName="" ImpPortableName="" RefFullFileName="C:\Users\pia81677\OneDrive - Mott MacDonald\Desktop\SAN-20\Tracings Package\SAN\112222\400-Engineering\Lighting\Sheets\112222_LM001.dgn" masterRefModelID="1" masterRefElementID="1644" masterRefNestDepth="99" childRelPath="" childFolderID="" childDocID="" childFileName="112222_LM001.dgn" childModelID="2" RefType="177" RefFlags="2" /&gt;</t>
  </si>
  <si>
    <t xml:space="preserve">          &lt;Reference OrgParentRelPath="400-Engineering\Lighting\Sheets\112222_LM001.dgn" ExpParentRelPath="" ImpParentRelPath="" ParentModelID="1" ParentModelName="BUS-20 ROUNDABOUT - Lighting Analysis" ParentModelType="" isFixable="false" missingModel="False" missingFile="False" OrgRefRelPath="400-Engineering\Lighting\Basemaps\112222_RAB_Lighting_Analysis.dgn" ExpRefRelPath="" ImpRefRelPath="" RefFileName="112222_RAB_Lighting_Analysis.dgn" RefModelName="Model" RefModelID="0" LogicalName="" OrgPortableName="..\Basemaps\112222_RAB_Lighting_Analysis.dgn" ExpPortableName="" ImpPortableName="" RefFullFileName="C:\Users\pia81677\OneDrive - Mott MacDonald\Desktop\SAN-20\Tracings Package\SAN\112222\400-Engineering\Lighting\Basemaps\112222_RAB_Lighting_Analysis.dgn" masterRefModelID="1" masterRefElementID="2413" masterRefNestDepth="0" childRelPath="" childFolderID="" childDocID="" childFileName="112222_RAB_Lighting_Analysis.dgn" childModelID="0" RefType="177" RefFlags="2" /&gt;</t>
  </si>
  <si>
    <t xml:space="preserve">            &lt;ModelID&gt;1&lt;/ModelID&gt;</t>
  </si>
  <si>
    <t xml:space="preserve">            &lt;ModelName&gt;BUS-20 ROUNDABOUT - Lighting Analysis&lt;/ModelName&gt;</t>
  </si>
  <si>
    <t xml:space="preserve">            &lt;SheetNumber&gt;P.295&lt;/SheetNumber&gt;</t>
  </si>
  <si>
    <t xml:space="preserve">            &lt;SheetTitle2&gt;BUS-20 TO BUS-20 RAB STA. 803+00&lt;/SheetTitle2&gt;</t>
  </si>
  <si>
    <t xml:space="preserve">            &lt;SheetTitle1&gt;LIGHTING ANALYSIS&lt;/SheetTitle1&gt;</t>
  </si>
  <si>
    <t xml:space="preserve">            &lt;ItemTypeInstanceID&gt;:56FF00000001:362705000028050000&lt;/ItemTypeInstanceID&gt;</t>
  </si>
  <si>
    <t xml:space="preserve">            &lt;ElementID&gt;1320&lt;/ElementID&gt;</t>
  </si>
  <si>
    <t xml:space="preserve">            &lt;CellName&gt;BORDER_2N&lt;/CellName&gt;</t>
  </si>
  <si>
    <t xml:space="preserve">      &lt;Model Type="Drawing" ID="2" Name="BUS-20 ROUNDABOUT - Lighting Analysis [Drawing]"&gt;</t>
  </si>
  <si>
    <t xml:space="preserve">          &lt;Reference OrgParentRelPath="400-Engineering\Lighting\Sheets\112222_LM001.dgn" ExpParentRelPath="" ImpParentRelPath="" ParentModelID="2" ParentModelName="BUS-20 ROUNDABOUT - Lighting Analysis [Drawing]" ParentModelType="" isFixable="false" missingModel="False" missingFile="False" OrgRefRelPath="400-Engineering\Lighting\Basemaps\112222_BH000_2.dgn" ExpRefRelPath="" ImpRefRelPath="" RefFileName="112222_BH000_2.dgn" RefModelName="Design" RefModelID="0" LogicalName="BUS-20 ROUNDABOUT - Lighting Analysis" OrgPortableName="..\Basemaps\112222_BH000_2.dgn" ExpPortableName="" ImpPortableName="" RefFullFileName="C:\Users\pia81677\OneDrive - Mott MacDonald\Desktop\SAN-20\Tracings Package\SAN\112222\400-Engineering\Lighting\Basemaps\112222_BH000_2.dgn" masterRefModelID="2" masterRefElementID="1460" masterRefNestDepth="99" childRelPath="" childFolderID="" childDocID="" childFileName="112222_BH000_2.dgn" childModelID="0" RefType="177" RefFlags="2" /&gt;</t>
  </si>
  <si>
    <t xml:space="preserve">  &lt;File Name="112222_LM002.dgn" RelPath="400-Engineering\Lighting\Sheets\112222_LM002.dgn" OrgPWFolderID="-1" OrgPWDocID="-1" OrgPath="C:\Users\pia81677\OneDrive - Mott MacDonald\Desktop\SAN-20\Tracings Package\SAN\112222\400-Engineering\Lighting\Sheets\112222_LM002.dgn" OrgLocalPath="C:\Users\pia81677\OneDrive - Mott MacDonald\Desktop\SAN-20\Tracings Package\SAN\112222\400-Engineering\Lighting\Sheets\112222_LM002.dgn" ExpLocalPath="C:\Users\pia81677\OneDrive - Mott MacDonald\Desktop\SAN-20\Tracings Package\SAN\112222\400-Engineering\Lighting\Sheets\112222_LM002.dgn" ImpPWFolderID="-1" ImpPWDocID="-1" ImpPWPath="" ImpLocalPath=""&gt;</t>
  </si>
  <si>
    <t xml:space="preserve">      &lt;Model Type="Sheet" ID="1" Name="BUS-20 ROUNDABOUT - Lighting Analysis-1"&gt;</t>
  </si>
  <si>
    <t xml:space="preserve">          &lt;Reference OrgParentRelPath="400-Engineering\Lighting\Sheets\112222_LM002.dgn" ExpParentRelPath="" ImpParentRelPath="" ParentModelID="1" ParentModelName="BUS-20 ROUNDABOUT - Lighting Analysis-1" ParentModelType="" isFixable="false" missingModel="False" missingFile="False" OrgRefRelPath="400-Engineering\Lighting\Sheets\112222_LM002.dgn" ExpRefRelPath="" ImpRefRelPath="" RefFileName="112222_LM002.dgn" RefModelName="BUS-20 ROUNDABOUT - Lighting Analysis-1 [Drawing]" RefModelID="2" LogicalName="BUS-20 ROUNDABOUT - Lighting Analysis-1 [Drawing]-1" OrgPortableName="112222_LM002.dgn" ExpPortableName="" ImpPortableName="" RefFullFileName="C:\Users\pia81677\OneDrive - Mott MacDonald\Desktop\SAN-20\Tracings Package\SAN\112222\400-Engineering\Lighting\Sheets\112222_LM002.dgn" masterRefModelID="1" masterRefElementID="1644" masterRefNestDepth="99" childRelPath="" childFolderID="" childDocID="" childFileName="112222_LM002.dgn" childModelID="2" RefType="177" RefFlags="2" /&gt;</t>
  </si>
  <si>
    <t xml:space="preserve">          &lt;Reference OrgParentRelPath="400-Engineering\Lighting\Sheets\112222_LM002.dgn" ExpParentRelPath="" ImpParentRelPath="" ParentModelID="1" ParentModelName="BUS-20 ROUNDABOUT - Lighting Analysis-1" ParentModelType="" isFixable="false" missingModel="False" missingFile="False" OrgRefRelPath="400-Engineering\Lighting\Basemaps\112222_RAB_Lighting_Analysis.dgn" ExpRefRelPath="" ImpRefRelPath="" RefFileName="112222_RAB_Lighting_Analysis.dgn" RefModelName="Model" RefModelID="0" LogicalName="Ref" OrgPortableName="..\Basemaps\112222_RAB_Lighting_Analysis.dgn" ExpPortableName="" ImpPortableName="" RefFullFileName="C:\Users\pia81677\OneDrive - Mott MacDonald\Desktop\SAN-20\Tracings Package\SAN\112222\400-Engineering\Lighting\Basemaps\112222_RAB_Lighting_Analysis.dgn" masterRefModelID="1" masterRefElementID="3697" masterRefNestDepth="0" childRelPath="" childFolderID="" childDocID="" childFileName="112222_RAB_Lighting_Analysis.dgn" childModelID="0" RefType="177" RefFlags="2" /&gt;</t>
  </si>
  <si>
    <t xml:space="preserve">            &lt;ModelName&gt;BUS-20 ROUNDABOUT - Lighting Analysis-1&lt;/ModelName&gt;</t>
  </si>
  <si>
    <t xml:space="preserve">            &lt;SheetNumber&gt;P.296&lt;/SheetNumber&gt;</t>
  </si>
  <si>
    <t xml:space="preserve">            &lt;SheetTitle2&gt;BUS-20 RAB STA. 803+00 TO WB US-20 RAB STA. 901+50&lt;/SheetTitle2&gt;</t>
  </si>
  <si>
    <t xml:space="preserve">      &lt;Model Type="Drawing" ID="2" Name="BUS-20 ROUNDABOUT - Lighting Analysis-1 [Drawing]"&gt;</t>
  </si>
  <si>
    <t xml:space="preserve">          &lt;Reference OrgParentRelPath="400-Engineering\Lighting\Sheets\112222_LM002.dgn" ExpParentRelPath="" ImpParentRelPath="" ParentModelID="2" ParentModelName="BUS-20 ROUNDABOUT - Lighting Analysis-1 [Drawing]" ParentModelType="" isFixable="false" missingModel="False" missingFile="False" OrgRefRelPath="400-Engineering\Lighting\Basemaps\112222_BH000_2.dgn" ExpRefRelPath="" ImpRefRelPath="" RefFileName="112222_BH000_2.dgn" RefModelName="Design" RefModelID="0" LogicalName="BUS-20 ROUNDABOUT - Lighting Analysis-1" OrgPortableName="..\Basemaps\112222_BH000_2.dgn" ExpPortableName="" ImpPortableName="" RefFullFileName="C:\Users\pia81677\OneDrive - Mott MacDonald\Desktop\SAN-20\Tracings Package\SAN\112222\400-Engineering\Lighting\Basemaps\112222_BH000_2.dgn" masterRefModelID="2" masterRefElementID="1460" masterRefNestDepth="99" childRelPath="" childFolderID="" childDocID="" childFileName="112222_BH000_2.dgn" childModelID="0" RefType="177" RefFlags="2" /&gt;</t>
  </si>
  <si>
    <t xml:space="preserve">  &lt;File Name="112222_LM003.dgn" RelPath="400-Engineering\Lighting\Sheets\112222_LM003.dgn" OrgPWFolderID="-1" OrgPWDocID="-1" OrgPath="C:\Users\pia81677\OneDrive - Mott MacDonald\Desktop\SAN-20\Tracings Package\SAN\112222\400-Engineering\Lighting\Sheets\112222_LM003.dgn" OrgLocalPath="C:\Users\pia81677\OneDrive - Mott MacDonald\Desktop\SAN-20\Tracings Package\SAN\112222\400-Engineering\Lighting\Sheets\112222_LM003.dgn" ExpLocalPath="C:\Users\pia81677\OneDrive - Mott MacDonald\Desktop\SAN-20\Tracings Package\SAN\112222\400-Engineering\Lighting\Sheets\112222_LM003.dgn" ImpPWFolderID="-1" ImpPWDocID="-1" ImpPWPath="" ImpLocalPath=""&gt;</t>
  </si>
  <si>
    <t xml:space="preserve">      &lt;Model Type="Sheet" ID="1" Name="WB US-20 ROUNDABOUT - Lighting Analysis-2"&gt;</t>
  </si>
  <si>
    <t xml:space="preserve">          &lt;Reference OrgParentRelPath="400-Engineering\Lighting\Sheets\112222_LM003.dgn" ExpParentRelPath="" ImpParentRelPath="" ParentModelID="1" ParentModelName="WB US-20 ROUNDABOUT - Lighting Analysis-2" ParentModelType="" isFixable="false" missingModel="False" missingFile="False" OrgRefRelPath="400-Engineering\Lighting\Sheets\112222_LM003.dgn" ExpRefRelPath="" ImpRefRelPath="" RefFileName="112222_LM003.dgn" RefModelName="WB US-20 ROUNDABOUT - Lighting Analysis-2 [Drawing]" RefModelID="2" LogicalName="WB US-20 ROUNDABOUT - Lighting Analysis-2 [Drawing]-1" OrgPortableName="112222_LM003.dgn" ExpPortableName="" ImpPortableName="" RefFullFileName="C:\Users\pia81677\OneDrive - Mott MacDonald\Desktop\SAN-20\Tracings Package\SAN\112222\400-Engineering\Lighting\Sheets\112222_LM003.dgn" masterRefModelID="1" masterRefElementID="1644" masterRefNestDepth="99" childRelPath="" childFolderID="" childDocID="" childFileName="112222_LM003.dgn" childModelID="2" RefType="177" RefFlags="2" /&gt;</t>
  </si>
  <si>
    <t xml:space="preserve">          &lt;Reference OrgParentRelPath="400-Engineering\Lighting\Sheets\112222_LM003.dgn" ExpParentRelPath="" ImpParentRelPath="" ParentModelID="1" ParentModelName="WB US-20 ROUNDABOUT - Lighting Analysis-2" ParentModelType="" isFixable="false" missingModel="False" missingFile="False" OrgRefRelPath="400-Engineering\Lighting\Basemaps\112222_RAB_Lighting_Analysis.dgn" ExpRefRelPath="" ImpRefRelPath="" RefFileName="112222_RAB_Lighting_Analysis.dgn" RefModelName="Model" RefModelID="0" LogicalName="" OrgPortableName="..\Basemaps\112222_RAB_Lighting_Analysis.dgn" ExpPortableName="" ImpPortableName="" RefFullFileName="C:\Users\pia81677\OneDrive - Mott MacDonald\Desktop\SAN-20\Tracings Package\SAN\112222\400-Engineering\Lighting\Basemaps\112222_RAB_Lighting_Analysis.dgn" masterRefModelID="1" masterRefElementID="2340" masterRefNestDepth="0" childRelPath="" childFolderID="" childDocID="" childFileName="112222_RAB_Lighting_Analysis.dgn" childModelID="0" RefType="177" RefFlags="2" /&gt;</t>
  </si>
  <si>
    <t xml:space="preserve">            &lt;ModelName&gt;WB US-20 ROUNDABOUT - Lighting Analysis-2&lt;/ModelName&gt;</t>
  </si>
  <si>
    <t xml:space="preserve">            &lt;SheetNumber&gt;P.297&lt;/SheetNumber&gt;</t>
  </si>
  <si>
    <t xml:space="preserve">            &lt;SheetTitle2&gt;WB US-20 RAB STA. 901+50 TO WB US-20 STA. 348+00&lt;/SheetTitle2&gt;</t>
  </si>
  <si>
    <t xml:space="preserve">      &lt;Model Type="Drawing" ID="2" Name="WB US-20 ROUNDABOUT - Lighting Analysis-2 [Drawing]"&gt;</t>
  </si>
  <si>
    <t xml:space="preserve">          &lt;Reference OrgParentRelPath="400-Engineering\Lighting\Sheets\112222_LM003.dgn" ExpParentRelPath="" ImpParentRelPath="" ParentModelID="2" ParentModelName="WB US-20 ROUNDABOUT - Lighting Analysis-2 [Drawing]" ParentModelType="" isFixable="false" missingModel="False" missingFile="False" OrgRefRelPath="400-Engineering\Lighting\Basemaps\112222_BH000_2.dgn" ExpRefRelPath="" ImpRefRelPath="" RefFileName="112222_BH000_2.dgn" RefModelName="Design" RefModelID="0" LogicalName="WB US-20 ROUNDABOUT - Lighting Analysis-2" OrgPortableName="..\Basemaps\112222_BH000_2.dgn" ExpPortableName="" ImpPortableName="" RefFullFileName="C:\Users\pia81677\OneDrive - Mott MacDonald\Desktop\SAN-20\Tracings Package\SAN\112222\400-Engineering\Lighting\Basemaps\112222_BH000_2.dgn" masterRefModelID="2" masterRefElementID="1460" masterRefNestDepth="99" childRelPath="" childFolderID="" childDocID="" childFileName="112222_BH000_2.dgn" childModelID="0" RefType="177" RefFlags="2" /&gt;</t>
  </si>
  <si>
    <t xml:space="preserve">  &lt;File Name="112222_LN001.dgn" RelPath="400-Engineering\Lighting\Sheets\112222_LN001.dgn" OrgPWFolderID="-1" OrgPWDocID="-1" OrgPath="C:\Users\pia81677\OneDrive - Mott MacDonald\Desktop\SAN-20\Tracings Package\SAN\112222\400-Engineering\Lighting\Sheets\112222_LN001.dgn" OrgLocalPath="C:\Users\pia81677\OneDrive - Mott MacDonald\Desktop\SAN-20\Tracings Package\SAN\112222\400-Engineering\Lighting\Sheets\112222_LN001.dgn" ExpLocalPath="C:\Users\pia81677\OneDrive - Mott MacDonald\Desktop\SAN-20\Tracings Package\SAN\112222\400-Engineering\Lighting\Sheets\112222_LN001.dgn" ImpPWFolderID="-1" ImpPWDocID="-1" ImpPWPath="" ImpLocalPath=""&gt;</t>
  </si>
  <si>
    <t xml:space="preserve">        &lt;References /&gt;</t>
  </si>
  <si>
    <t xml:space="preserve">            &lt;SheetNumber&gt;P.289&lt;/SheetNumber&gt;</t>
  </si>
  <si>
    <t xml:space="preserve">            &lt;SheetTitle1&gt;LIGHTING NOTES&lt;/SheetTitle1&gt;</t>
  </si>
  <si>
    <t xml:space="preserve">            &lt;ItemTypeInstanceID&gt;:56FF00000001:360706000008060000&lt;/ItemTypeInstanceID&gt;</t>
  </si>
  <si>
    <t xml:space="preserve">            &lt;ElementID&gt;1544&lt;/ElementID&gt;</t>
  </si>
  <si>
    <t xml:space="preserve">            &lt;CellName&gt;BORDER_1&lt;/CellName&gt;</t>
  </si>
  <si>
    <t xml:space="preserve">  &lt;File Name="112222_LP001.dgn" RelPath="400-Engineering\Lighting\Sheets\112222_LP001.dgn" OrgPWFolderID="-1" OrgPWDocID="-1" OrgPath="C:\Users\pia81677\OneDrive - Mott MacDonald\Desktop\SAN-20\Tracings Package\SAN\112222\400-Engineering\Lighting\Sheets\112222_LP001.dgn" OrgLocalPath="C:\Users\pia81677\OneDrive - Mott MacDonald\Desktop\SAN-20\Tracings Package\SAN\112222\400-Engineering\Lighting\Sheets\112222_LP001.dgn" ExpLocalPath="C:\Users\pia81677\OneDrive - Mott MacDonald\Desktop\SAN-20\Tracings Package\SAN\112222\400-Engineering\Lighting\Sheets\112222_LP001.dgn" ImpPWFolderID="-1" ImpPWDocID="-1" ImpPWPath="" ImpLocalPath=""&gt;</t>
  </si>
  <si>
    <t xml:space="preserve">      &lt;Model Type="Sheet" ID="1" Name="BUS-20 ROUNDABOUT - Lighting plans"&gt;</t>
  </si>
  <si>
    <t xml:space="preserve">          &lt;Reference OrgParentRelPath="400-Engineering\Lighting\Sheets\112222_LP001.dgn" ExpParentRelPath="" ImpParentRelPath="" ParentModelID="1" ParentModelName="BUS-20 ROUNDABOUT - Lighting plans" ParentModelType="" isFixable="false" missingModel="False" missingFile="False" OrgRefRelPath="400-Engineering\Lighting\Sheets\112222_LP001.dgn" ExpRefRelPath="" ImpRefRelPath="" RefFileName="112222_LP001.dgn" RefModelName="BUS-20 ROUNDABOUT - Lighting plans [Drawing]" RefModelID="2" LogicalName="BUS-20 ROUNDABOUT - Lighting plans [Drawing]-1" OrgPortableName="112222_LP001.dgn" ExpPortableName="" ImpPortableName="" RefFullFileName="C:\Users\pia81677\OneDrive - Mott MacDonald\Desktop\SAN-20\Tracings Package\SAN\112222\400-Engineering\Lighting\Sheets\112222_LP001.dgn" masterRefModelID="1" masterRefElementID="1630" masterRefNestDepth="99" childRelPath="" childFolderID="" childDocID="" childFileName="112222_LP001.dgn" childModelID="2" RefType="177" RefFlags="2" /&gt;</t>
  </si>
  <si>
    <t xml:space="preserve">            &lt;ModelName&gt;BUS-20 ROUNDABOUT - Lighting plans&lt;/ModelName&gt;</t>
  </si>
  <si>
    <t xml:space="preserve">            &lt;SheetNumber&gt;P.292&lt;/SheetNumber&gt;</t>
  </si>
  <si>
    <t xml:space="preserve">            &lt;SheetTitle1&gt;LIGHTING PLAN&lt;/SheetTitle1&gt;</t>
  </si>
  <si>
    <t xml:space="preserve">      &lt;Model Type="Drawing" ID="2" Name="BUS-20 ROUNDABOUT - Lighting plans [Drawing]"&gt;</t>
  </si>
  <si>
    <t xml:space="preserve">          &lt;Reference OrgParentRelPath="400-Engineering\Lighting\Sheets\112222_LP001.dgn" ExpParentRelPath="" ImpParentRelPath="" ParentModelID="2" ParentModelName="BUS-20 ROUNDABOUT - Lighting plans [Drawing]" ParentModelType="" isFixable="false" missingModel="False" missingFile="False" OrgRefRelPath="400-Engineering\Lighting\Basemaps\112222_BH000_1.dgn" ExpRefRelPath="" ImpRefRelPath="" RefFileName="112222_BH000_1.dgn" RefModelName="Design" RefModelID="0" LogicalName="BUS-20 ROUNDABOUT - Lighting plans" OrgPortableName="..\Basemaps\112222_BH000_1.dgn" ExpPortableName="" ImpPortableName="" RefFullFileName="C:\Users\pia81677\OneDrive - Mott MacDonald\Desktop\SAN-20\Tracings Package\SAN\112222\400-Engineering\Lighting\Basemaps\112222_BH000_1.dgn" masterRefModelID="2" masterRefElementID="1460" masterRefNestDepth="99" childRelPath="" childFolderID="" childDocID="" childFileName="112222_BH000_1.dgn" childModelID="0" RefType="177" RefFlags="2" /&gt;</t>
  </si>
  <si>
    <t xml:space="preserve">  &lt;File Name="112222_LP002.dgn" RelPath="400-Engineering\Lighting\Sheets\112222_LP002.dgn" OrgPWFolderID="-1" OrgPWDocID="-1" OrgPath="C:\Users\pia81677\OneDrive - Mott MacDonald\Desktop\SAN-20\Tracings Package\SAN\112222\400-Engineering\Lighting\Sheets\112222_LP002.dgn" OrgLocalPath="C:\Users\pia81677\OneDrive - Mott MacDonald\Desktop\SAN-20\Tracings Package\SAN\112222\400-Engineering\Lighting\Sheets\112222_LP002.dgn" ExpLocalPath="C:\Users\pia81677\OneDrive - Mott MacDonald\Desktop\SAN-20\Tracings Package\SAN\112222\400-Engineering\Lighting\Sheets\112222_LP002.dgn" ImpPWFolderID="-1" ImpPWDocID="-1" ImpPWPath="" ImpLocalPath=""&gt;</t>
  </si>
  <si>
    <t xml:space="preserve">      &lt;Model Type="Sheet" ID="1" Name="BUS-20 ROUNDABOUT - Lighting plans-1"&gt;</t>
  </si>
  <si>
    <t xml:space="preserve">          &lt;Reference OrgParentRelPath="400-Engineering\Lighting\Sheets\112222_LP002.dgn" ExpParentRelPath="" ImpParentRelPath="" ParentModelID="1" ParentModelName="BUS-20 ROUNDABOUT - Lighting plans-1" ParentModelType="" isFixable="false" missingModel="False" missingFile="False" OrgRefRelPath="400-Engineering\Lighting\Sheets\112222_LP002.dgn" ExpRefRelPath="" ImpRefRelPath="" RefFileName="112222_LP002.dgn" RefModelName="BUS-20 ROUNDABOUT - Lighting plans-1 [Drawing]" RefModelID="2" LogicalName="BUS-20 ROUNDABOUT - Lighting plans-1 [Drawing]-1" OrgPortableName="112222_LP002.dgn" ExpPortableName="" ImpPortableName="" RefFullFileName="C:\Users\pia81677\OneDrive - Mott MacDonald\Desktop\SAN-20\Tracings Package\SAN\112222\400-Engineering\Lighting\Sheets\112222_LP002.dgn" masterRefModelID="1" masterRefElementID="1630" masterRefNestDepth="99" childRelPath="" childFolderID="" childDocID="" childFileName="112222_LP002.dgn" childModelID="2" RefType="177" RefFlags="2" /&gt;</t>
  </si>
  <si>
    <t xml:space="preserve">            &lt;ModelName&gt;BUS-20 ROUNDABOUT - Lighting plans-1&lt;/ModelName&gt;</t>
  </si>
  <si>
    <t xml:space="preserve">            &lt;SheetNumber&gt;P.293&lt;/SheetNumber&gt;</t>
  </si>
  <si>
    <t xml:space="preserve">      &lt;Model Type="Drawing" ID="2" Name="BUS-20 ROUNDABOUT - Lighting plans-1 [Drawing]"&gt;</t>
  </si>
  <si>
    <t xml:space="preserve">          &lt;Reference OrgParentRelPath="400-Engineering\Lighting\Sheets\112222_LP002.dgn" ExpParentRelPath="" ImpParentRelPath="" ParentModelID="2" ParentModelName="BUS-20 ROUNDABOUT - Lighting plans-1 [Drawing]" ParentModelType="" isFixable="false" missingModel="False" missingFile="False" OrgRefRelPath="400-Engineering\Lighting\Basemaps\112222_BH000_1.dgn" ExpRefRelPath="" ImpRefRelPath="" RefFileName="112222_BH000_1.dgn" RefModelName="Design" RefModelID="0" LogicalName="BUS-20 ROUNDABOUT - Lighting plans-1" OrgPortableName="..\Basemaps\112222_BH000_1.dgn" ExpPortableName="" ImpPortableName="" RefFullFileName="C:\Users\pia81677\OneDrive - Mott MacDonald\Desktop\SAN-20\Tracings Package\SAN\112222\400-Engineering\Lighting\Basemaps\112222_BH000_1.dgn" masterRefModelID="2" masterRefElementID="1460" masterRefNestDepth="99" childRelPath="" childFolderID="" childDocID="" childFileName="112222_BH000_1.dgn" childModelID="0" RefType="177" RefFlags="2" /&gt;</t>
  </si>
  <si>
    <t xml:space="preserve">  &lt;File Name="112222_LP003.dgn" RelPath="400-Engineering\Lighting\Sheets\112222_LP003.dgn" OrgPWFolderID="-1" OrgPWDocID="-1" OrgPath="C:\Users\pia81677\OneDrive - Mott MacDonald\Desktop\SAN-20\Tracings Package\SAN\112222\400-Engineering\Lighting\Sheets\112222_LP003.dgn" OrgLocalPath="C:\Users\pia81677\OneDrive - Mott MacDonald\Desktop\SAN-20\Tracings Package\SAN\112222\400-Engineering\Lighting\Sheets\112222_LP003.dgn" ExpLocalPath="C:\Users\pia81677\OneDrive - Mott MacDonald\Desktop\SAN-20\Tracings Package\SAN\112222\400-Engineering\Lighting\Sheets\112222_LP003.dgn" ImpPWFolderID="-1" ImpPWDocID="-1" ImpPWPath="" ImpLocalPath=""&gt;</t>
  </si>
  <si>
    <t xml:space="preserve">      &lt;Model Type="Sheet" ID="1" Name="WB US-20 ROUNDABOUT - Lighting plans-2"&gt;</t>
  </si>
  <si>
    <t xml:space="preserve">          &lt;Reference OrgParentRelPath="400-Engineering\Lighting\Sheets\112222_LP003.dgn" ExpParentRelPath="" ImpParentRelPath="" ParentModelID="1" ParentModelName="WB US-20 ROUNDABOUT - Lighting plans-2" ParentModelType="" isFixable="false" missingModel="False" missingFile="False" OrgRefRelPath="400-Engineering\Lighting\Sheets\112222_LP003.dgn" ExpRefRelPath="" ImpRefRelPath="" RefFileName="112222_LP003.dgn" RefModelName="WB US-20 ROUNDABOUT - Lighting plans-2 [Drawing]" RefModelID="2" LogicalName="WB US-20 ROUNDABOUT - Lighting plans-2 [Drawing]-1" OrgPortableName="112222_LP003.dgn" ExpPortableName="" ImpPortableName="" RefFullFileName="C:\Users\pia81677\OneDrive - Mott MacDonald\Desktop\SAN-20\Tracings Package\SAN\112222\400-Engineering\Lighting\Sheets\112222_LP003.dgn" masterRefModelID="1" masterRefElementID="1630" masterRefNestDepth="99" childRelPath="" childFolderID="" childDocID="" childFileName="112222_LP003.dgn" childModelID="2" RefType="177" RefFlags="2" /&gt;</t>
  </si>
  <si>
    <t xml:space="preserve">            &lt;ModelName&gt;WB US-20 ROUNDABOUT - Lighting plans-2&lt;/ModelName&gt;</t>
  </si>
  <si>
    <t xml:space="preserve">            &lt;SheetNumber&gt;P.294&lt;/SheetNumber&gt;</t>
  </si>
  <si>
    <t xml:space="preserve">      &lt;Model Type="Drawing" ID="2" Name="WB US-20 ROUNDABOUT - Lighting plans-2 [Drawing]"&gt;</t>
  </si>
  <si>
    <t xml:space="preserve">          &lt;Reference OrgParentRelPath="400-Engineering\Lighting\Sheets\112222_LP003.dgn" ExpParentRelPath="" ImpParentRelPath="" ParentModelID="2" ParentModelName="WB US-20 ROUNDABOUT - Lighting plans-2 [Drawing]" ParentModelType="" isFixable="false" missingModel="False" missingFile="False" OrgRefRelPath="400-Engineering\Lighting\Basemaps\112222_BH000_1.dgn" ExpRefRelPath="" ImpRefRelPath="" RefFileName="112222_BH000_1.dgn" RefModelName="Design" RefModelID="0" LogicalName="WB US-20 ROUNDABOUT - Lighting plans-2" OrgPortableName="..\Basemaps\112222_BH000_1.dgn" ExpPortableName="" ImpPortableName="" RefFullFileName="C:\Users\pia81677\OneDrive - Mott MacDonald\Desktop\SAN-20\Tracings Package\SAN\112222\400-Engineering\Lighting\Basemaps\112222_BH000_1.dgn" masterRefModelID="2" masterRefElementID="1460" masterRefNestDepth="99" childRelPath="" childFolderID="" childDocID="" childFileName="112222_BH000_1.dgn" childModelID="0" RefType="177" RefFlags="2" /&gt;</t>
  </si>
  <si>
    <t xml:space="preserve">  &lt;File Name="112222_LS001.dgn" RelPath="400-Engineering\Lighting\Sheets\112222_LS001.dgn" OrgPWFolderID="-1" OrgPWDocID="-1" OrgPath="C:\Users\pia81677\OneDrive - Mott MacDonald\Desktop\SAN-20\Tracings Package\SAN\112222\400-Engineering\Lighting\Sheets\112222_LS001.dgn" OrgLocalPath="C:\Users\pia81677\OneDrive - Mott MacDonald\Desktop\SAN-20\Tracings Package\SAN\112222\400-Engineering\Lighting\Sheets\112222_LS001.dgn" ExpLocalPath="C:\Users\pia81677\OneDrive - Mott MacDonald\Desktop\SAN-20\Tracings Package\SAN\112222\400-Engineering\Lighting\Sheets\112222_LS001.dgn" ImpPWFolderID="-1" ImpPWDocID="-1" ImpPWPath="" ImpLocalPath=""&gt;</t>
  </si>
  <si>
    <t xml:space="preserve">            &lt;SheetNumber&gt;P.290&lt;/SheetNumber&gt;</t>
  </si>
  <si>
    <t xml:space="preserve">            &lt;SheetTitle1&gt;LIGHTING SUBSUMMARY&lt;/SheetTitle1&gt;</t>
  </si>
  <si>
    <t xml:space="preserve">            &lt;ItemTypeInstanceID&gt;:56FF00000001:36D3050000D4050000&lt;/ItemTypeInstanceID&gt;</t>
  </si>
  <si>
    <t xml:space="preserve">            &lt;ElementID&gt;1492&lt;/ElementID&gt;</t>
  </si>
  <si>
    <t xml:space="preserve">  &lt;File Name="112222_BM000_P1.dgn" RelPath="400-Engineering\MOT\Basemaps\112222_BM000_P1.dgn" OrgPWFolderID="-1" OrgPWDocID="-1" OrgPath="C:\Users\pia81677\OneDrive - Mott MacDonald\Desktop\SAN-20\Tracings Package\SAN\112222\400-Engineering\MOT\Basemaps\112222_BM000_P1.dgn" OrgLocalPath="C:\Users\pia81677\OneDrive - Mott MacDonald\Desktop\SAN-20\Tracings Package\SAN\112222\400-Engineering\MOT\Basemaps\112222_BM000_P1.dgn" ExpLocalPath="C:\Users\pia81677\OneDrive - Mott MacDonald\Desktop\SAN-20\Tracings Package\SAN\112222\400-Engineering\MOT\Basemaps\112222_BM000_P1.dgn" ImpPWFolderID="-1" ImpPWDocID="-1" ImpPWPath="" ImpLocalPath=""&gt;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</si>
  <si>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</si>
  <si>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</si>
  <si>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</si>
  <si>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RefModelName="Design" RefModelID="0"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masterRefElementID="1457" masterRefNestDepth="0" childRelPath="" childFolderID="" childDocID="" childFileName="112222_BM002_P1.dgn" childModelID="0"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</si>
  <si>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masterRefElementID="1542"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</si>
  <si>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masterRefElementID="1660"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</si>
  <si>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OrgPortableName="PW_WORKDIR:d0127732\112222_BR001.dgn" ExpPortableName="" ImpPortableName="" RefFullFileName="PW_WORKDIR:d0127732\112222_BR001.dgn" masterRefModelID="0" masterRefElementID="13087" masterRefNestDepth="0" childRelPath="" childFolderID="" childDocID="" childFileName="112222_BR001.dgn"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</si>
  <si>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masterRefElementID="7072" masterRefNestDepth="1" childRelPath="" childFolderID="" childDocID="" childFileName="112222_BR002.dgn" childModelID="" RefType="177" RefFlags="2" /&gt;</t>
  </si>
  <si>
    <t xml:space="preserve">          &lt;Reference OrgParentRelPath="400-Engineering\MOT\Basemaps\112222_BM000_P1.dgn"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masterRefElementID="9256" masterRefNestDepth="0" childRelPath="" childFolderID="" childDocID="" childFileName="112222_BM001.dgn" childModelID="" RefType="177" RefFlags="2" /&gt;</t>
  </si>
  <si>
    <t xml:space="preserve">      &lt;Model Type="Sheet" ID="2" Name="E STATE ST. - BUS 20 U Turn P1 [Sheet]"&gt;</t>
  </si>
  <si>
    <t xml:space="preserve">          &lt;Reference OrgParentRelPath="400-Engineering\MOT\Basemaps\112222_BM000_P1.dgn" ExpParentRelPath="" ImpParentRelPath="" ParentModelID="2" ParentModelName="E STATE ST. - BUS 20 U Turn P1 [Sheet]" ParentModelType="" isFixable="false" missingModel="False" missingFile="False" OrgRefRelPath="400-Engineering\MOT\Basemaps\112222_BM000_P1.dgn" ExpRefRelPath="" ImpRefRelPath="" RefFileName="112222_BM000_P1.dgn" RefModelName="E STATE ST. - BUS 20 U Turn P1" RefModelID="1" LogicalName="E STATE ST. - BUS 20 U Turn P1" OrgPortableName="112222_BM000_P1.dgn" ExpPortableName="" ImpPortableName="" RefFullFileName="C:\Users\pia81677\OneDrive - Mott MacDonald\Desktop\SAN-20\Tracings Package\SAN\112222\400-Engineering\MOT\Basemaps\112222_BM000_P1.dgn" masterRefModelID="2" masterRefElementID="3171" masterRefNestDepth="99" childRelPath="" childFolderID="" childDocID="" childFileName="112222_BM000_P1.dgn" childModelID="1" RefType="177" RefFlags="2" /&gt;</t>
  </si>
  <si>
    <t xml:space="preserve">      &lt;Model Type="Drawing" ID="1" Name="E STATE ST. - BUS 20 U Turn P1"&gt;</t>
  </si>
  <si>
    <t xml:space="preserve">          &lt;Reference OrgParentRelPath="400-Engineering\MOT\Basemaps\112222_BM000_P1.dgn" ExpParentRelPath="" ImpParentRelPath="" ParentModelID="1" ParentModelName="E STATE ST. - BUS 20 U Turn P1" ParentModelType="" isFixable="false" missingModel="False" missingFile="False" OrgRefRelPath="400-Engineering\MOT\Basemaps\112222_BM000_P1.dgn" ExpRefRelPath="" ImpRefRelPath="" RefFileName="112222_BM000_P1.dgn" RefModelName="Design" RefModelID="0" LogicalName="E STATE ST. - BUS 20 U Turn P1" OrgPortableName="112222_BM000_P1.dgn" ExpPortableName="" ImpPortableName="" RefFullFileName="C:\Users\pia81677\OneDrive - Mott MacDonald\Desktop\SAN-20\Tracings Package\SAN\112222\400-Engineering\MOT\Basemaps\112222_BM000_P1.dgn" masterRefModelID="1" masterRefElementID="2935" masterRefNestDepth="99" childRelPath="" childFolderID="" childDocID="" childFileName="112222_BM000_P1.dgn" childModelID="0" RefType="177" RefFlags="2" /&gt;</t>
  </si>
  <si>
    <t xml:space="preserve">  &lt;File Name="112222_BM000_P1A.dgn" RelPath="400-Engineering\MOT\Basemaps\112222_BM000_P1A.dgn" OrgPWFolderID="-1" OrgPWDocID="-1" OrgPath="C:\Users\pia81677\OneDrive - Mott MacDonald\Desktop\SAN-20\Tracings Package\SAN\112222\400-Engineering\MOT\Basemaps\112222_BM000_P1A.dgn" OrgLocalPath="C:\Users\pia81677\OneDrive - Mott MacDonald\Desktop\SAN-20\Tracings Package\SAN\112222\400-Engineering\MOT\Basemaps\112222_BM000_P1A.dgn" ExpLocalPath="C:\Users\pia81677\OneDrive - Mott MacDonald\Desktop\SAN-20\Tracings Package\SAN\112222\400-Engineering\MOT\Basemaps\112222_BM000_P1A.dgn" ImpPWFolderID="-1" ImpPWDocID="-1" ImpPWPath="" ImpLocalPath=""&gt;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</si>
  <si>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masterRefElementID="1259"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</si>
  <si>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masterRefElementID="1338"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</si>
  <si>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missingFile="False" OrgRefRelPath="400-Engineering\MOT\Basemaps\112222_BM003_P1A.dgn" ExpRefRelPath="" ImpRefRelPath="" RefFileName="112222_BM003_P1A.dgn" RefModelName="Design" RefModelID="0" LogicalName="" OrgPortableName="112222_BM003_P1A.dgn" ExpPortableName="" ImpPortableName="" RefFullFileName="C:\Users\pia81677\OneDrive - Mott MacDonald\Desktop\SAN-20\Tracings Package\SAN\112222\400-Engineering\MOT\Basemaps\112222_BM003_P1A.dgn" masterRefModelID="0" masterRefElementID="1404" masterRefNestDepth="0" childRelPath="" childFolderID="" childDocID="" childFileName="112222_BM003_P1A.dgn" childModelID="0"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</si>
  <si>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masterRefElementID="1426"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</si>
  <si>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masterRefElementID="1525"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</si>
  <si>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masterRefElementID="1635"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</si>
  <si>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masterRefElementID="1776"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</si>
  <si>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masterRefElementID="2248"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</si>
  <si>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masterRefElementID="5181" masterRefNestDepth="1" childRelPath="" childFolderID="" childDocID="" childFileName="112222_BR002.dgn" childModelID="" RefType="177" RefFlags="2" /&gt;</t>
  </si>
  <si>
    <t xml:space="preserve">          &lt;Reference OrgParentRelPath="400-Engineering\MOT\Basemaps\112222_BM000_P1A.dgn"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OrgPortableName="PW_WORKDIR:d0127732\112222_BR001.dgn" ExpPortableName="" ImpPortableName="" RefFullFileName="PW_WORKDIR:d0127732\112222_BR001.dgn" masterRefModelID="0" masterRefElementID="7873" masterRefNestDepth="0" childRelPath="" childFolderID="" childDocID="" childFileName="112222_BR001.dgn" childModelID="" RefType="177" RefFlags="2" /&gt;</t>
  </si>
  <si>
    <t xml:space="preserve">  &lt;File Name="112222_BM000-P2A.dgn" RelPath="400-Engineering\MOT\Basemaps\112222_BM000-P2A.dgn" OrgPWFolderID="-1" OrgPWDocID="-1" OrgPath="C:\Users\pia81677\OneDrive - Mott MacDonald\Desktop\SAN-20\Tracings Package\SAN\112222\400-Engineering\MOT\Basemaps\112222_BM000-P2A.dgn" OrgLocalPath="C:\Users\pia81677\OneDrive - Mott MacDonald\Desktop\SAN-20\Tracings Package\SAN\112222\400-Engineering\MOT\Basemaps\112222_BM000-P2A.dgn" ExpLocalPath="C:\Users\pia81677\OneDrive - Mott MacDonald\Desktop\SAN-20\Tracings Package\SAN\112222\400-Engineering\MOT\Basemaps\112222_BM000-P2A.dgn" ImpPWFolderID="-1" ImpPWDocID="-1" ImpPWPath="" ImpLocalPath=""&gt;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</si>
  <si>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</si>
  <si>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</si>
  <si>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</si>
  <si>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</si>
  <si>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</si>
  <si>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masterRefElementID="1837"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</si>
  <si>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masterRefElementID="2199"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</si>
  <si>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LogicalName="Ref-1" OrgPortableName="PW_WORKDIR:d0127728\112222_BP001.dgn" ExpPortableName="" ImpPortableName="" RefFullFileName="PW_WORKDIR:d0127728\112222_BP001.dgn" masterRefModelID="0" masterRefElementID="13406"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</si>
  <si>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missingFile="False" OrgRefRelPath="400-Engineering\MOT\Basemaps\112222_BM004_P2A.dgn" ExpRefRelPath="" ImpRefRelPath="" RefFileName="112222_BM004_P2A.dgn" RefModelName="Design" RefModelID="0" LogicalName="" OrgPortableName="112222_BM004_P2A.dgn" ExpPortableName="" ImpPortableName="" RefFullFileName="C:\Users\pia81677\OneDrive - Mott MacDonald\Desktop\SAN-20\Tracings Package\SAN\112222\400-Engineering\MOT\Basemaps\112222_BM004_P2A.dgn" masterRefModelID="0" masterRefElementID="10181" masterRefNestDepth="0" childRelPath="" childFolderID="" childDocID="" childFileName="112222_BM004_P2A.dgn" childModelID="0" RefType="177" RefFlags="2" /&gt;</t>
  </si>
  <si>
    <t xml:space="preserve">          &lt;Reference OrgParentRelPath="400-Engineering\MOT\Basemaps\112222_BM000-P2A.dgn"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LogicalName="Ref" OrgPortableName="PW_WORKDIR:d0127728\112222_BP001.dgn" ExpPortableName="" ImpPortableName="" RefFullFileName="PW_WORKDIR:d0127728\112222_BP001.dgn" masterRefModelID="0" masterRefElementID="10868" masterRefNestDepth="0" childRelPath="" childFolderID="" childDocID="" childFileName="112222_BP001.dgn" childModelID="" RefType="177" RefFlags="2" /&gt;</t>
  </si>
  <si>
    <t xml:space="preserve">  &lt;File Name="112222_BM001.dgn" RelPath="400-Engineering\MOT\Basemaps\112222_BM001.dgn" OrgPWFolderID="-1" OrgPWDocID="-1" OrgPath="C:\Users\pia81677\OneDrive - Mott MacDonald\Desktop\SAN-20\Tracings Package\SAN\112222\400-Engineering\MOT\Basemaps\112222_BM001.dgn" OrgLocalPath="C:\Users\pia81677\OneDrive - Mott MacDonald\Desktop\SAN-20\Tracings Package\SAN\112222\400-Engineering\MOT\Basemaps\112222_BM001.dgn" ExpLocalPath="C:\Users\pia81677\OneDrive - Mott MacDonald\Desktop\SAN-20\Tracings Package\SAN\112222\400-Engineering\MOT\Basemaps\112222_BM001.dgn" ImpPWFolderID="-1" ImpPWDocID="-1" ImpPWPath="" ImpLocalPath=""&gt;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</si>
  <si>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masterRefElementID="1259"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</si>
  <si>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masterRefElementID="1471"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</si>
  <si>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masterRefElementID="1386" masterRefNestDepth="1" childRelPath="" childFolderID="" childDocID="" childFileName="112222_BR001.dgn"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</si>
  <si>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</si>
  <si>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OrgRefRelPath="" ExpRefRelPath="" ImpRefRelPath="" RefFileName="112222_BK000.dgn" RefModelName="Design" RefModelID="0" LogicalName="" OrgPortableName="PW_WORKDIR:d0127728\112222_BK000.dgn" ExpPortableName="" ImpPortableName="" RefFullFileName="c:\pwworking\hmm\pia81677\d0127728\112222_BK000.dgn" masterRefModelID="0" masterRefElementID="1846" masterRefNestDepth="99" childRelPath="" childFolderID="" childDocID="" childFileName="112222_BK000.dgn" childModelID="0"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</si>
  <si>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masterRefElementID="19478"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</si>
  <si>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OrgRefRelPath="400-Engineering\MOT\Basemaps\112222_BM003_P1A.dgn" ExpRefRelPath="" ImpRefRelPath="" RefFileName="112222_BM003_P1A.dgn" RefModelName="" RefModelID="" LogicalName="" OrgPortableName="112222_BM003_P1A.dgn" ExpPortableName="" ImpPortableName="" RefFullFileName="C:\Users\pia81677\OneDrive - Mott MacDonald\Desktop\SAN-20\Tracings Package\SAN\112222\400-Engineering\MOT\Basemaps\112222_BM003_P1A.dgn" masterRefModelID="0" masterRefElementID="19507" masterRefNestDepth="0" childRelPath="" childFolderID="" childDocID="" childFileName="112222_BM003_P1A.dgn"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</si>
  <si>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masterRefElementID="20096"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</si>
  <si>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LogicalName="Ref" OrgPortableName="PW_WORKDIR:d0127728\112222_BP001.dgn" ExpPortableName="" ImpPortableName="" RefFullFileName="PW_WORKDIR:d0127728\112222_BP001.dgn" masterRefModelID="0" masterRefElementID="37699"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</si>
  <si>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OrgRefRelPath="400-Engineering\MOT\Basemaps\112222_BM000_P1A.dgn" ExpRefRelPath="" ImpRefRelPath="" RefFileName="112222_BM000_P1A.dgn" RefModelName="" RefModelID="" LogicalName="" OrgPortableName="112222_BM000_P1A.dgn" ExpPortableName="" ImpPortableName="" RefFullFileName="C:\Users\pia81677\OneDrive - Mott MacDonald\Desktop\SAN-20\Tracings Package\SAN\112222\400-Engineering\MOT\Basemaps\112222_BM000_P1A.dgn" masterRefModelID="0" masterRefElementID="24964" masterRefNestDepth="0" childRelPath="" childFolderID="" childDocID="" childFileName="112222_BM000_P1A.dgn"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</si>
  <si>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masterRefElementID="25037" masterRefNestDepth="0" childRelPath="" childFolderID="" childDocID="" childFileName="112222_BK001.dgn"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</si>
  <si>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masterRefElementID="37515" masterRefNestDepth="0" childRelPath="" childFolderID="" childDocID="" childFileName="112222_BR002.dgn"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</si>
  <si>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OrgRefRelPath="400-Engineering\MOT\Basemaps\112222_BM004_P2A.dgn" ExpRefRelPath="" ImpRefRelPath="" RefFileName="112222_BM004_P2A.dgn" RefModelName="" RefModelID="" LogicalName="" OrgPortableName="112222_BM004_P2A.dgn" ExpPortableName="" ImpPortableName="" RefFullFileName="C:\Users\pia81677\OneDrive - Mott MacDonald\Desktop\SAN-20\Tracings Package\SAN\112222\400-Engineering\MOT\Basemaps\112222_BM004_P2A.dgn" masterRefModelID="0" masterRefElementID="37650" masterRefNestDepth="0" childRelPath="" childFolderID="" childDocID="" childFileName="112222_BM004_P2A.dgn"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</si>
  <si>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masterRefModelID="0" masterRefElementID="39496"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</si>
  <si>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OrgParentRelPath="400-Engineering\MOT\Basemaps\112222_BM001.dgn" ExpParentRelPath="" ImpParentRelPath="" ParentModelID="0" ParentModelName="Design" ParentModelType="" isFixable="false" missingModel="False" missingFile="False" OrgRefRelPath="400-Engineering\MOT\Basemaps\112222_BM002.dgn" ExpRefRelPath="" ImpRefRelPath="" RefFileName="112222_BM002.dgn" RefModelName="" RefModelID="" LogicalName="" OrgPortableName="112222_BM002.dgn" ExpPortableName="" ImpPortableName="" RefFullFileName="C:\Users\pia81677\OneDrive - Mott MacDonald\Desktop\SAN-20\Tracings Package\SAN\112222\400-Engineering\MOT\Basemaps\112222_BM002.dgn" masterRefModelID="0" masterRefElementID="40198" masterRefNestDepth="0" childRelPath="" childFolderID="" childDocID="" childFileName="112222_BM002.dgn" childModelID="" RefType="177" RefFlags="2" /&gt;</t>
  </si>
  <si>
    <t xml:space="preserve">      &lt;Model Type="Sheet" ID="5" Name="WB US-20 - Plan 7 [Sheet]"&gt;</t>
  </si>
  <si>
    <t xml:space="preserve">          &lt;Reference OrgParentRelPath="400-Engineering\MOT\Basemaps\112222_BM001.dgn" ExpParentRelPath="" ImpParentRelPath="" ParentModelID="5" ParentModelName="WB US-20 - Plan 7 [Sheet]" ParentModelType="" isFixable="false" missingModel="False" missingFile="False" OrgRefRelPath="400-Engineering\MOT\Basemaps\112222_BM001.dgn" ExpRefRelPath="" ImpRefRelPath="" RefFileName="112222_BM001.dgn" RefModelName="WB US-20 - Plan 7" RefModelID="3" LogicalName="WB US-20 - Plan 7-1" OrgPortableName="112222_BM001.dgn" ExpPortableName="" ImpPortableName="" RefFullFileName="C:\Users\pia81677\OneDrive - Mott MacDonald\Desktop\SAN-20\Tracings Package\SAN\112222\400-Engineering\MOT\Basemaps\112222_BM001.dgn" masterRefModelID="5" masterRefElementID="2917" masterRefNestDepth="99" childRelPath="" childFolderID="" childDocID="" childFileName="112222_BM001.dgn" childModelID="3" RefType="177" RefFlags="2" /&gt;</t>
  </si>
  <si>
    <t xml:space="preserve">            &lt;ModelID&gt;5&lt;/ModelID&gt;</t>
  </si>
  <si>
    <t xml:space="preserve">            &lt;ModelName&gt;WB US-20 - Plan 7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</si>
  <si>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</si>
  <si>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</si>
  <si>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</si>
  <si>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&lt;ItemTypeInstanceID&gt;:56FF00000001:36040B0000050B0000&lt;/ItemTypeInstanceID&gt;</t>
  </si>
  <si>
    <t xml:space="preserve">            &lt;ElementID&gt;2821&lt;/ElementID&gt;</t>
  </si>
  <si>
    <t xml:space="preserve">      &lt;Model Type="Drawing" ID="3" Name="WB US-20 - Plan 7"&gt;</t>
  </si>
  <si>
    <t xml:space="preserve">          &lt;Reference OrgParentRelPath="400-Engineering\MOT\Basemaps\112222_BM001.dgn" ExpParentRelPath="" ImpParentRelPath="" ParentModelID="3" ParentModelName="WB US-20 - Plan 7" ParentModelType="" isFixable="false" missingModel="False" missingFile="False" OrgRefRelPath="400-Engineering\MOT\Basemaps\112222_BM001.dgn" ExpRefRelPath="" ImpRefRelPath="" RefFileName="112222_BM001.dgn" RefModelName="Design" RefModelID="0" LogicalName="WB US-20 - Plan 7" OrgPortableName="112222_BM001.dgn" ExpPortableName="" ImpPortableName="" RefFullFileName="C:\Users\pia81677\OneDrive - Mott MacDonald\Desktop\SAN-20\Tracings Package\SAN\112222\400-Engineering\MOT\Basemaps\112222_BM001.dgn" masterRefModelID="3" masterRefElementID="2735" masterRefNestDepth="99" childRelPath="" childFolderID="" childDocID="" childFileName="112222_BM001.dgn" childModelID="0" RefType="177" RefFlags="2" /&gt;</t>
  </si>
  <si>
    <t xml:space="preserve">      &lt;Model Type="Drawing" ID="4" Name="WB US-20 - Plan 8"&gt;</t>
  </si>
  <si>
    <t xml:space="preserve">          &lt;Reference OrgParentRelPath="400-Engineering\MOT\Basemaps\112222_BM001.dgn" ExpParentRelPath="" ImpParentRelPath="" ParentModelID="4" ParentModelName="WB US-20 - Plan 8" ParentModelType="" isFixable="false" missingModel="False" missingFile="False" OrgRefRelPath="400-Engineering\MOT\Basemaps\112222_BM001.dgn" ExpRefRelPath="" ImpRefRelPath="" RefFileName="112222_BM001.dgn" RefModelName="Design" RefModelID="0" LogicalName="WB US-20 - Plan 8" OrgPortableName="112222_BM001.dgn" ExpPortableName="" ImpPortableName="" RefFullFileName="C:\Users\pia81677\OneDrive - Mott MacDonald\Desktop\SAN-20\Tracings Package\SAN\112222\400-Engineering\MOT\Basemaps\112222_BM001.dgn" masterRefModelID="4" masterRefElementID="2757" masterRefNestDepth="99" childRelPath="" childFolderID="" childDocID="" childFileName="112222_BM001.dgn" childModelID="0" RefType="177" RefFlags="2" /&gt;</t>
  </si>
  <si>
    <t xml:space="preserve">      &lt;Model Type="Sheet" ID="6" Name="WB US-20 - Plan 8 [Sheet]"&gt;</t>
  </si>
  <si>
    <t xml:space="preserve">          &lt;Reference OrgParentRelPath="400-Engineering\MOT\Basemaps\112222_BM001.dgn" ExpParentRelPath="" ImpParentRelPath="" ParentModelID="6" ParentModelName="WB US-20 - Plan 8 [Sheet]" ParentModelType="" isFixable="false" missingModel="False" missingFile="False" OrgRefRelPath="400-Engineering\MOT\Basemaps\112222_BM001.dgn" ExpRefRelPath="" ImpRefRelPath="" RefFileName="112222_BM001.dgn" RefModelName="WB US-20 - Plan 8" RefModelID="4" LogicalName="WB US-20 - Plan 8-1" OrgPortableName="112222_BM001.dgn" ExpPortableName="" ImpPortableName="" RefFullFileName="C:\Users\pia81677\OneDrive - Mott MacDonald\Desktop\SAN-20\Tracings Package\SAN\112222\400-Engineering\MOT\Basemaps\112222_BM001.dgn" masterRefModelID="6" masterRefElementID="3076" masterRefNestDepth="99" childRelPath="" childFolderID="" childDocID="" childFileName="112222_BM001.dgn" childModelID="4" RefType="177" RefFlags="2" /&gt;</t>
  </si>
  <si>
    <t xml:space="preserve">            &lt;ModelID&gt;6&lt;/ModelID&gt;</t>
  </si>
  <si>
    <t xml:space="preserve">            &lt;ModelName&gt;WB US-20 - Plan 8 [Sheet]&lt;/ModelName&gt;</t>
  </si>
  <si>
    <t xml:space="preserve">            &lt;ItemTypeInstanceID&gt;:56FF00000001:36A30B0000A40B0000&lt;/ItemTypeInstanceID&gt;</t>
  </si>
  <si>
    <t xml:space="preserve">            &lt;ElementID&gt;2980&lt;/ElementID&gt;</t>
  </si>
  <si>
    <t xml:space="preserve">  &lt;File Name="112222_BM002.dgn" RelPath="400-Engineering\MOT\Basemaps\112222_BM002.dgn" OrgPWFolderID="-1" OrgPWDocID="-1" OrgPath="C:\Users\pia81677\OneDrive - Mott MacDonald\Desktop\SAN-20\Tracings Package\SAN\112222\400-Engineering\MOT\Basemaps\112222_BM002.dgn" OrgLocalPath="C:\Users\pia81677\OneDrive - Mott MacDonald\Desktop\SAN-20\Tracings Package\SAN\112222\400-Engineering\MOT\Basemaps\112222_BM002.dgn" ExpLocalPath="C:\Users\pia81677\OneDrive - Mott MacDonald\Desktop\SAN-20\Tracings Package\SAN\112222\400-Engineering\MOT\Basemaps\112222_BM002.dgn" ImpPWFolderID="-1" ImpPWDocID="-1" ImpPWPath="" ImpLocalPath=""&gt;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</si>
  <si>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</si>
  <si>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</si>
  <si>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</si>
  <si>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</si>
  <si>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</si>
  <si>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RefModelName="Design" RefModelID="0"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masterRefElementID="2257" masterRefNestDepth="0" childRelPath="" childFolderID="" childDocID="" childFileName="112222_BM001.dgn" childModelID="0"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</si>
  <si>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RefFileName="112222_KM000.dgn" RefModelName="Design-3D" RefModelID="" LogicalName="" OrgPortableName="PW_WORKDIR:d0127728\112222_KM000.dgn" ExpPortableName="" ImpPortableName="" RefFullFileName="PW_WORKDIR:d0127728\112222_KM000.dgn" masterRefModelID="0" masterRefElementID="3713" masterRefNestDepth="99" childRelPath="" childFolderID="" childDocID="" childFileName="112222_KM000.dgn"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</si>
  <si>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RefFileName="112222_KM000.dgn" RefModelName="" RefModelID="" LogicalName="Ref" OrgPortableName="PW_WORKDIR:d0127728\112222_KM000.dgn" ExpPortableName="" ImpPortableName="" RefFullFileName="PW_WORKDIR:d0127728\112222_KM000.dgn" masterRefModelID="0" masterRefElementID="3730" masterRefNestDepth="0" childRelPath="" childFolderID="" childDocID="" childFileName="112222_KM000.dgn" childModelID="" RefType="177" RefFlags="2" /&gt;</t>
  </si>
  <si>
    <t xml:space="preserve">          &lt;Reference OrgParentRelPath="400-Engineering\MOT\Basemaps\112222_BM002.dgn"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masterRefElementID="54889" masterRefNestDepth="0" childRelPath="" childFolderID="" childDocID="" childFileName="112222_BD001.dgn" childModelID="" RefType="177" RefFlags="2" /&gt;</t>
  </si>
  <si>
    <t xml:space="preserve">  &lt;File Name="112222_BM002_P1.dgn" RelPath="400-Engineering\MOT\Basemaps\112222_BM002_P1.dgn" OrgPWFolderID="-1" OrgPWDocID="-1" OrgPath="C:\Users\pia81677\OneDrive - Mott MacDonald\Desktop\SAN-20\Tracings Package\SAN\112222\400-Engineering\MOT\Basemaps\112222_BM002_P1.dgn" OrgLocalPath="C:\Users\pia81677\OneDrive - Mott MacDonald\Desktop\SAN-20\Tracings Package\SAN\112222\400-Engineering\MOT\Basemaps\112222_BM002_P1.dgn" ExpLocalPath="C:\Users\pia81677\OneDrive - Mott MacDonald\Desktop\SAN-20\Tracings Package\SAN\112222\400-Engineering\MOT\Basemaps\112222_BM002_P1.dgn" ImpPWFolderID="-1" ImpPWDocID="-1" ImpPWPath="" ImpLocalPath=""&gt;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</si>
  <si>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</si>
  <si>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</si>
  <si>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</si>
  <si>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</si>
  <si>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</si>
  <si>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masterRefElementID="2257"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</si>
  <si>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masterRefElementID="5724" masterRefNestDepth="0" childRelPath="" childFolderID="" childDocID="" childFileName="112222_FD001.dgn"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</si>
  <si>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LogicalName="Ref" OrgPortableName="PW_WORKDIR:d0127741\112222_BT001.dgn" ExpPortableName="" ImpPortableName="" RefFullFileName="PW_WORKDIR:d0127741\112222_BT001.dgn" masterRefModelID="0" masterRefElementID="8319"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</si>
  <si>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missingFile="False" OrgRefRelPath="400-Engineering\MOT\Basemaps\112222_BM003_P1A.dgn" ExpRefRelPath="" ImpRefRelPath="" RefFileName="112222_BM003_P1A.dgn" RefModelName="" RefModelID="" LogicalName="" OrgPortableName="112222_BM003_P1A.dgn" ExpPortableName="" ImpPortableName="" RefFullFileName="C:\Users\pia81677\OneDrive - Mott MacDonald\Desktop\SAN-20\Tracings Package\SAN\112222\400-Engineering\MOT\Basemaps\112222_BM003_P1A.dgn" masterRefModelID="0" masterRefElementID="10619" masterRefNestDepth="0" childRelPath="" childFolderID="" childDocID="" childFileName="112222_BM003_P1A.dgn"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</si>
  <si>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LogicalName="Ref-1" OrgPortableName="112222_BM001.dgn" ExpPortableName="" ImpPortableName="" RefFullFileName="C:\Users\pia81677\OneDrive - Mott MacDonald\Desktop\SAN-20\Tracings Package\SAN\112222\400-Engineering\MOT\Basemaps\112222_BM001.dgn" masterRefModelID="0" masterRefElementID="10733"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</si>
  <si>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missingFile="False" OrgRefRelPath="400-Engineering\MOT\Basemaps\112222_BM000_P1.dgn" ExpRefRelPath="" ImpRefRelPath="" RefFileName="112222_BM000_P1.dgn" RefModelName="" RefModelID="" LogicalName="" OrgPortableName="112222_BM000_P1.dgn" ExpPortableName="" ImpPortableName="" RefFullFileName="C:\Users\pia81677\OneDrive - Mott MacDonald\Desktop\SAN-20\Tracings Package\SAN\112222\400-Engineering\MOT\Basemaps\112222_BM000_P1.dgn" masterRefModelID="0" masterRefElementID="10912" masterRefNestDepth="0" childRelPath="" childFolderID="" childDocID="" childFileName="112222_BM000_P1.dgn" childModelID="" RefType="177" RefFlags="2" /&gt;</t>
  </si>
  <si>
    <t xml:space="preserve">          &lt;Reference OrgParentRelPath="400-Engineering\MOT\Basemaps\112222_BM002_P1.dgn" ExpParentRelPath="" ImpParentRelPath="" ParentModelID="0" ParentModelName="Design" ParentModelType="" isFixable="false" missingModel="False" missingFile="False" OrgRefRelPath="400-Engineering\MOT\Basemaps\112222_BM000_P1A.dgn" ExpRefRelPath="" ImpRefRelPath="" RefFileName="112222_BM000_P1A.dgn" RefModelName="" RefModelID="" LogicalName="" OrgPortableName="112222_BM000_P1A.dgn" ExpPortableName="" ImpPortableName="" RefFullFileName="C:\Users\pia81677\OneDrive - Mott MacDonald\Desktop\SAN-20\Tracings Package\SAN\112222\400-Engineering\MOT\Basemaps\112222_BM000_P1A.dgn" masterRefModelID="0" masterRefElementID="10930" masterRefNestDepth="0" childRelPath="" childFolderID="" childDocID="" childFileName="112222_BM000_P1A.dgn" childModelID="" RefType="177" RefFlags="2" /&gt;</t>
  </si>
  <si>
    <t xml:space="preserve">      &lt;Model Type="Normal" ID="1" Name="AttachedLongSection"&gt;</t>
  </si>
  <si>
    <t xml:space="preserve">          &lt;Reference OrgParentRelPath="400-Engineering\MOT\Basemaps\112222_BM002_P1.dgn" ExpParentRelPath="" ImpParentRelPath="" ParentModelID="1" ParentModelName="AttachedLongSection" ParentModelType="" isFixable="false" missingModel="False" missingFile="True" OrgRefRelPath="" ExpRefRelPath="" ImpRefRelPath="" RefFileName="112222_BK003.dgn" RefModelName="Profile" RefModelID="" LogicalName="=2" OrgPortableName="PW_WORKDIR:d0127728\112222_BK003.dgn" ExpPortableName="" ImpPortableName="" RefFullFileName="PW_WORKDIR:d0127728\112222_BK003.dgn" masterRefModelID="1" masterRefElementID="12523" masterRefNestDepth="99" childRelPath="" childFolderID="" childDocID="" childFileName="112222_BK003.dgn" childModelID="" RefType="177" RefFlags="2" /&gt;</t>
  </si>
  <si>
    <t xml:space="preserve">  &lt;File Name="112222_BM003_P1A.dgn" RelPath="400-Engineering\MOT\Basemaps\112222_BM003_P1A.dgn" OrgPWFolderID="-1" OrgPWDocID="-1" OrgPath="C:\Users\pia81677\OneDrive - Mott MacDonald\Desktop\SAN-20\Tracings Package\SAN\112222\400-Engineering\MOT\Basemaps\112222_BM003_P1A.dgn" OrgLocalPath="C:\Users\pia81677\OneDrive - Mott MacDonald\Desktop\SAN-20\Tracings Package\SAN\112222\400-Engineering\MOT\Basemaps\112222_BM003_P1A.dgn" ExpLocalPath="C:\Users\pia81677\OneDrive - Mott MacDonald\Desktop\SAN-20\Tracings Package\SAN\112222\400-Engineering\MOT\Basemaps\112222_BM003_P1A.dgn" ImpPWFolderID="-1" ImpPWDocID="-1" ImpPWPath="" ImpLocalPath=""&gt;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</si>
  <si>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</si>
  <si>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</si>
  <si>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</si>
  <si>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</si>
  <si>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</si>
  <si>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masterRefElementID="1837"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</si>
  <si>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OrgParentRelPath="400-Engineering\MOT\Basemaps\112222_BM003_P1A.dgn"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masterRefElementID="2199" masterRefNestDepth="0" childRelPath="" childFolderID="" childDocID="" childFileName="112222_BM001.dgn" childModelID="" RefType="177" RefFlags="2" /&gt;</t>
  </si>
  <si>
    <t xml:space="preserve">  &lt;File Name="112222_BM004_P2A.dgn" RelPath="400-Engineering\MOT\Basemaps\112222_BM004_P2A.dgn" OrgPWFolderID="-1" OrgPWDocID="-1" OrgPath="C:\Users\pia81677\OneDrive - Mott MacDonald\Desktop\SAN-20\Tracings Package\SAN\112222\400-Engineering\MOT\Basemaps\112222_BM004_P2A.dgn" OrgLocalPath="C:\Users\pia81677\OneDrive - Mott MacDonald\Desktop\SAN-20\Tracings Package\SAN\112222\400-Engineering\MOT\Basemaps\112222_BM004_P2A.dgn" ExpLocalPath="C:\Users\pia81677\OneDrive - Mott MacDonald\Desktop\SAN-20\Tracings Package\SAN\112222\400-Engineering\MOT\Basemaps\112222_BM004_P2A.dgn" ImpPWFolderID="-1" ImpPWDocID="-1" ImpPWPath="" ImpLocalPath=""&gt;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</si>
  <si>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</si>
  <si>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</si>
  <si>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</si>
  <si>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</si>
  <si>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</si>
  <si>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masterRefElementID="2257"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</si>
  <si>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masterRefElementID="2883"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</si>
  <si>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missingFile="False" OrgRefRelPath="400-Engineering\MOT\Basemaps\112222_BM003_P1A.dgn" ExpRefRelPath="" ImpRefRelPath="" RefFileName="112222_BM003_P1A.dgn" RefModelName="" RefModelID="" LogicalName="" OrgPortableName="112222_BM003_P1A.dgn" ExpPortableName="" ImpPortableName="" RefFullFileName="C:\Users\pia81677\OneDrive - Mott MacDonald\Desktop\SAN-20\Tracings Package\SAN\112222\400-Engineering\MOT\Basemaps\112222_BM003_P1A.dgn" masterRefModelID="0" masterRefElementID="2913" masterRefNestDepth="0" childRelPath="" childFolderID="" childDocID="" childFileName="112222_BM003_P1A.dgn" childModelID="" RefType="177" RefFlags="2" /&gt;</t>
  </si>
  <si>
    <t xml:space="preserve">          &lt;Reference OrgParentRelPath="400-Engineering\MOT\Basemaps\112222_BM004_P2A.dgn" ExpParentRelPath="" ImpParentRelPath="" ParentModelID="0" ParentModelName="Design" ParentModelType="" isFixable="false" missingModel="False" missingFile="False" OrgRefRelPath="400-Engineering\MOT\Basemaps\112222_BM000-P2A.dgn" ExpRefRelPath="" ImpRefRelPath="" RefFileName="112222_BM000-P2A.dgn" RefModelName="Design" RefModelID="0" LogicalName="" OrgPortableName="112222_BM000-P2A.dgn" ExpPortableName="" ImpPortableName="" RefFullFileName="C:\Users\pia81677\OneDrive - Mott MacDonald\Desktop\SAN-20\Tracings Package\SAN\112222\400-Engineering\MOT\Basemaps\112222_BM000-P2A.dgn" masterRefModelID="0" masterRefElementID="9318" masterRefNestDepth="0" childRelPath="" childFolderID="" childDocID="" childFileName="112222_BM000-P2A.dgn" childModelID="0" RefType="177" RefFlags="2" /&gt;</t>
  </si>
  <si>
    <t xml:space="preserve">  &lt;File Name="112222_BM004_P2A_OLD.dgn" RelPath="400-Engineering\MOT\Basemaps\112222_BM004_P2A_OLD.dgn" OrgPWFolderID="-1" OrgPWDocID="-1" OrgPath="C:\Users\pia81677\OneDrive - Mott MacDonald\Desktop\SAN-20\Tracings Package\SAN\112222\400-Engineering\MOT\Basemaps\112222_BM004_P2A_OLD.dgn" OrgLocalPath="C:\Users\pia81677\OneDrive - Mott MacDonald\Desktop\SAN-20\Tracings Package\SAN\112222\400-Engineering\MOT\Basemaps\112222_BM004_P2A_OLD.dgn" ExpLocalPath="C:\Users\pia81677\OneDrive - Mott MacDonald\Desktop\SAN-20\Tracings Package\SAN\112222\400-Engineering\MOT\Basemaps\112222_BM004_P2A_OLD.dgn" ImpPWFolderID="-1" ImpPWDocID="-1" ImpPWPath="" ImpLocalPath=""&gt;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</si>
  <si>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</si>
  <si>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</si>
  <si>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masterRefElementID="1344" masterRefNestDepth="0" childRelPath="" childFolderID="" childDocID="" childFileName="112222_BP010.dgn"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</si>
  <si>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masterRefElementID="1457" masterRefNestDepth="0" childRelPath="" childFolderID="" childDocID="" childFileName="112222_BT001.dgn"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</si>
  <si>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masterRefElementID="1570" masterRefNestDepth="0" childRelPath="" childFolderID="" childDocID="" childFileName="112222_FB001.dgn"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</si>
  <si>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missingFile="False" OrgRefRelPath="400-Engineering\MOT\Basemaps\112222_BM001.dgn" ExpRefRelPath="" ImpRefRelPath="" RefFileName="112222_BM001.dgn" RefModelName="" RefModelID="" LogicalName="" OrgPortableName="112222_BM001.dgn" ExpPortableName="" ImpPortableName="" RefFullFileName="C:\Users\pia81677\OneDrive - Mott MacDonald\Desktop\SAN-20\Tracings Package\SAN\112222\400-Engineering\MOT\Basemaps\112222_BM001.dgn" masterRefModelID="0" masterRefElementID="2257" masterRefNestDepth="0" childRelPath="" childFolderID="" childDocID="" childFileName="112222_BM001.dgn"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</si>
  <si>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missingFile="False" OrgRefRelPath="400-Engineering\MOT\Basemaps\112222_BM002_P1.dgn" ExpRefRelPath="" ImpRefRelPath="" RefFileName="112222_BM002_P1.dgn" RefModelName="" RefModelID="" LogicalName="" OrgPortableName="112222_BM002_P1.dgn" ExpPortableName="" ImpPortableName="" RefFullFileName="C:\Users\pia81677\OneDrive - Mott MacDonald\Desktop\SAN-20\Tracings Package\SAN\112222\400-Engineering\MOT\Basemaps\112222_BM002_P1.dgn" masterRefModelID="0" masterRefElementID="2883" masterRefNestDepth="0" childRelPath="" childFolderID="" childDocID="" childFileName="112222_BM002_P1.dgn" childModelID="" RefType="177" RefFlags="2" /&gt;</t>
  </si>
  <si>
    <t xml:space="preserve">          &lt;Reference OrgParentRelPath="400-Engineering\MOT\Basemaps\112222_BM004_P2A_OLD.dgn" ExpParentRelPath="" ImpParentRelPath="" ParentModelID="0" ParentModelName="Design" ParentModelType="" isFixable="false" missingModel="False" missingFile="False" OrgRefRelPath="400-Engineering\MOT\Basemaps\112222_BM003_P1A.dgn" ExpRefRelPath="" ImpRefRelPath="" RefFileName="112222_BM003_P1A.dgn" RefModelName="" RefModelID="" LogicalName="" OrgPortableName="112222_BM003_P1A.dgn" ExpPortableName="" ImpPortableName="" RefFullFileName="C:\Users\pia81677\OneDrive - Mott MacDonald\Desktop\SAN-20\Tracings Package\SAN\112222\400-Engineering\MOT\Basemaps\112222_BM003_P1A.dgn" masterRefModelID="0" masterRefElementID="2913" masterRefNestDepth="0" childRelPath="" childFolderID="" childDocID="" childFileName="112222_BM003_P1A.dgn" childModelID="" RefType="177" RefFlags="2" /&gt;</t>
  </si>
  <si>
    <t xml:space="preserve">  &lt;File Name="112222_MD001.dgn" RelPath="400-Engineering\MOT\Sheets\112222_MD001.dgn" OrgPWFolderID="-1" OrgPWDocID="-1" OrgPath="C:\Users\pia81677\OneDrive - Mott MacDonald\Desktop\SAN-20\Tracings Package\SAN\112222\400-Engineering\MOT\Sheets\112222_MD001.dgn" OrgLocalPath="C:\Users\pia81677\OneDrive - Mott MacDonald\Desktop\SAN-20\Tracings Package\SAN\112222\400-Engineering\MOT\Sheets\112222_MD001.dgn" ExpLocalPath="C:\Users\pia81677\OneDrive - Mott MacDonald\Desktop\SAN-20\Tracings Package\SAN\112222\400-Engineering\MOT\Sheets\112222_MD001.dgn" ImpPWFolderID="-1" ImpPWDocID="-1" ImpPWPath="" ImpLocalPath=""&gt;</t>
  </si>
  <si>
    <t xml:space="preserve">          &lt;Reference OrgParentRelPath="400-Engineering\MOT\Sheets\112222_MD001.dgn"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masterRefElementID="6981" masterRefNestDepth="" childRelPath="" childFolderID="" childDocID="" childFileName="Aerial" childModelID="" RefType="145" RefFlags="0" /&gt;</t>
  </si>
  <si>
    <t xml:space="preserve">            &lt;SheetNumber&gt;P.28&lt;/SheetNumber&gt;</t>
  </si>
  <si>
    <t xml:space="preserve">            &lt;SheetTitle1&gt;PHASE 2 DETOUR PLAN&lt;/SheetTitle1&gt;</t>
  </si>
  <si>
    <t xml:space="preserve">            &lt;ItemTypeInstanceID&gt;:56FF00000001:365B1A00005C1A0000&lt;/ItemTypeInstanceID&gt;</t>
  </si>
  <si>
    <t xml:space="preserve">            &lt;ElementID&gt;6748&lt;/ElementID&gt;</t>
  </si>
  <si>
    <t xml:space="preserve">  &lt;File Name="112222_MN001.dgn" RelPath="400-Engineering\MOT\Sheets\112222_MN001.dgn" OrgPWFolderID="-1" OrgPWDocID="-1" OrgPath="C:\Users\pia81677\OneDrive - Mott MacDonald\Desktop\SAN-20\Tracings Package\SAN\112222\400-Engineering\MOT\Sheets\112222_MN001.dgn" OrgLocalPath="C:\Users\pia81677\OneDrive - Mott MacDonald\Desktop\SAN-20\Tracings Package\SAN\112222\400-Engineering\MOT\Sheets\112222_MN001.dgn" ExpLocalPath="C:\Users\pia81677\OneDrive - Mott MacDonald\Desktop\SAN-20\Tracings Package\SAN\112222\400-Engineering\MOT\Sheets\112222_MN001.dgn" ImpPWFolderID="-1" ImpPWDocID="-1" ImpPWPath="" ImpLocalPath=""&gt;</t>
  </si>
  <si>
    <t xml:space="preserve">            &lt;SheetNumber&gt;P.19&lt;/SheetNumber&gt;</t>
  </si>
  <si>
    <t xml:space="preserve">            &lt;SheetTitle1&gt;MAINTENANCE OF TRAFFIC GENERAL NOTES&lt;/SheetTitle1&gt;</t>
  </si>
  <si>
    <t xml:space="preserve">  &lt;File Name="112222_MN002.dgn" RelPath="400-Engineering\MOT\Sheets\112222_MN002.dgn" OrgPWFolderID="-1" OrgPWDocID="-1" OrgPath="C:\Users\pia81677\OneDrive - Mott MacDonald\Desktop\SAN-20\Tracings Package\SAN\112222\400-Engineering\MOT\Sheets\112222_MN002.dgn" OrgLocalPath="C:\Users\pia81677\OneDrive - Mott MacDonald\Desktop\SAN-20\Tracings Package\SAN\112222\400-Engineering\MOT\Sheets\112222_MN002.dgn" ExpLocalPath="C:\Users\pia81677\OneDrive - Mott MacDonald\Desktop\SAN-20\Tracings Package\SAN\112222\400-Engineering\MOT\Sheets\112222_MN002.dgn" ImpPWFolderID="-1" ImpPWDocID="-1" ImpPWPath="" ImpLocalPath=""&gt;</t>
  </si>
  <si>
    <t xml:space="preserve">            &lt;SheetNumber&gt;P.20&lt;/SheetNumber&gt;</t>
  </si>
  <si>
    <t xml:space="preserve">  &lt;File Name="112222_MN003.dgn" RelPath="400-Engineering\MOT\Sheets\112222_MN003.dgn" OrgPWFolderID="-1" OrgPWDocID="-1" OrgPath="C:\Users\pia81677\OneDrive - Mott MacDonald\Desktop\SAN-20\Tracings Package\SAN\112222\400-Engineering\MOT\Sheets\112222_MN003.dgn" OrgLocalPath="C:\Users\pia81677\OneDrive - Mott MacDonald\Desktop\SAN-20\Tracings Package\SAN\112222\400-Engineering\MOT\Sheets\112222_MN003.dgn" ExpLocalPath="C:\Users\pia81677\OneDrive - Mott MacDonald\Desktop\SAN-20\Tracings Package\SAN\112222\400-Engineering\MOT\Sheets\112222_MN003.dgn" ImpPWFolderID="-1" ImpPWDocID="-1" ImpPWPath="" ImpLocalPath=""&gt;</t>
  </si>
  <si>
    <t xml:space="preserve">          &lt;Reference OrgParentRelPath="400-Engineering\MOT\Sheets\112222_MN003.dgn" ExpParentRelPath="" ImpParentRelPath="" ParentModelID="0" ParentModelName="Sheet" ParentModelType="" isFixable="false" missingModel="False" missingFile="True" OrgRefRelPath="" ExpRefRelPath="" ImpRefRelPath="" RefFileName="114536_MN002.dgn" RefModelName="" RefModelID="" LogicalName="" OrgPortableName="PW_WORKDIR:d0144098\114536_MN002.dgn" ExpPortableName="" ImpPortableName="" RefFullFileName="PW_WORKDIR:d0144098\114536_MN002.dgn" masterRefModelID="0" masterRefElementID="2672" masterRefNestDepth="0" childRelPath="" childFolderID="" childDocID="" childFileName="114536_MN002.dgn" childModelID="" RefType="177" RefFlags="2" /&gt;</t>
  </si>
  <si>
    <t xml:space="preserve">          &lt;Reference OrgParentRelPath="400-Engineering\MOT\Sheets\112222_MN003.dgn" ExpParentRelPath="" ImpParentRelPath="" ParentModelID="0" ParentModelName="Sheet" ParentModelType="" isFixable="false" missingModel="False" missingFile="True" OrgRefRelPath="" ExpRefRelPath="" ImpRefRelPath="" RefFileName="114536_MN003.dgn" RefModelName="" RefModelID="" LogicalName="" OrgPortableName="PW_WORKDIR:d0144098\114536_MN003.dgn" ExpPortableName="" ImpPortableName="" RefFullFileName="PW_WORKDIR:d0144098\114536_MN003.dgn" masterRefModelID="0" masterRefElementID="2712" masterRefNestDepth="0" childRelPath="" childFolderID="" childDocID="" childFileName="114536_MN003.dgn" childModelID="" RefType="177" RefFlags="2" /&gt;</t>
  </si>
  <si>
    <t xml:space="preserve">          &lt;Reference OrgParentRelPath="400-Engineering\MOT\Sheets\112222_MN003.dgn" ExpParentRelPath="" ImpParentRelPath="" ParentModelID="0" ParentModelName="Sheet" ParentModelType="" isFixable="false" missingModel="False" missingFile="True" OrgRefRelPath="" ExpRefRelPath="" ImpRefRelPath="" RefFileName="114536_MN004.dgn" RefModelName="" RefModelID="" LogicalName="" OrgPortableName="PW_WORKDIR:d0144098\114536_MN004.dgn" ExpPortableName="" ImpPortableName="" RefFullFileName="PW_WORKDIR:d0144098\114536_MN004.dgn" masterRefModelID="0" masterRefElementID="2751" masterRefNestDepth="0" childRelPath="" childFolderID="" childDocID="" childFileName="114536_MN004.dgn" childModelID="" RefType="177" RefFlags="2" /&gt;</t>
  </si>
  <si>
    <t xml:space="preserve">            &lt;SheetNumber&gt;P.21&lt;/SheetNumber&gt;</t>
  </si>
  <si>
    <t xml:space="preserve">  &lt;File Name="112222_MN004.dgn" RelPath="400-Engineering\MOT\Sheets\112222_MN004.dgn" OrgPWFolderID="-1" OrgPWDocID="-1" OrgPath="C:\Users\pia81677\OneDrive - Mott MacDonald\Desktop\SAN-20\Tracings Package\SAN\112222\400-Engineering\MOT\Sheets\112222_MN004.dgn" OrgLocalPath="C:\Users\pia81677\OneDrive - Mott MacDonald\Desktop\SAN-20\Tracings Package\SAN\112222\400-Engineering\MOT\Sheets\112222_MN004.dgn" ExpLocalPath="C:\Users\pia81677\OneDrive - Mott MacDonald\Desktop\SAN-20\Tracings Package\SAN\112222\400-Engineering\MOT\Sheets\112222_MN004.dgn" ImpPWFolderID="-1" ImpPWDocID="-1" ImpPWPath="" ImpLocalPath=""&gt;</t>
  </si>
  <si>
    <t xml:space="preserve">            &lt;SheetNumber&gt;P.22&lt;/SheetNumber&gt;</t>
  </si>
  <si>
    <t xml:space="preserve">            &lt;ItemTypeInstanceID&gt;:56FF00000001:362606000027060000&lt;/ItemTypeInstanceID&gt;</t>
  </si>
  <si>
    <t xml:space="preserve">            &lt;ElementID&gt;1575&lt;/ElementID&gt;</t>
  </si>
  <si>
    <t xml:space="preserve">  &lt;File Name="112222_MP001.dgn" RelPath="400-Engineering\MOT\Sheets\112222_MP001.dgn" OrgPWFolderID="-1" OrgPWDocID="-1" OrgPath="C:\Users\pia81677\OneDrive - Mott MacDonald\Desktop\SAN-20\Tracings Package\SAN\112222\400-Engineering\MOT\Sheets\112222_MP001.dgn" OrgLocalPath="C:\Users\pia81677\OneDrive - Mott MacDonald\Desktop\SAN-20\Tracings Package\SAN\112222\400-Engineering\MOT\Sheets\112222_MP001.dgn" ExpLocalPath="C:\Users\pia81677\OneDrive - Mott MacDonald\Desktop\SAN-20\Tracings Package\SAN\112222\400-Engineering\MOT\Sheets\112222_MP001.dgn" ImpPWFolderID="-1" ImpPWDocID="-1" ImpPWPath="" ImpLocalPath=""&gt;</t>
  </si>
  <si>
    <t xml:space="preserve">      &lt;Model Type="Sheet" ID="1" Name="E STATE ST.-1 - EB US-20 Phase 1 U Turn"&gt;</t>
  </si>
  <si>
    <t xml:space="preserve">          &lt;Reference OrgParentRelPath="400-Engineering\MOT\Sheets\112222_MP001.dgn" ExpParentRelPath="" ImpParentRelPath="" ParentModelID="1" ParentModelName="E STATE ST.-1 - EB US-20 Phase 1 U Turn" ParentModelType="" isFixable="false" missingModel="False" missingFile="False" OrgRefRelPath="400-Engineering\MOT\Sheets\112222_MP001.dgn" ExpRefRelPath="" ImpRefRelPath="" RefFileName="112222_MP001.dgn" RefModelName="E STATE ST.-1 - EB US-20 Phase 1 U Turn [Drawing]" RefModelID="2" LogicalName="E STATE ST.-1 - EB US-20 Phase 1 U Turn [Drawing]-1" OrgPortableName="112222_MP001.dgn" ExpPortableName="" ImpPortableName="" RefFullFileName="C:\Users\pia81677\OneDrive - Mott MacDonald\Desktop\SAN-20\Tracings Package\SAN\112222\400-Engineering\MOT\Sheets\112222_MP001.dgn" masterRefModelID="1" masterRefElementID="1697" masterRefNestDepth="99" childRelPath="" childFolderID="" childDocID="" childFileName="112222_MP001.dgn" childModelID="2" RefType="177" RefFlags="2" /&gt;</t>
  </si>
  <si>
    <t xml:space="preserve">            &lt;ModelName&gt;E STATE ST.-1 - EB US-20 Phase 1 U Turn&lt;/ModelName&gt;</t>
  </si>
  <si>
    <t xml:space="preserve">            &lt;SheetNumber&gt;P.29&lt;/SheetNumber&gt;</t>
  </si>
  <si>
    <t xml:space="preserve">            &lt;SheetTitle2&gt;EB BUS-20 START TO STA. 495+00&lt;/SheetTitle2&gt;</t>
  </si>
  <si>
    <t xml:space="preserve">            &lt;SheetTitle1&gt;MAINTENANCE OF TRAFFIC- PHASE 1&lt;/SheetTitle1&gt;</t>
  </si>
  <si>
    <t xml:space="preserve">      &lt;Model Type="Drawing" ID="2" Name="E STATE ST.-1 - EB US-20 Phase 1 U Turn [Drawing]"&gt;</t>
  </si>
  <si>
    <t xml:space="preserve">          &lt;Reference OrgParentRelPath="400-Engineering\MOT\Sheets\112222_MP001.dgn" ExpParentRelPath="" ImpParentRelPath="" ParentModelID="2" ParentModelName="E STATE ST.-1 - EB US-20 Phase 1 U Turn [Drawing]" ParentModelType="" isFixable="false" missingModel="False" missingFile="False" OrgRefRelPath="400-Engineering\MOT\Basemaps\112222_BM000_P1.dgn" ExpRefRelPath="" ImpRefRelPath="" RefFileName="112222_BM000_P1.dgn" RefModelName="Design" RefModelID="0" LogicalName="E STATE ST.-1 - EB US-20 Phase 1 U Turn" OrgPortableName="..\Basemaps\112222_BM000_P1.dgn" ExpPortableName="" ImpPortableName="" RefFullFileName="C:\Users\pia81677\OneDrive - Mott MacDonald\Desktop\SAN-20\Tracings Package\SAN\112222\400-Engineering\MOT\Basemaps\112222_BM000_P1.dgn" masterRefModelID="2" masterRefElementID="1460" masterRefNestDepth="99" childRelPath="" childFolderID="" childDocID="" childFileName="112222_BM000_P1.dgn" childModelID="0" RefType="177" RefFlags="2" /&gt;</t>
  </si>
  <si>
    <t xml:space="preserve">  &lt;File Name="112222_MP002.dgn" RelPath="400-Engineering\MOT\Sheets\112222_MP002.dgn" OrgPWFolderID="-1" OrgPWDocID="-1" OrgPath="C:\Users\pia81677\OneDrive - Mott MacDonald\Desktop\SAN-20\Tracings Package\SAN\112222\400-Engineering\MOT\Sheets\112222_MP002.dgn" OrgLocalPath="C:\Users\pia81677\OneDrive - Mott MacDonald\Desktop\SAN-20\Tracings Package\SAN\112222\400-Engineering\MOT\Sheets\112222_MP002.dgn" ExpLocalPath="C:\Users\pia81677\OneDrive - Mott MacDonald\Desktop\SAN-20\Tracings Package\SAN\112222\400-Engineering\MOT\Sheets\112222_MP002.dgn" ImpPWFolderID="-1" ImpPWDocID="-1" ImpPWPath="" ImpLocalPath=""&gt;</t>
  </si>
  <si>
    <t xml:space="preserve">      &lt;Model Type="Sheet" ID="1" Name="E STATE ST.-1 - EB US-20 Phase 1 U Turn-1"&gt;</t>
  </si>
  <si>
    <t xml:space="preserve">          &lt;Reference OrgParentRelPath="400-Engineering\MOT\Sheets\112222_MP002.dgn" ExpParentRelPath="" ImpParentRelPath="" ParentModelID="1" ParentModelName="E STATE ST.-1 - EB US-20 Phase 1 U Turn-1" ParentModelType="" isFixable="false" missingModel="False" missingFile="False" OrgRefRelPath="400-Engineering\MOT\Sheets\112222_MP002.dgn" ExpRefRelPath="" ImpRefRelPath="" RefFileName="112222_MP002.dgn" RefModelName="E STATE ST.-1 - EB US-20 Phase 1 U Turn-1 [Drawing]" RefModelID="2" LogicalName="E STATE ST.-1 - EB US-20 Phase 1 U Turn-1 [Drawing]-1" OrgPortableName="112222_MP002.dgn" ExpPortableName="" ImpPortableName="" RefFullFileName="C:\Users\pia81677\OneDrive - Mott MacDonald\Desktop\SAN-20\Tracings Package\SAN\112222\400-Engineering\MOT\Sheets\112222_MP002.dgn" masterRefModelID="1" masterRefElementID="1697" masterRefNestDepth="99" childRelPath="" childFolderID="" childDocID="" childFileName="112222_MP002.dgn" childModelID="2" RefType="177" RefFlags="2" /&gt;</t>
  </si>
  <si>
    <t xml:space="preserve">            &lt;ModelName&gt;E STATE ST.-1 - EB US-20 Phase 1 U Turn-1&lt;/ModelName&gt;</t>
  </si>
  <si>
    <t xml:space="preserve">            &lt;SheetNumber&gt;P.30&lt;/SheetNumber&gt;</t>
  </si>
  <si>
    <t xml:space="preserve">            &lt;SheetTitle2&gt;EB BUS-20  STA. 495+00 TO END&lt;/SheetTitle2&gt;</t>
  </si>
  <si>
    <t xml:space="preserve">      &lt;Model Type="Drawing" ID="2" Name="E STATE ST.-1 - EB US-20 Phase 1 U Turn-1 [Drawing]"&gt;</t>
  </si>
  <si>
    <t xml:space="preserve">          &lt;Reference OrgParentRelPath="400-Engineering\MOT\Sheets\112222_MP002.dgn" ExpParentRelPath="" ImpParentRelPath="" ParentModelID="2" ParentModelName="E STATE ST.-1 - EB US-20 Phase 1 U Turn-1 [Drawing]" ParentModelType="" isFixable="false" missingModel="False" missingFile="False" OrgRefRelPath="400-Engineering\MOT\Basemaps\112222_BM000_P1.dgn" ExpRefRelPath="" ImpRefRelPath="" RefFileName="112222_BM000_P1.dgn" RefModelName="Design" RefModelID="0" LogicalName="E STATE ST.-1 - EB US-20 Phase 1 U Turn-1" OrgPortableName="..\Basemaps\112222_BM000_P1.dgn" ExpPortableName="" ImpPortableName="" RefFullFileName="C:\Users\pia81677\OneDrive - Mott MacDonald\Desktop\SAN-20\Tracings Package\SAN\112222\400-Engineering\MOT\Basemaps\112222_BM000_P1.dgn" masterRefModelID="2" masterRefElementID="1460" masterRefNestDepth="99" childRelPath="" childFolderID="" childDocID="" childFileName="112222_BM000_P1.dgn" childModelID="0" RefType="177" RefFlags="2" /&gt;</t>
  </si>
  <si>
    <t xml:space="preserve">  &lt;File Name="112222_MP003.dgn" RelPath="400-Engineering\MOT\Sheets\112222_MP003.dgn" OrgPWFolderID="-1" OrgPWDocID="-1" OrgPath="C:\Users\pia81677\OneDrive - Mott MacDonald\Desktop\SAN-20\Tracings Package\SAN\112222\400-Engineering\MOT\Sheets\112222_MP003.dgn" OrgLocalPath="C:\Users\pia81677\OneDrive - Mott MacDonald\Desktop\SAN-20\Tracings Package\SAN\112222\400-Engineering\MOT\Sheets\112222_MP003.dgn" ExpLocalPath="C:\Users\pia81677\OneDrive - Mott MacDonald\Desktop\SAN-20\Tracings Package\SAN\112222\400-Engineering\MOT\Sheets\112222_MP003.dgn" ImpPWFolderID="-1" ImpPWDocID="-1" ImpPWPath="" ImpLocalPath=""&gt;</t>
  </si>
  <si>
    <t xml:space="preserve">      &lt;Model Type="Sheet" ID="1" Name="US-20 - WB US 20 - U TURN P1 PLAN 1"&gt;</t>
  </si>
  <si>
    <t xml:space="preserve">          &lt;Reference OrgParentRelPath="400-Engineering\MOT\Sheets\112222_MP003.dgn" ExpParentRelPath="" ImpParentRelPath="" ParentModelID="1" ParentModelName="US-20 - WB US 20 - U TURN P1 PLAN 1" ParentModelType="" isFixable="false" missingModel="False" missingFile="False" OrgRefRelPath="400-Engineering\MOT\Sheets\112222_MP003.dgn" ExpRefRelPath="" ImpRefRelPath="" RefFileName="112222_MP003.dgn" RefModelName="US-20 - WB US 20 - U TURN P1 PLAN 1 [Drawing]" RefModelID="2" LogicalName="US-20 - WB US 20 - U TURN P1 PLAN 1 [Drawing]-1" OrgPortableName="112222_MP003.dgn" ExpPortableName="" ImpPortableName="" RefFullFileName="C:\Users\pia81677\OneDrive - Mott MacDonald\Desktop\SAN-20\Tracings Package\SAN\112222\400-Engineering\MOT\Sheets\112222_MP003.dgn" masterRefModelID="1" masterRefElementID="1697" masterRefNestDepth="99" childRelPath="" childFolderID="" childDocID="" childFileName="112222_MP003.dgn" childModelID="2" RefType="177" RefFlags="2" /&gt;</t>
  </si>
  <si>
    <t xml:space="preserve">            &lt;ModelName&gt;US-20 - WB US 20 - U TURN P1 PLAN 1&lt;/ModelName&gt;</t>
  </si>
  <si>
    <t xml:space="preserve">            &lt;SheetNumber&gt;P.48&lt;/SheetNumber&gt;</t>
  </si>
  <si>
    <t xml:space="preserve">            &lt;SheetTitle2&gt;WB US-20 START TO STA. 368+50&lt;/SheetTitle2&gt;</t>
  </si>
  <si>
    <t xml:space="preserve">            &lt;SheetTitle1&gt;MAINTENANCE OF TRAFFIC - PHASE 2A&lt;/SheetTitle1&gt;</t>
  </si>
  <si>
    <t xml:space="preserve">      &lt;Model Type="Drawing" ID="2" Name="US-20 - WB US 20 - U TURN P1 PLAN 1 [Drawing]"&gt;</t>
  </si>
  <si>
    <t xml:space="preserve">          &lt;Reference OrgParentRelPath="400-Engineering\MOT\Sheets\112222_MP003.dgn" ExpParentRelPath="" ImpParentRelPath="" ParentModelID="2" ParentModelName="US-20 - WB US 20 - U TURN P1 PLAN 1 [Drawing]" ParentModelType="" isFixable="false" missingModel="False" missingFile="False" OrgRefRelPath="400-Engineering\MOT\Basemaps\112222_BM000_P1.dgn" ExpRefRelPath="" ImpRefRelPath="" RefFileName="112222_BM000_P1.dgn" RefModelName="Design" RefModelID="0" LogicalName="US-20 - WB US 20 - U TURN P1 PLAN 1" OrgPortableName="..\Basemaps\112222_BM000_P1.dgn" ExpPortableName="" ImpPortableName="" RefFullFileName="C:\Users\pia81677\OneDrive - Mott MacDonald\Desktop\SAN-20\Tracings Package\SAN\112222\400-Engineering\MOT\Basemaps\112222_BM000_P1.dgn" masterRefModelID="2" masterRefElementID="1460" masterRefNestDepth="99" childRelPath="" childFolderID="" childDocID="" childFileName="112222_BM000_P1.dgn" childModelID="0" RefType="177" RefFlags="2" /&gt;</t>
  </si>
  <si>
    <t xml:space="preserve">  &lt;File Name="112222_MP004.dgn" RelPath="400-Engineering\MOT\Sheets\112222_MP004.dgn" OrgPWFolderID="-1" OrgPWDocID="-1" OrgPath="C:\Users\pia81677\OneDrive - Mott MacDonald\Desktop\SAN-20\Tracings Package\SAN\112222\400-Engineering\MOT\Sheets\112222_MP004.dgn" OrgLocalPath="C:\Users\pia81677\OneDrive - Mott MacDonald\Desktop\SAN-20\Tracings Package\SAN\112222\400-Engineering\MOT\Sheets\112222_MP004.dgn" ExpLocalPath="C:\Users\pia81677\OneDrive - Mott MacDonald\Desktop\SAN-20\Tracings Package\SAN\112222\400-Engineering\MOT\Sheets\112222_MP004.dgn" ImpPWFolderID="-1" ImpPWDocID="-1" ImpPWPath="" ImpLocalPath=""&gt;</t>
  </si>
  <si>
    <t xml:space="preserve">      &lt;Model Type="Sheet" ID="1" Name="US-20 - WB US 20 - U TURN P1 PLAN 2"&gt;</t>
  </si>
  <si>
    <t xml:space="preserve">          &lt;Reference OrgParentRelPath="400-Engineering\MOT\Sheets\112222_MP004.dgn" ExpParentRelPath="" ImpParentRelPath="" ParentModelID="1" ParentModelName="US-20 - WB US 20 - U TURN P1 PLAN 2" ParentModelType="" isFixable="false" missingModel="False" missingFile="False" OrgRefRelPath="400-Engineering\MOT\Sheets\112222_MP004.dgn" ExpRefRelPath="" ImpRefRelPath="" RefFileName="112222_MP004.dgn" RefModelName="US-20 - WB US 20 - U TURN P1 PLAN 2 [Drawing]" RefModelID="2" LogicalName="US-20 - WB US 20 - U TURN P1 PLAN 2 [Drawing]-1" OrgPortableName="112222_MP004.dgn" ExpPortableName="" ImpPortableName="" RefFullFileName="C:\Users\pia81677\OneDrive - Mott MacDonald\Desktop\SAN-20\Tracings Package\SAN\112222\400-Engineering\MOT\Sheets\112222_MP004.dgn" masterRefModelID="1" masterRefElementID="1697" masterRefNestDepth="99" childRelPath="" childFolderID="" childDocID="" childFileName="112222_MP004.dgn" childModelID="2" RefType="177" RefFlags="2" /&gt;</t>
  </si>
  <si>
    <t xml:space="preserve">            &lt;ModelName&gt;US-20 - WB US 20 - U TURN P1 PLAN 2&lt;/ModelName&gt;</t>
  </si>
  <si>
    <t xml:space="preserve">            &lt;SheetNumber&gt;P.49&lt;/SheetNumber&gt;</t>
  </si>
  <si>
    <t xml:space="preserve">            &lt;SheetTitle2&gt;WB US-20 STA. 368+50 TO END&lt;/SheetTitle2&gt;</t>
  </si>
  <si>
    <t xml:space="preserve">      &lt;Model Type="Drawing" ID="2" Name="US-20 - WB US 20 - U TURN P1 PLAN 2 [Drawing]"&gt;</t>
  </si>
  <si>
    <t xml:space="preserve">          &lt;Reference OrgParentRelPath="400-Engineering\MOT\Sheets\112222_MP004.dgn" ExpParentRelPath="" ImpParentRelPath="" ParentModelID="2" ParentModelName="US-20 - WB US 20 - U TURN P1 PLAN 2 [Drawing]" ParentModelType="" isFixable="false" missingModel="False" missingFile="False" OrgRefRelPath="400-Engineering\MOT\Basemaps\112222_BM000_P1.dgn" ExpRefRelPath="" ImpRefRelPath="" RefFileName="112222_BM000_P1.dgn" RefModelName="Design" RefModelID="0" LogicalName="US-20 - WB US 20 - U TURN P1 PLAN 2" OrgPortableName="..\Basemaps\112222_BM000_P1.dgn" ExpPortableName="" ImpPortableName="" RefFullFileName="C:\Users\pia81677\OneDrive - Mott MacDonald\Desktop\SAN-20\Tracings Package\SAN\112222\400-Engineering\MOT\Basemaps\112222_BM000_P1.dgn" masterRefModelID="2" masterRefElementID="1460" masterRefNestDepth="99" childRelPath="" childFolderID="" childDocID="" childFileName="112222_BM000_P1.dgn" childModelID="0" RefType="177" RefFlags="2" /&gt;</t>
  </si>
  <si>
    <t xml:space="preserve">  &lt;File Name="112222_MP005.dgn" RelPath="400-Engineering\MOT\Sheets\112222_MP005.dgn" OrgPWFolderID="-1" OrgPWDocID="-1" OrgPath="C:\Users\pia81677\OneDrive - Mott MacDonald\Desktop\SAN-20\Tracings Package\SAN\112222\400-Engineering\MOT\Sheets\112222_MP005.dgn" OrgLocalPath="C:\Users\pia81677\OneDrive - Mott MacDonald\Desktop\SAN-20\Tracings Package\SAN\112222\400-Engineering\MOT\Sheets\112222_MP005.dgn" ExpLocalPath="C:\Users\pia81677\OneDrive - Mott MacDonald\Desktop\SAN-20\Tracings Package\SAN\112222\400-Engineering\MOT\Sheets\112222_MP005.dgn" ImpPWFolderID="-1" ImpPWDocID="-1" ImpPWPath="" ImpLocalPath=""&gt;</t>
  </si>
  <si>
    <t xml:space="preserve">      &lt;Model Type="Sheet" ID="1" Name="112222_MP012"&gt;</t>
  </si>
  <si>
    <t xml:space="preserve">          &lt;Reference OrgParentRelPath="400-Engineering\MOT\Sheets\112222_MP005.dgn" ExpParentRelPath="" ImpParentRelPath="" ParentModelID="1" ParentModelName="112222_MP012" ParentModelType="" isFixable="false" missingModel="False" missingFile="False" OrgRefRelPath="400-Engineering\MOT\Sheets\112222_MP005.dgn" ExpRefRelPath="" ImpRefRelPath="" RefFileName="112222_MP005.dgn" RefModelName="112222_MP012 [Drawing]" RefModelID="2" LogicalName="112222_MP012 [Drawing]-1" OrgPortableName="112222_MP005.dgn" ExpPortableName="" ImpPortableName="" RefFullFileName="C:\Users\pia81677\OneDrive - Mott MacDonald\Desktop\SAN-20\Tracings Package\SAN\112222\400-Engineering\MOT\Sheets\112222_MP005.dgn" masterRefModelID="1" masterRefElementID="1663" masterRefNestDepth="99" childRelPath="" childFolderID="" childDocID="" childFileName="112222_MP005.dgn" childModelID="2" RefType="177" RefFlags="2" /&gt;</t>
  </si>
  <si>
    <t xml:space="preserve">            &lt;ModelName&gt;112222_MP012&lt;/ModelName&gt;</t>
  </si>
  <si>
    <t xml:space="preserve">            &lt;SheetNumber&gt;P.31&lt;/SheetNumber&gt;</t>
  </si>
  <si>
    <t xml:space="preserve">            &lt;SheetTitle2&gt;BUS-20 START TO STA. 496+50&lt;/SheetTitle2&gt;</t>
  </si>
  <si>
    <t xml:space="preserve">            &lt;SheetTitle1&gt;MAINTENANCE OF TRAFFIC - PHASE 1A&lt;/SheetTitle1&gt;</t>
  </si>
  <si>
    <t xml:space="preserve">      &lt;Model Type="Drawing" ID="2" Name="112222_MP012 [Drawing]"&gt;</t>
  </si>
  <si>
    <t xml:space="preserve">          &lt;Reference OrgParentRelPath="400-Engineering\MOT\Sheets\112222_MP005.dgn" ExpParentRelPath="" ImpParentRelPath="" ParentModelID="2" ParentModelName="112222_MP012 [Drawing]" ParentModelType="" isFixable="false" missingModel="False" missingFile="False" OrgRefRelPath="400-Engineering\MOT\Basemaps\112222_BM000_P1A.dgn" ExpRefRelPath="" ImpRefRelPath="" RefFileName="112222_BM000_P1A.dgn" RefModelName="Design" RefModelID="0" LogicalName="112222_MP012" OrgPortableName="..\Basemaps\112222_BM000_P1A.dgn" ExpPortableName="" ImpPortableName="" RefFullFileName="C:\Users\pia81677\OneDrive - Mott MacDonald\Desktop\SAN-20\Tracings Package\SAN\112222\400-Engineering\MOT\Basemaps\112222_BM000_P1A.dgn" masterRefModelID="2" masterRefElementID="1460" masterRefNestDepth="99" childRelPath="" childFolderID="" childDocID="" childFileName="112222_BM000_P1A.dgn" childModelID="0" RefType="177" RefFlags="2" /&gt;</t>
  </si>
  <si>
    <t xml:space="preserve">  &lt;File Name="112222_MP006.dgn" RelPath="400-Engineering\MOT\Sheets\112222_MP006.dgn" OrgPWFolderID="-1" OrgPWDocID="-1" OrgPath="C:\Users\pia81677\OneDrive - Mott MacDonald\Desktop\SAN-20\Tracings Package\SAN\112222\400-Engineering\MOT\Sheets\112222_MP006.dgn" OrgLocalPath="C:\Users\pia81677\OneDrive - Mott MacDonald\Desktop\SAN-20\Tracings Package\SAN\112222\400-Engineering\MOT\Sheets\112222_MP006.dgn" ExpLocalPath="C:\Users\pia81677\OneDrive - Mott MacDonald\Desktop\SAN-20\Tracings Package\SAN\112222\400-Engineering\MOT\Sheets\112222_MP006.dgn" ImpPWFolderID="-1" ImpPWDocID="-1" ImpPWPath="" ImpLocalPath=""&gt;</t>
  </si>
  <si>
    <t xml:space="preserve">      &lt;Model Type="Sheet" ID="1" Name="112222_MP013"&gt;</t>
  </si>
  <si>
    <t xml:space="preserve">          &lt;Reference OrgParentRelPath="400-Engineering\MOT\Sheets\112222_MP006.dgn" ExpParentRelPath="" ImpParentRelPath="" ParentModelID="1" ParentModelName="112222_MP013" ParentModelType="" isFixable="false" missingModel="False" missingFile="False" OrgRefRelPath="400-Engineering\MOT\Sheets\112222_MP006.dgn" ExpRefRelPath="" ImpRefRelPath="" RefFileName="112222_MP006.dgn" RefModelName="112222_MP013 [Drawing]" RefModelID="2" LogicalName="112222_MP013 [Drawing]-1" OrgPortableName="112222_MP006.dgn" ExpPortableName="" ImpPortableName="" RefFullFileName="C:\Users\pia81677\OneDrive - Mott MacDonald\Desktop\SAN-20\Tracings Package\SAN\112222\400-Engineering\MOT\Sheets\112222_MP006.dgn" masterRefModelID="1" masterRefElementID="1663" masterRefNestDepth="99" childRelPath="" childFolderID="" childDocID="" childFileName="112222_MP006.dgn" childModelID="2" RefType="177" RefFlags="2" /&gt;</t>
  </si>
  <si>
    <t xml:space="preserve">            &lt;ModelName&gt;112222_MP013&lt;/ModelName&gt;</t>
  </si>
  <si>
    <t xml:space="preserve">            &lt;SheetNumber&gt;P.32&lt;/SheetNumber&gt;</t>
  </si>
  <si>
    <t xml:space="preserve">            &lt;SheetTitle2&gt;BUS-20 STA. 496+50 TO END&lt;/SheetTitle2&gt;</t>
  </si>
  <si>
    <t xml:space="preserve">      &lt;Model Type="Drawing" ID="2" Name="112222_MP013 [Drawing]"&gt;</t>
  </si>
  <si>
    <t xml:space="preserve">          &lt;Reference OrgParentRelPath="400-Engineering\MOT\Sheets\112222_MP006.dgn" ExpParentRelPath="" ImpParentRelPath="" ParentModelID="2" ParentModelName="112222_MP013 [Drawing]" ParentModelType="" isFixable="false" missingModel="False" missingFile="False" OrgRefRelPath="400-Engineering\MOT\Basemaps\112222_BM000_P1A.dgn" ExpRefRelPath="" ImpRefRelPath="" RefFileName="112222_BM000_P1A.dgn" RefModelName="Design" RefModelID="0" LogicalName="112222_MP013" OrgPortableName="..\Basemaps\112222_BM000_P1A.dgn" ExpPortableName="" ImpPortableName="" RefFullFileName="C:\Users\pia81677\OneDrive - Mott MacDonald\Desktop\SAN-20\Tracings Package\SAN\112222\400-Engineering\MOT\Basemaps\112222_BM000_P1A.dgn" masterRefModelID="2" masterRefElementID="1460" masterRefNestDepth="99" childRelPath="" childFolderID="" childDocID="" childFileName="112222_BM000_P1A.dgn" childModelID="0" RefType="177" RefFlags="2" /&gt;</t>
  </si>
  <si>
    <t xml:space="preserve">  &lt;File Name="112222_MP007.dgn" RelPath="400-Engineering\MOT\Sheets\112222_MP007.dgn" OrgPWFolderID="-1" OrgPWDocID="-1" OrgPath="C:\Users\pia81677\OneDrive - Mott MacDonald\Desktop\SAN-20\Tracings Package\SAN\112222\400-Engineering\MOT\Sheets\112222_MP007.dgn" OrgLocalPath="C:\Users\pia81677\OneDrive - Mott MacDonald\Desktop\SAN-20\Tracings Package\SAN\112222\400-Engineering\MOT\Sheets\112222_MP007.dgn" ExpLocalPath="C:\Users\pia81677\OneDrive - Mott MacDonald\Desktop\SAN-20\Tracings Package\SAN\112222\400-Engineering\MOT\Sheets\112222_MP007.dgn" ImpPWFolderID="-1" ImpPWDocID="-1" ImpPWPath="" ImpLocalPath=""&gt;</t>
  </si>
  <si>
    <t xml:space="preserve">      &lt;Model Type="Sheet" ID="1" Name="EB US-20 - Plan 3"&gt;</t>
  </si>
  <si>
    <t xml:space="preserve">          &lt;Reference OrgParentRelPath="400-Engineering\MOT\Sheets\112222_MP007.dgn" ExpParentRelPath="" ImpParentRelPath="" ParentModelID="1" ParentModelName="EB US-20 - Plan 3" ParentModelType="" isFixable="false" missingModel="False" missingFile="False" OrgRefRelPath="400-Engineering\MOT\Sheets\112222_MP007.dgn" ExpRefRelPath="" ImpRefRelPath="" RefFileName="112222_MP007.dgn" RefModelName="EB US-20 - Plan 3 [Drawing]" RefModelID="2" LogicalName="EB US-20 - Plan 3 [Drawing]-1" OrgPortableName="112222_MP007.dgn" ExpPortableName="" ImpPortableName="" RefFullFileName="C:\Users\pia81677\OneDrive - Mott MacDonald\Desktop\SAN-20\Tracings Package\SAN\112222\400-Engineering\MOT\Sheets\112222_MP007.dgn" masterRefModelID="1" masterRefElementID="1674" masterRefNestDepth="99" childRelPath="" childFolderID="" childDocID="" childFileName="112222_MP007.dgn" childModelID="2" RefType="177" RefFlags="2" /&gt;</t>
  </si>
  <si>
    <t xml:space="preserve">            &lt;ModelName&gt;EB US-20 - Plan 3&lt;/ModelName&gt;</t>
  </si>
  <si>
    <t xml:space="preserve">            &lt;SheetNumber&gt;P.33&lt;/SheetNumber&gt;</t>
  </si>
  <si>
    <t xml:space="preserve">            &lt;SheetTitle2&gt;US-20 START TO STA. 609+50&lt;/SheetTitle2&gt;</t>
  </si>
  <si>
    <t xml:space="preserve">            &lt;SheetTitle1&gt;MAINTENANCE OF TRAFFIC - PHASE 2&lt;/SheetTitle1&gt;</t>
  </si>
  <si>
    <t xml:space="preserve">      &lt;Model Type="Drawing" ID="2" Name="EB US-20 - Plan 3 [Drawing]"&gt;</t>
  </si>
  <si>
    <t xml:space="preserve">          &lt;Reference OrgParentRelPath="400-Engineering\MOT\Sheets\112222_MP007.dgn" ExpParentRelPath="" ImpParentRelPath="" ParentModelID="2" ParentModelName="EB US-20 - Plan 3 [Drawing]" ParentModelType="" isFixable="false" missingModel="False" missingFile="False" OrgRefRelPath="400-Engineering\MOT\Basemaps\112222_BM001.dgn" ExpRefRelPath="" ImpRefRelPath="" RefFileName="112222_BM001.dgn" RefModelName="Design" RefModelID="0" LogicalName="112222_MP003"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</si>
  <si>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Name="112222_MP008.dgn" RelPath="400-Engineering\MOT\Sheets\112222_MP008.dgn" OrgPWFolderID="-1" OrgPWDocID="-1" OrgPath="C:\Users\pia81677\OneDrive - Mott MacDonald\Desktop\SAN-20\Tracings Package\SAN\112222\400-Engineering\MOT\Sheets\112222_MP008.dgn" OrgLocalPath="C:\Users\pia81677\OneDrive - Mott MacDonald\Desktop\SAN-20\Tracings Package\SAN\112222\400-Engineering\MOT\Sheets\112222_MP008.dgn" ExpLocalPath="C:\Users\pia81677\OneDrive - Mott MacDonald\Desktop\SAN-20\Tracings Package\SAN\112222\400-Engineering\MOT\Sheets\112222_MP008.dgn" ImpPWFolderID="-1" ImpPWDocID="-1" ImpPWPath="" ImpLocalPath=""&gt;</t>
  </si>
  <si>
    <t xml:space="preserve">      &lt;Model Type="Sheet" ID="1" Name="EB US-20 - Plan 4"&gt;</t>
  </si>
  <si>
    <t xml:space="preserve">          &lt;Reference OrgParentRelPath="400-Engineering\MOT\Sheets\112222_MP008.dgn" ExpParentRelPath="" ImpParentRelPath="" ParentModelID="1" ParentModelName="EB US-20 - Plan 4" ParentModelType="" isFixable="false" missingModel="False" missingFile="False" OrgRefRelPath="400-Engineering\MOT\Sheets\112222_MP008.dgn" ExpRefRelPath="" ImpRefRelPath="" RefFileName="112222_MP008.dgn" RefModelName="EB US-20 - Plan 4 [Drawing]" RefModelID="2" LogicalName="EB US-20 - Plan 4 [Drawing]-1" OrgPortableName="112222_MP008.dgn" ExpPortableName="" ImpPortableName="" RefFullFileName="C:\Users\pia81677\OneDrive - Mott MacDonald\Desktop\SAN-20\Tracings Package\SAN\112222\400-Engineering\MOT\Sheets\112222_MP008.dgn" masterRefModelID="1" masterRefElementID="1674" masterRefNestDepth="99" childRelPath="" childFolderID="" childDocID="" childFileName="112222_MP008.dgn" childModelID="2" RefType="177" RefFlags="2" /&gt;</t>
  </si>
  <si>
    <t xml:space="preserve">            &lt;ModelName&gt;EB US-20 - Plan 4&lt;/ModelName&gt;</t>
  </si>
  <si>
    <t xml:space="preserve">            &lt;SheetNumber&gt;P.34&lt;/SheetNumber&gt;</t>
  </si>
  <si>
    <t xml:space="preserve">            &lt;SheetTitle2&gt;US-20 STA. 609+50 TO STA. 322+50&lt;/SheetTitle2&gt;</t>
  </si>
  <si>
    <t xml:space="preserve">      &lt;Model Type="Drawing" ID="2" Name="EB US-20 - Plan 4 [Drawing]"&gt;</t>
  </si>
  <si>
    <t xml:space="preserve">          &lt;Reference OrgParentRelPath="400-Engineering\MOT\Sheets\112222_MP008.dgn" ExpParentRelPath="" ImpParentRelPath="" ParentModelID="2" ParentModelName="EB US-20 - Plan 4 [Drawing]" ParentModelType="" isFixable="false" missingModel="False" missingFile="False" OrgRefRelPath="400-Engineering\MOT\Basemaps\112222_BM001.dgn" ExpRefRelPath="" ImpRefRelPath="" RefFileName="112222_BM001.dgn" RefModelName="Design" RefModelID="0" LogicalName="112222_MP004"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</si>
  <si>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Name="112222_MP009.dgn" RelPath="400-Engineering\MOT\Sheets\112222_MP009.dgn" OrgPWFolderID="-1" OrgPWDocID="-1" OrgPath="C:\Users\pia81677\OneDrive - Mott MacDonald\Desktop\SAN-20\Tracings Package\SAN\112222\400-Engineering\MOT\Sheets\112222_MP009.dgn" OrgLocalPath="C:\Users\pia81677\OneDrive - Mott MacDonald\Desktop\SAN-20\Tracings Package\SAN\112222\400-Engineering\MOT\Sheets\112222_MP009.dgn" ExpLocalPath="C:\Users\pia81677\OneDrive - Mott MacDonald\Desktop\SAN-20\Tracings Package\SAN\112222\400-Engineering\MOT\Sheets\112222_MP009.dgn" ImpPWFolderID="-1" ImpPWDocID="-1" ImpPWPath="" ImpLocalPath=""&gt;</t>
  </si>
  <si>
    <t xml:space="preserve">      &lt;Model Type="Sheet" ID="1" Name="WB US-20 - Plan 5"&gt;</t>
  </si>
  <si>
    <t xml:space="preserve">          &lt;Reference OrgParentRelPath="400-Engineering\MOT\Sheets\112222_MP009.dgn" ExpParentRelPath="" ImpParentRelPath="" ParentModelID="1" ParentModelName="WB US-20 - Plan 5" ParentModelType="" isFixable="false" missingModel="False" missingFile="False" OrgRefRelPath="400-Engineering\MOT\Sheets\112222_MP009.dgn" ExpRefRelPath="" ImpRefRelPath="" RefFileName="112222_MP009.dgn" RefModelName="WB US-20 - Plan 5 [Drawing]" RefModelID="2" LogicalName="WB US-20 - Plan 5 [Drawing]-1" OrgPortableName="112222_MP009.dgn" ExpPortableName="" ImpPortableName="" RefFullFileName="C:\Users\pia81677\OneDrive - Mott MacDonald\Desktop\SAN-20\Tracings Package\SAN\112222\400-Engineering\MOT\Sheets\112222_MP009.dgn" masterRefModelID="1" masterRefElementID="1674" masterRefNestDepth="99" childRelPath="" childFolderID="" childDocID="" childFileName="112222_MP009.dgn" childModelID="2" RefType="177" RefFlags="2" /&gt;</t>
  </si>
  <si>
    <t xml:space="preserve">            &lt;ModelName&gt;WB US-20 - Plan 5&lt;/ModelName&gt;</t>
  </si>
  <si>
    <t xml:space="preserve">            &lt;SheetNumber&gt;P.35&lt;/SheetNumber&gt;</t>
  </si>
  <si>
    <t xml:space="preserve">            &lt;SheetTitle2&gt;US-20 STA. 322+50 TO STA. 335+00&lt;/SheetTitle2&gt;</t>
  </si>
  <si>
    <t xml:space="preserve">      &lt;Model Type="Drawing" ID="2" Name="WB US-20 - Plan 5 [Drawing]"&gt;</t>
  </si>
  <si>
    <t xml:space="preserve">          &lt;Reference OrgParentRelPath="400-Engineering\MOT\Sheets\112222_MP009.dgn" ExpParentRelPath="" ImpParentRelPath="" ParentModelID="2" ParentModelName="WB US-20 - Plan 5 [Drawing]" ParentModelType="" isFixable="false" missingModel="False" missingFile="False" OrgRefRelPath="400-Engineering\MOT\Basemaps\112222_BM001.dgn" ExpRefRelPath="" ImpRefRelPath="" RefFileName="112222_BM001.dgn" RefModelName="Design" RefModelID="0" LogicalName="WB US-20 - Plan 5"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</si>
  <si>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Name="112222_MP010.dgn" RelPath="400-Engineering\MOT\Sheets\112222_MP010.dgn" OrgPWFolderID="-1" OrgPWDocID="-1" OrgPath="C:\Users\pia81677\OneDrive - Mott MacDonald\Desktop\SAN-20\Tracings Package\SAN\112222\400-Engineering\MOT\Sheets\112222_MP010.dgn" OrgLocalPath="C:\Users\pia81677\OneDrive - Mott MacDonald\Desktop\SAN-20\Tracings Package\SAN\112222\400-Engineering\MOT\Sheets\112222_MP010.dgn" ExpLocalPath="C:\Users\pia81677\OneDrive - Mott MacDonald\Desktop\SAN-20\Tracings Package\SAN\112222\400-Engineering\MOT\Sheets\112222_MP010.dgn" ImpPWFolderID="-1" ImpPWDocID="-1" ImpPWPath="" ImpLocalPath=""&gt;</t>
  </si>
  <si>
    <t xml:space="preserve">      &lt;Model Type="Sheet" ID="1" Name="WB US-20 - Plan 6"&gt;</t>
  </si>
  <si>
    <t xml:space="preserve">          &lt;Reference OrgParentRelPath="400-Engineering\MOT\Sheets\112222_MP010.dgn" ExpParentRelPath="" ImpParentRelPath="" ParentModelID="1" ParentModelName="WB US-20 - Plan 6" ParentModelType="" isFixable="false" missingModel="False" missingFile="False" OrgRefRelPath="400-Engineering\MOT\Sheets\112222_MP010.dgn" ExpRefRelPath="" ImpRefRelPath="" RefFileName="112222_MP010.dgn" RefModelName="WB US-20 - Plan 6 [Drawing]" RefModelID="2" LogicalName="WB US-20 - Plan 6 [Drawing]-1" OrgPortableName="112222_MP010.dgn" ExpPortableName="" ImpPortableName="" RefFullFileName="C:\Users\pia81677\OneDrive - Mott MacDonald\Desktop\SAN-20\Tracings Package\SAN\112222\400-Engineering\MOT\Sheets\112222_MP010.dgn" masterRefModelID="1" masterRefElementID="1674" masterRefNestDepth="99" childRelPath="" childFolderID="" childDocID="" childFileName="112222_MP010.dgn" childModelID="2" RefType="177" RefFlags="2" /&gt;</t>
  </si>
  <si>
    <t xml:space="preserve">            &lt;ModelName&gt;WB US-20 - Plan 6&lt;/ModelName&gt;</t>
  </si>
  <si>
    <t xml:space="preserve">            &lt;SheetNumber&gt;P.36&lt;/SheetNumber&gt;</t>
  </si>
  <si>
    <t xml:space="preserve">            &lt;SheetTitle2&gt;US-20 STA. 335+00 TO STA. 347+50&lt;/SheetTitle2&gt;</t>
  </si>
  <si>
    <t xml:space="preserve">      &lt;Model Type="Drawing" ID="2" Name="WB US-20 - Plan 6 [Drawing]"&gt;</t>
  </si>
  <si>
    <t xml:space="preserve">          &lt;Reference OrgParentRelPath="400-Engineering\MOT\Sheets\112222_MP010.dgn" ExpParentRelPath="" ImpParentRelPath="" ParentModelID="2" ParentModelName="WB US-20 - Plan 6 [Drawing]" ParentModelType="" isFixable="false" missingModel="False" missingFile="False" OrgRefRelPath="400-Engineering\MOT\Basemaps\112222_BM001.dgn" ExpRefRelPath="" ImpRefRelPath="" RefFileName="112222_BM001.dgn" RefModelName="Design" RefModelID="0" LogicalName="WB US-20 - Plan 6"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</si>
  <si>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Name="112222_MP011.dgn" RelPath="400-Engineering\MOT\Sheets\112222_MP011.dgn" OrgPWFolderID="-1" OrgPWDocID="-1" OrgPath="C:\Users\pia81677\OneDrive - Mott MacDonald\Desktop\SAN-20\Tracings Package\SAN\112222\400-Engineering\MOT\Sheets\112222_MP011.dgn" OrgLocalPath="C:\Users\pia81677\OneDrive - Mott MacDonald\Desktop\SAN-20\Tracings Package\SAN\112222\400-Engineering\MOT\Sheets\112222_MP011.dgn" ExpLocalPath="C:\Users\pia81677\OneDrive - Mott MacDonald\Desktop\SAN-20\Tracings Package\SAN\112222\400-Engineering\MOT\Sheets\112222_MP011.dgn" ImpPWFolderID="-1" ImpPWDocID="-1" ImpPWPath="" ImpLocalPath=""&gt;</t>
  </si>
  <si>
    <t xml:space="preserve">      &lt;Model Type="Sheet" ID="1" Name="WB US-20 - Plan 7"&gt;</t>
  </si>
  <si>
    <t xml:space="preserve">          &lt;Reference OrgParentRelPath="400-Engineering\MOT\Sheets\112222_MP011.dgn" ExpParentRelPath="" ImpParentRelPath="" ParentModelID="1" ParentModelName="WB US-20 - Plan 7" ParentModelType="" isFixable="false" missingModel="False" missingFile="False" OrgRefRelPath="400-Engineering\MOT\Sheets\112222_MP011.dgn" ExpRefRelPath="" ImpRefRelPath="" RefFileName="112222_MP011.dgn" RefModelName="WB US-20 - Plan 7 [Drawing]" RefModelID="2" LogicalName="WB US-20 - Plan 7 [Drawing]-1" OrgPortableName="112222_MP011.dgn" ExpPortableName="" ImpPortableName="" RefFullFileName="C:\Users\pia81677\OneDrive - Mott MacDonald\Desktop\SAN-20\Tracings Package\SAN\112222\400-Engineering\MOT\Sheets\112222_MP011.dgn" masterRefModelID="1" masterRefElementID="1674" masterRefNestDepth="99" childRelPath="" childFolderID="" childDocID="" childFileName="112222_MP011.dgn" childModelID="2" RefType="177" RefFlags="2" /&gt;</t>
  </si>
  <si>
    <t xml:space="preserve">            &lt;ModelName&gt;WB US-20 - Plan 7&lt;/ModelName&gt;</t>
  </si>
  <si>
    <t xml:space="preserve">            &lt;SheetNumber&gt;P.37&lt;/SheetNumber&gt;</t>
  </si>
  <si>
    <t xml:space="preserve">            &lt;SheetTitle2&gt;US-20 STA. 347+50 TO STA. 360+00&lt;/SheetTitle2&gt;</t>
  </si>
  <si>
    <t xml:space="preserve">      &lt;Model Type="Drawing" ID="2" Name="WB US-20 - Plan 7 [Drawing]"&gt;</t>
  </si>
  <si>
    <t xml:space="preserve">          &lt;Reference OrgParentRelPath="400-Engineering\MOT\Sheets\112222_MP011.dgn" ExpParentRelPath="" ImpParentRelPath="" ParentModelID="2" ParentModelName="WB US-20 - Plan 7 [Drawing]" ParentModelType="" isFixable="false" missingModel="False" missingFile="False" OrgRefRelPath="400-Engineering\MOT\Basemaps\112222_BM001.dgn" ExpRefRelPath="" ImpRefRelPath="" RefFileName="112222_BM001.dgn" RefModelName="Design" RefModelID="0" LogicalName="WB US-20 - Plan 7-1"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</si>
  <si>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Name="112222_MP012.dgn" RelPath="400-Engineering\MOT\Sheets\112222_MP012.dgn" OrgPWFolderID="-1" OrgPWDocID="-1" OrgPath="C:\Users\pia81677\OneDrive - Mott MacDonald\Desktop\SAN-20\Tracings Package\SAN\112222\400-Engineering\MOT\Sheets\112222_MP012.dgn" OrgLocalPath="C:\Users\pia81677\OneDrive - Mott MacDonald\Desktop\SAN-20\Tracings Package\SAN\112222\400-Engineering\MOT\Sheets\112222_MP012.dgn" ExpLocalPath="C:\Users\pia81677\OneDrive - Mott MacDonald\Desktop\SAN-20\Tracings Package\SAN\112222\400-Engineering\MOT\Sheets\112222_MP012.dgn" ImpPWFolderID="-1" ImpPWDocID="-1" ImpPWPath="" ImpLocalPath=""&gt;</t>
  </si>
  <si>
    <t xml:space="preserve">      &lt;Model Type="Sheet" ID="1" Name="WB US-20 - Plan 8"&gt;</t>
  </si>
  <si>
    <t xml:space="preserve">          &lt;Reference OrgParentRelPath="400-Engineering\MOT\Sheets\112222_MP012.dgn" ExpParentRelPath="" ImpParentRelPath="" ParentModelID="1" ParentModelName="WB US-20 - Plan 8" ParentModelType="" isFixable="false" missingModel="False" missingFile="False" OrgRefRelPath="400-Engineering\MOT\Sheets\112222_MP012.dgn" ExpRefRelPath="" ImpRefRelPath="" RefFileName="112222_MP012.dgn" RefModelName="WB US-20 - Plan 8 [Drawing]" RefModelID="2" LogicalName="WB US-20 - Plan 8 [Drawing]-1" OrgPortableName="112222_MP012.dgn" ExpPortableName="" ImpPortableName="" RefFullFileName="C:\Users\pia81677\OneDrive - Mott MacDonald\Desktop\SAN-20\Tracings Package\SAN\112222\400-Engineering\MOT\Sheets\112222_MP012.dgn" masterRefModelID="1" masterRefElementID="1674" masterRefNestDepth="99" childRelPath="" childFolderID="" childDocID="" childFileName="112222_MP012.dgn" childModelID="2" RefType="177" RefFlags="2" /&gt;</t>
  </si>
  <si>
    <t xml:space="preserve">            &lt;ModelName&gt;WB US-20 - Plan 8&lt;/ModelName&gt;</t>
  </si>
  <si>
    <t xml:space="preserve">            &lt;SheetNumber&gt;P.38&lt;/SheetNumber&gt;</t>
  </si>
  <si>
    <t xml:space="preserve">            &lt;SheetTitle2&gt;US-20 STA. 360+00 TO END&lt;/SheetTitle2&gt;</t>
  </si>
  <si>
    <t xml:space="preserve">      &lt;Model Type="Drawing" ID="2" Name="WB US-20 - Plan 8 [Drawing]"&gt;</t>
  </si>
  <si>
    <t xml:space="preserve">          &lt;Reference OrgParentRelPath="400-Engineering\MOT\Sheets\112222_MP012.dgn" ExpParentRelPath="" ImpParentRelPath="" ParentModelID="2" ParentModelName="WB US-20 - Plan 8 [Drawing]" ParentModelType="" isFixable="false" missingModel="False" missingFile="False" OrgRefRelPath="400-Engineering\MOT\Basemaps\112222_BM001.dgn" ExpRefRelPath="" ImpRefRelPath="" RefFileName="112222_BM001.dgn" RefModelName="Design" RefModelID="0" LogicalName="WB US-20 - Plan 8-1"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</si>
  <si>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Name="112222_MP013.dgn" RelPath="400-Engineering\MOT\Sheets\112222_MP013.dgn" OrgPWFolderID="-1" OrgPWDocID="-1" OrgPath="C:\Users\pia81677\OneDrive - Mott MacDonald\Desktop\SAN-20\Tracings Package\SAN\112222\400-Engineering\MOT\Sheets\112222_MP013.dgn" OrgLocalPath="C:\Users\pia81677\OneDrive - Mott MacDonald\Desktop\SAN-20\Tracings Package\SAN\112222\400-Engineering\MOT\Sheets\112222_MP013.dgn" ExpLocalPath="C:\Users\pia81677\OneDrive - Mott MacDonald\Desktop\SAN-20\Tracings Package\SAN\112222\400-Engineering\MOT\Sheets\112222_MP013.dgn" ImpPWFolderID="-1" ImpPWDocID="-1" ImpPWPath="" ImpLocalPath=""&gt;</t>
  </si>
  <si>
    <t xml:space="preserve">      &lt;Model Type="Sheet" ID="1" Name="112222_MP014"&gt;</t>
  </si>
  <si>
    <t xml:space="preserve">          &lt;Reference OrgParentRelPath="400-Engineering\MOT\Sheets\112222_MP013.dgn" ExpParentRelPath="" ImpParentRelPath="" ParentModelID="1" ParentModelName="112222_MP014" ParentModelType="" isFixable="false" missingModel="False" missingFile="False" OrgRefRelPath="400-Engineering\MOT\Sheets\112222_MP013.dgn" ExpRefRelPath="" ImpRefRelPath="" RefFileName="112222_MP013.dgn" RefModelName="112222_MP014 [Drawing]" RefModelID="2" LogicalName="112222_MP014 [Drawing]-1" OrgPortableName="112222_MP013.dgn" ExpPortableName="" ImpPortableName="" RefFullFileName="C:\Users\pia81677\OneDrive - Mott MacDonald\Desktop\SAN-20\Tracings Package\SAN\112222\400-Engineering\MOT\Sheets\112222_MP013.dgn" masterRefModelID="1" masterRefElementID="1702" masterRefNestDepth="99" childRelPath="" childFolderID="" childDocID="" childFileName="112222_MP013.dgn" childModelID="2" RefType="177" RefFlags="2" /&gt;</t>
  </si>
  <si>
    <t xml:space="preserve">            &lt;ModelName&gt;112222_MP014&lt;/ModelName&gt;</t>
  </si>
  <si>
    <t xml:space="preserve">            &lt;SheetNumber&gt;P.39&lt;/SheetNumber&gt;</t>
  </si>
  <si>
    <t xml:space="preserve">            &lt;SheetTitle2&gt;BUS-20 START TO STA. 495+00&lt;/SheetTitle2&gt;</t>
  </si>
  <si>
    <t xml:space="preserve">      &lt;Model Type="Drawing" ID="2" Name="112222_MP014 [Drawing]"&gt;</t>
  </si>
  <si>
    <t xml:space="preserve">          &lt;Reference OrgParentRelPath="400-Engineering\MOT\Sheets\112222_MP013.dgn" ExpParentRelPath="" ImpParentRelPath="" ParentModelID="2" ParentModelName="112222_MP014 [Drawing]" ParentModelType="" isFixable="false" missingModel="False" missingFile="False" OrgRefRelPath="400-Engineering\MOT\Basemaps\112222_BM001.dgn" ExpRefRelPath="" ImpRefRelPath="" RefFileName="112222_BM001.dgn" RefModelName="Design" RefModelID="0" LogicalName="112222_MP014"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</si>
  <si>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Name="112222_MP014.dgn" RelPath="400-Engineering\MOT\Sheets\112222_MP014.dgn" OrgPWFolderID="-1" OrgPWDocID="-1" OrgPath="C:\Users\pia81677\OneDrive - Mott MacDonald\Desktop\SAN-20\Tracings Package\SAN\112222\400-Engineering\MOT\Sheets\112222_MP014.dgn" OrgLocalPath="C:\Users\pia81677\OneDrive - Mott MacDonald\Desktop\SAN-20\Tracings Package\SAN\112222\400-Engineering\MOT\Sheets\112222_MP014.dgn" ExpLocalPath="C:\Users\pia81677\OneDrive - Mott MacDonald\Desktop\SAN-20\Tracings Package\SAN\112222\400-Engineering\MOT\Sheets\112222_MP014.dgn" ImpPWFolderID="-1" ImpPWDocID="-1" ImpPWPath="" ImpLocalPath=""&gt;</t>
  </si>
  <si>
    <t xml:space="preserve">      &lt;Model Type="Sheet" ID="1" Name="EB BUS-20 - Plan 9"&gt;</t>
  </si>
  <si>
    <t xml:space="preserve">          &lt;Reference OrgParentRelPath="400-Engineering\MOT\Sheets\112222_MP014.dgn" ExpParentRelPath="" ImpParentRelPath="" ParentModelID="1" ParentModelName="EB BUS-20 - Plan 9" ParentModelType="" isFixable="false" missingModel="False" missingFile="False" OrgRefRelPath="400-Engineering\MOT\Sheets\112222_MP014.dgn" ExpRefRelPath="" ImpRefRelPath="" RefFileName="112222_MP014.dgn" RefModelName="EB BUS-20 - Plan 9 [Drawing]" RefModelID="2" LogicalName="EB BUS-20 - Plan 9 [Drawing]-1" OrgPortableName="112222_MP014.dgn" ExpPortableName="" ImpPortableName="" RefFullFileName="C:\Users\pia81677\OneDrive - Mott MacDonald\Desktop\SAN-20\Tracings Package\SAN\112222\400-Engineering\MOT\Sheets\112222_MP014.dgn" masterRefModelID="1" masterRefElementID="1684" masterRefNestDepth="99" childRelPath="" childFolderID="" childDocID="" childFileName="112222_MP014.dgn" childModelID="2" RefType="177" RefFlags="2" /&gt;</t>
  </si>
  <si>
    <t xml:space="preserve">            &lt;ModelName&gt;EB BUS-20 - Plan 9&lt;/ModelName&gt;</t>
  </si>
  <si>
    <t xml:space="preserve">            &lt;SheetNumber&gt;P.40&lt;/SheetNumber&gt;</t>
  </si>
  <si>
    <t xml:space="preserve">            &lt;SheetTitle2&gt;BUS-20 STA. 495+00 TO STA. 507+50&lt;/SheetTitle2&gt;</t>
  </si>
  <si>
    <t xml:space="preserve">      &lt;Model Type="Drawing" ID="2" Name="EB BUS-20 - Plan 9 [Drawing]"&gt;</t>
  </si>
  <si>
    <t xml:space="preserve">          &lt;Reference OrgParentRelPath="400-Engineering\MOT\Sheets\112222_MP014.dgn" ExpParentRelPath="" ImpParentRelPath="" ParentModelID="2" ParentModelName="EB BUS-20 - Plan 9 [Drawing]" ParentModelType="" isFixable="false" missingModel="False" missingFile="False" OrgRefRelPath="400-Engineering\MOT\Basemaps\112222_BM001.dgn" ExpRefRelPath="" ImpRefRelPath="" RefFileName="112222_BM001.dgn" RefModelName="Design" RefModelID="0" LogicalName="EB BUS-20 - Plan 9"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</si>
  <si>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Name="112222_MP015.dgn" RelPath="400-Engineering\MOT\Sheets\112222_MP015.dgn" OrgPWFolderID="-1" OrgPWDocID="-1" OrgPath="C:\Users\pia81677\OneDrive - Mott MacDonald\Desktop\SAN-20\Tracings Package\SAN\112222\400-Engineering\MOT\Sheets\112222_MP015.dgn" OrgLocalPath="C:\Users\pia81677\OneDrive - Mott MacDonald\Desktop\SAN-20\Tracings Package\SAN\112222\400-Engineering\MOT\Sheets\112222_MP015.dgn" ExpLocalPath="C:\Users\pia81677\OneDrive - Mott MacDonald\Desktop\SAN-20\Tracings Package\SAN\112222\400-Engineering\MOT\Sheets\112222_MP015.dgn" ImpPWFolderID="-1" ImpPWDocID="-1" ImpPWPath="" ImpLocalPath=""&gt;</t>
  </si>
  <si>
    <t xml:space="preserve">      &lt;Model Type="Sheet" ID="1" Name="EB BUS-20 - Plan 10"&gt;</t>
  </si>
  <si>
    <t xml:space="preserve">          &lt;Reference OrgParentRelPath="400-Engineering\MOT\Sheets\112222_MP015.dgn" ExpParentRelPath="" ImpParentRelPath="" ParentModelID="1" ParentModelName="EB BUS-20 - Plan 10" ParentModelType="" isFixable="false" missingModel="False" missingFile="False" OrgRefRelPath="400-Engineering\MOT\Sheets\112222_MP015.dgn" ExpRefRelPath="" ImpRefRelPath="" RefFileName="112222_MP015.dgn" RefModelName="EB BUS-20 - Plan 10 [Drawing]" RefModelID="2" LogicalName="EB BUS-20 - Plan 10 [Drawing]-1" OrgPortableName="112222_MP015.dgn" ExpPortableName="" ImpPortableName="" RefFullFileName="C:\Users\pia81677\OneDrive - Mott MacDonald\Desktop\SAN-20\Tracings Package\SAN\112222\400-Engineering\MOT\Sheets\112222_MP015.dgn" masterRefModelID="1" masterRefElementID="1684" masterRefNestDepth="99" childRelPath="" childFolderID="" childDocID="" childFileName="112222_MP015.dgn" childModelID="2" RefType="177" RefFlags="2" /&gt;</t>
  </si>
  <si>
    <t xml:space="preserve">            &lt;ModelName&gt;EB BUS-20 - Plan 10&lt;/ModelName&gt;</t>
  </si>
  <si>
    <t xml:space="preserve">            &lt;SheetNumber&gt;P.41&lt;/SheetNumber&gt;</t>
  </si>
  <si>
    <t xml:space="preserve">            &lt;SheetTitle2&gt;BUS-20 STA. 507+50 TO STA. 520+00&lt;/SheetTitle2&gt;</t>
  </si>
  <si>
    <t xml:space="preserve">      &lt;Model Type="Drawing" ID="2" Name="EB BUS-20 - Plan 10 [Drawing]"&gt;</t>
  </si>
  <si>
    <t xml:space="preserve">          &lt;Reference OrgParentRelPath="400-Engineering\MOT\Sheets\112222_MP015.dgn" ExpParentRelPath="" ImpParentRelPath="" ParentModelID="2" ParentModelName="EB BUS-20 - Plan 10 [Drawing]" ParentModelType="" isFixable="false" missingModel="False" missingFile="False" OrgRefRelPath="400-Engineering\MOT\Basemaps\112222_BM001.dgn" ExpRefRelPath="" ImpRefRelPath="" RefFileName="112222_BM001.dgn" RefModelName="Design" RefModelID="0" LogicalName="EB BUS-20 - Plan 10"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</si>
  <si>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Name="112222_MP016.dgn" RelPath="400-Engineering\MOT\Sheets\112222_MP016.dgn" OrgPWFolderID="-1" OrgPWDocID="-1" OrgPath="C:\Users\pia81677\OneDrive - Mott MacDonald\Desktop\SAN-20\Tracings Package\SAN\112222\400-Engineering\MOT\Sheets\112222_MP016.dgn" OrgLocalPath="C:\Users\pia81677\OneDrive - Mott MacDonald\Desktop\SAN-20\Tracings Package\SAN\112222\400-Engineering\MOT\Sheets\112222_MP016.dgn" ExpLocalPath="C:\Users\pia81677\OneDrive - Mott MacDonald\Desktop\SAN-20\Tracings Package\SAN\112222\400-Engineering\MOT\Sheets\112222_MP016.dgn" ImpPWFolderID="-1" ImpPWDocID="-1" ImpPWPath="" ImpLocalPath=""&gt;</t>
  </si>
  <si>
    <t xml:space="preserve">      &lt;Model Type="Sheet" ID="1" Name="EB BUS-20 - Plan 11"&gt;</t>
  </si>
  <si>
    <t xml:space="preserve">          &lt;Reference OrgParentRelPath="400-Engineering\MOT\Sheets\112222_MP016.dgn" ExpParentRelPath="" ImpParentRelPath="" ParentModelID="1" ParentModelName="EB BUS-20 - Plan 11" ParentModelType="" isFixable="false" missingModel="False" missingFile="False" OrgRefRelPath="400-Engineering\MOT\Sheets\112222_MP016.dgn" ExpRefRelPath="" ImpRefRelPath="" RefFileName="112222_MP016.dgn" RefModelName="EB BUS-20 - Plan 11 [Drawing]" RefModelID="2" LogicalName="EB BUS-20 - Plan 11 [Drawing]-1" OrgPortableName="112222_MP016.dgn" ExpPortableName="" ImpPortableName="" RefFullFileName="C:\Users\pia81677\OneDrive - Mott MacDonald\Desktop\SAN-20\Tracings Package\SAN\112222\400-Engineering\MOT\Sheets\112222_MP016.dgn" masterRefModelID="1" masterRefElementID="1684" masterRefNestDepth="99" childRelPath="" childFolderID="" childDocID="" childFileName="112222_MP016.dgn" childModelID="2" RefType="177" RefFlags="2" /&gt;</t>
  </si>
  <si>
    <t xml:space="preserve">            &lt;ModelName&gt;EB BUS-20 - Plan 11&lt;/ModelName&gt;</t>
  </si>
  <si>
    <t xml:space="preserve">            &lt;SheetNumber&gt;P.42&lt;/SheetNumber&gt;</t>
  </si>
  <si>
    <t xml:space="preserve">            &lt;SheetTitle2&gt;BUS-20 STA. 520+00 TO END&lt;/SheetTitle2&gt;</t>
  </si>
  <si>
    <t xml:space="preserve">      &lt;Model Type="Drawing" ID="2" Name="EB BUS-20 - Plan 11 [Drawing]"&gt;</t>
  </si>
  <si>
    <t xml:space="preserve">          &lt;Reference OrgParentRelPath="400-Engineering\MOT\Sheets\112222_MP016.dgn" ExpParentRelPath="" ImpParentRelPath="" ParentModelID="2" ParentModelName="EB BUS-20 - Plan 11 [Drawing]" ParentModelType="" isFixable="false" missingModel="False" missingFile="False" OrgRefRelPath="400-Engineering\MOT\Basemaps\112222_BM001.dgn" ExpRefRelPath="" ImpRefRelPath="" RefFileName="112222_BM001.dgn" RefModelName="Design" RefModelID="0" LogicalName="EB BUS-20 - Plan 11" OrgPortableName="..\Basemaps\112222_BM001.dgn" ExpPortableName="" ImpPortableName="" RefFullFileName="C:\Users\pia81677\OneDrive - Mott MacDonald\Desktop\SAN-20\Tracings Package\SAN\112222\400-Engineering\MOT\Basemaps\112222_BM001.dgn" masterRefModelID="2" masterRefElementID="1460" masterRefNestDepth="99" childRelPath="" childFolderID="" childDocID="" childFileName="112222_BM001.dgn" childModelID="0" RefType="177" RefFlags="2" /&gt;</t>
  </si>
  <si>
    <t xml:space="preserve">  &lt;File Name="112222_MP017.dgn" RelPath="400-Engineering\MOT\Sheets\112222_MP017.dgn" OrgPWFolderID="-1" OrgPWDocID="-1" OrgPath="C:\Users\pia81677\OneDrive - Mott MacDonald\Desktop\SAN-20\Tracings Package\SAN\112222\400-Engineering\MOT\Sheets\112222_MP017.dgn" OrgLocalPath="C:\Users\pia81677\OneDrive - Mott MacDonald\Desktop\SAN-20\Tracings Package\SAN\112222\400-Engineering\MOT\Sheets\112222_MP017.dgn" ExpLocalPath="C:\Users\pia81677\OneDrive - Mott MacDonald\Desktop\SAN-20\Tracings Package\SAN\112222\400-Engineering\MOT\Sheets\112222_MP017.dgn" ImpPWFolderID="-1" ImpPWDocID="-1" ImpPWPath="" ImpLocalPath=""&gt;</t>
  </si>
  <si>
    <t xml:space="preserve">      &lt;Model Type="Sheet" ID="1" Name="E STATE ST. - Bus-20 P2A Intersection pln 1"&gt;</t>
  </si>
  <si>
    <t xml:space="preserve">          &lt;Reference OrgParentRelPath="400-Engineering\MOT\Sheets\112222_MP017.dgn" ExpParentRelPath="" ImpParentRelPath="" ParentModelID="1" ParentModelName="E STATE ST. - Bus-20 P2A Intersection pln 1" ParentModelType="" isFixable="false" missingModel="False" missingFile="False" OrgRefRelPath="400-Engineering\MOT\Sheets\112222_MP017.dgn" ExpRefRelPath="" ImpRefRelPath="" RefFileName="112222_MP017.dgn" RefModelName="E STATE ST. - Bus-20 P2A Intersection pln 1 [Drawing]" RefModelID="2" LogicalName="E STATE ST. - Bus-20 P2A Intersection pln 1 [Drawing]-1" OrgPortableName="112222_MP017.dgn" ExpPortableName="" ImpPortableName="" RefFullFileName="C:\Users\pia81677\OneDrive - Mott MacDonald\Desktop\SAN-20\Tracings Package\SAN\112222\400-Engineering\MOT\Sheets\112222_MP017.dgn" masterRefModelID="1" masterRefElementID="1696" masterRefNestDepth="99" childRelPath="" childFolderID="" childDocID="" childFileName="112222_MP017.dgn" childModelID="2" RefType="177" RefFlags="2" /&gt;</t>
  </si>
  <si>
    <t xml:space="preserve">            &lt;ModelName&gt;E STATE ST. - Bus-20 P2A Intersection pln 1&lt;/ModelName&gt;</t>
  </si>
  <si>
    <t xml:space="preserve">            &lt;SheetNumber&gt;P.43&lt;/SheetNumber&gt;</t>
  </si>
  <si>
    <t xml:space="preserve">      &lt;Model Type="Drawing" ID="2" Name="E STATE ST. - Bus-20 P2A Intersection pln 1 [Drawing]"&gt;</t>
  </si>
  <si>
    <t xml:space="preserve">          &lt;Reference OrgParentRelPath="400-Engineering\MOT\Sheets\112222_MP017.dgn" ExpParentRelPath="" ImpParentRelPath="" ParentModelID="2" ParentModelName="E STATE ST. - Bus-20 P2A Intersection pln 1 [Drawing]" ParentModelType="" isFixable="false" missingModel="False" missingFile="False" OrgRefRelPath="400-Engineering\MOT\Basemaps\112222_BM000-P2A.dgn" ExpRefRelPath="" ImpRefRelPath="" RefFileName="112222_BM000-P2A.dgn" RefModelName="Design" RefModelID="0" LogicalName="E STATE ST. - Bus-20 P2A Intersection pln 1" OrgPortableName="..\Basemaps\112222_BM000-P2A.dgn" ExpPortableName="" ImpPortableName="" RefFullFileName="C:\Users\pia81677\OneDrive - Mott MacDonald\Desktop\SAN-20\Tracings Package\SAN\112222\400-Engineering\MOT\Basemaps\112222_BM000-P2A.dgn" masterRefModelID="2" masterRefElementID="1460" masterRefNestDepth="99" childRelPath="" childFolderID="" childDocID="" childFileName="112222_BM000-P2A.dgn" childModelID="0" RefType="177" RefFlags="2" /&gt;</t>
  </si>
  <si>
    <t xml:space="preserve">  &lt;File Name="112222_MP018.dgn" RelPath="400-Engineering\MOT\Sheets\112222_MP018.dgn" OrgPWFolderID="-1" OrgPWDocID="-1" OrgPath="C:\Users\pia81677\OneDrive - Mott MacDonald\Desktop\SAN-20\Tracings Package\SAN\112222\400-Engineering\MOT\Sheets\112222_MP018.dgn" OrgLocalPath="C:\Users\pia81677\OneDrive - Mott MacDonald\Desktop\SAN-20\Tracings Package\SAN\112222\400-Engineering\MOT\Sheets\112222_MP018.dgn" ExpLocalPath="C:\Users\pia81677\OneDrive - Mott MacDonald\Desktop\SAN-20\Tracings Package\SAN\112222\400-Engineering\MOT\Sheets\112222_MP018.dgn" ImpPWFolderID="-1" ImpPWDocID="-1" ImpPWPath="" ImpLocalPath=""&gt;</t>
  </si>
  <si>
    <t xml:space="preserve">      &lt;Model Type="Sheet" ID="1" Name="E STATE ST. - Bus-20 P2A Intersection pln 2"&gt;</t>
  </si>
  <si>
    <t xml:space="preserve">          &lt;Reference OrgParentRelPath="400-Engineering\MOT\Sheets\112222_MP018.dgn" ExpParentRelPath="" ImpParentRelPath="" ParentModelID="1" ParentModelName="E STATE ST. - Bus-20 P2A Intersection pln 2" ParentModelType="" isFixable="false" missingModel="False" missingFile="False" OrgRefRelPath="400-Engineering\MOT\Sheets\112222_MP018.dgn" ExpRefRelPath="" ImpRefRelPath="" RefFileName="112222_MP018.dgn" RefModelName="E STATE ST. - Bus-20 P2A Intersection pln 2 [Drawing]" RefModelID="2" LogicalName="E STATE ST. - Bus-20 P2A Intersection pln 2 [Drawing]-1" OrgPortableName="112222_MP018.dgn" ExpPortableName="" ImpPortableName="" RefFullFileName="C:\Users\pia81677\OneDrive - Mott MacDonald\Desktop\SAN-20\Tracings Package\SAN\112222\400-Engineering\MOT\Sheets\112222_MP018.dgn" masterRefModelID="1" masterRefElementID="1696" masterRefNestDepth="99" childRelPath="" childFolderID="" childDocID="" childFileName="112222_MP018.dgn" childModelID="2" RefType="177" RefFlags="2" /&gt;</t>
  </si>
  <si>
    <t xml:space="preserve">          &lt;Reference OrgParentRelPath="400-Engineering\MOT\Sheets\112222_MP018.dgn" ExpParentRelPath="" ImpParentRelPath="" ParentModelID="1" ParentModelName="E STATE ST. - Bus-20 P2A Intersection pln 2" ParentModelType="" isFixable="false" missingModel="False" missingFile="True" OrgRefRelPath="" ExpRefRelPath="" ImpRefRelPath="" RefFileName="112222_TP005.dgn" RefModelName="" RefModelID="" LogicalName="BUS-20 - Plan-5" OrgPortableName="PW_WORKDIR:d0127743\112222_TP005.dgn" ExpPortableName="" ImpPortableName="" RefFullFileName="PW_WORKDIR:d0127743\112222_TP005.dgn" masterRefModelID="1" masterRefElementID="6409" masterRefNestDepth="0" childRelPath="" childFolderID="" childDocID="" childFileName="112222_TP005.dgn" childModelID="" RefType="177" RefFlags="2" /&gt;</t>
  </si>
  <si>
    <t xml:space="preserve">            &lt;ModelName&gt;E STATE ST. - Bus-20 P2A Intersection pln 2&lt;/ModelName&gt;</t>
  </si>
  <si>
    <t xml:space="preserve">            &lt;SheetNumber&gt;P.44&lt;/SheetNumber&gt;</t>
  </si>
  <si>
    <t xml:space="preserve">      &lt;Model Type="Drawing" ID="2" Name="E STATE ST. - Bus-20 P2A Intersection pln 2 [Drawing]"&gt;</t>
  </si>
  <si>
    <t xml:space="preserve">          &lt;Reference OrgParentRelPath="400-Engineering\MOT\Sheets\112222_MP018.dgn" ExpParentRelPath="" ImpParentRelPath="" ParentModelID="2" ParentModelName="E STATE ST. - Bus-20 P2A Intersection pln 2 [Drawing]" ParentModelType="" isFixable="false" missingModel="False" missingFile="False" OrgRefRelPath="400-Engineering\MOT\Basemaps\112222_BM000-P2A.dgn" ExpRefRelPath="" ImpRefRelPath="" RefFileName="112222_BM000-P2A.dgn" RefModelName="Design" RefModelID="0" LogicalName="E STATE ST. - Bus-20 P2A Intersection pln 2" OrgPortableName="..\Basemaps\112222_BM000-P2A.dgn" ExpPortableName="" ImpPortableName="" RefFullFileName="C:\Users\pia81677\OneDrive - Mott MacDonald\Desktop\SAN-20\Tracings Package\SAN\112222\400-Engineering\MOT\Basemaps\112222_BM000-P2A.dgn" masterRefModelID="2" masterRefElementID="1460" masterRefNestDepth="99" childRelPath="" childFolderID="" childDocID="" childFileName="112222_BM000-P2A.dgn" childModelID="0" RefType="177" RefFlags="2" /&gt;</t>
  </si>
  <si>
    <t xml:space="preserve">  &lt;File Name="112222_MP019.dgn" RelPath="400-Engineering\MOT\Sheets\112222_MP019.dgn" OrgPWFolderID="-1" OrgPWDocID="-1" OrgPath="C:\Users\pia81677\OneDrive - Mott MacDonald\Desktop\SAN-20\Tracings Package\SAN\112222\400-Engineering\MOT\Sheets\112222_MP019.dgn" OrgLocalPath="C:\Users\pia81677\OneDrive - Mott MacDonald\Desktop\SAN-20\Tracings Package\SAN\112222\400-Engineering\MOT\Sheets\112222_MP019.dgn" ExpLocalPath="C:\Users\pia81677\OneDrive - Mott MacDonald\Desktop\SAN-20\Tracings Package\SAN\112222\400-Engineering\MOT\Sheets\112222_MP019.dgn" ImpPWFolderID="-1" ImpPWDocID="-1" ImpPWPath="" ImpLocalPath=""&gt;</t>
  </si>
  <si>
    <t xml:space="preserve">      &lt;Model Type="Sheet" ID="1" Name="E STATE ST. - Bus-20 P2A Intersection pln 3"&gt;</t>
  </si>
  <si>
    <t xml:space="preserve">          &lt;Reference OrgParentRelPath="400-Engineering\MOT\Sheets\112222_MP019.dgn" ExpParentRelPath="" ImpParentRelPath="" ParentModelID="1" ParentModelName="E STATE ST. - Bus-20 P2A Intersection pln 3" ParentModelType="" isFixable="false" missingModel="False" missingFile="False" OrgRefRelPath="400-Engineering\MOT\Sheets\112222_MP019.dgn" ExpRefRelPath="" ImpRefRelPath="" RefFileName="112222_MP019.dgn" RefModelName="E STATE ST. - Bus-20 P2A Intersection pln 3 [Drawing]" RefModelID="2" LogicalName="E STATE ST. - Bus-20 P2A Intersection pln 3 [Drawing]-1" OrgPortableName="112222_MP019.dgn" ExpPortableName="" ImpPortableName="" RefFullFileName="C:\Users\pia81677\OneDrive - Mott MacDonald\Desktop\SAN-20\Tracings Package\SAN\112222\400-Engineering\MOT\Sheets\112222_MP019.dgn" masterRefModelID="1" masterRefElementID="1696" masterRefNestDepth="99" childRelPath="" childFolderID="" childDocID="" childFileName="112222_MP019.dgn" childModelID="2" RefType="177" RefFlags="2" /&gt;</t>
  </si>
  <si>
    <t xml:space="preserve">            &lt;ModelName&gt;E STATE ST. - Bus-20 P2A Intersection pln 3&lt;/ModelName&gt;</t>
  </si>
  <si>
    <t xml:space="preserve">            &lt;SheetNumber&gt;P.45&lt;/SheetNumber&gt;</t>
  </si>
  <si>
    <t xml:space="preserve">            &lt;SheetTitle2&gt;BUS-20 STA. 507+50 TO END&lt;/SheetTitle2&gt;</t>
  </si>
  <si>
    <t xml:space="preserve">      &lt;Model Type="Drawing" ID="2" Name="E STATE ST. - Bus-20 P2A Intersection pln 3 [Drawing]"&gt;</t>
  </si>
  <si>
    <t xml:space="preserve">          &lt;Reference OrgParentRelPath="400-Engineering\MOT\Sheets\112222_MP019.dgn" ExpParentRelPath="" ImpParentRelPath="" ParentModelID="2" ParentModelName="E STATE ST. - Bus-20 P2A Intersection pln 3 [Drawing]" ParentModelType="" isFixable="false" missingModel="False" missingFile="False" OrgRefRelPath="400-Engineering\MOT\Basemaps\112222_BM000-P2A.dgn" ExpRefRelPath="" ImpRefRelPath="" RefFileName="112222_BM000-P2A.dgn" RefModelName="Design" RefModelID="0" LogicalName="E STATE ST. - Bus-20 P2A Intersection pln 3" OrgPortableName="..\Basemaps\112222_BM000-P2A.dgn" ExpPortableName="" ImpPortableName="" RefFullFileName="C:\Users\pia81677\OneDrive - Mott MacDonald\Desktop\SAN-20\Tracings Package\SAN\112222\400-Engineering\MOT\Basemaps\112222_BM000-P2A.dgn" masterRefModelID="2" masterRefElementID="1460" masterRefNestDepth="99" childRelPath="" childFolderID="" childDocID="" childFileName="112222_BM000-P2A.dgn" childModelID="0" RefType="177" RefFlags="2" /&gt;</t>
  </si>
  <si>
    <t xml:space="preserve">  &lt;File Name="112222_MP020.dgn" RelPath="400-Engineering\MOT\Sheets\112222_MP020.dgn" OrgPWFolderID="-1" OrgPWDocID="-1" OrgPath="C:\Users\pia81677\OneDrive - Mott MacDonald\Desktop\SAN-20\Tracings Package\SAN\112222\400-Engineering\MOT\Sheets\112222_MP020.dgn" OrgLocalPath="C:\Users\pia81677\OneDrive - Mott MacDonald\Desktop\SAN-20\Tracings Package\SAN\112222\400-Engineering\MOT\Sheets\112222_MP020.dgn" ExpLocalPath="C:\Users\pia81677\OneDrive - Mott MacDonald\Desktop\SAN-20\Tracings Package\SAN\112222\400-Engineering\MOT\Sheets\112222_MP020.dgn" ImpPWFolderID="-1" ImpPWDocID="-1" ImpPWPath="" ImpLocalPath=""&gt;</t>
  </si>
  <si>
    <t xml:space="preserve">      &lt;Model Type="Sheet" ID="1" Name="EB US-20 - US-20 CR-198 INTERSECTION"&gt;</t>
  </si>
  <si>
    <t xml:space="preserve">          &lt;Reference OrgParentRelPath="400-Engineering\MOT\Sheets\112222_MP020.dgn" ExpParentRelPath="" ImpParentRelPath="" ParentModelID="1" ParentModelName="EB US-20 - US-20 CR-198 INTERSECTION" ParentModelType="" isFixable="false" missingModel="False" missingFile="False" OrgRefRelPath="400-Engineering\MOT\Sheets\112222_MP020.dgn" ExpRefRelPath="" ImpRefRelPath="" RefFileName="112222_MP020.dgn" RefModelName="EB US-20 - US-20 CR-198 INTERSECTION [Drawing]" RefModelID="2" LogicalName="EB US-20 - US-20 CR-198 INTERSECTION [Drawing]-1" OrgPortableName="112222_MP020.dgn" ExpPortableName="" ImpPortableName="" RefFullFileName="C:\Users\pia81677\OneDrive - Mott MacDonald\Desktop\SAN-20\Tracings Package\SAN\112222\400-Engineering\MOT\Sheets\112222_MP020.dgn" masterRefModelID="1" masterRefElementID="1709" masterRefNestDepth="99" childRelPath="" childFolderID="" childDocID="" childFileName="112222_MP020.dgn" childModelID="2" RefType="177" RefFlags="2" /&gt;</t>
  </si>
  <si>
    <t xml:space="preserve">          &lt;Reference OrgParentRelPath="400-Engineering\MOT\Sheets\112222_MP020.dgn" ExpParentRelPath="" ImpParentRelPath="" ParentModelID="1" ParentModelName="EB US-20 - US-20 CR-198 INTERSECTION" ParentModelType="" isFixable="false" missingModel="False" missingFile="False" OrgRefRelPath="400-Engineering\MOT\Sheets\112222_MP021.dgn" ExpRefRelPath="" ImpRefRelPath="" RefFileName="112222_MP021.dgn" RefModelName="EB US-20 - US-20 CR-198 INTERSECTION-1" RefModelID="1" LogicalName="EB US-20 - US-20 CR-198 INTERSECTION-1" OrgPortableName="112222_MP021.dgn" ExpPortableName="" ImpPortableName="" RefFullFileName="C:\Users\pia81677\OneDrive - Mott MacDonald\Desktop\SAN-20\Tracings Package\SAN\112222\400-Engineering\MOT\Sheets\112222_MP021.dgn" masterRefModelID="1" masterRefElementID="2163" masterRefNestDepth="0" childRelPath="" childFolderID="" childDocID="" childFileName="112222_MP021.dgn" childModelID="1" RefType="177" RefFlags="2" /&gt;</t>
  </si>
  <si>
    <t xml:space="preserve">            &lt;ModelName&gt;EB US-20 - US-20 CR-198 INTERSECTION&lt;/ModelName&gt;</t>
  </si>
  <si>
    <t xml:space="preserve">            &lt;SheetNumber&gt;P.46&lt;/SheetNumber&gt;</t>
  </si>
  <si>
    <t xml:space="preserve">            &lt;SheetTitle2&gt;US-20 START TO STA. 602+50&lt;/SheetTitle2&gt;</t>
  </si>
  <si>
    <t xml:space="preserve">      &lt;Model Type="Drawing" ID="2" Name="EB US-20 - US-20 CR-198 INTERSECTION [Drawing]"&gt;</t>
  </si>
  <si>
    <t xml:space="preserve">          &lt;Reference OrgParentRelPath="400-Engineering\MOT\Sheets\112222_MP020.dgn" ExpParentRelPath="" ImpParentRelPath="" ParentModelID="2" ParentModelName="EB US-20 - US-20 CR-198 INTERSECTION [Drawing]" ParentModelType="" isFixable="false" missingModel="False" missingFile="False" OrgRefRelPath="400-Engineering\MOT\Basemaps\112222_BM000-P2A.dgn" ExpRefRelPath="" ImpRefRelPath="" RefFileName="112222_BM000-P2A.dgn" RefModelName="Design" RefModelID="0" LogicalName="EB US-20 - US-20 CR-198 INTERSECTION" OrgPortableName="..\Basemaps\112222_BM000-P2A.dgn" ExpPortableName="" ImpPortableName="" RefFullFileName="C:\Users\pia81677\OneDrive - Mott MacDonald\Desktop\SAN-20\Tracings Package\SAN\112222\400-Engineering\MOT\Basemaps\112222_BM000-P2A.dgn" masterRefModelID="2" masterRefElementID="1460" masterRefNestDepth="99" childRelPath="" childFolderID="" childDocID="" childFileName="112222_BM000-P2A.dgn" childModelID="0" RefType="177" RefFlags="2" /&gt;</t>
  </si>
  <si>
    <t xml:space="preserve">  &lt;File Name="112222_MP021.dgn" RelPath="400-Engineering\MOT\Sheets\112222_MP021.dgn" OrgPWFolderID="-1" OrgPWDocID="-1" OrgPath="C:\Users\pia81677\OneDrive - Mott MacDonald\Desktop\SAN-20\Tracings Package\SAN\112222\400-Engineering\MOT\Sheets\112222_MP021.dgn" OrgLocalPath="C:\Users\pia81677\OneDrive - Mott MacDonald\Desktop\SAN-20\Tracings Package\SAN\112222\400-Engineering\MOT\Sheets\112222_MP021.dgn" ExpLocalPath="C:\Users\pia81677\OneDrive - Mott MacDonald\Desktop\SAN-20\Tracings Package\SAN\112222\400-Engineering\MOT\Sheets\112222_MP021.dgn" ImpPWFolderID="-1" ImpPWDocID="-1" ImpPWPath="" ImpLocalPath=""&gt;</t>
  </si>
  <si>
    <t xml:space="preserve">      &lt;Model Type="Sheet" ID="1" Name="EB US-20 - US-20 CR-198 INTERSECTION-1"&gt;</t>
  </si>
  <si>
    <t xml:space="preserve">          &lt;Reference OrgParentRelPath="400-Engineering\MOT\Sheets\112222_MP021.dgn" ExpParentRelPath="" ImpParentRelPath="" ParentModelID="1" ParentModelName="EB US-20 - US-20 CR-198 INTERSECTION-1" ParentModelType="" isFixable="false" missingModel="False" missingFile="False" OrgRefRelPath="400-Engineering\MOT\Sheets\112222_MP021.dgn" ExpRefRelPath="" ImpRefRelPath="" RefFileName="112222_MP021.dgn" RefModelName="EB US-20 - US-20 CR-198 INTERSECTION-1 [Drawing]" RefModelID="2" LogicalName="EB US-20 - US-20 CR-198 INTERSECTION-1 [Drawing]-1" OrgPortableName="112222_MP021.dgn" ExpPortableName="" ImpPortableName="" RefFullFileName="C:\Users\pia81677\OneDrive - Mott MacDonald\Desktop\SAN-20\Tracings Package\SAN\112222\400-Engineering\MOT\Sheets\112222_MP021.dgn" masterRefModelID="1" masterRefElementID="1709" masterRefNestDepth="99" childRelPath="" childFolderID="" childDocID="" childFileName="112222_MP021.dgn" childModelID="2" RefType="177" RefFlags="2" /&gt;</t>
  </si>
  <si>
    <t xml:space="preserve">            &lt;ModelName&gt;EB US-20 - US-20 CR-198 INTERSECTION-1&lt;/ModelName&gt;</t>
  </si>
  <si>
    <t xml:space="preserve">            &lt;SheetNumber&gt;P.47&lt;/SheetNumber&gt;</t>
  </si>
  <si>
    <t xml:space="preserve">            &lt;SheetTitle2&gt;US-20 STA. 602+50 TO END&lt;/SheetTitle2&gt;</t>
  </si>
  <si>
    <t xml:space="preserve">      &lt;Model Type="Drawing" ID="2" Name="EB US-20 - US-20 CR-198 INTERSECTION-1 [Drawing]"&gt;</t>
  </si>
  <si>
    <t xml:space="preserve">          &lt;Reference OrgParentRelPath="400-Engineering\MOT\Sheets\112222_MP021.dgn" ExpParentRelPath="" ImpParentRelPath="" ParentModelID="2" ParentModelName="EB US-20 - US-20 CR-198 INTERSECTION-1 [Drawing]" ParentModelType="" isFixable="false" missingModel="False" missingFile="False" OrgRefRelPath="400-Engineering\MOT\Basemaps\112222_BM000-P2A.dgn" ExpRefRelPath="" ImpRefRelPath="" RefFileName="112222_BM000-P2A.dgn" RefModelName="Design" RefModelID="0" LogicalName="EB US-20 - US-20 CR-198 INTERSECTION-1" OrgPortableName="..\Basemaps\112222_BM000-P2A.dgn" ExpPortableName="" ImpPortableName="" RefFullFileName="C:\Users\pia81677\OneDrive - Mott MacDonald\Desktop\SAN-20\Tracings Package\SAN\112222\400-Engineering\MOT\Basemaps\112222_BM000-P2A.dgn" masterRefModelID="2" masterRefElementID="1460" masterRefNestDepth="99" childRelPath="" childFolderID="" childDocID="" childFileName="112222_BM000-P2A.dgn" childModelID="0" RefType="177" RefFlags="2" /&gt;</t>
  </si>
  <si>
    <t xml:space="preserve">  &lt;File Name="112222_MP022.dgn" RelPath="400-Engineering\MOT\Sheets\112222_MP022.dgn" OrgPWFolderID="-1" OrgPWDocID="-1" OrgPath="C:\Users\pia81677\OneDrive - Mott MacDonald\Desktop\SAN-20\Tracings Package\SAN\112222\400-Engineering\MOT\Sheets\112222_MP022.dgn" OrgLocalPath="C:\Users\pia81677\OneDrive - Mott MacDonald\Desktop\SAN-20\Tracings Package\SAN\112222\400-Engineering\MOT\Sheets\112222_MP022.dgn" ExpLocalPath="C:\Users\pia81677\OneDrive - Mott MacDonald\Desktop\SAN-20\Tracings Package\SAN\112222\400-Engineering\MOT\Sheets\112222_MP022.dgn" ImpPWFolderID="-1" ImpPWDocID="-1" ImpPWPath="" ImpLocalPath=""&gt;</t>
  </si>
  <si>
    <t xml:space="preserve">      &lt;Model Type="Sheet" ID="1" Name="Unnamed Plan - Phase 2 MOT Geotech Details"&gt;</t>
  </si>
  <si>
    <t xml:space="preserve">          &lt;Reference OrgParentRelPath="400-Engineering\MOT\Sheets\112222_MP022.dgn" ExpParentRelPath="" ImpParentRelPath="" ParentModelID="1" ParentModelName="Unnamed Plan - Phase 2 MOT Geotech Details" ParentModelType="" isFixable="false" missingModel="False" missingFile="False" OrgRefRelPath="400-Engineering\MOT\Sheets\112222_MP022.dgn" ExpRefRelPath="" ImpRefRelPath="" RefFileName="112222_MP022.dgn" RefModelName="Unnamed Plan - Phase 2 MOT Geotech Details [Drawing]" RefModelID="2" LogicalName="Unnamed Plan - Phase 2 MOT Geotech Details [Drawing]-1" OrgPortableName="112222_MP022.dgn" ExpPortableName="" ImpPortableName="" RefFullFileName="C:\Users\pia81677\OneDrive - Mott MacDonald\Desktop\SAN-20\Tracings Package\SAN\112222\400-Engineering\MOT\Sheets\112222_MP022.dgn" masterRefModelID="1" masterRefElementID="1706" masterRefNestDepth="99" childRelPath="" childFolderID="" childDocID="" childFileName="112222_MP022.dgn" childModelID="2" RefType="177" RefFlags="2" /&gt;</t>
  </si>
  <si>
    <t xml:space="preserve">          &lt;Reference OrgParentRelPath="400-Engineering\MOT\Sheets\112222_MP022.dgn" ExpParentRelPath="" ImpParentRelPath="" ParentModelID="1" ParentModelName="Unnamed Plan - Phase 2 MOT Geotech Details" ParentModelType="" isFixable="false" missingModel="False" missingFile="True" OrgRefRelPath="" ExpRefRelPath="" ImpRefRelPath="" RefFileName="112222_GN002.dgn" RefModelName="" RefModelID="" LogicalName="" OrgPortableName="PW_WORKDIR:d0127730\112222_GN002.dgn" ExpPortableName="" ImpPortableName="" RefFullFileName="PW_WORKDIR:d0127730\112222_GN002.dgn" masterRefModelID="1" masterRefElementID="1804" masterRefNestDepth="0" childRelPath="" childFolderID="" childDocID="" childFileName="112222_GN002.dgn" childModelID="" RefType="177" RefFlags="2" /&gt;</t>
  </si>
  <si>
    <t xml:space="preserve">          &lt;Reference OrgParentRelPath="400-Engineering\MOT\Sheets\112222_MP022.dgn" ExpParentRelPath="" ImpParentRelPath="" ParentModelID="1" ParentModelName="Unnamed Plan - Phase 2 MOT Geotech Details" ParentModelType="" isFixable="false" missingModel="False" missingFile="False" OrgRefRelPath="400-Engineering\MOT\Sheets\112222_MP012.dgn" ExpRefRelPath="" ImpRefRelPath="" RefFileName="112222_MP012.dgn" RefModelName="" RefModelID="" LogicalName="WB US-20 - Plan 8" OrgPortableName="112222_MP012.dgn" ExpPortableName="" ImpPortableName="" RefFullFileName="C:\Users\pia81677\OneDrive - Mott MacDonald\Desktop\SAN-20\Tracings Package\SAN\112222\400-Engineering\MOT\Sheets\112222_MP012.dgn" masterRefModelID="1" masterRefElementID="1950" masterRefNestDepth="0" childRelPath="" childFolderID="" childDocID="" childFileName="112222_MP012.dgn" childModelID="" RefType="177" RefFlags="2" /&gt;</t>
  </si>
  <si>
    <t xml:space="preserve">          &lt;Reference OrgParentRelPath="400-Engineering\MOT\Sheets\112222_MP022.dgn" ExpParentRelPath="" ImpParentRelPath="" ParentModelID="1" ParentModelName="Unnamed Plan - Phase 2 MOT Geotech Details" ParentModelType="" isFixable="false" missingModel="False" missingFile="False" OrgRefRelPath="400-Engineering\MOT\Sheets\112222_MP023.dgn" ExpRefRelPath="" ImpRefRelPath="" RefFileName="112222_MP023.dgn" RefModelName="" RefModelID="" LogicalName="Unnamed Plan-1 - Phase 2 MOT Geotech Details-1" OrgPortableName="112222_MP023.dgn" ExpPortableName="" ImpPortableName="" RefFullFileName="C:\Users\pia81677\OneDrive - Mott MacDonald\Desktop\SAN-20\Tracings Package\SAN\112222\400-Engineering\MOT\Sheets\112222_MP023.dgn" masterRefModelID="1" masterRefElementID="3194" masterRefNestDepth="0" childRelPath="" childFolderID="" childDocID="" childFileName="112222_MP023.dgn" childModelID="" RefType="177" RefFlags="2" /&gt;</t>
  </si>
  <si>
    <t xml:space="preserve">            &lt;ModelName&gt;Unnamed Plan - Phase 2 MOT Geotech Details&lt;/ModelName&gt;</t>
  </si>
  <si>
    <t xml:space="preserve">            &lt;SheetNumber&gt;P.51&lt;/SheetNumber&gt;</t>
  </si>
  <si>
    <t xml:space="preserve">            &lt;SheetTitle2&gt;BUS-20 ROUNDABOUT GROUND IMPROVEMENTS&lt;/SheetTitle2&gt;</t>
  </si>
  <si>
    <t xml:space="preserve">            &lt;SheetTitle1&gt;MAINTENANCE OF TRAFFIC &lt;/SheetTitle1&gt;</t>
  </si>
  <si>
    <t xml:space="preserve">      &lt;Model Type="Drawing" ID="2" Name="Unnamed Plan - Phase 2 MOT Geotech Details [Drawing]"&gt;</t>
  </si>
  <si>
    <t xml:space="preserve">          &lt;Reference OrgParentRelPath="400-Engineering\MOT\Sheets\112222_MP022.dgn" ExpParentRelPath="" ImpParentRelPath="" ParentModelID="2" ParentModelName="Unnamed Plan - Phase 2 MOT Geotech Details [Drawing]" ParentModelType="" isFixable="false" missingModel="False" missingFile="False" OrgRefRelPath="400-Engineering\MOT\Basemaps\112222_BM002.dgn" ExpRefRelPath="" ImpRefRelPath="" RefFileName="112222_BM002.dgn" RefModelName="Design" RefModelID="0" LogicalName="Unnamed Plan - Phase 2 MOT Geotech Details" OrgPortableName="..\Basemaps\112222_BM002.dgn" ExpPortableName="" ImpPortableName="" RefFullFileName="C:\Users\pia81677\OneDrive - Mott MacDonald\Desktop\SAN-20\Tracings Package\SAN\112222\400-Engineering\MOT\Basemaps\112222_BM002.dgn" masterRefModelID="2" masterRefElementID="1460" masterRefNestDepth="99" childRelPath="" childFolderID="" childDocID="" childFileName="112222_BM002.dgn" childModelID="0" RefType="177" RefFlags="2" /&gt;</t>
  </si>
  <si>
    <t xml:space="preserve">  &lt;File Name="112222_MP023.dgn" RelPath="400-Engineering\MOT\Sheets\112222_MP023.dgn" OrgPWFolderID="-1" OrgPWDocID="-1" OrgPath="C:\Users\pia81677\OneDrive - Mott MacDonald\Desktop\SAN-20\Tracings Package\SAN\112222\400-Engineering\MOT\Sheets\112222_MP023.dgn" OrgLocalPath="C:\Users\pia81677\OneDrive - Mott MacDonald\Desktop\SAN-20\Tracings Package\SAN\112222\400-Engineering\MOT\Sheets\112222_MP023.dgn" ExpLocalPath="C:\Users\pia81677\OneDrive - Mott MacDonald\Desktop\SAN-20\Tracings Package\SAN\112222\400-Engineering\MOT\Sheets\112222_MP023.dgn" ImpPWFolderID="-1" ImpPWDocID="-1" ImpPWPath="" ImpLocalPath=""&gt;</t>
  </si>
  <si>
    <t xml:space="preserve">      &lt;Model Type="Sheet" ID="1" Name="Unnamed Plan-1 - Phase 2 MOT Geotech Details-1"&gt;</t>
  </si>
  <si>
    <t xml:space="preserve">          &lt;Reference OrgParentRelPath="400-Engineering\MOT\Sheets\112222_MP023.dgn" ExpParentRelPath="" ImpParentRelPath="" ParentModelID="1" ParentModelName="Unnamed Plan-1 - Phase 2 MOT Geotech Details-1" ParentModelType="" isFixable="false" missingModel="False" missingFile="False" OrgRefRelPath="400-Engineering\MOT\Sheets\112222_MP023.dgn" ExpRefRelPath="" ImpRefRelPath="" RefFileName="112222_MP023.dgn" RefModelName="Unnamed Plan-1 - Phase 2 MOT Geotech Details-1 [Drawing]" RefModelID="2" LogicalName="Unnamed Plan-1 - Phase 2 MOT Geotech Details-1 [Drawing]-1" OrgPortableName="112222_MP023.dgn" ExpPortableName="" ImpPortableName="" RefFullFileName="C:\Users\pia81677\OneDrive - Mott MacDonald\Desktop\SAN-20\Tracings Package\SAN\112222\400-Engineering\MOT\Sheets\112222_MP023.dgn" masterRefModelID="1" masterRefElementID="1706" masterRefNestDepth="99" childRelPath="" childFolderID="" childDocID="" childFileName="112222_MP023.dgn" childModelID="2" RefType="177" RefFlags="2" /&gt;</t>
  </si>
  <si>
    <t xml:space="preserve">            &lt;ModelName&gt;Unnamed Plan-1 - Phase 2 MOT Geotech Details-1&lt;/ModelName&gt;</t>
  </si>
  <si>
    <t xml:space="preserve">            &lt;SheetNumber&gt;P.50&lt;/SheetNumber&gt;</t>
  </si>
  <si>
    <t xml:space="preserve">            &lt;SheetTitle2&gt;WB BUS-20 BYPASS GROUND IMPROVEMENTS&lt;/SheetTitle2&gt;</t>
  </si>
  <si>
    <t xml:space="preserve">            &lt;SheetTitle1&gt;MAINTENANCE OF TRAFFIC&lt;/SheetTitle1&gt;</t>
  </si>
  <si>
    <t xml:space="preserve">      &lt;Model Type="Drawing" ID="2" Name="Unnamed Plan-1 - Phase 2 MOT Geotech Details-1 [Drawing]"&gt;</t>
  </si>
  <si>
    <t xml:space="preserve">          &lt;Reference OrgParentRelPath="400-Engineering\MOT\Sheets\112222_MP023.dgn" ExpParentRelPath="" ImpParentRelPath="" ParentModelID="2" ParentModelName="Unnamed Plan-1 - Phase 2 MOT Geotech Details-1 [Drawing]" ParentModelType="" isFixable="false" missingModel="False" missingFile="False" OrgRefRelPath="400-Engineering\MOT\Basemaps\112222_BM002.dgn" ExpRefRelPath="" ImpRefRelPath="" RefFileName="112222_BM002.dgn" RefModelName="Design" RefModelID="0" LogicalName="Unnamed Plan-1 - Phase 2 MOT Geotech Details-1" OrgPortableName="..\Basemaps\112222_BM002.dgn" ExpPortableName="" ImpPortableName="" RefFullFileName="C:\Users\pia81677\OneDrive - Mott MacDonald\Desktop\SAN-20\Tracings Package\SAN\112222\400-Engineering\MOT\Basemaps\112222_BM002.dgn" masterRefModelID="2" masterRefElementID="1460" masterRefNestDepth="99" childRelPath="" childFolderID="" childDocID="" childFileName="112222_BM002.dgn" childModelID="0" RefType="177" RefFlags="2" /&gt;</t>
  </si>
  <si>
    <t xml:space="preserve">  &lt;File Name="112222_MS001.dgn" RelPath="400-Engineering\MOT\Sheets\112222_MS001.dgn" OrgPWFolderID="-1" OrgPWDocID="-1" OrgPath="C:\Users\pia81677\OneDrive - Mott MacDonald\Desktop\SAN-20\Tracings Package\SAN\112222\400-Engineering\MOT\Sheets\112222_MS001.dgn" OrgLocalPath="C:\Users\pia81677\OneDrive - Mott MacDonald\Desktop\SAN-20\Tracings Package\SAN\112222\400-Engineering\MOT\Sheets\112222_MS001.dgn" ExpLocalPath="C:\Users\pia81677\OneDrive - Mott MacDonald\Desktop\SAN-20\Tracings Package\SAN\112222\400-Engineering\MOT\Sheets\112222_MS001.dgn" ImpPWFolderID="-1" ImpPWDocID="-1" ImpPWPath="" ImpLocalPath=""&gt;</t>
  </si>
  <si>
    <t xml:space="preserve">            &lt;SheetNumber&gt;P.23&lt;/SheetNumber&gt;</t>
  </si>
  <si>
    <t xml:space="preserve">            &lt;SheetTitle1&gt;MAINTENENACE OF TRAFFIC - SUBSUMMARY&lt;/SheetTitle1&gt;</t>
  </si>
  <si>
    <t xml:space="preserve">            &lt;ItemTypeInstanceID&gt;:56FF00000001:36E3050000E4050000&lt;/ItemTypeInstanceID&gt;</t>
  </si>
  <si>
    <t xml:space="preserve">            &lt;ElementID&gt;1508&lt;/ElementID&gt;</t>
  </si>
  <si>
    <t xml:space="preserve">  &lt;File Name="112222_MS002.dgn" RelPath="400-Engineering\MOT\Sheets\112222_MS002.dgn" OrgPWFolderID="-1" OrgPWDocID="-1" OrgPath="C:\Users\pia81677\OneDrive - Mott MacDonald\Desktop\SAN-20\Tracings Package\SAN\112222\400-Engineering\MOT\Sheets\112222_MS002.dgn" OrgLocalPath="C:\Users\pia81677\OneDrive - Mott MacDonald\Desktop\SAN-20\Tracings Package\SAN\112222\400-Engineering\MOT\Sheets\112222_MS002.dgn" ExpLocalPath="C:\Users\pia81677\OneDrive - Mott MacDonald\Desktop\SAN-20\Tracings Package\SAN\112222\400-Engineering\MOT\Sheets\112222_MS002.dgn" ImpPWFolderID="-1" ImpPWDocID="-1" ImpPWPath="" ImpLocalPath=""&gt;</t>
  </si>
  <si>
    <t xml:space="preserve">            &lt;SheetNumber&gt;P.24&lt;/SheetNumber&gt;</t>
  </si>
  <si>
    <t xml:space="preserve">  &lt;File Name="112222_MY001.dgn" RelPath="400-Engineering\MOT\Sheets\112222_MY001.dgn" OrgPWFolderID="-1" OrgPWDocID="-1" OrgPath="C:\Users\pia81677\OneDrive - Mott MacDonald\Desktop\SAN-20\Tracings Package\SAN\112222\400-Engineering\MOT\Sheets\112222_MY001.dgn" OrgLocalPath="C:\Users\pia81677\OneDrive - Mott MacDonald\Desktop\SAN-20\Tracings Package\SAN\112222\400-Engineering\MOT\Sheets\112222_MY001.dgn" ExpLocalPath="C:\Users\pia81677\OneDrive - Mott MacDonald\Desktop\SAN-20\Tracings Package\SAN\112222\400-Engineering\MOT\Sheets\112222_MY001.dgn" ImpPWFolderID="-1" ImpPWDocID="-1" ImpPWPath="" ImpLocalPath=""&gt;</t>
  </si>
  <si>
    <t xml:space="preserve">            &lt;SheetNumber&gt;P.25&lt;/SheetNumber&gt;</t>
  </si>
  <si>
    <t xml:space="preserve">            &lt;SheetTitle1&gt;MAINTENENACE OF TRAFFIC - TYPICAL SECTIONS&lt;/SheetTitle1&gt;</t>
  </si>
  <si>
    <t xml:space="preserve">            &lt;ItemTypeInstanceID&gt;:56FF00000001:362306000024060000&lt;/ItemTypeInstanceID&gt;</t>
  </si>
  <si>
    <t xml:space="preserve">            &lt;ElementID&gt;1572&lt;/ElementID&gt;</t>
  </si>
  <si>
    <t xml:space="preserve">  &lt;File Name="112222_MY002.dgn" RelPath="400-Engineering\MOT\Sheets\112222_MY002.dgn" OrgPWFolderID="-1" OrgPWDocID="-1" OrgPath="C:\Users\pia81677\OneDrive - Mott MacDonald\Desktop\SAN-20\Tracings Package\SAN\112222\400-Engineering\MOT\Sheets\112222_MY002.dgn" OrgLocalPath="C:\Users\pia81677\OneDrive - Mott MacDonald\Desktop\SAN-20\Tracings Package\SAN\112222\400-Engineering\MOT\Sheets\112222_MY002.dgn" ExpLocalPath="C:\Users\pia81677\OneDrive - Mott MacDonald\Desktop\SAN-20\Tracings Package\SAN\112222\400-Engineering\MOT\Sheets\112222_MY002.dgn" ImpPWFolderID="-1" ImpPWDocID="-1" ImpPWPath="" ImpLocalPath=""&gt;</t>
  </si>
  <si>
    <t xml:space="preserve">            &lt;SheetNumber&gt;P.26&lt;/SheetNumber&gt;</t>
  </si>
  <si>
    <t xml:space="preserve">            &lt;ItemTypeInstanceID&gt;:56FF00000001:365509000056090000&lt;/ItemTypeInstanceID&gt;</t>
  </si>
  <si>
    <t xml:space="preserve">            &lt;ElementID&gt;2390&lt;/ElementID&gt;</t>
  </si>
  <si>
    <t xml:space="preserve">  &lt;File Name="112222_MY003.dgn" RelPath="400-Engineering\MOT\Sheets\112222_MY003.dgn" OrgPWFolderID="-1" OrgPWDocID="-1" OrgPath="C:\Users\pia81677\OneDrive - Mott MacDonald\Desktop\SAN-20\Tracings Package\SAN\112222\400-Engineering\MOT\Sheets\112222_MY003.dgn" OrgLocalPath="C:\Users\pia81677\OneDrive - Mott MacDonald\Desktop\SAN-20\Tracings Package\SAN\112222\400-Engineering\MOT\Sheets\112222_MY003.dgn" ExpLocalPath="C:\Users\pia81677\OneDrive - Mott MacDonald\Desktop\SAN-20\Tracings Package\SAN\112222\400-Engineering\MOT\Sheets\112222_MY003.dgn" ImpPWFolderID="-1" ImpPWDocID="-1" ImpPWPath="" ImpLocalPath=""&gt;</t>
  </si>
  <si>
    <t xml:space="preserve">            &lt;SheetNumber&gt;P.27&lt;/SheetNumber&gt;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</si>
  <si>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</si>
  <si>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</si>
  <si>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&lt;File Name="112222_MY004.dgn" RelPath="400-Engineering\MOT\Sheets\112222_MY004.dgn" OrgPWFolderID="-1" OrgPWDocID="-1" OrgPath="C:\Users\pia81677\OneDrive - Mott MacDonald\Desktop\SAN-20\Tracings Package\SAN\112222\400-Engineering\MOT\Sheets\112222_MY004.dgn" OrgLocalPath="C:\Users\pia81677\OneDrive - Mott MacDonald\Desktop\SAN-20\Tracings Package\SAN\112222\400-Engineering\MOT\Sheets\112222_MY004.dgn" ExpLocalPath="C:\Users\pia81677\OneDrive - Mott MacDonald\Desktop\SAN-20\Tracings Package\SAN\112222\400-Engineering\MOT\Sheets\112222_MY004.dgn" ImpPWFolderID="-1" ImpPWDocID="-1" ImpPWPath="" ImpLocalPath=""&gt;</t>
  </si>
  <si>
    <t xml:space="preserve">  &lt;File Name="112222_BA001.dgn" RelPath="400-Engineering\Roadway\Basemaps\Old\112222_BA001.dgn" OrgPWFolderID="-1" OrgPWDocID="-1" OrgPath="C:\Users\pia81677\OneDrive - Mott MacDonald\Desktop\SAN-20\Tracings Package\SAN\112222\400-Engineering\Roadway\Basemaps\Old\112222_BA001.dgn" OrgLocalPath="C:\Users\pia81677\OneDrive - Mott MacDonald\Desktop\SAN-20\Tracings Package\SAN\112222\400-Engineering\Roadway\Basemaps\Old\112222_BA001.dgn" ExpLocalPath="C:\Users\pia81677\OneDrive - Mott MacDonald\Desktop\SAN-20\Tracings Package\SAN\112222\400-Engineering\Roadway\Basemaps\Old\112222_BA001.dgn" ImpPWFolderID="-1" ImpPWDocID="-1" ImpPWPath="" ImpLocalPath=""&gt;</t>
  </si>
  <si>
    <t xml:space="preserve">          &lt;Reference OrgParentRelPath="400-Engineering\Roadway\Basemaps\Old\112222_BA001.dgn" ExpParentRelPath="" ImpParentRelPath="" ParentModelID="0" ParentModelName="Design" ParentModelType="" isFixable="false" missingModel="False" missingFile="False" OrgRefRelPath="400-Engineering\Roadway\EngData\Raster Images\N1810605.tif" ExpRefRelPath="" ImpRefRelPath="" RefFileName="N1810605.tif" RefModelName="" RefModelID="" LogicalName="" OrgPortableName="..\..\EngData\Raster Images\N1810605.tif" ExpPortableName="" ImpPortableName="" RefFullFileName="C:\Users\pia81677\OneDrive - Mott MacDonald\Desktop\SAN-20\Tracings Package\SAN\112222\400-Engineering\Roadway\EngData\Raster Images\N1810605.tif" masterRefModelID="0" masterRefElementID="1539" masterRefNestDepth="" childRelPath="" childFolderID="" childDocID="" childFileName="N1810605.tif" childModelID="" RefType="145" RefFlags="0" /&gt;</t>
  </si>
  <si>
    <t xml:space="preserve">          &lt;Reference OrgParentRelPath="400-Engineering\Roadway\Basemaps\Old\112222_BA001.dgn" ExpParentRelPath="" ImpParentRelPath="" ParentModelID="0" ParentModelName="Design" ParentModelType="" isFixable="false" missingModel="False" missingFile="False" OrgRefRelPath="400-Engineering\Roadway\EngData\Raster Images\N1810610.tif" ExpRefRelPath="" ImpRefRelPath="" RefFileName="N1810610.tif" RefModelName="" RefModelID="" LogicalName="" OrgPortableName="..\..\EngData\Raster Images\N1810610.tif" ExpPortableName="" ImpPortableName="" RefFullFileName="C:\Users\pia81677\OneDrive - Mott MacDonald\Desktop\SAN-20\Tracings Package\SAN\112222\400-Engineering\Roadway\EngData\Raster Images\N1810610.tif" masterRefModelID="0" masterRefElementID="1549" masterRefNestDepth="" childRelPath="" childFolderID="" childDocID="" childFileName="N1810610.tif" childModelID="" RefType="145" RefFlags="0" /&gt;</t>
  </si>
  <si>
    <t xml:space="preserve">          &lt;Reference OrgParentRelPath="400-Engineering\Roadway\Basemaps\Old\112222_BA001.dgn" ExpParentRelPath="" ImpParentRelPath="" ParentModelID="0" ParentModelName="Design" ParentModelType="" isFixable="false" missingModel="False" missingFile="False" OrgRefRelPath="400-Engineering\Roadway\EngData\Raster Images\N1815605.tif" ExpRefRelPath="" ImpRefRelPath="" RefFileName="N1815605.tif" RefModelName="" RefModelID="" LogicalName="" OrgPortableName="..\..\EngData\Raster Images\N1815605.tif" ExpPortableName="" ImpPortableName="" RefFullFileName="C:\Users\pia81677\OneDrive - Mott MacDonald\Desktop\SAN-20\Tracings Package\SAN\112222\400-Engineering\Roadway\EngData\Raster Images\N1815605.tif" masterRefModelID="0" masterRefElementID="1559" masterRefNestDepth="" childRelPath="" childFolderID="" childDocID="" childFileName="N1815605.tif" childModelID="" RefType="145" RefFlags="0" /&gt;</t>
  </si>
  <si>
    <t xml:space="preserve">          &lt;Reference OrgParentRelPath="400-Engineering\Roadway\Basemaps\Old\112222_BA001.dgn" ExpParentRelPath="" ImpParentRelPath="" ParentModelID="0" ParentModelName="Design" ParentModelType="" isFixable="false" missingModel="False" missingFile="False" OrgRefRelPath="400-Engineering\Roadway\EngData\Raster Images\N1815610.tif" ExpRefRelPath="" ImpRefRelPath="" RefFileName="N1815610.tif" RefModelName="" RefModelID="" LogicalName="" OrgPortableName="..\..\EngData\Raster Images\N1815610.tif" ExpPortableName="" ImpPortableName="" RefFullFileName="C:\Users\pia81677\OneDrive - Mott MacDonald\Desktop\SAN-20\Tracings Package\SAN\112222\400-Engineering\Roadway\EngData\Raster Images\N1815610.tif" masterRefModelID="0" masterRefElementID="1569" masterRefNestDepth="" childRelPath="" childFolderID="" childDocID="" childFileName="N1815610.tif" childModelID="" RefType="145" RefFlags="0" /&gt;</t>
  </si>
  <si>
    <t xml:space="preserve">          &lt;Reference OrgParentRelPath="400-Engineering\Roadway\Basemaps\Old\112222_BA001.dgn" ExpParentRelPath="" ImpParentRelPath="" ParentModelID="0" ParentModelName="Design" ParentModelType="" isFixable="false" missingModel="False" missingFile="False" OrgRefRelPath="400-Engineering\Roadway\EngData\Raster Images\N1805605.tif" ExpRefRelPath="" ImpRefRelPath="" RefFileName="N1805605.tif" RefModelName="" RefModelID="" LogicalName="" OrgPortableName="..\..\EngData\Raster Images\N1805605.tif" ExpPortableName="" ImpPortableName="" RefFullFileName="C:\Users\pia81677\OneDrive - Mott MacDonald\Desktop\SAN-20\Tracings Package\SAN\112222\400-Engineering\Roadway\EngData\Raster Images\N1805605.tif" masterRefModelID="0" masterRefElementID="1836" masterRefNestDepth="" childRelPath="" childFolderID="" childDocID="" childFileName="N1805605.tif" childModelID="" RefType="145" RefFlags="0" /&gt;</t>
  </si>
  <si>
    <t xml:space="preserve">  &lt;File Name="112222_BK000.dgn" RelPath="400-Engineering\Roadway\Basemaps\Old\112222_BK000.dgn" OrgPWFolderID="-1" OrgPWDocID="-1" OrgPath="C:\Users\pia81677\OneDrive - Mott MacDonald\Desktop\SAN-20\Tracings Package\SAN\112222\400-Engineering\Roadway\Basemaps\Old\112222_BK000.dgn" OrgLocalPath="C:\Users\pia81677\OneDrive - Mott MacDonald\Desktop\SAN-20\Tracings Package\SAN\112222\400-Engineering\Roadway\Basemaps\Old\112222_BK000.dgn" ExpLocalPath="C:\Users\pia81677\OneDrive - Mott MacDonald\Desktop\SAN-20\Tracings Package\SAN\112222\400-Engineering\Roadway\Basemaps\Old\112222_BK000.dgn" ImpPWFolderID="-1" ImpPWDocID="-1" ImpPWPath="" ImpLocalPath=""&gt;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</si>
  <si>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LogicalName="" OrgPortableName="112222_BK001.dgn"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masterRefNestDepth="1" childRelPath="" childFolderID="" childDocID="" childFileName="112222_BK001.dgn"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</si>
  <si>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OrgRefRelPath="400-Engineering\Roadway\Basemaps\Old\112222_BK002.dgn" ExpRefRelPath="" ImpRefRelPath="" RefFileName="112222_BK002.dgn" RefModelName="Design" RefModelID="0" LogicalName="" OrgPortableName="112222_BK002.dgn" ExpPortableName="" ImpPortableName="" RefFullFileName="C:\Users\pia81677\OneDrive - Mott MacDonald\Desktop\SAN-20\Tracings Package\SAN\112222\400-Engineering\Roadway\Basemaps\Old\112222_BK002.dgn" masterRefModelID="0" masterRefElementID="1288" masterRefNestDepth="1" childRelPath="" childFolderID="" childDocID="" childFileName="112222_BK002.dgn"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</si>
  <si>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OrgRefRelPath="400-Engineering\Roadway\Basemaps\Old\112222_BK003.dgn" ExpRefRelPath="" ImpRefRelPath="" RefFileName="112222_BK003.dgn" RefModelName="Design" RefModelID="0" LogicalName="" OrgPortableName="112222_BK003.dgn" ExpPortableName="" ImpPortableName="" RefFullFileName="C:\Users\pia81677\OneDrive - Mott MacDonald\Desktop\SAN-20\Tracings Package\SAN\112222\400-Engineering\Roadway\Basemaps\Old\112222_BK003.dgn" masterRefModelID="0" masterRefElementID="1308" masterRefNestDepth="1" childRelPath="" childFolderID="" childDocID="" childFileName="112222_BK003.dgn"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</si>
  <si>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OrgRefRelPath="400-Engineering\Roadway\Basemaps\Old\112222_BK004.dgn" ExpRefRelPath="" ImpRefRelPath="" RefFileName="112222_BK004.dgn" RefModelName="Design" RefModelID="0" LogicalName="" OrgPortableName="112222_BK004.dgn" ExpPortableName="" ImpPortableName="" RefFullFileName="C:\Users\pia81677\OneDrive - Mott MacDonald\Desktop\SAN-20\Tracings Package\SAN\112222\400-Engineering\Roadway\Basemaps\Old\112222_BK004.dgn" masterRefModelID="0" masterRefElementID="1328" masterRefNestDepth="1" childRelPath="" childFolderID="" childDocID="" childFileName="112222_BK004.dgn"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</si>
  <si>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RefModelName="Design" RefModelID="0" LogicalName="" OrgPortableName="112222_BK005.dgn" ExpPortableName="" ImpPortableName="" RefFullFileName="C:\Users\pia81677\OneDrive - Mott MacDonald\Desktop\SAN-20\Tracings Package\SAN\112222\400-Engineering\Roadway\Basemaps\Old\112222_BK005.dgn" masterRefModelID="0" masterRefElementID="1348" masterRefNestDepth="1" childRelPath="" childFolderID="" childDocID="" childFileName="112222_BK005.dgn"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</si>
  <si>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OrgRefRelPath="400-Engineering\Roadway\Basemaps\Old\112222_BK006.dgn" ExpRefRelPath="" ImpRefRelPath="" RefFileName="112222_BK006.dgn" RefModelName="Design" RefModelID="0" LogicalName="" OrgPortableName="112222_BK006.dgn" ExpPortableName="" ImpPortableName="" RefFullFileName="C:\Users\pia81677\OneDrive - Mott MacDonald\Desktop\SAN-20\Tracings Package\SAN\112222\400-Engineering\Roadway\Basemaps\Old\112222_BK006.dgn" masterRefModelID="0" masterRefElementID="1368" masterRefNestDepth="1" childRelPath="" childFolderID="" childDocID="" childFileName="112222_BK006.dgn"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</si>
  <si>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OrgRefRelPath="400-Engineering\Roadway\Basemaps\Old\112222_BK007.dgn" ExpRefRelPath="" ImpRefRelPath="" RefFileName="112222_BK007.dgn" RefModelName="Design" RefModelID="0" LogicalName="" OrgPortableName="112222_BK007.dgn" ExpPortableName="" ImpPortableName="" RefFullFileName="C:\Users\pia81677\OneDrive - Mott MacDonald\Desktop\SAN-20\Tracings Package\SAN\112222\400-Engineering\Roadway\Basemaps\Old\112222_BK007.dgn" masterRefModelID="0" masterRefElementID="1388" masterRefNestDepth="1" childRelPath="" childFolderID="" childDocID="" childFileName="112222_BK007.dgn"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</si>
  <si>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OrgRefRelPath="400-Engineering\Roadway\Basemaps\Old\112222_BK008.dgn" ExpRefRelPath="" ImpRefRelPath="" RefFileName="112222_BK008.dgn" RefModelName="Design" RefModelID="0" LogicalName="" OrgPortableName="112222_BK008.dgn" ExpPortableName="" ImpPortableName="" RefFullFileName="C:\Users\pia81677\OneDrive - Mott MacDonald\Desktop\SAN-20\Tracings Package\SAN\112222\400-Engineering\Roadway\Basemaps\Old\112222_BK008.dgn" masterRefModelID="0" masterRefElementID="1408" masterRefNestDepth="1" childRelPath="" childFolderID="" childDocID="" childFileName="112222_BK008.dgn"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</si>
  <si>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OrgRefRelPath="400-Engineering\Roadway\Basemaps\Old\112222_BK009.dgn" ExpRefRelPath="" ImpRefRelPath="" RefFileName="112222_BK009.dgn" RefModelName="Design" RefModelID="0" LogicalName="" OrgPortableName="112222_BK009.dgn" ExpPortableName="" ImpPortableName="" RefFullFileName="C:\Users\pia81677\OneDrive - Mott MacDonald\Desktop\SAN-20\Tracings Package\SAN\112222\400-Engineering\Roadway\Basemaps\Old\112222_BK009.dgn" masterRefModelID="0" masterRefElementID="1428" masterRefNestDepth="1" childRelPath="" childFolderID="" childDocID="" childFileName="112222_BK009.dgn"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</si>
  <si>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OrgRefRelPath="400-Engineering\Roadway\Basemaps\Old\112222_BK010.dgn" ExpRefRelPath="" ImpRefRelPath="" RefFileName="112222_BK010.dgn" RefModelName="Design" RefModelID="0" LogicalName="" OrgPortableName="112222_BK010.dgn" ExpPortableName="" ImpPortableName="" RefFullFileName="C:\Users\pia81677\OneDrive - Mott MacDonald\Desktop\SAN-20\Tracings Package\SAN\112222\400-Engineering\Roadway\Basemaps\Old\112222_BK010.dgn" masterRefModelID="0" masterRefElementID="1448" masterRefNestDepth="1" childRelPath="" childFolderID="" childDocID="" childFileName="112222_BK010.dgn" childModelID="0"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</si>
  <si>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masterRefElementID="1468"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</si>
  <si>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masterRefElementID="1479"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</si>
  <si>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masterRefElementID="1653"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</si>
  <si>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RefModelName="Design-3D" RefModelID="" LogicalName="Ref" OrgPortableName="112222_BK000.dgn" ExpPortableName="" ImpPortableName="" RefFullFileName="C:\Users\pia81677\OneDrive - Mott MacDonald\Desktop\SAN-20\Tracings Package\SAN\112222\400-Engineering\Roadway\Basemaps\Old\112222_BK000.dgn" masterRefModelID="0" masterRefElementID="2739"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</si>
  <si>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RefModelName="Design-3D" RefModelID="3" LogicalName="Ref" OrgPortableName="112222_BK001.dgn" ExpPortableName="" ImpPortableName="" RefFullFileName="C:\Users\pia81677\OneDrive - Mott MacDonald\Desktop\SAN-20\Tracings Package\SAN\112222\400-Engineering\Roadway\Basemaps\Old\112222_BK001.dgn" masterRefModelID="1" masterRefElementID="2750" masterRefNestDepth="1" childRelPath="" childFolderID="" childDocID="" childFileName="112222_BK001.dgn" childModelID="3"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</si>
  <si>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OrgRefRelPath="400-Engineering\Roadway\Basemaps\Old\112222_BK002.dgn" ExpRefRelPath="" ImpRefRelPath="" RefFileName="112222_BK002.dgn" RefModelName="Design-3D" RefModelID="1" LogicalName="Ref-1" OrgPortableName="112222_BK002.dgn" ExpPortableName="" ImpPortableName="" RefFullFileName="C:\Users\pia81677\OneDrive - Mott MacDonald\Desktop\SAN-20\Tracings Package\SAN\112222\400-Engineering\Roadway\Basemaps\Old\112222_BK002.dgn" masterRefModelID="1" masterRefElementID="2759" masterRefNestDepth="1" childRelPath="" childFolderID="" childDocID="" childFileName="112222_BK002.dgn"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</si>
  <si>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OrgRefRelPath="400-Engineering\Roadway\Basemaps\Old\112222_BK003.dgn" ExpRefRelPath="" ImpRefRelPath="" RefFileName="112222_BK003.dgn" RefModelName="Design-3D" RefModelID="1" LogicalName="Ref-2" OrgPortableName="112222_BK003.dgn" ExpPortableName="" ImpPortableName="" RefFullFileName="C:\Users\pia81677\OneDrive - Mott MacDonald\Desktop\SAN-20\Tracings Package\SAN\112222\400-Engineering\Roadway\Basemaps\Old\112222_BK003.dgn" masterRefModelID="1" masterRefElementID="2768" masterRefNestDepth="1" childRelPath="" childFolderID="" childDocID="" childFileName="112222_BK003.dgn"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</si>
  <si>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OrgRefRelPath="400-Engineering\Roadway\Basemaps\Old\112222_BK004.dgn" ExpRefRelPath="" ImpRefRelPath="" RefFileName="112222_BK004.dgn" RefModelName="Design-3D" RefModelID="1" LogicalName="Ref-3" OrgPortableName="112222_BK004.dgn" ExpPortableName="" ImpPortableName="" RefFullFileName="C:\Users\pia81677\OneDrive - Mott MacDonald\Desktop\SAN-20\Tracings Package\SAN\112222\400-Engineering\Roadway\Basemaps\Old\112222_BK004.dgn" masterRefModelID="1" masterRefElementID="2777" masterRefNestDepth="1" childRelPath="" childFolderID="" childDocID="" childFileName="112222_BK004.dgn"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</si>
  <si>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OrgRefRelPath="400-Engineering\Roadway\Basemaps\Old\112222_BK005.dgn" ExpRefRelPath="" ImpRefRelPath="" RefFileName="112222_BK005.dgn" RefModelName="Design-3D" RefModelID="2" LogicalName="Ref-4" OrgPortableName="112222_BK005.dgn" ExpPortableName="" ImpPortableName="" RefFullFileName="C:\Users\pia81677\OneDrive - Mott MacDonald\Desktop\SAN-20\Tracings Package\SAN\112222\400-Engineering\Roadway\Basemaps\Old\112222_BK005.dgn" masterRefModelID="1" masterRefElementID="2786" masterRefNestDepth="1" childRelPath="" childFolderID="" childDocID="" childFileName="112222_BK005.dgn" childModelID="2"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</si>
  <si>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OrgRefRelPath="400-Engineering\Roadway\Basemaps\Old\112222_BK006.dgn" ExpRefRelPath="" ImpRefRelPath="" RefFileName="112222_BK006.dgn" RefModelName="Design-3D" RefModelID="1" LogicalName="Ref-5" OrgPortableName="112222_BK006.dgn" ExpPortableName="" ImpPortableName="" RefFullFileName="C:\Users\pia81677\OneDrive - Mott MacDonald\Desktop\SAN-20\Tracings Package\SAN\112222\400-Engineering\Roadway\Basemaps\Old\112222_BK006.dgn" masterRefModelID="1" masterRefElementID="2795" masterRefNestDepth="1" childRelPath="" childFolderID="" childDocID="" childFileName="112222_BK006.dgn"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</si>
  <si>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OrgRefRelPath="400-Engineering\Roadway\Basemaps\Old\112222_BK007.dgn" ExpRefRelPath="" ImpRefRelPath="" RefFileName="112222_BK007.dgn" RefModelName="Design-3D" RefModelID="1" LogicalName="Ref-6" OrgPortableName="112222_BK007.dgn" ExpPortableName="" ImpPortableName="" RefFullFileName="C:\Users\pia81677\OneDrive - Mott MacDonald\Desktop\SAN-20\Tracings Package\SAN\112222\400-Engineering\Roadway\Basemaps\Old\112222_BK007.dgn" masterRefModelID="1" masterRefElementID="2804" masterRefNestDepth="1" childRelPath="" childFolderID="" childDocID="" childFileName="112222_BK007.dgn"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</si>
  <si>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OrgRefRelPath="400-Engineering\Roadway\Basemaps\Old\112222_BK008.dgn" ExpRefRelPath="" ImpRefRelPath="" RefFileName="112222_BK008.dgn" RefModelName="Design-3D" RefModelID="1" LogicalName="Ref-7" OrgPortableName="112222_BK008.dgn" ExpPortableName="" ImpPortableName="" RefFullFileName="C:\Users\pia81677\OneDrive - Mott MacDonald\Desktop\SAN-20\Tracings Package\SAN\112222\400-Engineering\Roadway\Basemaps\Old\112222_BK008.dgn" masterRefModelID="1" masterRefElementID="2813" masterRefNestDepth="1" childRelPath="" childFolderID="" childDocID="" childFileName="112222_BK008.dgn"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</si>
  <si>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OrgRefRelPath="400-Engineering\Roadway\Basemaps\Old\112222_BK009.dgn" ExpRefRelPath="" ImpRefRelPath="" RefFileName="112222_BK009.dgn" RefModelName="Design-3D" RefModelID="1" LogicalName="Ref-8" OrgPortableName="112222_BK009.dgn" ExpPortableName="" ImpPortableName="" RefFullFileName="C:\Users\pia81677\OneDrive - Mott MacDonald\Desktop\SAN-20\Tracings Package\SAN\112222\400-Engineering\Roadway\Basemaps\Old\112222_BK009.dgn" masterRefModelID="1" masterRefElementID="2822" masterRefNestDepth="1" childRelPath="" childFolderID="" childDocID="" childFileName="112222_BK009.dgn"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</si>
  <si>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OrgRefRelPath="400-Engineering\Roadway\Basemaps\Old\112222_BK010.dgn" ExpRefRelPath="" ImpRefRelPath="" RefFileName="112222_BK010.dgn" RefModelName="Design-3D" RefModelID="1" LogicalName="Ref-9" OrgPortableName="112222_BK010.dgn" ExpPortableName="" ImpPortableName="" RefFullFileName="C:\Users\pia81677\OneDrive - Mott MacDonald\Desktop\SAN-20\Tracings Package\SAN\112222\400-Engineering\Roadway\Basemaps\Old\112222_BK010.dgn" masterRefModelID="1" masterRefElementID="2831" masterRefNestDepth="1" childRelPath="" childFolderID="" childDocID="" childFileName="112222_BK010.dgn" childModelID="1"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</si>
  <si>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LogicalName="Ref-10" OrgPortableName="112222_BP001.dgn" ExpPortableName="" ImpPortableName="" RefFullFileName="C:\Users\pia81677\OneDrive - Mott MacDonald\Desktop\SAN-20\Tracings Package\SAN\112222\400-Engineering\Roadway\Basemaps\Old\112222_BP001.dgn" masterRefModelID="1" masterRefElementID="2840"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</si>
  <si>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LogicalName="Ref-11" OrgPortableName="PW_WORKDIR:d0127691\112222_FB001.dgn" ExpPortableName="" ImpPortableName="" RefFullFileName="PW_WORKDIR:d0127691\112222_FB001.dgn" masterRefModelID="1" masterRefElementID="2849" masterRefNestDepth="0" childRelPath="" childFolderID="" childDocID="" childFileName="112222_FB001.dgn" childModelID="" RefType="177" RefFlags="2" /&gt;</t>
  </si>
  <si>
    <t xml:space="preserve">  &lt;File Name="112222_BK001.dgn" RelPath="400-Engineering\Roadway\Basemaps\Old\112222_BK001.dgn" OrgPWFolderID="-1" OrgPWDocID="-1" OrgPath="C:\Users\pia81677\OneDrive - Mott MacDonald\Desktop\SAN-20\Tracings Package\SAN\112222\400-Engineering\Roadway\Basemaps\Old\112222_BK001.dgn" OrgLocalPath="C:\Users\pia81677\OneDrive - Mott MacDonald\Desktop\SAN-20\Tracings Package\SAN\112222\400-Engineering\Roadway\Basemaps\Old\112222_BK001.dgn" ExpLocalPath="C:\Users\pia81677\OneDrive - Mott MacDonald\Desktop\SAN-20\Tracings Package\SAN\112222\400-Engineering\Roadway\Basemaps\Old\112222_BK001.dgn" ImpPWFolderID="-1" ImpPWDocID="-1" ImpPWPath="" ImpLocalPath=""&gt;</t>
  </si>
  <si>
    <t xml:space="preserve">          &lt;Reference OrgParentRelPath="400-Engineering\Roadway\Basemaps\Old\112222_BK001.dgn"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masterRefElementID="1259"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</si>
  <si>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OrgParentRelPath="400-Engineering\Roadway\Basemaps\Old\112222_BK001.dgn"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masterRefElementID="1364"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</si>
  <si>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masterRefElementID="1380" masterRefNestDepth="0" childRelPath="" childFolderID="" childDocID="" childFileName="112222_FB001.dgn" childModelID="0" RefType="177" RefFlags="2" /&gt;</t>
  </si>
  <si>
    <t xml:space="preserve">          &lt;Reference OrgParentRelPath="400-Engineering\Roadway\Basemaps\Old\112222_BK001.dgn"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RefModelName="Design-3D" RefModelID="3" LogicalName="Ref" OrgPortableName="112222_BK001.dgn" ExpPortableName="" ImpPortableName="" RefFullFileName="C:\Users\pia81677\OneDrive - Mott MacDonald\Desktop\SAN-20\Tracings Package\SAN\112222\400-Engineering\Roadway\Basemaps\Old\112222_BK001.dgn" masterRefModelID="0" masterRefElementID="4665" masterRefNestDepth="0" childRelPath="" childFolderID="" childDocID="" childFileName="112222_BK001.dgn" childModelID="3" RefType="177" RefFlags="2" /&gt;</t>
  </si>
  <si>
    <t xml:space="preserve">          &lt;Reference OrgParentRelPath="400-Engineering\Roadway\Basemaps\Old\112222_BK001.dgn" ExpParentRelPath="" ImpParentRelPath="" ParentModelID="3"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LogicalName="Ref" OrgPortableName="112222_BP001.dgn" ExpPortableName="" ImpPortableName="" RefFullFileName="C:\Users\pia81677\OneDrive - Mott MacDonald\Desktop\SAN-20\Tracings Package\SAN\112222\400-Engineering\Roadway\Basemaps\Old\112222_BP001.dgn" masterRefModelID="3" masterRefElementID="4685"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</si>
  <si>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OrgParentRelPath="400-Engineering\Roadway\Basemaps\Old\112222_BK001.dgn" ExpParentRelPath="" ImpParentRelPath="" ParentModelID="3"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masterRefModelID="3" masterRefElementID="4694" masterRefNestDepth="0" childRelPath="" childFolderID="" childDocID="" childFileName="112222_FB001.dgn" childModelID="" RefType="177" RefFlags="2" /&gt;</t>
  </si>
  <si>
    <t xml:space="preserve">  &lt;File Name="112222_BK002.dgn" RelPath="400-Engineering\Roadway\Basemaps\Old\112222_BK002.dgn" OrgPWFolderID="-1" OrgPWDocID="-1" OrgPath="C:\Users\pia81677\OneDrive - Mott MacDonald\Desktop\SAN-20\Tracings Package\SAN\112222\400-Engineering\Roadway\Basemaps\Old\112222_BK002.dgn" OrgLocalPath="C:\Users\pia81677\OneDrive - Mott MacDonald\Desktop\SAN-20\Tracings Package\SAN\112222\400-Engineering\Roadway\Basemaps\Old\112222_BK002.dgn" ExpLocalPath="C:\Users\pia81677\OneDrive - Mott MacDonald\Desktop\SAN-20\Tracings Package\SAN\112222\400-Engineering\Roadway\Basemaps\Old\112222_BK002.dgn" ImpPWFolderID="-1" ImpPWDocID="-1" ImpPWPath="" ImpLocalPath=""&gt;</t>
  </si>
  <si>
    <t xml:space="preserve">          &lt;Reference OrgParentRelPath="400-Engineering\Roadway\Basemaps\Old\112222_BK002.dgn"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masterRefElementID="2446"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</si>
  <si>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OrgParentRelPath="400-Engineering\Roadway\Basemaps\Old\112222_BK002.dgn"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masterRefElementID="2658"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</si>
  <si>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OrgParentRelPath="400-Engineering\Roadway\Basemaps\Old\112222_BK002.dgn"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masterRefElementID="2716"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</si>
  <si>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OrgParentRelPath="400-Engineering\Roadway\Basemaps\Old\112222_BK002.dgn" ExpParentRelPath="" ImpParentRelPath="" ParentModelID="0" ParentModelName="Design" ParentModelType="" isFixable="false" missingModel="False" missingFile="False" OrgRefRelPath="400-Engineering\Roadway\Basemaps\Old\112222_BK002.dgn" ExpRefRelPath="" ImpRefRelPath="" RefFileName="112222_BK002.dgn" RefModelName="Design-3D" RefModelID="1" LogicalName="Ref" OrgPortableName="112222_BK002.dgn" ExpPortableName="" ImpPortableName="" RefFullFileName="C:\Users\pia81677\OneDrive - Mott MacDonald\Desktop\SAN-20\Tracings Package\SAN\112222\400-Engineering\Roadway\Basemaps\Old\112222_BK002.dgn" masterRefModelID="0" masterRefElementID="2834" masterRefNestDepth="0" childRelPath="" childFolderID="" childDocID="" childFileName="112222_BK002.dgn" childModelID="1" RefType="177" RefFlags="2" /&gt;</t>
  </si>
  <si>
    <t xml:space="preserve">          &lt;Reference OrgParentRelPath="400-Engineering\Roadway\Basemaps\Old\112222_BK002.dgn"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masterRefElementID="2854"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</si>
  <si>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OrgParentRelPath="400-Engineering\Roadway\Basemaps\Old\112222_BK002.dgn"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masterRefElementID="2863" masterRefNestDepth="0" childRelPath="" childFolderID="" childDocID="" childFileName="112222_BP001.dgn" childModelID="" RefType="177" RefFlags="2" /&gt;</t>
  </si>
  <si>
    <t xml:space="preserve">  &lt;File Name="112222_BK003.dgn" RelPath="400-Engineering\Roadway\Basemaps\Old\112222_BK003.dgn" OrgPWFolderID="-1" OrgPWDocID="-1" OrgPath="C:\Users\pia81677\OneDrive - Mott MacDonald\Desktop\SAN-20\Tracings Package\SAN\112222\400-Engineering\Roadway\Basemaps\Old\112222_BK003.dgn" OrgLocalPath="C:\Users\pia81677\OneDrive - Mott MacDonald\Desktop\SAN-20\Tracings Package\SAN\112222\400-Engineering\Roadway\Basemaps\Old\112222_BK003.dgn" ExpLocalPath="C:\Users\pia81677\OneDrive - Mott MacDonald\Desktop\SAN-20\Tracings Package\SAN\112222\400-Engineering\Roadway\Basemaps\Old\112222_BK003.dgn" ImpPWFolderID="-1" ImpPWDocID="-1" ImpPWPath="" ImpLocalPath=""&gt;</t>
  </si>
  <si>
    <t xml:space="preserve">          &lt;Reference OrgParentRelPath="400-Engineering\Roadway\Basemaps\Old\112222_BK003.dgn"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masterRefElementID="2502"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</si>
  <si>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OrgParentRelPath="400-Engineering\Roadway\Basemaps\Old\112222_BK003.dgn"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masterRefElementID="2731"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</si>
  <si>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OrgParentRelPath="400-Engineering\Roadway\Basemaps\Old\112222_BK003.dgn"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masterRefElementID="2742"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</si>
  <si>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OrgParentRelPath="400-Engineering\Roadway\Basemaps\Old\112222_BK003.dgn" ExpParentRelPath="" ImpParentRelPath="" ParentModelID="0" ParentModelName="Design" ParentModelType="" isFixable="false" missingModel="False" missingFile="False" OrgRefRelPath="400-Engineering\Roadway\Basemaps\Old\112222_BK003.dgn" ExpRefRelPath="" ImpRefRelPath="" RefFileName="112222_BK003.dgn" RefModelName="Design-3D" RefModelID="1" LogicalName="Ref" OrgPortableName="112222_BK003.dgn" ExpPortableName="" ImpPortableName="" RefFullFileName="C:\Users\pia81677\OneDrive - Mott MacDonald\Desktop\SAN-20\Tracings Package\SAN\112222\400-Engineering\Roadway\Basemaps\Old\112222_BK003.dgn" masterRefModelID="0" masterRefElementID="2906" masterRefNestDepth="0" childRelPath="" childFolderID="" childDocID="" childFileName="112222_BK003.dgn" childModelID="1" RefType="177" RefFlags="2" /&gt;</t>
  </si>
  <si>
    <t xml:space="preserve">          &lt;Reference OrgParentRelPath="400-Engineering\Roadway\Basemaps\Old\112222_BK003.dgn"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masterRefElementID="2926"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</si>
  <si>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OrgParentRelPath="400-Engineering\Roadway\Basemaps\Old\112222_BK003.dgn"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masterRefElementID="2935" masterRefNestDepth="0" childRelPath="" childFolderID="" childDocID="" childFileName="112222_BP001.dgn" childModelID="" RefType="177" RefFlags="2" /&gt;</t>
  </si>
  <si>
    <t xml:space="preserve">  &lt;File Name="112222_BK004.dgn" RelPath="400-Engineering\Roadway\Basemaps\Old\112222_BK004.dgn" OrgPWFolderID="-1" OrgPWDocID="-1" OrgPath="C:\Users\pia81677\OneDrive - Mott MacDonald\Desktop\SAN-20\Tracings Package\SAN\112222\400-Engineering\Roadway\Basemaps\Old\112222_BK004.dgn" OrgLocalPath="C:\Users\pia81677\OneDrive - Mott MacDonald\Desktop\SAN-20\Tracings Package\SAN\112222\400-Engineering\Roadway\Basemaps\Old\112222_BK004.dgn" ExpLocalPath="C:\Users\pia81677\OneDrive - Mott MacDonald\Desktop\SAN-20\Tracings Package\SAN\112222\400-Engineering\Roadway\Basemaps\Old\112222_BK004.dgn" ImpPWFolderID="-1" ImpPWDocID="-1" ImpPWPath="" ImpLocalPath=""&gt;</t>
  </si>
  <si>
    <t xml:space="preserve">          &lt;Reference OrgParentRelPath="400-Engineering\Roadway\Basemaps\Old\112222_BK004.dgn"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masterRefElementID="2468"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</si>
  <si>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OrgParentRelPath="400-Engineering\Roadway\Basemaps\Old\112222_BK004.dgn"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masterRefElementID="2713"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</si>
  <si>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OrgParentRelPath="400-Engineering\Roadway\Basemaps\Old\112222_BK004.dgn"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masterRefElementID="2724"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</si>
  <si>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OrgParentRelPath="400-Engineering\Roadway\Basemaps\Old\112222_BK004.dgn" ExpParentRelPath="" ImpParentRelPath="" ParentModelID="0" ParentModelName="Design" ParentModelType="" isFixable="false" missingModel="False" missingFile="False" OrgRefRelPath="400-Engineering\Roadway\Basemaps\Old\112222_BK004.dgn" ExpRefRelPath="" ImpRefRelPath="" RefFileName="112222_BK004.dgn" RefModelName="Design-3D" RefModelID="1" LogicalName="Ref" OrgPortableName="112222_BK004.dgn" ExpPortableName="" ImpPortableName="" RefFullFileName="C:\Users\pia81677\OneDrive - Mott MacDonald\Desktop\SAN-20\Tracings Package\SAN\112222\400-Engineering\Roadway\Basemaps\Old\112222_BK004.dgn" masterRefModelID="0" masterRefElementID="2888" masterRefNestDepth="0" childRelPath="" childFolderID="" childDocID="" childFileName="112222_BK004.dgn" childModelID="1" RefType="177" RefFlags="2" /&gt;</t>
  </si>
  <si>
    <t xml:space="preserve">          &lt;Reference OrgParentRelPath="400-Engineering\Roadway\Basemaps\Old\112222_BK004.dgn"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masterRefElementID="2908"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</si>
  <si>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OrgParentRelPath="400-Engineering\Roadway\Basemaps\Old\112222_BK004.dgn"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masterRefElementID="2917" masterRefNestDepth="0" childRelPath="" childFolderID="" childDocID="" childFileName="112222_BP001.dgn" childModelID="" RefType="177" RefFlags="2" /&gt;</t>
  </si>
  <si>
    <t xml:space="preserve">  &lt;File Name="112222_BK005.dgn" RelPath="400-Engineering\Roadway\Basemaps\Old\112222_BK005.dgn" OrgPWFolderID="-1" OrgPWDocID="-1" OrgPath="C:\Users\pia81677\OneDrive - Mott MacDonald\Desktop\SAN-20\Tracings Package\SAN\112222\400-Engineering\Roadway\Basemaps\Old\112222_BK005.dgn" OrgLocalPath="C:\Users\pia81677\OneDrive - Mott MacDonald\Desktop\SAN-20\Tracings Package\SAN\112222\400-Engineering\Roadway\Basemaps\Old\112222_BK005.dgn" ExpLocalPath="C:\Users\pia81677\OneDrive - Mott MacDonald\Desktop\SAN-20\Tracings Package\SAN\112222\400-Engineering\Roadway\Basemaps\Old\112222_BK005.dgn" ImpPWFolderID="-1" ImpPWDocID="-1" ImpPWPath="" ImpLocalPath=""&gt;</t>
  </si>
  <si>
    <t xml:space="preserve">          &lt;Reference OrgParentRelPath="400-Engineering\Roadway\Basemaps\Old\112222_BK005.dgn"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masterRefElementID="3027"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</si>
  <si>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OrgParentRelPath="400-Engineering\Roadway\Basemaps\Old\112222_BK005.dgn"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masterRefElementID="3256"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</si>
  <si>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OrgParentRelPath="400-Engineering\Roadway\Basemaps\Old\112222_BK005.dgn"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masterRefElementID="3267"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</si>
  <si>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OrgParentRelPath="400-Engineering\Roadway\Basemaps\Old\112222_BK005.dgn"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RefModelName="Design-3D" RefModelID="2" LogicalName="Ref" OrgPortableName="112222_BK005.dgn" ExpPortableName="" ImpPortableName="" RefFullFileName="C:\Users\pia81677\OneDrive - Mott MacDonald\Desktop\SAN-20\Tracings Package\SAN\112222\400-Engineering\Roadway\Basemaps\Old\112222_BK005.dgn" masterRefModelID="0" masterRefElementID="5514" masterRefNestDepth="0" childRelPath="" childFolderID="" childDocID="" childFileName="112222_BK005.dgn" childModelID="2" RefType="177" RefFlags="2" /&gt;</t>
  </si>
  <si>
    <t xml:space="preserve">      &lt;Model Type="Normal" ID="2" Name="Design-3D"&gt;</t>
  </si>
  <si>
    <t xml:space="preserve">          &lt;Reference OrgParentRelPath="400-Engineering\Roadway\Basemaps\Old\112222_BK005.dgn"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masterRefModelID="2" masterRefElementID="5534"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</si>
  <si>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OrgParentRelPath="400-Engineering\Roadway\Basemaps\Old\112222_BK005.dgn" ExpParentRelPath="" ImpParentRelPath="" ParentModelID="2"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masterRefModelID="2" masterRefElementID="5543" masterRefNestDepth="0" childRelPath="" childFolderID="" childDocID="" childFileName="112222_BP001.dgn" childModelID="" RefType="177" RefFlags="2" /&gt;</t>
  </si>
  <si>
    <t xml:space="preserve">  &lt;File Name="112222_BK006.dgn" RelPath="400-Engineering\Roadway\Basemaps\Old\112222_BK006.dgn" OrgPWFolderID="-1" OrgPWDocID="-1" OrgPath="C:\Users\pia81677\OneDrive - Mott MacDonald\Desktop\SAN-20\Tracings Package\SAN\112222\400-Engineering\Roadway\Basemaps\Old\112222_BK006.dgn" OrgLocalPath="C:\Users\pia81677\OneDrive - Mott MacDonald\Desktop\SAN-20\Tracings Package\SAN\112222\400-Engineering\Roadway\Basemaps\Old\112222_BK006.dgn" ExpLocalPath="C:\Users\pia81677\OneDrive - Mott MacDonald\Desktop\SAN-20\Tracings Package\SAN\112222\400-Engineering\Roadway\Basemaps\Old\112222_BK006.dgn" ImpPWFolderID="-1" ImpPWDocID="-1" ImpPWPath="" ImpLocalPath=""&gt;</t>
  </si>
  <si>
    <t xml:space="preserve">          &lt;Reference OrgParentRelPath="400-Engineering\Roadway\Basemaps\Old\112222_BK006.dgn"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masterRefElementID="2457"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</si>
  <si>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OrgParentRelPath="400-Engineering\Roadway\Basemaps\Old\112222_BK006.dgn"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masterRefElementID="2686"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</si>
  <si>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OrgParentRelPath="400-Engineering\Roadway\Basemaps\Old\112222_BK006.dgn"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masterRefElementID="2697"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</si>
  <si>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OrgParentRelPath="400-Engineering\Roadway\Basemaps\Old\112222_BK006.dgn" ExpParentRelPath="" ImpParentRelPath="" ParentModelID="0" ParentModelName="Design" ParentModelType="" isFixable="false" missingModel="False" missingFile="False" OrgRefRelPath="400-Engineering\Roadway\Basemaps\Old\112222_BK006.dgn" ExpRefRelPath="" ImpRefRelPath="" RefFileName="112222_BK006.dgn" RefModelName="Design-3D" RefModelID="1" LogicalName="Ref" OrgPortableName="112222_BK006.dgn" ExpPortableName="" ImpPortableName="" RefFullFileName="C:\Users\pia81677\OneDrive - Mott MacDonald\Desktop\SAN-20\Tracings Package\SAN\112222\400-Engineering\Roadway\Basemaps\Old\112222_BK006.dgn" masterRefModelID="0" masterRefElementID="2861" masterRefNestDepth="0" childRelPath="" childFolderID="" childDocID="" childFileName="112222_BK006.dgn" childModelID="1" RefType="177" RefFlags="2" /&gt;</t>
  </si>
  <si>
    <t xml:space="preserve">          &lt;Reference OrgParentRelPath="400-Engineering\Roadway\Basemaps\Old\112222_BK006.dgn"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masterRefElementID="6249"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</si>
  <si>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OrgParentRelPath="400-Engineering\Roadway\Basemaps\Old\112222_BK006.dgn"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masterRefElementID="2881"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</si>
  <si>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OrgParentRelPath="400-Engineering\Roadway\Basemaps\Old\112222_BK006.dgn"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masterRefElementID="2890"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</si>
  <si>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OrgParentRelPath="400-Engineering\Roadway\Basemaps\Old\112222_BK006.dgn"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OrgPortableName="112222_BK000.dgn" ExpPortableName="" ImpPortableName="" RefFullFileName="C:\Users\pia81677\OneDrive - Mott MacDonald\Desktop\SAN-20\Tracings Package\SAN\112222\400-Engineering\Roadway\Basemaps\Old\112222_BK000.dgn" masterRefModelID="1" masterRefElementID="6260" masterRefNestDepth="1" childRelPath="" childFolderID="" childDocID="" childFileName="112222_BK000.dgn" childModelID="1" RefType="177" RefFlags="2" /&gt;</t>
  </si>
  <si>
    <t xml:space="preserve">  &lt;File Name="112222_BK007.dgn" RelPath="400-Engineering\Roadway\Basemaps\Old\112222_BK007.dgn" OrgPWFolderID="-1" OrgPWDocID="-1" OrgPath="C:\Users\pia81677\OneDrive - Mott MacDonald\Desktop\SAN-20\Tracings Package\SAN\112222\400-Engineering\Roadway\Basemaps\Old\112222_BK007.dgn" OrgLocalPath="C:\Users\pia81677\OneDrive - Mott MacDonald\Desktop\SAN-20\Tracings Package\SAN\112222\400-Engineering\Roadway\Basemaps\Old\112222_BK007.dgn" ExpLocalPath="C:\Users\pia81677\OneDrive - Mott MacDonald\Desktop\SAN-20\Tracings Package\SAN\112222\400-Engineering\Roadway\Basemaps\Old\112222_BK007.dgn" ImpPWFolderID="-1" ImpPWDocID="-1" ImpPWPath="" ImpLocalPath=""&gt;</t>
  </si>
  <si>
    <t xml:space="preserve">          &lt;Reference OrgParentRelPath="400-Engineering\Roadway\Basemaps\Old\112222_BK007.dgn"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masterRefElementID="2281"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</si>
  <si>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OrgParentRelPath="400-Engineering\Roadway\Basemaps\Old\112222_BK007.dgn"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masterRefElementID="2510"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</si>
  <si>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OrgParentRelPath="400-Engineering\Roadway\Basemaps\Old\112222_BK007.dgn"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masterRefElementID="2521"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</si>
  <si>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OrgParentRelPath="400-Engineering\Roadway\Basemaps\Old\112222_BK007.dgn" ExpParentRelPath="" ImpParentRelPath="" ParentModelID="0" ParentModelName="Design" ParentModelType="" isFixable="false" missingModel="False" missingFile="False" OrgRefRelPath="400-Engineering\Roadway\Basemaps\Old\112222_BK007.dgn" ExpRefRelPath="" ImpRefRelPath="" RefFileName="112222_BK007.dgn" RefModelName="Design-3D" RefModelID="1" LogicalName="Ref" OrgPortableName="112222_BK007.dgn" ExpPortableName="" ImpPortableName="" RefFullFileName="C:\Users\pia81677\OneDrive - Mott MacDonald\Desktop\SAN-20\Tracings Package\SAN\112222\400-Engineering\Roadway\Basemaps\Old\112222_BK007.dgn" masterRefModelID="0" masterRefElementID="2685" masterRefNestDepth="0" childRelPath="" childFolderID="" childDocID="" childFileName="112222_BK007.dgn" childModelID="1" RefType="177" RefFlags="2" /&gt;</t>
  </si>
  <si>
    <t xml:space="preserve">          &lt;Reference OrgParentRelPath="400-Engineering\Roadway\Basemaps\Old\112222_BK007.dgn" ExpParentRelPath="" ImpParentRelPath="" ParentModelID="0" ParentModelName="Design" ParentModelType="" isFixable="false" missingModel="False" missingFile="False" OrgRefRelPath="400-Engineering\Roadway\Basemaps\Old\112222_BK004.dgn" ExpRefRelPath="" ImpRefRelPath="" RefFileName="112222_BK004.dgn" RefModelName="" RefModelID="" LogicalName="" OrgPortableName="112222_BK004.dgn" ExpPortableName="" ImpPortableName="" RefFullFileName="C:\Users\pia81677\OneDrive - Mott MacDonald\Desktop\SAN-20\Tracings Package\SAN\112222\400-Engineering\Roadway\Basemaps\Old\112222_BK004.dgn" masterRefModelID="0" masterRefElementID="6561" masterRefNestDepth="0" childRelPath="" childFolderID="" childDocID="" childFileName="112222_BK004.dgn" childModelID="" RefType="177" RefFlags="2" /&gt;</t>
  </si>
  <si>
    <t xml:space="preserve">          &lt;Reference OrgParentRelPath="400-Engineering\Roadway\Basemaps\Old\112222_BK007.dgn"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masterRefElementID="2705"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</si>
  <si>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OrgParentRelPath="400-Engineering\Roadway\Basemaps\Old\112222_BK007.dgn"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masterRefElementID="2714"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</si>
  <si>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OrgParentRelPath="400-Engineering\Roadway\Basemaps\Old\112222_BK007.dgn" ExpParentRelPath="" ImpParentRelPath="" ParentModelID="1" ParentModelName="Design-3D" ParentModelType="" isFixable="false" missingModel="False" missingFile="False" OrgRefRelPath="400-Engineering\Roadway\Basemaps\Old\112222_BK004.dgn" ExpRefRelPath="" ImpRefRelPath="" RefFileName="112222_BK004.dgn" RefModelName="Design-3D" RefModelID="1" LogicalName="Ref-2" OrgPortableName="112222_BK004.dgn" ExpPortableName="" ImpPortableName="" RefFullFileName="C:\Users\pia81677\OneDrive - Mott MacDonald\Desktop\SAN-20\Tracings Package\SAN\112222\400-Engineering\Roadway\Basemaps\Old\112222_BK004.dgn" masterRefModelID="1" masterRefElementID="6584" masterRefNestDepth="0" childRelPath="" childFolderID="" childDocID="" childFileName="112222_BK004.dgn" childModelID="1" RefType="177" RefFlags="2" /&gt;</t>
  </si>
  <si>
    <t xml:space="preserve">  &lt;File Name="112222_BK008.dgn" RelPath="400-Engineering\Roadway\Basemaps\Old\112222_BK008.dgn" OrgPWFolderID="-1" OrgPWDocID="-1" OrgPath="C:\Users\pia81677\OneDrive - Mott MacDonald\Desktop\SAN-20\Tracings Package\SAN\112222\400-Engineering\Roadway\Basemaps\Old\112222_BK008.dgn" OrgLocalPath="C:\Users\pia81677\OneDrive - Mott MacDonald\Desktop\SAN-20\Tracings Package\SAN\112222\400-Engineering\Roadway\Basemaps\Old\112222_BK008.dgn" ExpLocalPath="C:\Users\pia81677\OneDrive - Mott MacDonald\Desktop\SAN-20\Tracings Package\SAN\112222\400-Engineering\Roadway\Basemaps\Old\112222_BK008.dgn" ImpPWFolderID="-1" ImpPWDocID="-1" ImpPWPath="" ImpLocalPath=""&gt;</t>
  </si>
  <si>
    <t xml:space="preserve">          &lt;Reference OrgParentRelPath="400-Engineering\Roadway\Basemaps\Old\112222_BK008.dgn"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masterRefElementID="1933"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</si>
  <si>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OrgParentRelPath="400-Engineering\Roadway\Basemaps\Old\112222_BK008.dgn"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masterRefElementID="2162"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</si>
  <si>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OrgParentRelPath="400-Engineering\Roadway\Basemaps\Old\112222_BK008.dgn"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masterRefElementID="2173"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</si>
  <si>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OrgParentRelPath="400-Engineering\Roadway\Basemaps\Old\112222_BK008.dgn" ExpParentRelPath="" ImpParentRelPath="" ParentModelID="0" ParentModelName="Design" ParentModelType="" isFixable="false" missingModel="False" missingFile="False" OrgRefRelPath="400-Engineering\Roadway\Basemaps\Old\112222_BK008.dgn" ExpRefRelPath="" ImpRefRelPath="" RefFileName="112222_BK008.dgn" RefModelName="Design-3D" RefModelID="1" LogicalName="Ref" OrgPortableName="112222_BK008.dgn" ExpPortableName="" ImpPortableName="" RefFullFileName="C:\Users\pia81677\OneDrive - Mott MacDonald\Desktop\SAN-20\Tracings Package\SAN\112222\400-Engineering\Roadway\Basemaps\Old\112222_BK008.dgn" masterRefModelID="0" masterRefElementID="2337" masterRefNestDepth="0" childRelPath="" childFolderID="" childDocID="" childFileName="112222_BK008.dgn" childModelID="1" RefType="177" RefFlags="2" /&gt;</t>
  </si>
  <si>
    <t xml:space="preserve">          &lt;Reference OrgParentRelPath="400-Engineering\Roadway\Basemaps\Old\112222_BK008.dgn"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masterRefElementID="2357"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</si>
  <si>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OrgParentRelPath="400-Engineering\Roadway\Basemaps\Old\112222_BK008.dgn"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masterRefElementID="2366" masterRefNestDepth="0" childRelPath="" childFolderID="" childDocID="" childFileName="112222_BP001.dgn" childModelID="" RefType="177" RefFlags="2" /&gt;</t>
  </si>
  <si>
    <t xml:space="preserve">  &lt;File Name="112222_BK009.dgn" RelPath="400-Engineering\Roadway\Basemaps\Old\112222_BK009.dgn" OrgPWFolderID="-1" OrgPWDocID="-1" OrgPath="C:\Users\pia81677\OneDrive - Mott MacDonald\Desktop\SAN-20\Tracings Package\SAN\112222\400-Engineering\Roadway\Basemaps\Old\112222_BK009.dgn" OrgLocalPath="C:\Users\pia81677\OneDrive - Mott MacDonald\Desktop\SAN-20\Tracings Package\SAN\112222\400-Engineering\Roadway\Basemaps\Old\112222_BK009.dgn" ExpLocalPath="C:\Users\pia81677\OneDrive - Mott MacDonald\Desktop\SAN-20\Tracings Package\SAN\112222\400-Engineering\Roadway\Basemaps\Old\112222_BK009.dgn" ImpPWFolderID="-1" ImpPWDocID="-1" ImpPWPath="" ImpLocalPath=""&gt;</t>
  </si>
  <si>
    <t xml:space="preserve">          &lt;Reference OrgParentRelPath="400-Engineering\Roadway\Basemaps\Old\112222_BK009.dgn"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masterRefElementID="2061"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</si>
  <si>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OrgParentRelPath="400-Engineering\Roadway\Basemaps\Old\112222_BK009.dgn"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masterRefElementID="2290"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</si>
  <si>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OrgParentRelPath="400-Engineering\Roadway\Basemaps\Old\112222_BK009.dgn"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masterRefElementID="2372"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</si>
  <si>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OrgParentRelPath="400-Engineering\Roadway\Basemaps\Old\112222_BK009.dgn" ExpParentRelPath="" ImpParentRelPath="" ParentModelID="0" ParentModelName="Design" ParentModelType="" isFixable="false" missingModel="False" missingFile="False" OrgRefRelPath="400-Engineering\Roadway\Basemaps\Old\112222_BK009.dgn" ExpRefRelPath="" ImpRefRelPath="" RefFileName="112222_BK009.dgn" RefModelName="Design-3D" RefModelID="1" LogicalName="Ref" OrgPortableName="112222_BK009.dgn" ExpPortableName="" ImpPortableName="" RefFullFileName="C:\Users\pia81677\OneDrive - Mott MacDonald\Desktop\SAN-20\Tracings Package\SAN\112222\400-Engineering\Roadway\Basemaps\Old\112222_BK009.dgn" masterRefModelID="0" masterRefElementID="2489" masterRefNestDepth="0" childRelPath="" childFolderID="" childDocID="" childFileName="112222_BK009.dgn" childModelID="1" RefType="177" RefFlags="2" /&gt;</t>
  </si>
  <si>
    <t xml:space="preserve">          &lt;Reference OrgParentRelPath="400-Engineering\Roadway\Basemaps\Old\112222_BK009.dgn"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masterRefElementID="2509"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</si>
  <si>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OrgParentRelPath="400-Engineering\Roadway\Basemaps\Old\112222_BK009.dgn"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masterRefElementID="2518" masterRefNestDepth="0" childRelPath="" childFolderID="" childDocID="" childFileName="112222_BP001.dgn" childModelID="" RefType="177" RefFlags="2" /&gt;</t>
  </si>
  <si>
    <t xml:space="preserve">  &lt;File Name="112222_BK010.dgn" RelPath="400-Engineering\Roadway\Basemaps\Old\112222_BK010.dgn" OrgPWFolderID="-1" OrgPWDocID="-1" OrgPath="C:\Users\pia81677\OneDrive - Mott MacDonald\Desktop\SAN-20\Tracings Package\SAN\112222\400-Engineering\Roadway\Basemaps\Old\112222_BK010.dgn" OrgLocalPath="C:\Users\pia81677\OneDrive - Mott MacDonald\Desktop\SAN-20\Tracings Package\SAN\112222\400-Engineering\Roadway\Basemaps\Old\112222_BK010.dgn" ExpLocalPath="C:\Users\pia81677\OneDrive - Mott MacDonald\Desktop\SAN-20\Tracings Package\SAN\112222\400-Engineering\Roadway\Basemaps\Old\112222_BK010.dgn" ImpPWFolderID="-1" ImpPWDocID="-1" ImpPWPath="" ImpLocalPath=""&gt;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</si>
  <si>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masterRefElementID="1329"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</si>
  <si>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masterRefElementID="1389"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</si>
  <si>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masterRefElementID="3187"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</si>
  <si>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OrgRefRelPath="400-Engineering\Roadway\Basemaps\Old\112222_BK010.dgn" ExpRefRelPath="" ImpRefRelPath="" RefFileName="112222_BK010.dgn" RefModelName="Design-3D" RefModelID="1" LogicalName="Ref" OrgPortableName="112222_BK010.dgn" ExpPortableName="" ImpPortableName="" RefFullFileName="C:\Users\pia81677\OneDrive - Mott MacDonald\Desktop\SAN-20\Tracings Package\SAN\112222\400-Engineering\Roadway\Basemaps\Old\112222_BK010.dgn" masterRefModelID="0" masterRefElementID="3336" masterRefNestDepth="0" childRelPath="" childFolderID="" childDocID="" childFileName="112222_BK010.dgn" childModelID="1" RefType="177" RefFlags="2" /&gt;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</si>
  <si>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OrgRefRelPath="400-Engineering\Roadway\Basemaps\Old\112222_BK006.dgn" ExpRefRelPath="" ImpRefRelPath="" RefFileName="112222_BK006.dgn" RefModelName="" RefModelID="" LogicalName="" OrgPortableName="112222_BK006.dgn" ExpPortableName="" ImpPortableName="" RefFullFileName="C:\Users\pia81677\OneDrive - Mott MacDonald\Desktop\SAN-20\Tracings Package\SAN\112222\400-Engineering\Roadway\Basemaps\Old\112222_BK006.dgn" masterRefModelID="0" masterRefElementID="8241" masterRefNestDepth="0" childRelPath="" childFolderID="" childDocID="" childFileName="112222_BK006.dgn" childModelID="" RefType="177" RefFlags="2" /&gt;</t>
  </si>
  <si>
    <t xml:space="preserve">          &lt;Reference OrgParentRelPath="400-Engineering\Roadway\Basemaps\Old\112222_BK010.dgn"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RefModelName="" RefModelID="" LogicalName="" OrgPortableName="112222_BK005.dgn" ExpPortableName="" ImpPortableName="" RefFullFileName="C:\Users\pia81677\OneDrive - Mott MacDonald\Desktop\SAN-20\Tracings Package\SAN\112222\400-Engineering\Roadway\Basemaps\Old\112222_BK005.dgn" masterRefModelID="0" masterRefElementID="19479" masterRefNestDepth="0" childRelPath="" childFolderID="" childDocID="" childFileName="112222_BK005.dgn" childModelID="" RefType="177" RefFlags="2" /&gt;</t>
  </si>
  <si>
    <t xml:space="preserve">          &lt;Reference OrgParentRelPath="400-Engineering\Roadway\Basemaps\Old\112222_BK010.dgn"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LogicalName="Ref" OrgPortableName="112222_BP001.dgn" ExpPortableName="" ImpPortableName="" RefFullFileName="C:\Users\pia81677\OneDrive - Mott MacDonald\Desktop\SAN-20\Tracings Package\SAN\112222\400-Engineering\Roadway\Basemaps\Old\112222_BP001.dgn" masterRefModelID="1" masterRefElementID="3356"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</si>
  <si>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OrgParentRelPath="400-Engineering\Roadway\Basemaps\Old\112222_BK010.dgn"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masterRefElementID="3365"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</si>
  <si>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OrgParentRelPath="400-Engineering\Roadway\Basemaps\Old\112222_BK010.dgn" ExpParentRelPath="" ImpParentRelPath="" ParentModelID="1" ParentModelName="Design-3D" ParentModelType="" isFixable="false" missingModel="False" missingFile="False" OrgRefRelPath="400-Engineering\Roadway\Basemaps\Old\112222_BK006.dgn" ExpRefRelPath="" ImpRefRelPath="" RefFileName="112222_BK006.dgn" RefModelName="Design-3D" RefModelID="1" LogicalName="Ref-2" OrgPortableName="112222_BK006.dgn" ExpPortableName="" ImpPortableName="" RefFullFileName="C:\Users\pia81677\OneDrive - Mott MacDonald\Desktop\SAN-20\Tracings Package\SAN\112222\400-Engineering\Roadway\Basemaps\Old\112222_BK006.dgn" masterRefModelID="1" masterRefElementID="8264" masterRefNestDepth="0" childRelPath="" childFolderID="" childDocID="" childFileName="112222_BK006.dgn" childModelID="1" RefType="177" RefFlags="2" /&gt;</t>
  </si>
  <si>
    <t xml:space="preserve">          &lt;Reference OrgParentRelPath="400-Engineering\Roadway\Basemaps\Old\112222_BK010.dgn" ExpParentRelPath="" ImpParentRelPath="" ParentModelID="1" ParentModelName="Design-3D" ParentModelType="" isFixable="false" missingModel="False" missingFile="False" OrgRefRelPath="400-Engineering\Roadway\Basemaps\Old\112222_BK005.dgn" ExpRefRelPath="" ImpRefRelPath="" RefFileName="112222_BK005.dgn" RefModelName="Design-3D" RefModelID="2" LogicalName="Ref-3" OrgPortableName="112222_BK005.dgn" ExpPortableName="" ImpPortableName="" RefFullFileName="C:\Users\pia81677\OneDrive - Mott MacDonald\Desktop\SAN-20\Tracings Package\SAN\112222\400-Engineering\Roadway\Basemaps\Old\112222_BK005.dgn" masterRefModelID="1" masterRefElementID="19502" masterRefNestDepth="0" childRelPath="" childFolderID="" childDocID="" childFileName="112222_BK005.dgn" childModelID="2" RefType="177" RefFlags="2" /&gt;</t>
  </si>
  <si>
    <t xml:space="preserve">  &lt;File Name="112222_BK011.dgn" RelPath="400-Engineering\Roadway\Basemaps\Old\112222_BK011.dgn" OrgPWFolderID="-1" OrgPWDocID="-1" OrgPath="C:\Users\pia81677\OneDrive - Mott MacDonald\Desktop\SAN-20\Tracings Package\SAN\112222\400-Engineering\Roadway\Basemaps\Old\112222_BK011.dgn" OrgLocalPath="C:\Users\pia81677\OneDrive - Mott MacDonald\Desktop\SAN-20\Tracings Package\SAN\112222\400-Engineering\Roadway\Basemaps\Old\112222_BK011.dgn" ExpLocalPath="C:\Users\pia81677\OneDrive - Mott MacDonald\Desktop\SAN-20\Tracings Package\SAN\112222\400-Engineering\Roadway\Basemaps\Old\112222_BK011.dgn" ImpPWFolderID="-1" ImpPWDocID="-1" ImpPWPath="" ImpLocalPath=""&gt;</t>
  </si>
  <si>
    <t xml:space="preserve">          &lt;Reference OrgParentRelPath="400-Engineering\Roadway\Basemaps\Old\112222_BK011.dgn"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</si>
  <si>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OrgParentRelPath="400-Engineering\Roadway\Basemaps\Old\112222_BK011.dgn" ExpParentRelPath="" ImpParentRelPath="" ParentModelID="0" ParentModelName="Design" ParentModelType="" isFixable="false" missingModel="False" missingFile="False" OrgRefRelPath="400-Engineering\Roadway\Basemaps\Old\112222_BK011.dgn" ExpRefRelPath="" ImpRefRelPath="" RefFileName="112222_BK011.dgn" RefModelName="Design-3D" RefModelID="1" LogicalName="Ref" OrgPortableName="112222_BK011.dgn" ExpPortableName="" ImpPortableName="" RefFullFileName="C:\Users\pia81677\OneDrive - Mott MacDonald\Desktop\SAN-20\Tracings Package\SAN\112222\400-Engineering\Roadway\Basemaps\Old\112222_BK011.dgn" masterRefModelID="0" masterRefElementID="1515" masterRefNestDepth="0" childRelPath="" childFolderID="" childDocID="" childFileName="112222_BK011.dgn" childModelID="1" RefType="177" RefFlags="2" /&gt;</t>
  </si>
  <si>
    <t xml:space="preserve">          &lt;Reference OrgParentRelPath="400-Engineering\Roadway\Basemaps\Old\112222_BK011.dgn"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masterRefElementID="1536"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</si>
  <si>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OrgParentRelPath="400-Engineering\Roadway\Basemaps\Old\112222_BK011.dgn"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LogicalName="ALL Alignmnts" OrgPortableName="112222_BK000.dgn" ExpPortableName="" ImpPortableName="" RefFullFileName="C:\Users\pia81677\OneDrive - Mott MacDonald\Desktop\SAN-20\Tracings Package\SAN\112222\400-Engineering\Roadway\Basemaps\Old\112222_BK000.dgn" masterRefModelID="0" masterRefElementID="1705"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</si>
  <si>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OrgParentRelPath="400-Engineering\Roadway\Basemaps\Old\112222_BK011.dgn"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LogicalName="" OrgPortableName="112222_KM013.dgn" ExpPortableName="" ImpPortableName="" RefFullFileName="C:\Users\pia81677\OneDrive - Mott MacDonald\Desktop\SAN-20\Tracings Package\SAN\112222\400-Engineering\Roadway\Basemaps\Old\112222_KM013.dgn" masterRefModelID="0" masterRefElementID="3089"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</si>
  <si>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OrgParentRelPath="400-Engineering\Roadway\Basemaps\Old\112222_BK011.dgn"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</si>
  <si>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OrgParentRelPath="400-Engineering\Roadway\Basemaps\Old\112222_BK011.dgn"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masterRefElementID="1695"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</si>
  <si>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OrgParentRelPath="400-Engineering\Roadway\Basemaps\Old\112222_BK011.dgn"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OrgPortableName="112222_BK000.dgn" ExpPortableName="" ImpPortableName="" RefFullFileName="C:\Users\pia81677\OneDrive - Mott MacDonald\Desktop\SAN-20\Tracings Package\SAN\112222\400-Engineering\Roadway\Basemaps\Old\112222_BK000.dgn" masterRefModelID="1" masterRefElementID="1716"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</si>
  <si>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OrgParentRelPath="400-Engineering\Roadway\Basemaps\Old\112222_BK011.dgn"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LogicalName="Ref-3" OrgPortableName="112222_KM013.dgn" ExpPortableName="" ImpPortableName="" RefFullFileName="C:\Users\pia81677\OneDrive - Mott MacDonald\Desktop\SAN-20\Tracings Package\SAN\112222\400-Engineering\Roadway\Basemaps\Old\112222_KM013.dgn" masterRefModelID="1" masterRefElementID="3151" masterRefNestDepth="0" childRelPath="" childFolderID="" childDocID="" childFileName="112222_KM013.dgn" childModelID="1" RefType="177" RefFlags="2" /&gt;</t>
  </si>
  <si>
    <t xml:space="preserve">  &lt;File Name="112222_BK012.dgn" RelPath="400-Engineering\Roadway\Basemaps\Old\112222_BK012.dgn" OrgPWFolderID="-1" OrgPWDocID="-1" OrgPath="C:\Users\pia81677\OneDrive - Mott MacDonald\Desktop\SAN-20\Tracings Package\SAN\112222\400-Engineering\Roadway\Basemaps\Old\112222_BK012.dgn" OrgLocalPath="C:\Users\pia81677\OneDrive - Mott MacDonald\Desktop\SAN-20\Tracings Package\SAN\112222\400-Engineering\Roadway\Basemaps\Old\112222_BK012.dgn" ExpLocalPath="C:\Users\pia81677\OneDrive - Mott MacDonald\Desktop\SAN-20\Tracings Package\SAN\112222\400-Engineering\Roadway\Basemaps\Old\112222_BK012.dgn" ImpPWFolderID="-1" ImpPWDocID="-1" ImpPWPath="" ImpLocalPath=""&gt;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</si>
  <si>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masterRefElementID="1259" masterRefNestDepth="0" childRelPath="" childFolderID="" childDocID="" childFileName="112222_BP001_VIII.dgn" childModelID="0" RefType="177" RefFlags="2" /&gt;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</si>
  <si>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masterRefElementID="1354"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</si>
  <si>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masterRefElementID="1600"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</si>
  <si>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masterRefElementID="1970"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</si>
  <si>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RefModelName="Design-3D" RefModelID="1" LogicalName="Ref" OrgPortableName="112222_BK012.dgn" ExpPortableName="" ImpPortableName="" RefFullFileName="C:\Users\pia81677\OneDrive - Mott MacDonald\Desktop\SAN-20\Tracings Package\SAN\112222\400-Engineering\Roadway\Basemaps\Old\112222_BK012.dgn" masterRefModelID="0" masterRefElementID="6245"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</si>
  <si>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OrgParentRelPath="400-Engineering\Roadway\Basemaps\Old\112222_BK012.dgn"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RefModelName="Design" RefModelID="0" LogicalName="" OrgPortableName="..\..\EngData\void\112222_BP001_IX.dgn" ExpPortableName="" ImpPortableName="" RefFullFileName="C:\Users\pia81677\OneDrive - Mott MacDonald\Desktop\SAN-20\Tracings Package\SAN\112222\400-Engineering\Roadway\EngData\void\112222_BP001_IX.dgn" masterRefModelID="0" masterRefElementID="16188" masterRefNestDepth="0" childRelPath="" childFolderID="" childDocID="" childFileName="112222_BP001_IX.dgn" childModelID="0" RefType="177" RefFlags="2" /&gt;</t>
  </si>
  <si>
    <t xml:space="preserve">          &lt;Reference OrgParentRelPath="400-Engineering\Roadway\Basemaps\Old\112222_BK012.dgn"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RefModelID="" LogicalName="Ref"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masterRefElementID="6266"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</si>
  <si>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OrgParentRelPath="400-Engineering\Roadway\Basemaps\Old\112222_BK012.dgn"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masterRefElementID="6275"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</si>
  <si>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OrgParentRelPath="400-Engineering\Roadway\Basemaps\Old\112222_BK012.dgn" ExpParentRelPath="" ImpParentRelPath="" ParentModelID="1" ParentModelName="Design-3D" ParentModelType="" isFixable="false" missingModel="False" missingFile="False" OrgRefRelPath="400-Engineering\Roadway\EngData\void\112222_BP001_IX.dgn" ExpRefRelPath="" ImpRefRelPath="" RefFileName="112222_BP001_IX.dgn" RefModelName="Design-3D" RefModelID="1" LogicalName="Ref-2" OrgPortableName="..\..\EngData\void\112222_BP001_IX.dgn" ExpPortableName="" ImpPortableName="" RefFullFileName="C:\Users\pia81677\OneDrive - Mott MacDonald\Desktop\SAN-20\Tracings Package\SAN\112222\400-Engineering\Roadway\EngData\void\112222_BP001_IX.dgn" masterRefModelID="1" masterRefElementID="16244" masterRefNestDepth="0" childRelPath="" childFolderID="" childDocID="" childFileName="112222_BP001_IX.dgn" childModelID="1" RefType="177" RefFlags="2" /&gt;</t>
  </si>
  <si>
    <t xml:space="preserve">  &lt;File Name="112222_BK013.dgn" RelPath="400-Engineering\Roadway\Basemaps\Old\112222_BK013.dgn" OrgPWFolderID="-1" OrgPWDocID="-1" OrgPath="C:\Users\pia81677\OneDrive - Mott MacDonald\Desktop\SAN-20\Tracings Package\SAN\112222\400-Engineering\Roadway\Basemaps\Old\112222_BK013.dgn" OrgLocalPath="C:\Users\pia81677\OneDrive - Mott MacDonald\Desktop\SAN-20\Tracings Package\SAN\112222\400-Engineering\Roadway\Basemaps\Old\112222_BK013.dgn" ExpLocalPath="C:\Users\pia81677\OneDrive - Mott MacDonald\Desktop\SAN-20\Tracings Package\SAN\112222\400-Engineering\Roadway\Basemaps\Old\112222_BK013.dgn" ImpPWFolderID="-1" ImpPWDocID="-1" ImpPWPath="" ImpLocalPath=""&gt;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</si>
  <si>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OrgPortableName="..\..\EngData\112222_BP001_X.dgn" ExpPortableName="" ImpPortableName="" RefFullFileName="C:\Users\pia81677\OneDrive - Mott MacDonald\Desktop\SAN-20\Tracings Package\SAN\112222\400-Engineering\Roadway\EngData\112222_BP001_X.dgn" masterRefModelID="0" masterRefElementID="10529" masterRefNestDepth="0" childRelPath="" childFolderID="" childDocID="" childFileName="112222_BP001_X.dgn" childModelID="0" RefType="177" RefFlags="2" /&gt;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</si>
  <si>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masterRefElementID="1354"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</si>
  <si>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masterRefElementID="1600"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</si>
  <si>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masterRefElementID="1970"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</si>
  <si>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RefModelName="Design-3D" RefModelID="1" LogicalName="Ref" OrgPortableName="112222_BK013.dgn" ExpPortableName="" ImpPortableName="" RefFullFileName="C:\Users\pia81677\OneDrive - Mott MacDonald\Desktop\SAN-20\Tracings Package\SAN\112222\400-Engineering\Roadway\Basemaps\Old\112222_BK013.dgn" masterRefModelID="0" masterRefElementID="6245" masterRefNestDepth="0" childRelPath="" childFolderID="" childDocID="" childFileName="112222_BK013.dgn" childModelID="1" RefType="177" RefFlags="2" /&gt;</t>
  </si>
  <si>
    <t xml:space="preserve">          &lt;Reference OrgParentRelPath="400-Engineering\Roadway\Basemaps\Old\112222_BK013.dgn"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OrgPortableName="..\112222_BP001.dgn" ExpPortableName="" ImpPortableName="" RefFullFileName="C:\Users\pia81677\OneDrive - Mott MacDonald\Desktop\SAN-20\Tracings Package\SAN\112222\400-Engineering\Roadway\Basemaps\112222_BP001.dgn" masterRefModelID="0" masterRefElementID="14105"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</si>
  <si>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OrgParentRelPath="400-Engineering\Roadway\Basemaps\Old\112222_BK013.dgn"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LogicalName="Ref" OrgPortableName="..\..\EngData\112222_BP001_X.dgn" ExpPortableName="" ImpPortableName="" RefFullFileName="C:\Users\pia81677\OneDrive - Mott MacDonald\Desktop\SAN-20\Tracings Package\SAN\112222\400-Engineering\Roadway\EngData\112222_BP001_X.dgn" masterRefModelID="1" masterRefElementID="10593" masterRefNestDepth="0" childRelPath="" childFolderID="" childDocID="" childFileName="112222_BP001_X.dgn" childModelID="1" RefType="177" RefFlags="2" /&gt;</t>
  </si>
  <si>
    <t xml:space="preserve">          &lt;Reference OrgParentRelPath="400-Engineering\Roadway\Basemaps\Old\112222_BK013.dgn"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masterRefElementID="6275"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</si>
  <si>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OrgParentRelPath="400-Engineering\Roadway\Basemaps\Old\112222_BK013.dgn"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LogicalName="Ref-2" OrgPortableName="PW_WORKDIR:d0173554\112222_BR001.dgn" ExpPortableName="" ImpPortableName="" RefFullFileName="PW_WORKDIR:d0173554\112222_BR001.dgn" masterRefModelID="1" masterRefElementID="14096"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</si>
  <si>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OrgParentRelPath="400-Engineering\Roadway\Basemaps\Old\112222_BK013.dgn"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OrgPortableName="..\112222_BP001.dgn" ExpPortableName="" ImpPortableName="" RefFullFileName="C:\Users\pia81677\OneDrive - Mott MacDonald\Desktop\SAN-20\Tracings Package\SAN\112222\400-Engineering\Roadway\Basemaps\112222_BP001.dgn" masterRefModelID="1" masterRefElementID="14156" masterRefNestDepth="0" childRelPath="" childFolderID="" childDocID="" childFileName="112222_BP001.dgn" childModelID="1" RefType="177" RefFlags="2" /&gt;</t>
  </si>
  <si>
    <t xml:space="preserve">  &lt;File Name="112222_BK100_Autoturn.dgn" RelPath="400-Engineering\Roadway\Basemaps\Old\112222_BK100_Autoturn.dgn" OrgPWFolderID="-1" OrgPWDocID="-1" OrgPath="C:\Users\pia81677\OneDrive - Mott MacDonald\Desktop\SAN-20\Tracings Package\SAN\112222\400-Engineering\Roadway\Basemaps\Old\112222_BK100_Autoturn.dgn" OrgLocalPath="C:\Users\pia81677\OneDrive - Mott MacDonald\Desktop\SAN-20\Tracings Package\SAN\112222\400-Engineering\Roadway\Basemaps\Old\112222_BK100_Autoturn.dgn" ExpLocalPath="C:\Users\pia81677\OneDrive - Mott MacDonald\Desktop\SAN-20\Tracings Package\SAN\112222\400-Engineering\Roadway\Basemaps\Old\112222_BK100_Autoturn.dgn" ImpPWFolderID="-1" ImpPWDocID="-1" ImpPWPath="" ImpLocalPath=""&gt;</t>
  </si>
  <si>
    <t xml:space="preserve">      &lt;Model Type="Normal" ID="0" Name="to SR 19 NB"&gt;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</si>
  <si>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</si>
  <si>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OrgRefRelPath="400-Engineering\Roadway\Basemaps\VOID\112222_BK101-OLD.dgn" ExpRefRelPath="" ImpRefRelPath="" RefFileName="112222_BK101-OLD.dgn" RefModelName="" RefModelID="" LogicalName="" OrgPortableName="..\VOID\112222_BK101-OLD.dgn" ExpPortableName="" ImpPortableName="" RefFullFileName="C:\Users\pia81677\OneDrive - Mott MacDonald\Desktop\SAN-20\Tracings Package\SAN\112222\400-Engineering\Roadway\Basemaps\VOID\112222_BK101-OLD.dgn" masterRefModelID="0" masterRefElementID="2700" masterRefNestDepth="1" childRelPath="" childFolderID="" childDocID="" childFileName="112222_BK101-OLD.dgn"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</si>
  <si>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OrgRefRelPath="400-Engineering\Roadway\Basemaps\VOID\112222_BK102-OLD.dgn" ExpRefRelPath="" ImpRefRelPath="" RefFileName="112222_BK102-OLD.dgn" RefModelName="" RefModelID="" LogicalName="" OrgPortableName="..\VOID\112222_BK102-OLD.dgn" ExpPortableName="" ImpPortableName="" RefFullFileName="C:\Users\pia81677\OneDrive - Mott MacDonald\Desktop\SAN-20\Tracings Package\SAN\112222\400-Engineering\Roadway\Basemaps\VOID\112222_BK102-OLD.dgn" masterRefModelID="0" masterRefElementID="2719" masterRefNestDepth="0" childRelPath="" childFolderID="" childDocID="" childFileName="112222_BK102-OLD.dgn"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</si>
  <si>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OrgRefRelPath="400-Engineering\Roadway\Basemaps\VOID\112222_BK103-OLD.dgn" ExpRefRelPath="" ImpRefRelPath="" RefFileName="112222_BK103-OLD.dgn" RefModelName="" RefModelID="" LogicalName="" OrgPortableName="..\VOID\112222_BK103-OLD.dgn" ExpPortableName="" ImpPortableName="" RefFullFileName="C:\Users\pia81677\OneDrive - Mott MacDonald\Desktop\SAN-20\Tracings Package\SAN\112222\400-Engineering\Roadway\Basemaps\VOID\112222_BK103-OLD.dgn" masterRefModelID="0" masterRefElementID="2738" masterRefNestDepth="1" childRelPath="" childFolderID="" childDocID="" childFileName="112222_BK103-OLD.dgn"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</si>
  <si>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OrgRefRelPath="400-Engineering\Roadway\Basemaps\VOID\112222_BK104-OLD.dgn" ExpRefRelPath="" ImpRefRelPath="" RefFileName="112222_BK104-OLD.dgn" RefModelName="" RefModelID="" LogicalName="" OrgPortableName="..\VOID\112222_BK104-OLD.dgn" ExpPortableName="" ImpPortableName="" RefFullFileName="C:\Users\pia81677\OneDrive - Mott MacDonald\Desktop\SAN-20\Tracings Package\SAN\112222\400-Engineering\Roadway\Basemaps\VOID\112222_BK104-OLD.dgn" masterRefModelID="0" masterRefElementID="2797" masterRefNestDepth="1" childRelPath="" childFolderID="" childDocID="" childFileName="112222_BK104-OLD.dgn"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</si>
  <si>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OrgRefRelPath="400-Engineering\Roadway\Basemaps\VOID\112222_BK105-OLD.dgn" ExpRefRelPath="" ImpRefRelPath="" RefFileName="112222_BK105-OLD.dgn" RefModelName="" RefModelID="" LogicalName="" OrgPortableName="..\VOID\112222_BK105-OLD.dgn" ExpPortableName="" ImpPortableName="" RefFullFileName="C:\Users\pia81677\OneDrive - Mott MacDonald\Desktop\SAN-20\Tracings Package\SAN\112222\400-Engineering\Roadway\Basemaps\VOID\112222_BK105-OLD.dgn" masterRefModelID="0" masterRefElementID="2817" masterRefNestDepth="1" childRelPath="" childFolderID="" childDocID="" childFileName="112222_BK105-OLD.dgn"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</si>
  <si>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OrgRefRelPath="400-Engineering\Roadway\Basemaps\VOID\112222_BK106-OLD.dgn" ExpRefRelPath="" ImpRefRelPath="" RefFileName="112222_BK106-OLD.dgn" RefModelName="" RefModelID="" LogicalName="" OrgPortableName="..\VOID\112222_BK106-OLD.dgn" ExpPortableName="" ImpPortableName="" RefFullFileName="C:\Users\pia81677\OneDrive - Mott MacDonald\Desktop\SAN-20\Tracings Package\SAN\112222\400-Engineering\Roadway\Basemaps\VOID\112222_BK106-OLD.dgn" masterRefModelID="0" masterRefElementID="2893" masterRefNestDepth="1" childRelPath="" childFolderID="" childDocID="" childFileName="112222_BK106-OLD.dgn"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</si>
  <si>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OrgRefRelPath="400-Engineering\Roadway\Basemaps\VOID\112222_BK107-OLD.dgn" ExpRefRelPath="" ImpRefRelPath="" RefFileName="112222_BK107-OLD.dgn" RefModelName="" RefModelID="" LogicalName="" OrgPortableName="..\VOID\112222_BK107-OLD.dgn" ExpPortableName="" ImpPortableName="" RefFullFileName="C:\Users\pia81677\OneDrive - Mott MacDonald\Desktop\SAN-20\Tracings Package\SAN\112222\400-Engineering\Roadway\Basemaps\VOID\112222_BK107-OLD.dgn" masterRefModelID="0" masterRefElementID="2978" masterRefNestDepth="1" childRelPath="" childFolderID="" childDocID="" childFileName="112222_BK107-OLD.dgn"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</si>
  <si>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OrgRefRelPath="400-Engineering\Roadway\Basemaps\VOID\112222_BK108-OLD.dgn" ExpRefRelPath="" ImpRefRelPath="" RefFileName="112222_BK108-OLD.dgn" RefModelName="" RefModelID="" LogicalName="" OrgPortableName="..\VOID\112222_BK108-OLD.dgn" ExpPortableName="" ImpPortableName="" RefFullFileName="C:\Users\pia81677\OneDrive - Mott MacDonald\Desktop\SAN-20\Tracings Package\SAN\112222\400-Engineering\Roadway\Basemaps\VOID\112222_BK108-OLD.dgn" masterRefModelID="0" masterRefElementID="2999" masterRefNestDepth="1" childRelPath="" childFolderID="" childDocID="" childFileName="112222_BK108-OLD.dgn"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</si>
  <si>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masterRefElementID="3496"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</si>
  <si>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OrgRefRelPath="400-Engineering\Roadway\Basemaps\Old\112222_BK100_Autoturn.dgn" ExpRefRelPath="" ImpRefRelPath="" RefFileName="112222_BK100_Autoturn.dgn" RefModelName="Design-3D" RefModelID="" LogicalName="Ref" OrgPortableName="112222_BK100_Autoturn.dgn" ExpPortableName="" ImpPortableName="" RefFullFileName="C:\Users\pia81677\OneDrive - Mott MacDonald\Desktop\SAN-20\Tracings Package\SAN\112222\400-Engineering\Roadway\Basemaps\Old\112222_BK100_Autoturn.dgn" masterRefModelID="0" masterRefElementID="3393" masterRefNestDepth="0" childRelPath="" childFolderID="" childDocID="" childFileName="112222_BK100_Autoturn.dgn" childModelID=""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</si>
  <si>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masterRefElementID="122916"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</si>
  <si>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OrgParentRelPath="400-Engineering\Roadway\Basemaps\Old\112222_BK100_Autoturn.dgn" ExpParentRelPath="" ImpParentRelPath="" ParentModelID="0" ParentModelName="to SR 19 NB"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masterRefElementID="122946"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</si>
  <si>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masterRefElementID="3412"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</si>
  <si>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RefFileName="112222_BK101.dgn" RefModelName="Design-3D" RefModelID="" LogicalName="Ref-1" OrgPortableName="..\112222_BK101.dgn" ExpPortableName="" ImpPortableName="" RefFullFileName="..\112222_BK101.dgn" masterRefModelID="1" masterRefElementID="3424" masterRefNestDepth="1" childRelPath="" childFolderID="" childDocID="" childFileName="112222_BK101.dgn"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</si>
  <si>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RefFileName="112222_BK102.dgn" RefModelName="Design-3D" RefModelID="" LogicalName="Ref-2" OrgPortableName="..\112222_BK102.dgn" ExpPortableName="" ImpPortableName="" RefFullFileName="..\112222_BK102.dgn" masterRefModelID="1" masterRefElementID="3433" masterRefNestDepth="1" childRelPath="" childFolderID="" childDocID="" childFileName="112222_BK102.dgn"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</si>
  <si>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RefFileName="112222_BK103.dgn" RefModelName="Design-3D" RefModelID="" LogicalName="Ref-3" OrgPortableName="..\112222_BK103.dgn" ExpPortableName="" ImpPortableName="" RefFullFileName="..\112222_BK103.dgn" masterRefModelID="1" masterRefElementID="3442" masterRefNestDepth="1" childRelPath="" childFolderID="" childDocID="" childFileName="112222_BK103.dgn"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</si>
  <si>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RefFileName="112222_BK104.dgn" RefModelName="Design-3D" RefModelID="" LogicalName="Ref-4" OrgPortableName="..\112222_BK104.dgn" ExpPortableName="" ImpPortableName="" RefFullFileName="..\112222_BK104.dgn" masterRefModelID="1" masterRefElementID="3451" masterRefNestDepth="1" childRelPath="" childFolderID="" childDocID="" childFileName="112222_BK104.dgn"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</si>
  <si>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RefFileName="112222_BK105.dgn" RefModelName="Design-3D" RefModelID="" LogicalName="Ref-5" OrgPortableName="..\112222_BK105.dgn" ExpPortableName="" ImpPortableName="" RefFullFileName="..\112222_BK105.dgn" masterRefModelID="1" masterRefElementID="3460" masterRefNestDepth="1" childRelPath="" childFolderID="" childDocID="" childFileName="112222_BK105.dgn"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</si>
  <si>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RefFileName="112222_BK106.dgn" RefModelName="Design-3D" RefModelID="" LogicalName="Ref-6" OrgPortableName="..\112222_BK106.dgn" ExpPortableName="" ImpPortableName="" RefFullFileName="..\112222_BK106.dgn" masterRefModelID="1" masterRefElementID="3469" masterRefNestDepth="1" childRelPath="" childFolderID="" childDocID="" childFileName="112222_BK106.dgn"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</si>
  <si>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RefFileName="112222_BK107.dgn" RefModelName="Design-3D" RefModelID="" LogicalName="Ref-7" OrgPortableName="..\112222_BK107.dgn" ExpPortableName="" ImpPortableName="" RefFullFileName="..\112222_BK107.dgn" masterRefModelID="1" masterRefElementID="3478" masterRefNestDepth="1" childRelPath="" childFolderID="" childDocID="" childFileName="112222_BK107.dgn"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</si>
  <si>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RefFileName="112222_BK108.dgn" RefModelName="Design-3D" RefModelID="" LogicalName="Ref-8" OrgPortableName="..\112222_BK108.dgn" ExpPortableName="" ImpPortableName="" RefFullFileName="..\112222_BK108.dgn" masterRefModelID="1" masterRefElementID="3487" masterRefNestDepth="1" childRelPath="" childFolderID="" childDocID="" childFileName="112222_BK108.dgn"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</si>
  <si>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LogicalName="Ref-9" OrgPortableName="PW_WORKDIR:d0127691\112222_FB001.dgn" ExpPortableName="" ImpPortableName="" RefFullFileName="PW_WORKDIR:d0127691\112222_FB001.dgn" masterRefModelID="1" masterRefElementID="3604"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</si>
  <si>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LogicalName="Ref-10"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masterRefElementID="123004" masterRefNestDepth="0" childRelPath="" childFolderID="" childDocID="" childFileName="112222_BP001_I.dgn" childModelID="1"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</si>
  <si>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LogicalName="Ref-11" OrgPortableName="112222_BK000.dgn" ExpPortableName="" ImpPortableName="" RefFullFileName="C:\Users\pia81677\OneDrive - Mott MacDonald\Desktop\SAN-20\Tracings Package\SAN\112222\400-Engineering\Roadway\Basemaps\Old\112222_BK000.dgn" masterRefModelID="1" masterRefElementID="123013"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</si>
  <si>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OrgParentRelPath="400-Engineering\Roadway\Basemaps\Old\112222_BK100_Autoturn.dgn"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LogicalName="Ref-12" OrgPortableName="112222_BP001.dgn" ExpPortableName="" ImpPortableName="" RefFullFileName="C:\Users\pia81677\OneDrive - Mott MacDonald\Desktop\SAN-20\Tracings Package\SAN\112222\400-Engineering\Roadway\Basemaps\Old\112222_BP001.dgn" masterRefModelID="1" masterRefElementID="123022" masterRefNestDepth="0" childRelPath="" childFolderID="" childDocID="" childFileName="112222_BP001.dgn" childModelID="1" RefType="177" RefFlags="2" /&gt;</t>
  </si>
  <si>
    <t xml:space="preserve">      &lt;Model Type="Normal" ID="2" Name="to US 20 EB"&gt;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</si>
  <si>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masterRefModelID="2" masterRefElementID="64866" masterRefNestDepth="0" childRelPath="" childFolderID="" childDocID="" childFileName="112222_BP001_I.dgn"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</si>
  <si>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OrgRefRelPath="400-Engineering\Roadway\Basemaps\VOID\112222_BK101-OLD.dgn" ExpRefRelPath="" ImpRefRelPath="" RefFileName="112222_BK101-OLD.dgn" RefModelName="Design" RefModelID="0" LogicalName="" OrgPortableName="..\VOID\112222_BK101-OLD.dgn" ExpPortableName="" ImpPortableName="" RefFullFileName="C:\Users\pia81677\OneDrive - Mott MacDonald\Desktop\SAN-20\Tracings Package\SAN\112222\400-Engineering\Roadway\Basemaps\VOID\112222_BK101-OLD.dgn" masterRefModelID="2" masterRefElementID="65139" masterRefNestDepth="1" childRelPath="" childFolderID="" childDocID="" childFileName="112222_BK101-OLD.dgn"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</si>
  <si>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OrgRefRelPath="400-Engineering\Roadway\Basemaps\VOID\112222_BK102-OLD.dgn" ExpRefRelPath="" ImpRefRelPath="" RefFileName="112222_BK102-OLD.dgn" RefModelName="Design" RefModelID="0" LogicalName="" OrgPortableName="..\VOID\112222_BK102-OLD.dgn" ExpPortableName="" ImpPortableName="" RefFullFileName="C:\Users\pia81677\OneDrive - Mott MacDonald\Desktop\SAN-20\Tracings Package\SAN\112222\400-Engineering\Roadway\Basemaps\VOID\112222_BK102-OLD.dgn" masterRefModelID="2" masterRefElementID="65158" masterRefNestDepth="0" childRelPath="" childFolderID="" childDocID="" childFileName="112222_BK102-OLD.dgn"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</si>
  <si>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OrgRefRelPath="400-Engineering\Roadway\Basemaps\VOID\112222_BK103-OLD.dgn" ExpRefRelPath="" ImpRefRelPath="" RefFileName="112222_BK103-OLD.dgn" RefModelName="Design" RefModelID="0" LogicalName="" OrgPortableName="..\VOID\112222_BK103-OLD.dgn" ExpPortableName="" ImpPortableName="" RefFullFileName="C:\Users\pia81677\OneDrive - Mott MacDonald\Desktop\SAN-20\Tracings Package\SAN\112222\400-Engineering\Roadway\Basemaps\VOID\112222_BK103-OLD.dgn" masterRefModelID="2" masterRefElementID="65167" masterRefNestDepth="1" childRelPath="" childFolderID="" childDocID="" childFileName="112222_BK103-OLD.dgn"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</si>
  <si>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OrgRefRelPath="400-Engineering\Roadway\Basemaps\VOID\112222_BK104-OLD.dgn" ExpRefRelPath="" ImpRefRelPath="" RefFileName="112222_BK104-OLD.dgn" RefModelName="Design" RefModelID="0" LogicalName="" OrgPortableName="..\VOID\112222_BK104-OLD.dgn" ExpPortableName="" ImpPortableName="" RefFullFileName="C:\Users\pia81677\OneDrive - Mott MacDonald\Desktop\SAN-20\Tracings Package\SAN\112222\400-Engineering\Roadway\Basemaps\VOID\112222_BK104-OLD.dgn" masterRefModelID="2" masterRefElementID="65186" masterRefNestDepth="1" childRelPath="" childFolderID="" childDocID="" childFileName="112222_BK104-OLD.dgn"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</si>
  <si>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OrgRefRelPath="400-Engineering\Roadway\Basemaps\VOID\112222_BK105-OLD.dgn" ExpRefRelPath="" ImpRefRelPath="" RefFileName="112222_BK105-OLD.dgn" RefModelName="Design" RefModelID="0" LogicalName="" OrgPortableName="..\VOID\112222_BK105-OLD.dgn" ExpPortableName="" ImpPortableName="" RefFullFileName="C:\Users\pia81677\OneDrive - Mott MacDonald\Desktop\SAN-20\Tracings Package\SAN\112222\400-Engineering\Roadway\Basemaps\VOID\112222_BK105-OLD.dgn" masterRefModelID="2" masterRefElementID="65195" masterRefNestDepth="1" childRelPath="" childFolderID="" childDocID="" childFileName="112222_BK105-OLD.dgn"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</si>
  <si>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OrgRefRelPath="400-Engineering\Roadway\Basemaps\VOID\112222_BK106-OLD.dgn" ExpRefRelPath="" ImpRefRelPath="" RefFileName="112222_BK106-OLD.dgn" RefModelName="Design" RefModelID="0" LogicalName="" OrgPortableName="..\VOID\112222_BK106-OLD.dgn" ExpPortableName="" ImpPortableName="" RefFullFileName="C:\Users\pia81677\OneDrive - Mott MacDonald\Desktop\SAN-20\Tracings Package\SAN\112222\400-Engineering\Roadway\Basemaps\VOID\112222_BK106-OLD.dgn" masterRefModelID="2" masterRefElementID="65212" masterRefNestDepth="1" childRelPath="" childFolderID="" childDocID="" childFileName="112222_BK106-OLD.dgn"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</si>
  <si>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OrgRefRelPath="400-Engineering\Roadway\Basemaps\VOID\112222_BK107-OLD.dgn" ExpRefRelPath="" ImpRefRelPath="" RefFileName="112222_BK107-OLD.dgn" RefModelName="Design" RefModelID="0" LogicalName="" OrgPortableName="..\VOID\112222_BK107-OLD.dgn" ExpPortableName="" ImpPortableName="" RefFullFileName="C:\Users\pia81677\OneDrive - Mott MacDonald\Desktop\SAN-20\Tracings Package\SAN\112222\400-Engineering\Roadway\Basemaps\VOID\112222_BK107-OLD.dgn" masterRefModelID="2" masterRefElementID="65221" masterRefNestDepth="1" childRelPath="" childFolderID="" childDocID="" childFileName="112222_BK107-OLD.dgn"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</si>
  <si>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OrgRefRelPath="400-Engineering\Roadway\Basemaps\VOID\112222_BK108-OLD.dgn" ExpRefRelPath="" ImpRefRelPath="" RefFileName="112222_BK108-OLD.dgn" RefModelName="Design" RefModelID="0" LogicalName="" OrgPortableName="..\VOID\112222_BK108-OLD.dgn" ExpPortableName="" ImpPortableName="" RefFullFileName="C:\Users\pia81677\OneDrive - Mott MacDonald\Desktop\SAN-20\Tracings Package\SAN\112222\400-Engineering\Roadway\Basemaps\VOID\112222_BK108-OLD.dgn" masterRefModelID="2" masterRefElementID="65230" masterRefNestDepth="1" childRelPath="" childFolderID="" childDocID="" childFileName="112222_BK108-OLD.dgn" childModelID="0"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</si>
  <si>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masterRefModelID="2" masterRefElementID="65256"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</si>
  <si>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OrgParentRelPath="400-Engineering\Roadway\Basemaps\Old\112222_BK100_Autoturn.dgn" ExpParentRelPath="" ImpParentRelPath="" ParentModelID="2" ParentModelName="to US 20 EB" ParentModelType="" isFixable="false" missingModel="False" missingFile="False" OrgRefRelPath="400-Engineering\Roadway\Basemaps\Old\112222_BK100_Autoturn.dgn" ExpRefRelPath="" ImpRefRelPath="" RefFileName="112222_BK100_Autoturn.dgn" RefModelName="Design-3D" RefModelID="" LogicalName="Ref" OrgPortableName="112222_BK100_Autoturn.dgn" ExpPortableName="" ImpPortableName="" RefFullFileName="C:\Users\pia81677\OneDrive - Mott MacDonald\Desktop\SAN-20\Tracings Package\SAN\112222\400-Engineering\Roadway\Basemaps\Old\112222_BK100_Autoturn.dgn" masterRefModelID="2" masterRefElementID="65247" masterRefNestDepth="0" childRelPath="" childFolderID="" childDocID="" childFileName="112222_BK100_Autoturn.dgn" childModelID="" RefType="177" RefFlags="2" /&gt;</t>
  </si>
  <si>
    <t xml:space="preserve">      &lt;Model Type="Normal" ID="3" Name="to US 20 WB"&gt;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</si>
  <si>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masterRefModelID="3" masterRefElementID="86896" masterRefNestDepth="0" childRelPath="" childFolderID="" childDocID="" childFileName="112222_BP001_I.dgn"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</si>
  <si>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OrgRefRelPath="400-Engineering\Roadway\Basemaps\VOID\112222_BK101-OLD.dgn" ExpRefRelPath="" ImpRefRelPath="" RefFileName="112222_BK101-OLD.dgn" RefModelName="Design" RefModelID="0" LogicalName="" OrgPortableName="..\VOID\112222_BK101-OLD.dgn" ExpPortableName="" ImpPortableName="" RefFullFileName="C:\Users\pia81677\OneDrive - Mott MacDonald\Desktop\SAN-20\Tracings Package\SAN\112222\400-Engineering\Roadway\Basemaps\VOID\112222_BK101-OLD.dgn" masterRefModelID="3" masterRefElementID="87169" masterRefNestDepth="1" childRelPath="" childFolderID="" childDocID="" childFileName="112222_BK101-OLD.dgn"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</si>
  <si>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OrgRefRelPath="400-Engineering\Roadway\Basemaps\VOID\112222_BK102-OLD.dgn" ExpRefRelPath="" ImpRefRelPath="" RefFileName="112222_BK102-OLD.dgn" RefModelName="Design" RefModelID="0" LogicalName="" OrgPortableName="..\VOID\112222_BK102-OLD.dgn" ExpPortableName="" ImpPortableName="" RefFullFileName="C:\Users\pia81677\OneDrive - Mott MacDonald\Desktop\SAN-20\Tracings Package\SAN\112222\400-Engineering\Roadway\Basemaps\VOID\112222_BK102-OLD.dgn" masterRefModelID="3" masterRefElementID="87188" masterRefNestDepth="0" childRelPath="" childFolderID="" childDocID="" childFileName="112222_BK102-OLD.dgn"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</si>
  <si>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OrgRefRelPath="400-Engineering\Roadway\Basemaps\VOID\112222_BK103-OLD.dgn" ExpRefRelPath="" ImpRefRelPath="" RefFileName="112222_BK103-OLD.dgn" RefModelName="Design" RefModelID="0" LogicalName="" OrgPortableName="..\VOID\112222_BK103-OLD.dgn" ExpPortableName="" ImpPortableName="" RefFullFileName="C:\Users\pia81677\OneDrive - Mott MacDonald\Desktop\SAN-20\Tracings Package\SAN\112222\400-Engineering\Roadway\Basemaps\VOID\112222_BK103-OLD.dgn" masterRefModelID="3" masterRefElementID="87197" masterRefNestDepth="1" childRelPath="" childFolderID="" childDocID="" childFileName="112222_BK103-OLD.dgn"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</si>
  <si>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OrgRefRelPath="400-Engineering\Roadway\Basemaps\VOID\112222_BK104-OLD.dgn" ExpRefRelPath="" ImpRefRelPath="" RefFileName="112222_BK104-OLD.dgn" RefModelName="Design" RefModelID="0" LogicalName="" OrgPortableName="..\VOID\112222_BK104-OLD.dgn" ExpPortableName="" ImpPortableName="" RefFullFileName="C:\Users\pia81677\OneDrive - Mott MacDonald\Desktop\SAN-20\Tracings Package\SAN\112222\400-Engineering\Roadway\Basemaps\VOID\112222_BK104-OLD.dgn" masterRefModelID="3" masterRefElementID="87216" masterRefNestDepth="1" childRelPath="" childFolderID="" childDocID="" childFileName="112222_BK104-OLD.dgn"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</si>
  <si>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OrgRefRelPath="400-Engineering\Roadway\Basemaps\VOID\112222_BK105-OLD.dgn" ExpRefRelPath="" ImpRefRelPath="" RefFileName="112222_BK105-OLD.dgn" RefModelName="Design" RefModelID="0" LogicalName="" OrgPortableName="..\VOID\112222_BK105-OLD.dgn" ExpPortableName="" ImpPortableName="" RefFullFileName="C:\Users\pia81677\OneDrive - Mott MacDonald\Desktop\SAN-20\Tracings Package\SAN\112222\400-Engineering\Roadway\Basemaps\VOID\112222_BK105-OLD.dgn" masterRefModelID="3" masterRefElementID="87225" masterRefNestDepth="1" childRelPath="" childFolderID="" childDocID="" childFileName="112222_BK105-OLD.dgn"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</si>
  <si>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OrgRefRelPath="400-Engineering\Roadway\Basemaps\VOID\112222_BK106-OLD.dgn" ExpRefRelPath="" ImpRefRelPath="" RefFileName="112222_BK106-OLD.dgn" RefModelName="Design" RefModelID="0" LogicalName="" OrgPortableName="..\VOID\112222_BK106-OLD.dgn" ExpPortableName="" ImpPortableName="" RefFullFileName="C:\Users\pia81677\OneDrive - Mott MacDonald\Desktop\SAN-20\Tracings Package\SAN\112222\400-Engineering\Roadway\Basemaps\VOID\112222_BK106-OLD.dgn" masterRefModelID="3" masterRefElementID="87242" masterRefNestDepth="1" childRelPath="" childFolderID="" childDocID="" childFileName="112222_BK106-OLD.dgn"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</si>
  <si>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OrgRefRelPath="400-Engineering\Roadway\Basemaps\VOID\112222_BK107-OLD.dgn" ExpRefRelPath="" ImpRefRelPath="" RefFileName="112222_BK107-OLD.dgn" RefModelName="Design" RefModelID="0" LogicalName="" OrgPortableName="..\VOID\112222_BK107-OLD.dgn" ExpPortableName="" ImpPortableName="" RefFullFileName="C:\Users\pia81677\OneDrive - Mott MacDonald\Desktop\SAN-20\Tracings Package\SAN\112222\400-Engineering\Roadway\Basemaps\VOID\112222_BK107-OLD.dgn" masterRefModelID="3" masterRefElementID="87251" masterRefNestDepth="1" childRelPath="" childFolderID="" childDocID="" childFileName="112222_BK107-OLD.dgn"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</si>
  <si>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OrgRefRelPath="400-Engineering\Roadway\Basemaps\VOID\112222_BK108-OLD.dgn" ExpRefRelPath="" ImpRefRelPath="" RefFileName="112222_BK108-OLD.dgn" RefModelName="Design" RefModelID="0" LogicalName="" OrgPortableName="..\VOID\112222_BK108-OLD.dgn" ExpPortableName="" ImpPortableName="" RefFullFileName="C:\Users\pia81677\OneDrive - Mott MacDonald\Desktop\SAN-20\Tracings Package\SAN\112222\400-Engineering\Roadway\Basemaps\VOID\112222_BK108-OLD.dgn" masterRefModelID="3" masterRefElementID="87260" masterRefNestDepth="1" childRelPath="" childFolderID="" childDocID="" childFileName="112222_BK108-OLD.dgn" childModelID="0"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</si>
  <si>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masterRefModelID="3" masterRefElementID="87286"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</si>
  <si>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OrgRefRelPath="400-Engineering\Roadway\Basemaps\Old\112222_BK100_Autoturn.dgn" ExpRefRelPath="" ImpRefRelPath="" RefFileName="112222_BK100_Autoturn.dgn" RefModelName="Design-3D" RefModelID="" LogicalName="Ref" OrgPortableName="112222_BK100_Autoturn.dgn" ExpPortableName="" ImpPortableName="" RefFullFileName="C:\Users\pia81677\OneDrive - Mott MacDonald\Desktop\SAN-20\Tracings Package\SAN\112222\400-Engineering\Roadway\Basemaps\Old\112222_BK100_Autoturn.dgn" masterRefModelID="3" masterRefElementID="87277" masterRefNestDepth="0" childRelPath="" childFolderID="" childDocID="" childFileName="112222_BK100_Autoturn.dgn" childModelID="" RefType="177" RefFlags="2" /&gt;</t>
  </si>
  <si>
    <t xml:space="preserve">          &lt;Reference OrgParentRelPath="400-Engineering\Roadway\Basemaps\Old\112222_BK100_Autoturn.dgn" ExpParentRelPath="" ImpParentRelPath="" ParentModelID="3" ParentModelName="to US 20 WB" ParentModelType="" isFixable="false" missingModel="False" missingFile="False" OrgRefRelPath="400-Engineering\Roadway\EngData\void\112222_BP800_I.dgn" ExpRefRelPath="" ImpRefRelPath="" RefFileName="112222_BP800_I.dgn" RefModelName="Design" RefModelID="0" LogicalName="" OrgPortableName="..\..\EngData\void\112222_BP800_I.dgn" ExpPortableName="" ImpPortableName="" RefFullFileName="C:\Users\pia81677\OneDrive - Mott MacDonald\Desktop\SAN-20\Tracings Package\SAN\112222\400-Engineering\Roadway\EngData\void\112222_BP800_I.dgn" masterRefModelID="3" masterRefElementID="112833" masterRefNestDepth="0" childRelPath="" childFolderID="" childDocID="" childFileName="112222_BP800_I.dgn" childModelID="0" RefType="177" RefFlags="2" /&gt;</t>
  </si>
  <si>
    <t xml:space="preserve">  &lt;File Name="112222_BP001.dgn" RelPath="400-Engineering\Roadway\Basemaps\Old\112222_BP001.dgn" OrgPWFolderID="-1" OrgPWDocID="-1" OrgPath="C:\Users\pia81677\OneDrive - Mott MacDonald\Desktop\SAN-20\Tracings Package\SAN\112222\400-Engineering\Roadway\Basemaps\Old\112222_BP001.dgn" OrgLocalPath="C:\Users\pia81677\OneDrive - Mott MacDonald\Desktop\SAN-20\Tracings Package\SAN\112222\400-Engineering\Roadway\Basemaps\Old\112222_BP001.dgn" ExpLocalPath="C:\Users\pia81677\OneDrive - Mott MacDonald\Desktop\SAN-20\Tracings Package\SAN\112222\400-Engineering\Roadway\Basemaps\Old\112222_BP001.dgn" ImpPWFolderID="-1" ImpPWDocID="-1" ImpPWPath="" ImpLocalPath=""&gt;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</si>
  <si>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</si>
  <si>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OrgRefRelPath="400-Engineering\Roadway\Basemaps\Old\112222_BP001_AutoTurn.dgn" ExpRefRelPath="" ImpRefRelPath="" RefFileName="112222_BP001_AutoTurn.dgn" RefModelName="Design" RefModelID="0" LogicalName="" OrgPortableName="112222_BP001_AutoTurn.dgn" ExpPortableName="" ImpPortableName="" RefFullFileName="C:\Users\pia81677\OneDrive - Mott MacDonald\Desktop\SAN-20\Tracings Package\SAN\112222\400-Engineering\Roadway\Basemaps\Old\112222_BP001_AutoTurn.dgn" masterRefModelID="0" masterRefElementID="10736" masterRefNestDepth="0" childRelPath="" childFolderID="" childDocID="" childFileName="112222_BP001_AutoTurn.dgn" childModelID="0"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</si>
  <si>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</si>
  <si>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RefModelName="Design-3D" RefModelID="" LogicalName="Ref" OrgPortableName="112222_BP001.dgn" ExpPortableName="" ImpPortableName="" RefFullFileName="C:\Users\pia81677\OneDrive - Mott MacDonald\Desktop\SAN-20\Tracings Package\SAN\112222\400-Engineering\Roadway\Basemaps\Old\112222_BP001.dgn" masterRefModelID="0" masterRefElementID="4423"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</si>
  <si>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</si>
  <si>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OrgRefRelPath="400-Engineering\Roadway\Basemaps\Old\112222_KM000.dgn" ExpRefRelPath="" ImpRefRelPath="" RefFileName="112222_KM000.dgn" RefModelName="Design-3D" RefModelID="1" LogicalName="" OrgPortableName="112222_KM000.dgn" ExpPortableName="" ImpPortableName="" RefFullFileName="C:\Users\pia81677\OneDrive - Mott MacDonald\Desktop\SAN-20\Tracings Package\SAN\112222\400-Engineering\Roadway\Basemaps\Old\112222_KM000.dgn" masterRefModelID="0" masterRefElementID="10840" masterRefNestDepth="0" childRelPath="" childFolderID="" childDocID="" childFileName="112222_KM000.dgn" childModelID="1"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</si>
  <si>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OrgRefRelPath="400-Engineering\Roadway\Basemaps\Old\112222_KM000.dgn" ExpRefRelPath="" ImpRefRelPath="" RefFileName="112222_KM000.dgn" RefModelName="Design" RefModelID="0" LogicalName="Ref-1" OrgPortableName="112222_KM000.dgn" ExpPortableName="" ImpPortableName="" RefFullFileName="C:\Users\pia81677\OneDrive - Mott MacDonald\Desktop\SAN-20\Tracings Package\SAN\112222\400-Engineering\Roadway\Basemaps\Old\112222_KM000.dgn" masterRefModelID="0" masterRefElementID="10862" masterRefNestDepth="0" childRelPath="" childFolderID="" childDocID="" childFileName="112222_KM000.dgn" childModelID="0" RefType="177" RefFlags="2" /&gt;</t>
  </si>
  <si>
    <t xml:space="preserve">          &lt;Reference OrgParentRelPath="400-Engineering\Roadway\Basemaps\Old\112222_BP001.dgn"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masterRefElementID="10355"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</si>
  <si>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OrgParentRelPath="400-Engineering\Roadway\Basemaps\Old\112222_BP001.dgn"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</si>
  <si>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OrgParentRelPath="400-Engineering\Roadway\Basemaps\Old\112222_BP001.dgn" ExpParentRelPath="" ImpParentRelPath="" ParentModelID="1" ParentModelName="Design-3D" ParentModelType="" isFixable="false" missingModel="False" missingFile="False" OrgRefRelPath="400-Engineering\Roadway\Basemaps\Old\112222_BP001_AutoTurn.dgn" ExpRefRelPath="" ImpRefRelPath="" RefFileName="112222_BP001_AutoTurn.dgn" RefModelName="Design-3D" RefModelID="1" LogicalName="Ref-1" OrgPortableName="112222_BP001_AutoTurn.dgn" ExpPortableName="" ImpPortableName="" RefFullFileName="C:\Users\pia81677\OneDrive - Mott MacDonald\Desktop\SAN-20\Tracings Package\SAN\112222\400-Engineering\Roadway\Basemaps\Old\112222_BP001_AutoTurn.dgn" masterRefModelID="1" masterRefElementID="10814" masterRefNestDepth="0" childRelPath="" childFolderID="" childDocID="" childFileName="112222_BP001_AutoTurn.dgn" childModelID="1" RefType="177" RefFlags="2" /&gt;</t>
  </si>
  <si>
    <t xml:space="preserve">          &lt;Reference OrgParentRelPath="400-Engineering\Roadway\Basemaps\Old\112222_BP001.dgn" ExpParentRelPath="" ImpParentRelPath="" ParentModelID="1" ParentModelName="Design-3D" ParentModelType="" isFixable="false" missingModel="False" missingFile="False" OrgRefRelPath="400-Engineering\Roadway\Basemaps\Old\112222_KM000.dgn" ExpRefRelPath="" ImpRefRelPath="" RefFileName="112222_KM000.dgn" RefModelName="Design-3D" RefModelID="1" LogicalName="Ref-2" OrgPortableName="112222_KM000.dgn" ExpPortableName="" ImpPortableName="" RefFullFileName="C:\Users\pia81677\OneDrive - Mott MacDonald\Desktop\SAN-20\Tracings Package\SAN\112222\400-Engineering\Roadway\Basemaps\Old\112222_KM000.dgn" masterRefModelID="1" masterRefElementID="10852" masterRefNestDepth="0" childRelPath="" childFolderID="" childDocID="" childFileName="112222_KM000.dgn" childModelID="1" RefType="177" RefFlags="2" /&gt;</t>
  </si>
  <si>
    <t xml:space="preserve">          &lt;Reference OrgParentRelPath="400-Engineering\Roadway\Basemaps\Old\112222_BP001.dgn"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LogicalName="Ref-4" OrgPortableName="112222_BK000.dgn" ExpPortableName="" ImpPortableName="" RefFullFileName="C:\Users\pia81677\OneDrive - Mott MacDonald\Desktop\SAN-20\Tracings Package\SAN\112222\400-Engineering\Roadway\Basemaps\Old\112222_BK000.dgn" masterRefModelID="1" masterRefElementID="10366"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</si>
  <si>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OrgParentRelPath="400-Engineering\Roadway\Basemaps\Old\112222_BP001.dgn" ExpParentRelPath="" ImpParentRelPath="" ParentModelID="2" ParentModelName="Cross Section" ParentModelType="" isFixable="false" missingModel="False" missingFile="False" OrgRefRelPath="400-Engineering\Roadway\Basemaps\Old\112222_BP001.dgn" ExpRefRelPath="" ImpRefRelPath="" RefFileName="112222_BP001.dgn" RefModelName="Design-3D" RefModelID="1" LogicalName="Design-3D" OrgPortableName="112222_BP001.dgn" ExpPortableName="" ImpPortableName="" RefFullFileName="C:\Users\pia81677\OneDrive - Mott MacDonald\Desktop\SAN-20\Tracings Package\SAN\112222\400-Engineering\Roadway\Basemaps\Old\112222_BP001.dgn" masterRefModelID="2" masterRefElementID="4561" masterRefNestDepth="99" childRelPath="" childFolderID="" childDocID="" childFileName="112222_BP001.dgn" childModelID="1" RefType="177" RefFlags="2" /&gt;</t>
  </si>
  <si>
    <t xml:space="preserve">          &lt;Reference OrgParentRelPath="400-Engineering\Roadway\Basemaps\Old\112222_BP001.dgn" ExpParentRelPath="" ImpParentRelPath="" ParentModelID="2" ParentModelName="Cross Section" ParentModelType="" isFixable="false" missingModel="False" missingFile="False" OrgRefRelPath="400-Engineering\Roadway\Basemaps\Old\112222_BP001.dgn" ExpRefRelPath="" ImpRefRelPath="" RefFileName="112222_BP001.dgn" RefModelName="Design-3D" RefModelID="1" LogicalName="" OrgPortableName="112222_BP001.dgn" ExpPortableName="" ImpPortableName="" RefFullFileName="C:\Users\pia81677\OneDrive - Mott MacDonald\Desktop\SAN-20\Tracings Package\SAN\112222\400-Engineering\Roadway\Basemaps\Old\112222_BP001.dgn" masterRefModelID="2" masterRefElementID="4583" masterRefNestDepth="99" childRelPath="" childFolderID="" childDocID="" childFileName="112222_BP001.dgn" childModelID="1" RefType="177" RefFlags="2" /&gt;</t>
  </si>
  <si>
    <t xml:space="preserve">  &lt;File Name="112222_BP001_AutoTurn.dgn" RelPath="400-Engineering\Roadway\Basemaps\Old\112222_BP001_AutoTurn.dgn" OrgPWFolderID="-1" OrgPWDocID="-1" OrgPath="C:\Users\pia81677\OneDrive - Mott MacDonald\Desktop\SAN-20\Tracings Package\SAN\112222\400-Engineering\Roadway\Basemaps\Old\112222_BP001_AutoTurn.dgn" OrgLocalPath="C:\Users\pia81677\OneDrive - Mott MacDonald\Desktop\SAN-20\Tracings Package\SAN\112222\400-Engineering\Roadway\Basemaps\Old\112222_BP001_AutoTurn.dgn" ExpLocalPath="C:\Users\pia81677\OneDrive - Mott MacDonald\Desktop\SAN-20\Tracings Package\SAN\112222\400-Engineering\Roadway\Basemaps\Old\112222_BP001_AutoTurn.dgn" ImpPWFolderID="-1" ImpPWDocID="-1" ImpPWPath="" ImpLocalPath=""&gt;</t>
  </si>
  <si>
    <t xml:space="preserve">          &lt;Reference OrgParentRelPath="400-Engineering\Roadway\Basemaps\Old\112222_BP001_AutoTurn.dgn"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</si>
  <si>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OrgParentRelPath="400-Engineering\Roadway\Basemaps\Old\112222_BP001_AutoTurn.dgn"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</si>
  <si>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OrgParentRelPath="400-Engineering\Roadway\Basemaps\Old\112222_BP001_AutoTurn.dgn" ExpParentRelPath="" ImpParentRelPath="" ParentModelID="0" ParentModelName="Design" ParentModelType="" isFixable="false" missingModel="False" missingFile="False" OrgRefRelPath="400-Engineering\Roadway\Basemaps\Old\112222_BP001_AutoTurn.dgn" ExpRefRelPath="" ImpRefRelPath="" RefFileName="112222_BP001_AutoTurn.dgn" RefModelName="Design-3D" RefModelID="" LogicalName="Ref" OrgPortableName="112222_BP001_AutoTurn.dgn" ExpPortableName="" ImpPortableName="" RefFullFileName="C:\Users\pia81677\OneDrive - Mott MacDonald\Desktop\SAN-20\Tracings Package\SAN\112222\400-Engineering\Roadway\Basemaps\Old\112222_BP001_AutoTurn.dgn" masterRefModelID="0" masterRefElementID="4423" masterRefNestDepth="0" childRelPath="" childFolderID="" childDocID="" childFileName="112222_BP001_AutoTurn.dgn" childModelID="" RefType="177" RefFlags="2" /&gt;</t>
  </si>
  <si>
    <t xml:space="preserve">          &lt;Reference OrgParentRelPath="400-Engineering\Roadway\Basemaps\Old\112222_BP001_AutoTurn.dgn"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</si>
  <si>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OrgParentRelPath="400-Engineering\Roadway\Basemaps\Old\112222_BP001_AutoTurn.dgn"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masterRefElementID="10355"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</si>
  <si>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OrgParentRelPath="400-Engineering\Roadway\Basemaps\Old\112222_BP001_AutoTurn.dgn"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</si>
  <si>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OrgParentRelPath="400-Engineering\Roadway\Basemaps\Old\112222_BP001_AutoTurn.dgn" ExpParentRelPath="" ImpParentRelPath="" ParentModelID="1" ParentModelName="Design-3D" ParentModelType="" isFixable="false" missingModel="True" missingFile="True" OrgRefRelPath="" ExpRefRelPath="" ImpRefRelPath="" RefFileName="112222_BK000.dgn" RefModelName="Design-3D" RefModelID="" LogicalName="Ref-4" OrgPortableName="..\112222_BK000.dgn" ExpPortableName="" ImpPortableName="" RefFullFileName="C:\Users\pia81677\OneDrive - Mott MacDonald\Desktop\SAN-20\Tracings Package\SAN\112222\400-Engineering\Roadway\Basemaps\112222_BK000.dgn" masterRefModelID="1" masterRefElementID="10366" masterRefNestDepth="0" childRelPath="" childFolderID="" childDocID="" childFileName="112222_BK000.dgn" childModelID="" RefType="177" RefFlags="2" /&gt;</t>
  </si>
  <si>
    <t xml:space="preserve">          &lt;Reference OrgParentRelPath="400-Engineering\Roadway\Basemaps\Old\112222_BP001_AutoTurn.dgn" ExpParentRelPath="" ImpParentRelPath="" ParentModelID="2" ParentModelName="Cross Section" ParentModelType="" isFixable="false" missingModel="False" missingFile="False" OrgRefRelPath="400-Engineering\Roadway\Basemaps\Old\112222_BP001_AutoTurn.dgn" ExpRefRelPath="" ImpRefRelPath="" RefFileName="112222_BP001_AutoTurn.dgn" RefModelName="Design-3D" RefModelID="1" LogicalName="Design-3D" OrgPortableName="112222_BP001_AutoTurn.dgn" ExpPortableName="" ImpPortableName="" RefFullFileName="C:\Users\pia81677\OneDrive - Mott MacDonald\Desktop\SAN-20\Tracings Package\SAN\112222\400-Engineering\Roadway\Basemaps\Old\112222_BP001_AutoTurn.dgn" masterRefModelID="2" masterRefElementID="4561" masterRefNestDepth="99" childRelPath="" childFolderID="" childDocID="" childFileName="112222_BP001_AutoTurn.dgn" childModelID="1" RefType="177" RefFlags="2" /&gt;</t>
  </si>
  <si>
    <t xml:space="preserve">          &lt;Reference OrgParentRelPath="400-Engineering\Roadway\Basemaps\Old\112222_BP001_AutoTurn.dgn" ExpParentRelPath="" ImpParentRelPath="" ParentModelID="2" ParentModelName="Cross Section" ParentModelType="" isFixable="false" missingModel="False" missingFile="False" OrgRefRelPath="400-Engineering\Roadway\Basemaps\Old\112222_BP001_AutoTurn.dgn" ExpRefRelPath="" ImpRefRelPath="" RefFileName="112222_BP001_AutoTurn.dgn" RefModelName="Design-3D" RefModelID="1" LogicalName="" OrgPortableName="112222_BP001_AutoTurn.dgn" ExpPortableName="" ImpPortableName="" RefFullFileName="C:\Users\pia81677\OneDrive - Mott MacDonald\Desktop\SAN-20\Tracings Package\SAN\112222\400-Engineering\Roadway\Basemaps\Old\112222_BP001_AutoTurn.dgn" masterRefModelID="2" masterRefElementID="4583" masterRefNestDepth="99" childRelPath="" childFolderID="" childDocID="" childFileName="112222_BP001_AutoTurn.dgn" childModelID="1" RefType="177" RefFlags="2" /&gt;</t>
  </si>
  <si>
    <t xml:space="preserve">  &lt;File Name="112222_BP001_CR229.dgn" RelPath="400-Engineering\Roadway\Basemaps\Old\112222_BP001_CR229.dgn" OrgPWFolderID="-1" OrgPWDocID="-1" OrgPath="C:\Users\pia81677\OneDrive - Mott MacDonald\Desktop\SAN-20\Tracings Package\SAN\112222\400-Engineering\Roadway\Basemaps\Old\112222_BP001_CR229.dgn" OrgLocalPath="C:\Users\pia81677\OneDrive - Mott MacDonald\Desktop\SAN-20\Tracings Package\SAN\112222\400-Engineering\Roadway\Basemaps\Old\112222_BP001_CR229.dgn" ExpLocalPath="C:\Users\pia81677\OneDrive - Mott MacDonald\Desktop\SAN-20\Tracings Package\SAN\112222\400-Engineering\Roadway\Basemaps\Old\112222_BP001_CR229.dgn" ImpPWFolderID="-1" ImpPWDocID="-1" ImpPWPath="" ImpLocalPath=""&gt;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</si>
  <si>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</si>
  <si>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OrgPortableName="..\..\EngData\SAN-20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</si>
  <si>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</si>
  <si>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OrgRefRelPath="400-Engineering\Roadway\Basemaps\Old\112222_BP001_CR229.dgn" ExpRefRelPath="" ImpRefRelPath="" RefFileName="112222_BP001_CR229.dgn" RefModelName="Design-3D" RefModelID="" LogicalName="Ref" OrgPortableName="112222_BP001_CR229.dgn" ExpPortableName="" ImpPortableName="" RefFullFileName="C:\Users\pia81677\OneDrive - Mott MacDonald\Desktop\SAN-20\Tracings Package\SAN\112222\400-Engineering\Roadway\Basemaps\Old\112222_BP001_CR229.dgn" masterRefModelID="0" masterRefElementID="4423" masterRefNestDepth="0" childRelPath="" childFolderID="" childDocID="" childFileName="112222_BP001_CR229.dgn"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</si>
  <si>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</si>
  <si>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</si>
  <si>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LogicalName="" OrgPortableName="..\VOID\112222_BK100-OLD.dgn"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</si>
  <si>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LogicalName="" OrgPortableName="..\VOID\112222_KM101-OLD.dgn"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</si>
  <si>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masterRefElementID="2994" masterRefNestDepth="0" childRelPath="" childFolderID="" childDocID="" childFileName="112222_BP001_II.dgn" childModelID="" RefType="177" RefFlags="2" /&gt;</t>
  </si>
  <si>
    <t xml:space="preserve">          &lt;Reference OrgParentRelPath="400-Engineering\Roadway\Basemaps\Old\112222_BP001_CR229.dgn"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masterRefElementID="9433" masterRefNestDepth="0" childRelPath="" childFolderID="" childDocID="" childFileName="112222_BP001_I.dgn" childModelID="" RefType="177" RefFlags="2" /&gt;</t>
  </si>
  <si>
    <t xml:space="preserve">          &lt;Reference OrgParentRelPath="400-Engineering\Roadway\Basemaps\Old\112222_BP001_CR229.dgn"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</si>
  <si>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OrgParentRelPath="400-Engineering\Roadway\Basemaps\Old\112222_BP001_CR229.dgn" ExpParentRelPath="" ImpParentRelPath="" ParentModelID="1" ParentModelName="Design-3D" ParentModelType="" isFixable="false" missingModel="False" missingFile="True" OrgRefRelPath="" ExpRefRelPath="" ImpRefRelPath="" RefFileName="112222_BK100.dgn" RefModelName="Design-3D" RefModelID="" LogicalName="Ref-1" OrgPortableName="..\112222_BK100.dgn" ExpPortableName="" ImpPortableName="" RefFullFileName="..\112222_BK100.dgn" masterRefModelID="1" masterRefElementID="4453" masterRefNestDepth="1" childRelPath="" childFolderID="" childDocID="" childFileName="112222_BK100.dgn" childModelID="" RefType="177" RefFlags="2" /&gt;</t>
  </si>
  <si>
    <t xml:space="preserve">          &lt;Reference OrgParentRelPath="400-Engineering\Roadway\Basemaps\Old\112222_BP001_CR229.dgn" ExpParentRelPath="" ImpParentRelPath="" ParentModelID="1" ParentModelName="Design-3D" ParentModelType="" isFixable="false" missingModel="False" missingFile="True" OrgRefRelPath="" ExpRefRelPath="" ImpRefRelPath="" RefFileName="112222_KM101.dgn" RefModelName="Design-3D" RefModelID="" LogicalName="Ref-2" OrgPortableName="..\112222_KM101.dgn" ExpPortableName="" ImpPortableName="" RefFullFileName="..\112222_KM101.dgn" masterRefModelID="1" masterRefElementID="4551" masterRefNestDepth="0" childRelPath="" childFolderID="" childDocID="" childFileName="112222_KM101.dgn" childModelID="" RefType="177" RefFlags="2" /&gt;</t>
  </si>
  <si>
    <t xml:space="preserve">          &lt;Reference OrgParentRelPath="400-Engineering\Roadway\Basemaps\Old\112222_BP001_CR229.dgn"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LogicalName="Ref-3"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masterRefElementID="9467" masterRefNestDepth="0" childRelPath="" childFolderID="" childDocID="" childFileName="112222_BP001_I.dgn" childModelID="1" RefType="177" RefFlags="2" /&gt;</t>
  </si>
  <si>
    <t xml:space="preserve">          &lt;Reference OrgParentRelPath="400-Engineering\Roadway\Basemaps\Old\112222_BP001_CR229.dgn" ExpParentRelPath="" ImpParentRelPath="" ParentModelID="2" ParentModelName="Cross Section" ParentModelType="" isFixable="false" missingModel="False" missingFile="False" OrgRefRelPath="400-Engineering\Roadway\Basemaps\Old\112222_BP001_CR229.dgn" ExpRefRelPath="" ImpRefRelPath="" RefFileName="112222_BP001_CR229.dgn" RefModelName="Design-3D" RefModelID="1" LogicalName="Design-3D" OrgPortableName="112222_BP001_CR229.dgn" ExpPortableName="" ImpPortableName="" RefFullFileName="C:\Users\pia81677\OneDrive - Mott MacDonald\Desktop\SAN-20\Tracings Package\SAN\112222\400-Engineering\Roadway\Basemaps\Old\112222_BP001_CR229.dgn" masterRefModelID="2" masterRefElementID="4561" masterRefNestDepth="99" childRelPath="" childFolderID="" childDocID="" childFileName="112222_BP001_CR229.dgn" childModelID="1" RefType="177" RefFlags="2" /&gt;</t>
  </si>
  <si>
    <t xml:space="preserve">          &lt;Reference OrgParentRelPath="400-Engineering\Roadway\Basemaps\Old\112222_BP001_CR229.dgn" ExpParentRelPath="" ImpParentRelPath="" ParentModelID="2" ParentModelName="Cross Section" ParentModelType="" isFixable="false" missingModel="False" missingFile="False" OrgRefRelPath="400-Engineering\Roadway\Basemaps\Old\112222_BP001_CR229.dgn" ExpRefRelPath="" ImpRefRelPath="" RefFileName="112222_BP001_CR229.dgn" RefModelName="Design-3D" RefModelID="1" LogicalName="" OrgPortableName="112222_BP001_CR229.dgn" ExpPortableName="" ImpPortableName="" RefFullFileName="C:\Users\pia81677\OneDrive - Mott MacDonald\Desktop\SAN-20\Tracings Package\SAN\112222\400-Engineering\Roadway\Basemaps\Old\112222_BP001_CR229.dgn" masterRefModelID="2" masterRefElementID="4583" masterRefNestDepth="99" childRelPath="" childFolderID="" childDocID="" childFileName="112222_BP001_CR229.dgn" childModelID="1" RefType="177" RefFlags="2" /&gt;</t>
  </si>
  <si>
    <t xml:space="preserve">  &lt;File Name="112222_BP001_Env.dgn" RelPath="400-Engineering\Roadway\Basemaps\Old\112222_BP001_Env.dgn" OrgPWFolderID="-1" OrgPWDocID="-1" OrgPath="C:\Users\pia81677\OneDrive - Mott MacDonald\Desktop\SAN-20\Tracings Package\SAN\112222\400-Engineering\Roadway\Basemaps\Old\112222_BP001_Env.dgn" OrgLocalPath="C:\Users\pia81677\OneDrive - Mott MacDonald\Desktop\SAN-20\Tracings Package\SAN\112222\400-Engineering\Roadway\Basemaps\Old\112222_BP001_Env.dgn" ExpLocalPath="C:\Users\pia81677\OneDrive - Mott MacDonald\Desktop\SAN-20\Tracings Package\SAN\112222\400-Engineering\Roadway\Basemaps\Old\112222_BP001_Env.dgn" ImpPWFolderID="-1" ImpPWDocID="-1" ImpPWPath="" ImpLocalPath=""&gt;</t>
  </si>
  <si>
    <t xml:space="preserve">          &lt;Reference OrgParentRelPath="400-Engineering\Roadway\Basemaps\Old\112222_BP001_Env.dgn"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</si>
  <si>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OrgParentRelPath="400-Engineering\Roadway\Basemaps\Old\112222_BP001_Env.dgn"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</si>
  <si>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OrgParentRelPath="400-Engineering\Roadway\Basemaps\Old\112222_BP001_Env.dgn"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</si>
  <si>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OrgParentRelPath="400-Engineering\Roadway\Basemaps\Old\112222_BP001_Env.dgn"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</si>
  <si>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&lt;File Name="112222_BP001_Geotechnical_Layout.dgn" RelPath="400-Engineering\Roadway\Basemaps\Old\112222_BP001_Geotechnical_Layout.dgn" OrgPWFolderID="-1" OrgPWDocID="-1" OrgPath="C:\Users\pia81677\OneDrive - Mott MacDonald\Desktop\SAN-20\Tracings Package\SAN\112222\400-Engineering\Roadway\Basemaps\Old\112222_BP001_Geotechnical_Layout.dgn" OrgLocalPath="C:\Users\pia81677\OneDrive - Mott MacDonald\Desktop\SAN-20\Tracings Package\SAN\112222\400-Engineering\Roadway\Basemaps\Old\112222_BP001_Geotechnical_Layout.dgn" ExpLocalPath="C:\Users\pia81677\OneDrive - Mott MacDonald\Desktop\SAN-20\Tracings Package\SAN\112222\400-Engineering\Roadway\Basemaps\Old\112222_BP001_Geotechnical_Layout.dgn" ImpPWFolderID="-1" ImpPWDocID="-1" ImpPWPath="" ImpLocalPath=""&gt;</t>
  </si>
  <si>
    <t xml:space="preserve">          &lt;Reference OrgParentRelPath="400-Engineering\Roadway\Basemaps\Old\112222_BP001_Geotechnical_Layout.dgn" ExpParentRelPath="" ImpParentRelPath="" ParentModelID="0" ParentModelName="Design" ParentModelType="" isFixable="false" missingModel="False" missingFile="False" OrgRefRelPath="400-Engineering\Roadway\Basemaps\Old\112222_BP001_Geotechnical_Layout.dgn" ExpRefRelPath="" ImpRefRelPath="" RefFileName="112222_BP001_Geotechnical_Layout.dgn" RefModelName="Design-3D" RefModelID="" LogicalName="Ref" OrgPortableName="112222_BP001_Geotechnical_Layout.dgn" ExpPortableName="" ImpPortableName="" RefFullFileName="C:\Users\pia81677\OneDrive - Mott MacDonald\Desktop\SAN-20\Tracings Package\SAN\112222\400-Engineering\Roadway\Basemaps\Old\112222_BP001_Geotechnical_Layout.dgn" masterRefModelID="0" masterRefElementID="4423" masterRefNestDepth="0" childRelPath="" childFolderID="" childDocID="" childFileName="112222_BP001_Geotechnical_Layout.dgn" childModelID="" RefType="177" RefFlags="2" /&gt;</t>
  </si>
  <si>
    <t xml:space="preserve">          &lt;Reference OrgParentRelPath="400-Engineering\Roadway\Basemaps\Old\112222_BP001_Geotechnical_Layout.dgn"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</si>
  <si>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OrgParentRelPath="400-Engineering\Roadway\Basemaps\Old\112222_BP001_Geotechnical_Layout.dgn" ExpParentRelPath="" ImpParentRelPath="" ParentModelID="1" ParentModelName="Design-3D" ParentModelType="" isFixable="false" missingModel="False" missingFile="True" OrgRefRelPath="" ExpRefRelPath="" ImpRefRelPath="" RefFileName="112222_BK100.dgn" RefModelName="Design-3D" RefModelID="" LogicalName="Ref-1" OrgPortableName="..\112222_BK100.dgn" ExpPortableName="" ImpPortableName="" RefFullFileName="..\112222_BK100.dgn" masterRefModelID="1" masterRefElementID="4453" masterRefNestDepth="1" childRelPath="" childFolderID="" childDocID="" childFileName="112222_BK100.dgn" childModelID="" RefType="177" RefFlags="2" /&gt;</t>
  </si>
  <si>
    <t xml:space="preserve">          &lt;Reference OrgParentRelPath="400-Engineering\Roadway\Basemaps\Old\112222_BP001_Geotechnical_Layout.dgn" ExpParentRelPath="" ImpParentRelPath="" ParentModelID="1" ParentModelName="Design-3D" ParentModelType="" isFixable="false" missingModel="False" missingFile="True" OrgRefRelPath="" ExpRefRelPath="" ImpRefRelPath="" RefFileName="112222_KM101.dgn" RefModelName="Design-3D" RefModelID="" LogicalName="Ref-2" OrgPortableName="..\112222_KM101.dgn" ExpPortableName="" ImpPortableName="" RefFullFileName="..\112222_KM101.dgn" masterRefModelID="1" masterRefElementID="4551" masterRefNestDepth="0" childRelPath="" childFolderID="" childDocID="" childFileName="112222_KM101.dgn" childModelID="" RefType="177" RefFlags="2" /&gt;</t>
  </si>
  <si>
    <t xml:space="preserve">          &lt;Reference OrgParentRelPath="400-Engineering\Roadway\Basemaps\Old\112222_BP001_Geotechnical_Layout.dgn"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LogicalName="Ref-3"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masterRefElementID="9467" masterRefNestDepth="0" childRelPath="" childFolderID="" childDocID="" childFileName="112222_BP001_I.dgn" childModelID="1" RefType="177" RefFlags="2" /&gt;</t>
  </si>
  <si>
    <t xml:space="preserve">          &lt;Reference OrgParentRelPath="400-Engineering\Roadway\Basemaps\Old\112222_BP001_Geotechnical_Layout.dgn"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LogicalName="Ref-4" OrgPortableName="112222_BK000.dgn" ExpPortableName="" ImpPortableName="" RefFullFileName="C:\Users\pia81677\OneDrive - Mott MacDonald\Desktop\SAN-20\Tracings Package\SAN\112222\400-Engineering\Roadway\Basemaps\Old\112222_BK000.dgn" masterRefModelID="1" masterRefElementID="10366"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</si>
  <si>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OrgParentRelPath="400-Engineering\Roadway\Basemaps\Old\112222_BP001_Geotechnical_Layout.dgn" ExpParentRelPath="" ImpParentRelPath="" ParentModelID="2" ParentModelName="Cross Section" ParentModelType="" isFixable="false" missingModel="False" missingFile="False" OrgRefRelPath="400-Engineering\Roadway\Basemaps\Old\112222_BP001_Geotechnical_Layout.dgn" ExpRefRelPath="" ImpRefRelPath="" RefFileName="112222_BP001_Geotechnical_Layout.dgn" RefModelName="Design-3D" RefModelID="1" LogicalName="Design-3D" OrgPortableName="112222_BP001_Geotechnical_Layout.dgn" ExpPortableName="" ImpPortableName="" RefFullFileName="C:\Users\pia81677\OneDrive - Mott MacDonald\Desktop\SAN-20\Tracings Package\SAN\112222\400-Engineering\Roadway\Basemaps\Old\112222_BP001_Geotechnical_Layout.dgn" masterRefModelID="2" masterRefElementID="4561" masterRefNestDepth="99" childRelPath="" childFolderID="" childDocID="" childFileName="112222_BP001_Geotechnical_Layout.dgn" childModelID="1" RefType="177" RefFlags="2" /&gt;</t>
  </si>
  <si>
    <t xml:space="preserve">          &lt;Reference OrgParentRelPath="400-Engineering\Roadway\Basemaps\Old\112222_BP001_Geotechnical_Layout.dgn" ExpParentRelPath="" ImpParentRelPath="" ParentModelID="2" ParentModelName="Cross Section" ParentModelType="" isFixable="false" missingModel="False" missingFile="False" OrgRefRelPath="400-Engineering\Roadway\Basemaps\Old\112222_BP001_Geotechnical_Layout.dgn" ExpRefRelPath="" ImpRefRelPath="" RefFileName="112222_BP001_Geotechnical_Layout.dgn" RefModelName="Design-3D" RefModelID="1" LogicalName="" OrgPortableName="112222_BP001_Geotechnical_Layout.dgn" ExpPortableName="" ImpPortableName="" RefFullFileName="C:\Users\pia81677\OneDrive - Mott MacDonald\Desktop\SAN-20\Tracings Package\SAN\112222\400-Engineering\Roadway\Basemaps\Old\112222_BP001_Geotechnical_Layout.dgn" masterRefModelID="2" masterRefElementID="4583" masterRefNestDepth="99" childRelPath="" childFolderID="" childDocID="" childFileName="112222_BP001_Geotechnical_Layout.dgn" childModelID="1" RefType="177" RefFlags="2" /&gt;</t>
  </si>
  <si>
    <t xml:space="preserve">  &lt;File Name="112222_KM000.dgn" RelPath="400-Engineering\Roadway\Basemaps\Old\112222_KM000.dgn" OrgPWFolderID="-1" OrgPWDocID="-1" OrgPath="C:\Users\pia81677\OneDrive - Mott MacDonald\Desktop\SAN-20\Tracings Package\SAN\112222\400-Engineering\Roadway\Basemaps\Old\112222_KM000.dgn" OrgLocalPath="C:\Users\pia81677\OneDrive - Mott MacDonald\Desktop\SAN-20\Tracings Package\SAN\112222\400-Engineering\Roadway\Basemaps\Old\112222_KM000.dgn" ExpLocalPath="C:\Users\pia81677\OneDrive - Mott MacDonald\Desktop\SAN-20\Tracings Package\SAN\112222\400-Engineering\Roadway\Basemaps\Old\112222_KM000.dgn" ImpPWFolderID="-1" ImpPWDocID="-1" ImpPWPath="" ImpLocalPath=""&gt;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</si>
  <si>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</si>
  <si>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OrgRefRelPath="400-Engineering\Roadway\Basemaps\Old\112222_KM000.dgn" ExpRefRelPath="" ImpRefRelPath="" RefFileName="112222_KM000.dgn" RefModelName="Design-3D" RefModelID="1" LogicalName="Ref" OrgPortableName="112222_KM000.dgn" ExpPortableName="" ImpPortableName="" RefFullFileName="C:\Users\pia81677\OneDrive - Mott MacDonald\Desktop\SAN-20\Tracings Package\SAN\112222\400-Engineering\Roadway\Basemaps\Old\112222_KM000.dgn" masterRefModelID="0" masterRefElementID="1515" masterRefNestDepth="0" childRelPath="" childFolderID="" childDocID="" childFileName="112222_KM000.dgn" childModelID="1"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</si>
  <si>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OrgRefRelPath="400-Engineering\Roadway\Basemaps\Old\112222_KM001.dgn" ExpRefRelPath="" ImpRefRelPath="" RefFileName="112222_KM001.dgn" RefModelName="Design" RefModelID="0" LogicalName="EB US-20 (SB SR-19) Approaching RAB Corridor Model" OrgPortableName="112222_KM001.dgn" ExpPortableName="" ImpPortableName="" RefFullFileName="C:\Users\pia81677\OneDrive - Mott MacDonald\Desktop\SAN-20\Tracings Package\SAN\112222\400-Engineering\Roadway\Basemaps\Old\112222_KM001.dgn" masterRefModelID="0" masterRefElementID="1537" masterRefNestDepth="0" childRelPath="" childFolderID="" childDocID="" childFileName="112222_KM001.dgn"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</si>
  <si>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RefModelName="Design" RefModelID="0" LogicalName="EB US-20 (SB SR-19) Departing RAB Corridor Model" OrgPortableName="112222_KM002.dgn" ExpPortableName="" ImpPortableName="" RefFullFileName="C:\Users\pia81677\OneDrive - Mott MacDonald\Desktop\SAN-20\Tracings Package\SAN\112222\400-Engineering\Roadway\Basemaps\Old\112222_KM002.dgn" masterRefModelID="0" masterRefElementID="1731" masterRefNestDepth="0" childRelPath="" childFolderID="" childDocID="" childFileName="112222_KM002.dgn"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</si>
  <si>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OrgRefRelPath="400-Engineering\Roadway\Basemaps\Old\112222_KM003.dgn" ExpRefRelPath="" ImpRefRelPath="" RefFileName="112222_KM003.dgn" RefModelName="Design" RefModelID="0" LogicalName="Align #3" OrgPortableName="112222_KM003.dgn" ExpPortableName="" ImpPortableName="" RefFullFileName="C:\Users\pia81677\OneDrive - Mott MacDonald\Desktop\SAN-20\Tracings Package\SAN\112222\400-Engineering\Roadway\Basemaps\Old\112222_KM003.dgn" masterRefModelID="0" masterRefElementID="1883" masterRefNestDepth="0" childRelPath="" childFolderID="" childDocID="" childFileName="112222_KM003.dgn"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</si>
  <si>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LogicalName="Ref-1" OrgPortableName="112222_BK000.dgn" ExpPortableName="" ImpPortableName="" RefFullFileName="C:\Users\pia81677\OneDrive - Mott MacDonald\Desktop\SAN-20\Tracings Package\SAN\112222\400-Engineering\Roadway\Basemaps\Old\112222_BK000.dgn" masterRefModelID="0" masterRefElementID="2164" masterRefNestDepth="0" childRelPath="" childFolderID="" childDocID="" childFileName="112222_BK000.dgn"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</si>
  <si>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LogicalName="Ref-2" OrgPortableName="112222_KM004.dgn" ExpPortableName="" ImpPortableName="" RefFullFileName="C:\Users\pia81677\OneDrive - Mott MacDonald\Desktop\SAN-20\Tracings Package\SAN\112222\400-Engineering\Roadway\Basemaps\Old\112222_KM004.dgn" masterRefModelID="0" masterRefElementID="2213"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</si>
  <si>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RefModelName="Design" RefModelID="0" LogicalName="Ref-3" OrgPortableName="112222_KM005.dgn" ExpPortableName="" ImpPortableName="" RefFullFileName="C:\Users\pia81677\OneDrive - Mott MacDonald\Desktop\SAN-20\Tracings Package\SAN\112222\400-Engineering\Roadway\Basemaps\Old\112222_KM005.dgn" masterRefModelID="0" masterRefElementID="2843" masterRefNestDepth="0" childRelPath="" childFolderID="" childDocID="" childFileName="112222_KM005.dgn"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</si>
  <si>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masterRefElementID="2852"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</si>
  <si>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Package\SAN\112222\400-Engineering\Roadway\Basemaps\Old\112222_KM004.dgn" masterRefModelID="0" masterRefElementID="2863"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</si>
  <si>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RefModelName="Design" RefModelID="0" LogicalName="Align #6" OrgPortableName="112222_KM006.dgn" ExpPortableName="" ImpPortableName="" RefFullFileName="C:\Users\pia81677\OneDrive - Mott MacDonald\Desktop\SAN-20\Tracings Package\SAN\112222\400-Engineering\Roadway\Basemaps\Old\112222_KM006.dgn" masterRefModelID="0" masterRefElementID="4739" masterRefNestDepth="0" childRelPath="" childFolderID="" childDocID="" childFileName="112222_KM006.dgn"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</si>
  <si>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OrgRefRelPath="400-Engineering\Roadway\Basemaps\Old\112222_KM009.dgn" ExpRefRelPath="" ImpRefRelPath="" RefFileName="112222_KM009.dgn" RefModelName="Design" RefModelID="0" LogicalName="Align #9" OrgPortableName="112222_KM009.dgn" ExpPortableName="" ImpPortableName="" RefFullFileName="C:\Users\pia81677\OneDrive - Mott MacDonald\Desktop\SAN-20\Tracings Package\SAN\112222\400-Engineering\Roadway\Basemaps\Old\112222_KM009.dgn" masterRefModelID="0" masterRefElementID="5229" masterRefNestDepth="0" childRelPath="" childFolderID="" childDocID="" childFileName="112222_KM009.dgn"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</si>
  <si>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OrgRefRelPath="400-Engineering\Roadway\Basemaps\Old\112222_KM011.dgn" ExpRefRelPath="" ImpRefRelPath="" RefFileName="112222_KM011.dgn" RefModelName="Design" RefModelID="0" LogicalName="RAB" OrgPortableName="112222_KM011.dgn" ExpPortableName="" ImpPortableName="" RefFullFileName="C:\Users\pia81677\OneDrive - Mott MacDonald\Desktop\SAN-20\Tracings Package\SAN\112222\400-Engineering\Roadway\Basemaps\Old\112222_KM011.dgn" masterRefModelID="0" masterRefElementID="5489" masterRefNestDepth="0" childRelPath="" childFolderID="" childDocID="" childFileName="112222_KM011.dgn"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</si>
  <si>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masterRefElementID="5817"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</si>
  <si>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OrgRefRelPath="400-Engineering\Roadway\Basemaps\Old\112222_KM012.dgn" ExpRefRelPath="" ImpRefRelPath="" RefFileName="112222_KM012.dgn" RefModelName="Design" RefModelID="0" LogicalName="" OrgPortableName="112222_KM012.dgn" ExpPortableName="" ImpPortableName="" RefFullFileName="C:\Users\pia81677\OneDrive - Mott MacDonald\Desktop\SAN-20\Tracings Package\SAN\112222\400-Engineering\Roadway\Basemaps\Old\112222_KM012.dgn" masterRefModelID="0" masterRefElementID="5864" masterRefNestDepth="0" childRelPath="" childFolderID="" childDocID="" childFileName="112222_KM012.dgn"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</si>
  <si>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LogicalName="" OrgPortableName="112222_KM013.dgn" ExpPortableName="" ImpPortableName="" RefFullFileName="C:\Users\pia81677\OneDrive - Mott MacDonald\Desktop\SAN-20\Tracings Package\SAN\112222\400-Engineering\Roadway\Basemaps\Old\112222_KM013.dgn" masterRefModelID="0" masterRefElementID="5904"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</si>
  <si>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OrgRefRelPath="400-Engineering\Roadway\Basemaps\Old\112222_BK011.dgn" ExpRefRelPath="" ImpRefRelPath="" RefFileName="112222_BK011.dgn" RefModelName="Design" RefModelID="0" LogicalName="" OrgPortableName="112222_BK011.dgn" ExpPortableName="" ImpPortableName="" RefFullFileName="C:\Users\pia81677\OneDrive - Mott MacDonald\Desktop\SAN-20\Tracings Package\SAN\112222\400-Engineering\Roadway\Basemaps\Old\112222_BK011.dgn" masterRefModelID="0" masterRefElementID="6200" masterRefNestDepth="0" childRelPath="" childFolderID="" childDocID="" childFileName="112222_BK011.dgn"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</si>
  <si>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OrgRefRelPath="400-Engineering\Roadway\Basemaps\Old\112222_KM024.dgn" ExpRefRelPath="" ImpRefRelPath="" RefFileName="112222_KM024.dgn" RefModelName="Design" RefModelID="0" LogicalName="Exist 60&amp;quot; RCP" OrgPortableName="112222_KM024.dgn" ExpPortableName="" ImpPortableName="" RefFullFileName="C:\Users\pia81677\OneDrive - Mott MacDonald\Desktop\SAN-20\Tracings Package\SAN\112222\400-Engineering\Roadway\Basemaps\Old\112222_KM024.dgn" masterRefModelID="0" masterRefElementID="8698" masterRefNestDepth="0" childRelPath="" childFolderID="" childDocID="" childFileName="112222_KM024.dgn"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</si>
  <si>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OrgRefRelPath="400-Engineering\Roadway\Basemaps\Old\112222_KM014.dgn" ExpRefRelPath="" ImpRefRelPath="" RefFileName="112222_KM014.dgn" RefModelName="Design" RefModelID="0" LogicalName="Corridor #5 &amp;amp; #6 Ditch" OrgPortableName="112222_KM014.dgn" ExpPortableName="" ImpPortableName="" RefFullFileName="C:\Users\pia81677\OneDrive - Mott MacDonald\Desktop\SAN-20\Tracings Package\SAN\112222\400-Engineering\Roadway\Basemaps\Old\112222_KM014.dgn" masterRefModelID="0" masterRefElementID="8984" masterRefNestDepth="0" childRelPath="" childFolderID="" childDocID="" childFileName="112222_KM014.dgn"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</si>
  <si>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OrgRefRelPath="400-Engineering\Roadway\Basemaps\Old\112222_KM010.dgn" ExpRefRelPath="" ImpRefRelPath="" RefFileName="112222_KM010.dgn" RefModelName="Design" RefModelID="0" LogicalName="Drive Access" OrgPortableName="112222_KM010.dgn" ExpPortableName="" ImpPortableName="" RefFullFileName="C:\Users\pia81677\OneDrive - Mott MacDonald\Desktop\SAN-20\Tracings Package\SAN\112222\400-Engineering\Roadway\Basemaps\Old\112222_KM010.dgn" masterRefModelID="0" masterRefElementID="9946" masterRefNestDepth="0" childRelPath="" childFolderID="" childDocID="" childFileName="112222_KM010.dgn"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</si>
  <si>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OrgRefRelPath="400-Engineering\Roadway\Basemaps\Old\112222_KM007.dgn" ExpRefRelPath="" ImpRefRelPath="" RefFileName="112222_KM007.dgn" RefModelName="Design" RefModelID="0" LogicalName="Align #7" OrgPortableName="112222_KM007.dgn" ExpPortableName="" ImpPortableName="" RefFullFileName="C:\Users\pia81677\OneDrive - Mott MacDonald\Desktop\SAN-20\Tracings Package\SAN\112222\400-Engineering\Roadway\Basemaps\Old\112222_KM007.dgn" masterRefModelID="0" masterRefElementID="10279" masterRefNestDepth="0" childRelPath="" childFolderID="" childDocID="" childFileName="112222_KM007.dgn"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</si>
  <si>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OrgRefRelPath="400-Engineering\Roadway\Basemaps\Old\112222_KM008.dgn" ExpRefRelPath="" ImpRefRelPath="" RefFileName="112222_KM008.dgn" RefModelName="Design" RefModelID="0" LogicalName="Align #8" OrgPortableName="112222_KM008.dgn" ExpPortableName="" ImpPortableName="" RefFullFileName="C:\Users\pia81677\OneDrive - Mott MacDonald\Desktop\SAN-20\Tracings Package\SAN\112222\400-Engineering\Roadway\Basemaps\Old\112222_KM008.dgn" masterRefModelID="0" masterRefElementID="10635" masterRefNestDepth="0" childRelPath="" childFolderID="" childDocID="" childFileName="112222_KM008.dgn" childModelID="0" RefType="177" RefFlags="2" /&gt;</t>
  </si>
  <si>
    <t xml:space="preserve">          &lt;Reference OrgParentRelPath="400-Engineering\Roadway\Basemaps\Old\112222_KM000.dgn" ExpParentRelPath="" ImpParentRelPath="" ParentModelID="0" ParentModelName="Design" ParentModelType="" isFixable="false" missingModel="False" missingFile="False" OrgRefRelPath="400-Engineering\Roadway\Basemaps\Old\112222_KM015.dgn" ExpRefRelPath="" ImpRefRelPath="" RefFileName="112222_KM015.dgn" RefModelName="Design" RefModelID="0" LogicalName="" OrgPortableName="112222_KM015.dgn" ExpPortableName="" ImpPortableName="" RefFullFileName="C:\Users\pia81677\OneDrive - Mott MacDonald\Desktop\SAN-20\Tracings Package\SAN\112222\400-Engineering\Roadway\Basemaps\Old\112222_KM015.dgn" masterRefModelID="0" masterRefElementID="11260" masterRefNestDepth="0" childRelPath="" childFolderID="" childDocID="" childFileName="112222_KM015.dgn" childModelID="0"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</si>
  <si>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</si>
  <si>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OrgRefRelPath="400-Engineering\Roadway\Basemaps\Old\112222_KM001.dgn" ExpRefRelPath="" ImpRefRelPath="" RefFileName="112222_KM001.dgn" RefModelName="Design-3D" RefModelID="1" LogicalName="Ref-1" OrgPortableName="112222_KM001.dgn" ExpPortableName="" ImpPortableName="" RefFullFileName="C:\Users\pia81677\OneDrive - Mott MacDonald\Desktop\SAN-20\Tracings Package\SAN\112222\400-Engineering\Roadway\Basemaps\Old\112222_KM001.dgn" masterRefModelID="1" masterRefElementID="1721" masterRefNestDepth="0" childRelPath="" childFolderID="" childDocID="" childFileName="112222_KM001.dgn"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</si>
  <si>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OrgRefRelPath="400-Engineering\Roadway\Basemaps\Old\112222_KM002.dgn" ExpRefRelPath="" ImpRefRelPath="" RefFileName="112222_KM002.dgn" RefModelName="Design-3D" RefModelID="1" LogicalName="Ref-2" OrgPortableName="112222_KM002.dgn" ExpPortableName="" ImpPortableName="" RefFullFileName="C:\Users\pia81677\OneDrive - Mott MacDonald\Desktop\SAN-20\Tracings Package\SAN\112222\400-Engineering\Roadway\Basemaps\Old\112222_KM002.dgn" masterRefModelID="1" masterRefElementID="1777"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</si>
  <si>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OrgRefRelPath="400-Engineering\Roadway\Basemaps\Old\112222_KM003.dgn" ExpRefRelPath="" ImpRefRelPath="" RefFileName="112222_KM003.dgn" RefModelName="Design-3D" RefModelID="1" LogicalName="Ref-3" OrgPortableName="112222_KM003.dgn" ExpPortableName="" ImpPortableName="" RefFullFileName="C:\Users\pia81677\OneDrive - Mott MacDonald\Desktop\SAN-20\Tracings Package\SAN\112222\400-Engineering\Roadway\Basemaps\Old\112222_KM003.dgn" masterRefModelID="1" masterRefElementID="1916" masterRefNestDepth="0" childRelPath="" childFolderID="" childDocID="" childFileName="112222_KM003.dgn"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</si>
  <si>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LogicalName="" OrgPortableName="112222_BK000.dgn" ExpPortableName="" ImpPortableName="" RefFullFileName="C:\Users\pia81677\OneDrive - Mott MacDonald\Desktop\SAN-20\Tracings Package\SAN\112222\400-Engineering\Roadway\Basemaps\Old\112222_BK000.dgn" masterRefModelID="1" masterRefElementID="2153" masterRefNestDepth="1" childRelPath="" childFolderID="" childDocID="" childFileName="112222_BK000.dgn"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</si>
  <si>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OrgRefRelPath="400-Engineering\Roadway\Basemaps\Old\112222_KM004.dgn" ExpRefRelPath="" ImpRefRelPath="" RefFileName="112222_KM004.dgn" RefModelName="Design-3D" RefModelID="1" LogicalName="" OrgPortableName="112222_KM004.dgn" ExpPortableName="" ImpPortableName="" RefFullFileName="C:\Users\pia81677\OneDrive - Mott MacDonald\Desktop\SAN-20\Tracings Package\SAN\112222\400-Engineering\Roadway\Basemaps\Old\112222_KM004.dgn" masterRefModelID="1" masterRefElementID="2173" masterRefNestDepth="0" childRelPath="" childFolderID="" childDocID="" childFileName="112222_KM004.dgn"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</si>
  <si>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LogicalName="" OrgPortableName="112222_KM005.dgn" ExpPortableName="" ImpPortableName="" RefFullFileName="C:\Users\pia81677\OneDrive - Mott MacDonald\Desktop\SAN-20\Tracings Package\SAN\112222\400-Engineering\Roadway\Basemaps\Old\112222_KM005.dgn" masterRefModelID="1" masterRefElementID="2798"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</si>
  <si>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RefModelID="1" LogicalName="Ref-4" OrgPortableName="112222_KM006.dgn" ExpPortableName="" ImpPortableName="" RefFullFileName="C:\Users\pia81677\OneDrive - Mott MacDonald\Desktop\SAN-20\Tracings Package\SAN\112222\400-Engineering\Roadway\Basemaps\Old\112222_KM006.dgn" masterRefModelID="1" masterRefElementID="4785"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</si>
  <si>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OrgRefRelPath="400-Engineering\Roadway\Basemaps\Old\112222_KM009.dgn" ExpRefRelPath="" ImpRefRelPath="" RefFileName="112222_KM009.dgn" RefModelName="Design-3D" RefModelID="1" LogicalName="Ref-5" OrgPortableName="112222_KM009.dgn" ExpPortableName="" ImpPortableName="" RefFullFileName="C:\Users\pia81677\OneDrive - Mott MacDonald\Desktop\SAN-20\Tracings Package\SAN\112222\400-Engineering\Roadway\Basemaps\Old\112222_KM009.dgn" masterRefModelID="1" masterRefElementID="5264" masterRefNestDepth="0" childRelPath="" childFolderID="" childDocID="" childFileName="112222_KM009.dgn"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</si>
  <si>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OrgRefRelPath="400-Engineering\Roadway\Basemaps\Old\112222_KM011.dgn" ExpRefRelPath="" ImpRefRelPath="" RefFileName="112222_KM011.dgn" RefModelName="Design-3D" RefModelID="1" LogicalName="Ref-6" OrgPortableName="112222_KM011.dgn" ExpPortableName="" ImpPortableName="" RefFullFileName="C:\Users\pia81677\OneDrive - Mott MacDonald\Desktop\SAN-20\Tracings Package\SAN\112222\400-Engineering\Roadway\Basemaps\Old\112222_KM011.dgn" masterRefModelID="1" masterRefElementID="5519" masterRefNestDepth="0" childRelPath="" childFolderID="" childDocID="" childFileName="112222_KM011.dgn"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</si>
  <si>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LogicalName="Ref-7" OrgPortableName="112222_BP001.dgn" ExpPortableName="" ImpPortableName="" RefFullFileName="C:\Users\pia81677\OneDrive - Mott MacDonald\Desktop\SAN-20\Tracings Package\SAN\112222\400-Engineering\Roadway\Basemaps\Old\112222_BP001.dgn" masterRefModelID="1" masterRefElementID="5855"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</si>
  <si>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OrgRefRelPath="400-Engineering\Roadway\Basemaps\Old\112222_KM012.dgn" ExpRefRelPath="" ImpRefRelPath="" RefFileName="112222_KM012.dgn" RefModelName="Design-3D" RefModelID="1" LogicalName="Ref-8" OrgPortableName="112222_KM012.dgn" ExpPortableName="" ImpPortableName="" RefFullFileName="C:\Users\pia81677\OneDrive - Mott MacDonald\Desktop\SAN-20\Tracings Package\SAN\112222\400-Engineering\Roadway\Basemaps\Old\112222_KM012.dgn" masterRefModelID="1" masterRefElementID="5895" masterRefNestDepth="0" childRelPath="" childFolderID="" childDocID="" childFileName="112222_KM012.dgn"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</si>
  <si>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LogicalName="Ref-9" OrgPortableName="112222_KM013.dgn" ExpPortableName="" ImpPortableName="" RefFullFileName="C:\Users\pia81677\OneDrive - Mott MacDonald\Desktop\SAN-20\Tracings Package\SAN\112222\400-Engineering\Roadway\Basemaps\Old\112222_KM013.dgn" masterRefModelID="1" masterRefElementID="5943"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</si>
  <si>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OrgRefRelPath="400-Engineering\Roadway\Basemaps\Old\112222_BK011.dgn" ExpRefRelPath="" ImpRefRelPath="" RefFileName="112222_BK011.dgn" RefModelName="Design-3D" RefModelID="1" LogicalName="Ref-10" OrgPortableName="112222_BK011.dgn" ExpPortableName="" ImpPortableName="" RefFullFileName="C:\Users\pia81677\OneDrive - Mott MacDonald\Desktop\SAN-20\Tracings Package\SAN\112222\400-Engineering\Roadway\Basemaps\Old\112222_BK011.dgn" masterRefModelID="1" masterRefElementID="6223" masterRefNestDepth="0" childRelPath="" childFolderID="" childDocID="" childFileName="112222_BK011.dgn"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</si>
  <si>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OrgRefRelPath="400-Engineering\Roadway\Basemaps\Old\112222_KM024.dgn" ExpRefRelPath="" ImpRefRelPath="" RefFileName="112222_KM024.dgn" RefModelName="Design-3D" RefModelID="1" LogicalName="Ref-11" OrgPortableName="112222_KM024.dgn" ExpPortableName="" ImpPortableName="" RefFullFileName="C:\Users\pia81677\OneDrive - Mott MacDonald\Desktop\SAN-20\Tracings Package\SAN\112222\400-Engineering\Roadway\Basemaps\Old\112222_KM024.dgn" masterRefModelID="1" masterRefElementID="8716" masterRefNestDepth="0" childRelPath="" childFolderID="" childDocID="" childFileName="112222_KM024.dgn"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</si>
  <si>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OrgRefRelPath="400-Engineering\Roadway\Basemaps\Old\112222_KM014.dgn" ExpRefRelPath="" ImpRefRelPath="" RefFileName="112222_KM014.dgn" RefModelName="Design-3D" RefModelID="1" LogicalName="Ref-12" OrgPortableName="112222_KM014.dgn" ExpPortableName="" ImpPortableName="" RefFullFileName="C:\Users\pia81677\OneDrive - Mott MacDonald\Desktop\SAN-20\Tracings Package\SAN\112222\400-Engineering\Roadway\Basemaps\Old\112222_KM014.dgn" masterRefModelID="1" masterRefElementID="9008" masterRefNestDepth="0" childRelPath="" childFolderID="" childDocID="" childFileName="112222_KM014.dgn"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</si>
  <si>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OrgRefRelPath="400-Engineering\Roadway\Basemaps\Old\112222_KM010.dgn" ExpRefRelPath="" ImpRefRelPath="" RefFileName="112222_KM010.dgn" RefModelName="Design-3D" RefModelID="1" LogicalName="Ref-13" OrgPortableName="112222_KM010.dgn" ExpPortableName="" ImpPortableName="" RefFullFileName="C:\Users\pia81677\OneDrive - Mott MacDonald\Desktop\SAN-20\Tracings Package\SAN\112222\400-Engineering\Roadway\Basemaps\Old\112222_KM010.dgn" masterRefModelID="1" masterRefElementID="9993" masterRefNestDepth="0" childRelPath="" childFolderID="" childDocID="" childFileName="112222_KM010.dgn"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</si>
  <si>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OrgRefRelPath="400-Engineering\Roadway\Basemaps\Old\112222_KM007.dgn" ExpRefRelPath="" ImpRefRelPath="" RefFileName="112222_KM007.dgn" RefModelName="Design-3D" RefModelID="1" LogicalName="Ref-14" OrgPortableName="112222_KM007.dgn" ExpPortableName="" ImpPortableName="" RefFullFileName="C:\Users\pia81677\OneDrive - Mott MacDonald\Desktop\SAN-20\Tracings Package\SAN\112222\400-Engineering\Roadway\Basemaps\Old\112222_KM007.dgn" masterRefModelID="1" masterRefElementID="10315" masterRefNestDepth="0" childRelPath="" childFolderID="" childDocID="" childFileName="112222_KM007.dgn"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</si>
  <si>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OrgRefRelPath="400-Engineering\Roadway\Basemaps\Old\112222_KM008.dgn" ExpRefRelPath="" ImpRefRelPath="" RefFileName="112222_KM008.dgn" RefModelName="Design-3D" RefModelID="1" LogicalName="Ref-15" OrgPortableName="112222_KM008.dgn" ExpPortableName="" ImpPortableName="" RefFullFileName="C:\Users\pia81677\OneDrive - Mott MacDonald\Desktop\SAN-20\Tracings Package\SAN\112222\400-Engineering\Roadway\Basemaps\Old\112222_KM008.dgn" masterRefModelID="1" masterRefElementID="10668" masterRefNestDepth="0" childRelPath="" childFolderID="" childDocID="" childFileName="112222_KM008.dgn"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</si>
  <si>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OrgRefRelPath="400-Engineering\Roadway\Basemaps\Old\112222_KM015.dgn" ExpRefRelPath="" ImpRefRelPath="" RefFileName="112222_KM015.dgn" RefModelName="Design-3D" RefModelID="1" LogicalName="Ref-16" OrgPortableName="112222_KM015.dgn" ExpPortableName="" ImpPortableName="" RefFullFileName="C:\Users\pia81677\OneDrive - Mott MacDonald\Desktop\SAN-20\Tracings Package\SAN\112222\400-Engineering\Roadway\Basemaps\Old\112222_KM015.dgn" masterRefModelID="1" masterRefElementID="11292" masterRefNestDepth="0" childRelPath="" childFolderID="" childDocID="" childFileName="112222_KM015.dgn" childModelID="1"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</si>
  <si>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masterRefModelID="1" masterRefElementID="12790" masterRefNestDepth="0" childRelPath="" childFolderID="" childDocID="" childFileName="112222_BR001.dgn" childModelID="" RefType="177" RefFlags="2" /&gt;</t>
  </si>
  <si>
    <t xml:space="preserve">          &lt;Reference OrgParentRelPath="400-Engineering\Roadway\Basemaps\Old\112222_KM000.dgn" ExpParentRelPath="" ImpParentRelPath="" ParentModelID="1" ParentModelName="Design-3D" ParentModelType="" isFixable="false" missingModel="False" missingFile="False" OrgRefRelPath="400-Engineering\Roadway\Basemaps\Old\112222_BA001.dgn" ExpRefRelPath="" ImpRefRelPath="" RefFileName="112222_BA001.dgn" RefModelName="" RefModelID="" LogicalName="" OrgPortableName="112222_BA001.dgn" ExpPortableName="" ImpPortableName="" RefFullFileName="C:\Users\pia81677\OneDrive - Mott MacDonald\Desktop\SAN-20\Tracings Package\SAN\112222\400-Engineering\Roadway\Basemaps\Old\112222_BA001.dgn" masterRefModelID="1" masterRefElementID="12825" masterRefNestDepth="0" childRelPath="" childFolderID="" childDocID="" childFileName="112222_BA001.dgn" childModelID="" RefType="177" RefFlags="2" /&gt;</t>
  </si>
  <si>
    <t xml:space="preserve">      &lt;Model Type="Normal" ID="3" Name="112222_KM000"&gt;</t>
  </si>
  <si>
    <t xml:space="preserve">          &lt;Reference OrgParentRelPath="400-Engineering\Roadway\Basemaps\Old\112222_KM000.dgn" ExpParentRelPath="" ImpParentRelPath="" ParentModelID="3" ParentModelName="112222_KM000" ParentModelType="" isFixable="false" missingModel="False" missingFile="False" OrgRefRelPath="400-Engineering\Roadway\Basemaps\Old\112222_KM000.dgn" ExpRefRelPath="" ImpRefRelPath="" RefFileName="112222_KM000.dgn" RefModelName="Design-3D" RefModelID="1" LogicalName="112222_KM000-Design-3D, 112222_KM000" OrgPortableName="112222_KM000.dgn" ExpPortableName="" ImpPortableName="" RefFullFileName="C:\Users\pia81677\OneDrive - Mott MacDonald\Desktop\SAN-20\Tracings Package\SAN\112222\400-Engineering\Roadway\Basemaps\Old\112222_KM000.dgn" masterRefModelID="3" masterRefElementID="12335" masterRefNestDepth="1000" childRelPath="" childFolderID="" childDocID="" childFileName="112222_KM000.dgn" childModelID="1" RefType="177" RefFlags="2" /&gt;</t>
  </si>
  <si>
    <t xml:space="preserve">          &lt;Reference OrgParentRelPath="400-Engineering\Roadway\Basemaps\Old\112222_KM000.dgn" ExpParentRelPath="" ImpParentRelPath="" ParentModelID="2" ParentModelName="Cross Section" ParentModelType="" isFixable="false" missingModel="False" missingFile="False" OrgRefRelPath="400-Engineering\Roadway\Basemaps\Old\112222_KM000.dgn" ExpRefRelPath="" ImpRefRelPath="" RefFileName="112222_KM000.dgn" RefModelName="Design-3D" RefModelID="1" LogicalName="Design-3D" OrgPortableName="112222_KM000.dgn" ExpPortableName="" ImpPortableName="" RefFullFileName="C:\Users\pia81677\OneDrive - Mott MacDonald\Desktop\SAN-20\Tracings Package\SAN\112222\400-Engineering\Roadway\Basemaps\Old\112222_KM000.dgn" masterRefModelID="2" masterRefElementID="2908" masterRefNestDepth="99" childRelPath="" childFolderID="" childDocID="" childFileName="112222_KM000.dgn" childModelID="1" RefType="177" RefFlags="2" /&gt;</t>
  </si>
  <si>
    <t xml:space="preserve">  &lt;File Name="112222_KM000-ALT-10.dgn" RelPath="400-Engineering\Roadway\Basemaps\Old\112222_KM000-ALT-10.dgn" OrgPWFolderID="-1" OrgPWDocID="-1" OrgPath="C:\Users\pia81677\OneDrive - Mott MacDonald\Desktop\SAN-20\Tracings Package\SAN\112222\400-Engineering\Roadway\Basemaps\Old\112222_KM000-ALT-10.dgn" OrgLocalPath="C:\Users\pia81677\OneDrive - Mott MacDonald\Desktop\SAN-20\Tracings Package\SAN\112222\400-Engineering\Roadway\Basemaps\Old\112222_KM000-ALT-10.dgn" ExpLocalPath="C:\Users\pia81677\OneDrive - Mott MacDonald\Desktop\SAN-20\Tracings Package\SAN\112222\400-Engineering\Roadway\Basemaps\Old\112222_KM000-ALT-10.dgn" ImpPWFolderID="-1" ImpPWDocID="-1" ImpPWPath="" ImpLocalPath=""&gt;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</si>
  <si>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</si>
  <si>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OrgRefRelPath="400-Engineering\Roadway\Basemaps\Old\112222_KM000-ALT-10.dgn" ExpRefRelPath="" ImpRefRelPath="" RefFileName="112222_KM000-ALT-10.dgn" RefModelName="Design-3D" RefModelID="1" LogicalName="Ref" OrgPortableName="112222_KM000-ALT-10.dgn" ExpPortableName="" ImpPortableName="" RefFullFileName="C:\Users\pia81677\OneDrive - Mott MacDonald\Desktop\SAN-20\Tracings Package\SAN\112222\400-Engineering\Roadway\Basemaps\Old\112222_KM000-ALT-10.dgn" masterRefModelID="0" masterRefElementID="1516" masterRefNestDepth="0" childRelPath="" childFolderID="" childDocID="" childFileName="112222_KM000-ALT-10.dgn" childModelID="1"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</si>
  <si>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OrgRefRelPath="400-Engineering\Roadway\Basemaps\Old\112222_KM016.dgn" ExpRefRelPath="" ImpRefRelPath="" RefFileName="112222_KM016.dgn" RefModelName="Design" RefModelID="0" LogicalName="EB State St to RAB" OrgPortableName="112222_KM016.dgn" ExpPortableName="" ImpPortableName="" RefFullFileName="C:\Users\pia81677\OneDrive - Mott MacDonald\Desktop\SAN-20\Tracings Package\SAN\112222\400-Engineering\Roadway\Basemaps\Old\112222_KM016.dgn" masterRefModelID="0" masterRefElementID="1580" masterRefNestDepth="0" childRelPath="" childFolderID="" childDocID="" childFileName="112222_KM016.dgn"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</si>
  <si>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OrgRefRelPath="400-Engineering\Roadway\Basemaps\Old\112222_KM017.dgn" ExpRefRelPath="" ImpRefRelPath="" RefFileName="112222_KM017.dgn" RefModelName="Design" RefModelID="0" LogicalName="EB State St to RAB-1" OrgPortableName="112222_KM017.dgn" ExpPortableName="" ImpPortableName="" RefFullFileName="C:\Users\pia81677\OneDrive - Mott MacDonald\Desktop\SAN-20\Tracings Package\SAN\112222\400-Engineering\Roadway\Basemaps\Old\112222_KM017.dgn" masterRefModelID="0" masterRefElementID="1730" masterRefNestDepth="0" childRelPath="" childFolderID="" childDocID="" childFileName="112222_KM017.dgn"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</si>
  <si>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OrgRefRelPath="400-Engineering\Roadway\Basemaps\Old\112222_KM018.dgn" ExpRefRelPath="" ImpRefRelPath="" RefFileName="112222_KM018.dgn" RefModelName="Design" RefModelID="0" LogicalName="WB US 20 to RAB" OrgPortableName="112222_KM018.dgn" ExpPortableName="" ImpPortableName="" RefFullFileName="C:\Users\pia81677\OneDrive - Mott MacDonald\Desktop\SAN-20\Tracings Package\SAN\112222\400-Engineering\Roadway\Basemaps\Old\112222_KM018.dgn" masterRefModelID="0" masterRefElementID="1888" masterRefNestDepth="0" childRelPath="" childFolderID="" childDocID="" childFileName="112222_KM018.dgn"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</si>
  <si>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OrgRefRelPath="400-Engineering\Roadway\Basemaps\Old\112222_KM019.dgn" ExpRefRelPath="" ImpRefRelPath="" RefFileName="112222_KM019.dgn" RefModelName="Design" RefModelID="0" LogicalName="WB US 20 to RAB-1" OrgPortableName="112222_KM019.dgn" ExpPortableName="" ImpPortableName="" RefFullFileName="C:\Users\pia81677\OneDrive - Mott MacDonald\Desktop\SAN-20\Tracings Package\SAN\112222\400-Engineering\Roadway\Basemaps\Old\112222_KM019.dgn" masterRefModelID="0" masterRefElementID="1920" masterRefNestDepth="0" childRelPath="" childFolderID="" childDocID="" childFileName="112222_KM019.dgn"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</si>
  <si>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RefModelName="Design" RefModelID="0"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masterRefElementID="1952" masterRefNestDepth="0" childRelPath="" childFolderID="" childDocID="" childFileName="112222_BK012.dgn"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</si>
  <si>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masterRefElementID="2151" masterRefNestDepth="0" childRelPath="" childFolderID="" childDocID="" childFileName="112222_BK001.dgn"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</si>
  <si>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OrgRefRelPath="400-Engineering\Roadway\Basemaps\Old\112222_KM020.dgn" ExpRefRelPath="" ImpRefRelPath="" RefFileName="112222_KM020.dgn" RefModelName="Design" RefModelID="0" LogicalName="EB State St to RAB-2" OrgPortableName="112222_KM020.dgn" ExpPortableName="" ImpPortableName="" RefFullFileName="C:\Users\pia81677\OneDrive - Mott MacDonald\Desktop\SAN-20\Tracings Package\SAN\112222\400-Engineering\Roadway\Basemaps\Old\112222_KM020.dgn" masterRefModelID="0" masterRefElementID="3379" masterRefNestDepth="0" childRelPath="" childFolderID="" childDocID="" childFileName="112222_KM020.dgn"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</si>
  <si>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OrgRefRelPath="400-Engineering\Roadway\Basemaps\Old\112222_KM022.dgn" ExpRefRelPath="" ImpRefRelPath="" RefFileName="112222_KM022.dgn" RefModelName="Design" RefModelID="0" LogicalName="EB State St to RAB-3" OrgPortableName="112222_KM022.dgn" ExpPortableName="" ImpPortableName="" RefFullFileName="C:\Users\pia81677\OneDrive - Mott MacDonald\Desktop\SAN-20\Tracings Package\SAN\112222\400-Engineering\Roadway\Basemaps\Old\112222_KM022.dgn" masterRefModelID="0" masterRefElementID="3733" masterRefNestDepth="0" childRelPath="" childFolderID="" childDocID="" childFileName="112222_KM022.dgn" childModelID="0" RefType="177" RefFlags="2" /&gt;</t>
  </si>
  <si>
    <t xml:space="preserve">          &lt;Reference OrgParentRelPath="400-Engineering\Roadway\Basemaps\Old\112222_KM000-ALT-10.dgn"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RefModelName="Design" RefModelID="0" LogicalName="EB State St to RAB-4" OrgPortableName="..\112222_KM023.dgn" ExpPortableName="" ImpPortableName="" RefFullFileName="C:\Users\pia81677\OneDrive - Mott MacDonald\Desktop\SAN-20\Tracings Package\SAN\112222\400-Engineering\Roadway\Basemaps\112222_KM023.dgn" masterRefModelID="0" masterRefElementID="4150" masterRefNestDepth="0" childRelPath="" childFolderID="" childDocID="" childFileName="112222_KM023.dgn" childModelID="0"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</si>
  <si>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</si>
  <si>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OrgRefRelPath="400-Engineering\Roadway\Basemaps\Old\112222_KM016.dgn" ExpRefRelPath="" ImpRefRelPath="" RefFileName="112222_KM016.dgn" RefModelName="Design-3D" RefModelID="1" LogicalName="Ref-1" OrgPortableName="112222_KM016.dgn" ExpPortableName="" ImpPortableName="" RefFullFileName="C:\Users\pia81677\OneDrive - Mott MacDonald\Desktop\SAN-20\Tracings Package\SAN\112222\400-Engineering\Roadway\Basemaps\Old\112222_KM016.dgn" masterRefModelID="1" masterRefElementID="2106" masterRefNestDepth="0" childRelPath="" childFolderID="" childDocID="" childFileName="112222_KM016.dgn"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</si>
  <si>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OrgRefRelPath="400-Engineering\Roadway\Basemaps\Old\112222_KM017.dgn" ExpRefRelPath="" ImpRefRelPath="" RefFileName="112222_KM017.dgn" RefModelName="Design-3D" RefModelID="1" LogicalName="Ref-2" OrgPortableName="112222_KM017.dgn" ExpPortableName="" ImpPortableName="" RefFullFileName="C:\Users\pia81677\OneDrive - Mott MacDonald\Desktop\SAN-20\Tracings Package\SAN\112222\400-Engineering\Roadway\Basemaps\Old\112222_KM017.dgn" masterRefModelID="1" masterRefElementID="2115" masterRefNestDepth="0" childRelPath="" childFolderID="" childDocID="" childFileName="112222_KM017.dgn"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</si>
  <si>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OrgRefRelPath="400-Engineering\Roadway\Basemaps\Old\112222_KM018.dgn" ExpRefRelPath="" ImpRefRelPath="" RefFileName="112222_KM018.dgn" RefModelName="Design-3D" RefModelID="1" LogicalName="Ref-3" OrgPortableName="112222_KM018.dgn" ExpPortableName="" ImpPortableName="" RefFullFileName="C:\Users\pia81677\OneDrive - Mott MacDonald\Desktop\SAN-20\Tracings Package\SAN\112222\400-Engineering\Roadway\Basemaps\Old\112222_KM018.dgn" masterRefModelID="1" masterRefElementID="2124" masterRefNestDepth="0" childRelPath="" childFolderID="" childDocID="" childFileName="112222_KM018.dgn"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</si>
  <si>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OrgRefRelPath="400-Engineering\Roadway\Basemaps\Old\112222_KM019.dgn" ExpRefRelPath="" ImpRefRelPath="" RefFileName="112222_KM019.dgn" RefModelName="Design-3D" RefModelID="1" LogicalName="Ref-4" OrgPortableName="112222_KM019.dgn" ExpPortableName="" ImpPortableName="" RefFullFileName="C:\Users\pia81677\OneDrive - Mott MacDonald\Desktop\SAN-20\Tracings Package\SAN\112222\400-Engineering\Roadway\Basemaps\Old\112222_KM019.dgn" masterRefModelID="1" masterRefElementID="2133" masterRefNestDepth="0" childRelPath="" childFolderID="" childDocID="" childFileName="112222_KM019.dgn"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</si>
  <si>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LogicalName="Ref-5" OrgPortableName="112222_BK012.dgn" ExpPortableName="" ImpPortableName="" RefFullFileName="C:\Users\pia81677\OneDrive - Mott MacDonald\Desktop\SAN-20\Tracings Package\SAN\112222\400-Engineering\Roadway\Basemaps\Old\112222_BK012.dgn" masterRefModelID="1" masterRefElementID="2142"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</si>
  <si>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masterRefModelID="1" masterRefElementID="3216"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</si>
  <si>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Package\SAN\112222\400-Engineering\Roadway\Basemaps\Old\112222_KM020.dgn" masterRefModelID="1" masterRefElementID="3411" masterRefNestDepth="0" childRelPath="" childFolderID="" childDocID="" childFileName="112222_KM020.dgn"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</si>
  <si>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OrgRefRelPath="400-Engineering\Roadway\Basemaps\Old\112222_KM022.dgn" ExpRefRelPath="" ImpRefRelPath="" RefFileName="112222_KM022.dgn" RefModelName="Design-3D" RefModelID="1" LogicalName="Ref-7" OrgPortableName="112222_KM022.dgn" ExpPortableName="" ImpPortableName="" RefFullFileName="C:\Users\pia81677\OneDrive - Mott MacDonald\Desktop\SAN-20\Tracings Package\SAN\112222\400-Engineering\Roadway\Basemaps\Old\112222_KM022.dgn" masterRefModelID="1" masterRefElementID="3770" masterRefNestDepth="0" childRelPath="" childFolderID="" childDocID="" childFileName="112222_KM022.dgn" childModelID="1" RefType="177" RefFlags="2" /&gt;</t>
  </si>
  <si>
    <t xml:space="preserve">          &lt;Reference OrgParentRelPath="400-Engineering\Roadway\Basemaps\Old\112222_KM000-ALT-10.dgn" ExpParentRelPath="" ImpParentRelPath="" ParentModelID="1" ParentModelName="Design-3D" ParentModelType="" isFixable="false" missingModel="False" missingFile="False" OrgRefRelPath="400-Engineering\Roadway\Basemaps\112222_KM023.dgn" ExpRefRelPath="" ImpRefRelPath="" RefFileName="112222_KM023.dgn" RefModelName="Design-3D" RefModelID="1" LogicalName="Ref-8" OrgPortableName="..\112222_KM023.dgn" ExpPortableName="" ImpPortableName="" RefFullFileName="C:\Users\pia81677\OneDrive - Mott MacDonald\Desktop\SAN-20\Tracings Package\SAN\112222\400-Engineering\Roadway\Basemaps\112222_KM023.dgn" masterRefModelID="1" masterRefElementID="4185" masterRefNestDepth="0" childRelPath="" childFolderID="" childDocID="" childFileName="112222_KM023.dgn" childModelID="1" RefType="177" RefFlags="2" /&gt;</t>
  </si>
  <si>
    <t xml:space="preserve">  &lt;File Name="112222_KM000-ALT-8.dgn" RelPath="400-Engineering\Roadway\Basemaps\Old\112222_KM000-ALT-8.dgn" OrgPWFolderID="-1" OrgPWDocID="-1" OrgPath="C:\Users\pia81677\OneDrive - Mott MacDonald\Desktop\SAN-20\Tracings Package\SAN\112222\400-Engineering\Roadway\Basemaps\Old\112222_KM000-ALT-8.dgn" OrgLocalPath="C:\Users\pia81677\OneDrive - Mott MacDonald\Desktop\SAN-20\Tracings Package\SAN\112222\400-Engineering\Roadway\Basemaps\Old\112222_KM000-ALT-8.dgn" ExpLocalPath="C:\Users\pia81677\OneDrive - Mott MacDonald\Desktop\SAN-20\Tracings Package\SAN\112222\400-Engineering\Roadway\Basemaps\Old\112222_KM000-ALT-8.dgn" ImpPWFolderID="-1" ImpPWDocID="-1" ImpPWPath="" ImpLocalPath=""&gt;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</si>
  <si>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</si>
  <si>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OrgRefRelPath="400-Engineering\Roadway\Basemaps\Old\112222_KM000-ALT-8.dgn" ExpRefRelPath="" ImpRefRelPath="" RefFileName="112222_KM000-ALT-8.dgn" RefModelName="Design-3D" RefModelID="1" LogicalName="Ref" OrgPortableName="112222_KM000-ALT-8.dgn" ExpPortableName="" ImpPortableName="" RefFullFileName="C:\Users\pia81677\OneDrive - Mott MacDonald\Desktop\SAN-20\Tracings Package\SAN\112222\400-Engineering\Roadway\Basemaps\Old\112222_KM000-ALT-8.dgn" masterRefModelID="0" masterRefElementID="1516" masterRefNestDepth="0" childRelPath="" childFolderID="" childDocID="" childFileName="112222_KM000-ALT-8.dgn" childModelID="1"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</si>
  <si>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OrgRefRelPath="400-Engineering\Roadway\Basemaps\Old\112222_KM016.dgn" ExpRefRelPath="" ImpRefRelPath="" RefFileName="112222_KM016.dgn" RefModelName="Design" RefModelID="0" LogicalName="EB State St to RAB" OrgPortableName="112222_KM016.dgn" ExpPortableName="" ImpPortableName="" RefFullFileName="C:\Users\pia81677\OneDrive - Mott MacDonald\Desktop\SAN-20\Tracings Package\SAN\112222\400-Engineering\Roadway\Basemaps\Old\112222_KM016.dgn" masterRefModelID="0" masterRefElementID="1580" masterRefNestDepth="0" childRelPath="" childFolderID="" childDocID="" childFileName="112222_KM016.dgn"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</si>
  <si>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OrgRefRelPath="400-Engineering\Roadway\Basemaps\Old\112222_KM017.dgn" ExpRefRelPath="" ImpRefRelPath="" RefFileName="112222_KM017.dgn" RefModelName="Design" RefModelID="0" LogicalName="EB State St to RAB-1" OrgPortableName="112222_KM017.dgn" ExpPortableName="" ImpPortableName="" RefFullFileName="C:\Users\pia81677\OneDrive - Mott MacDonald\Desktop\SAN-20\Tracings Package\SAN\112222\400-Engineering\Roadway\Basemaps\Old\112222_KM017.dgn" masterRefModelID="0" masterRefElementID="1730" masterRefNestDepth="0" childRelPath="" childFolderID="" childDocID="" childFileName="112222_KM017.dgn"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</si>
  <si>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OrgRefRelPath="400-Engineering\Roadway\Basemaps\Old\112222_KM018.dgn" ExpRefRelPath="" ImpRefRelPath="" RefFileName="112222_KM018.dgn" RefModelName="Design" RefModelID="0" LogicalName="WB US 20 to RAB" OrgPortableName="112222_KM018.dgn" ExpPortableName="" ImpPortableName="" RefFullFileName="C:\Users\pia81677\OneDrive - Mott MacDonald\Desktop\SAN-20\Tracings Package\SAN\112222\400-Engineering\Roadway\Basemaps\Old\112222_KM018.dgn" masterRefModelID="0" masterRefElementID="1888" masterRefNestDepth="0" childRelPath="" childFolderID="" childDocID="" childFileName="112222_KM018.dgn"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</si>
  <si>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OrgRefRelPath="400-Engineering\Roadway\Basemaps\Old\112222_KM019.dgn" ExpRefRelPath="" ImpRefRelPath="" RefFileName="112222_KM019.dgn" RefModelName="Design" RefModelID="0" LogicalName="WB US 20 to RAB-1" OrgPortableName="112222_KM019.dgn" ExpPortableName="" ImpPortableName="" RefFullFileName="C:\Users\pia81677\OneDrive - Mott MacDonald\Desktop\SAN-20\Tracings Package\SAN\112222\400-Engineering\Roadway\Basemaps\Old\112222_KM019.dgn" masterRefModelID="0" masterRefElementID="1920" masterRefNestDepth="0" childRelPath="" childFolderID="" childDocID="" childFileName="112222_KM019.dgn"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</si>
  <si>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RefModelName="Design" RefModelID="0"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masterRefElementID="1952" masterRefNestDepth="0" childRelPath="" childFolderID="" childDocID="" childFileName="112222_BK012.dgn"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</si>
  <si>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masterRefElementID="2151" masterRefNestDepth="0" childRelPath="" childFolderID="" childDocID="" childFileName="112222_BK001.dgn" childModelID="0" RefType="177" RefFlags="2" /&gt;</t>
  </si>
  <si>
    <t xml:space="preserve">          &lt;Reference OrgParentRelPath="400-Engineering\Roadway\Basemaps\Old\112222_KM000-ALT-8.dgn" ExpParentRelPath="" ImpParentRelPath="" ParentModelID="0" ParentModelName="Design" ParentModelType="" isFixable="false" missingModel="False" missingFile="False" OrgRefRelPath="400-Engineering\Roadway\Basemaps\Old\112222_KM020.dgn" ExpRefRelPath="" ImpRefRelPath="" RefFileName="112222_KM020.dgn" RefModelName="Design" RefModelID="0" LogicalName="EB State St to RAB-2" OrgPortableName="112222_KM020.dgn" ExpPortableName="" ImpPortableName="" RefFullFileName="C:\Users\pia81677\OneDrive - Mott MacDonald\Desktop\SAN-20\Tracings Package\SAN\112222\400-Engineering\Roadway\Basemaps\Old\112222_KM020.dgn" masterRefModelID="0" masterRefElementID="3379" masterRefNestDepth="0" childRelPath="" childFolderID="" childDocID="" childFileName="112222_KM020.dgn" childModelID="0"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</si>
  <si>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</si>
  <si>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OrgRefRelPath="400-Engineering\Roadway\Basemaps\Old\112222_KM016.dgn" ExpRefRelPath="" ImpRefRelPath="" RefFileName="112222_KM016.dgn" RefModelName="Design-3D" RefModelID="1" LogicalName="Ref-1" OrgPortableName="112222_KM016.dgn" ExpPortableName="" ImpPortableName="" RefFullFileName="C:\Users\pia81677\OneDrive - Mott MacDonald\Desktop\SAN-20\Tracings Package\SAN\112222\400-Engineering\Roadway\Basemaps\Old\112222_KM016.dgn" masterRefModelID="1" masterRefElementID="2106" masterRefNestDepth="0" childRelPath="" childFolderID="" childDocID="" childFileName="112222_KM016.dgn" childModelID="1"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</si>
  <si>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OrgRefRelPath="400-Engineering\Roadway\Basemaps\Old\112222_KM017.dgn" ExpRefRelPath="" ImpRefRelPath="" RefFileName="112222_KM017.dgn" RefModelName="Design-3D" RefModelID="1" LogicalName="Ref-2" OrgPortableName="112222_KM017.dgn" ExpPortableName="" ImpPortableName="" RefFullFileName="C:\Users\pia81677\OneDrive - Mott MacDonald\Desktop\SAN-20\Tracings Package\SAN\112222\400-Engineering\Roadway\Basemaps\Old\112222_KM017.dgn" masterRefModelID="1" masterRefElementID="2115" masterRefNestDepth="0" childRelPath="" childFolderID="" childDocID="" childFileName="112222_KM017.dgn" childModelID="1"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</si>
  <si>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OrgRefRelPath="400-Engineering\Roadway\Basemaps\Old\112222_KM018.dgn" ExpRefRelPath="" ImpRefRelPath="" RefFileName="112222_KM018.dgn" RefModelName="Design-3D" RefModelID="1" LogicalName="Ref-3" OrgPortableName="112222_KM018.dgn" ExpPortableName="" ImpPortableName="" RefFullFileName="C:\Users\pia81677\OneDrive - Mott MacDonald\Desktop\SAN-20\Tracings Package\SAN\112222\400-Engineering\Roadway\Basemaps\Old\112222_KM018.dgn" masterRefModelID="1" masterRefElementID="2124" masterRefNestDepth="0" childRelPath="" childFolderID="" childDocID="" childFileName="112222_KM018.dgn" childModelID="1"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</si>
  <si>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OrgRefRelPath="400-Engineering\Roadway\Basemaps\Old\112222_KM019.dgn" ExpRefRelPath="" ImpRefRelPath="" RefFileName="112222_KM019.dgn" RefModelName="Design-3D" RefModelID="1" LogicalName="Ref-4" OrgPortableName="112222_KM019.dgn" ExpPortableName="" ImpPortableName="" RefFullFileName="C:\Users\pia81677\OneDrive - Mott MacDonald\Desktop\SAN-20\Tracings Package\SAN\112222\400-Engineering\Roadway\Basemaps\Old\112222_KM019.dgn" masterRefModelID="1" masterRefElementID="2133" masterRefNestDepth="0" childRelPath="" childFolderID="" childDocID="" childFileName="112222_KM019.dgn" childModelID="1"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</si>
  <si>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LogicalName="Ref-5" OrgPortableName="112222_BK012.dgn" ExpPortableName="" ImpPortableName="" RefFullFileName="C:\Users\pia81677\OneDrive - Mott MacDonald\Desktop\SAN-20\Tracings Package\SAN\112222\400-Engineering\Roadway\Basemaps\Old\112222_BK012.dgn" masterRefModelID="1" masterRefElementID="2142"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</si>
  <si>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masterRefModelID="1" masterRefElementID="3216"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</si>
  <si>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OrgParentRelPath="400-Engineering\Roadway\Basemaps\Old\112222_KM000-ALT-8.dgn" ExpParentRelPath="" ImpParentRelPath="" ParentModelID="1" ParentModelName="Design-3D" ParentModelType="" isFixable="false" missingModel="False" missingFile="False" OrgRefRelPath="400-Engineering\Roadway\Basemaps\Old\112222_KM020.dgn"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Package\SAN\112222\400-Engineering\Roadway\Basemaps\Old\112222_KM020.dgn" masterRefModelID="1" masterRefElementID="3411" masterRefNestDepth="0" childRelPath="" childFolderID="" childDocID="" childFileName="112222_KM020.dgn" childModelID="1" RefType="177" RefFlags="2" /&gt;</t>
  </si>
  <si>
    <t xml:space="preserve">  &lt;File Name="112222_KM000-ALT-9.dgn" RelPath="400-Engineering\Roadway\Basemaps\Old\112222_KM000-ALT-9.dgn" OrgPWFolderID="-1" OrgPWDocID="-1" OrgPath="C:\Users\pia81677\OneDrive - Mott MacDonald\Desktop\SAN-20\Tracings Package\SAN\112222\400-Engineering\Roadway\Basemaps\Old\112222_KM000-ALT-9.dgn" OrgLocalPath="C:\Users\pia81677\OneDrive - Mott MacDonald\Desktop\SAN-20\Tracings Package\SAN\112222\400-Engineering\Roadway\Basemaps\Old\112222_KM000-ALT-9.dgn" ExpLocalPath="C:\Users\pia81677\OneDrive - Mott MacDonald\Desktop\SAN-20\Tracings Package\SAN\112222\400-Engineering\Roadway\Basemaps\Old\112222_KM000-ALT-9.dgn" ImpPWFolderID="-1" ImpPWDocID="-1" ImpPWPath="" ImpLocalPath=""&gt;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</si>
  <si>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</si>
  <si>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OrgRefRelPath="400-Engineering\Roadway\Basemaps\Old\112222_KM000-ALT-9.dgn" ExpRefRelPath="" ImpRefRelPath="" RefFileName="112222_KM000-ALT-9.dgn" RefModelName="Design-3D" RefModelID="1" LogicalName="Ref" OrgPortableName="112222_KM000-ALT-9.dgn" ExpPortableName="" ImpPortableName="" RefFullFileName="C:\Users\pia81677\OneDrive - Mott MacDonald\Desktop\SAN-20\Tracings Package\SAN\112222\400-Engineering\Roadway\Basemaps\Old\112222_KM000-ALT-9.dgn" masterRefModelID="0" masterRefElementID="1516" masterRefNestDepth="0" childRelPath="" childFolderID="" childDocID="" childFileName="112222_KM000-ALT-9.dgn" childModelID="1"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</si>
  <si>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OrgRefRelPath="400-Engineering\Roadway\Basemaps\Old\112222_KM016.dgn" ExpRefRelPath="" ImpRefRelPath="" RefFileName="112222_KM016.dgn" RefModelName="Design" RefModelID="0" LogicalName="EB State St to RAB" OrgPortableName="112222_KM016.dgn" ExpPortableName="" ImpPortableName="" RefFullFileName="C:\Users\pia81677\OneDrive - Mott MacDonald\Desktop\SAN-20\Tracings Package\SAN\112222\400-Engineering\Roadway\Basemaps\Old\112222_KM016.dgn" masterRefModelID="0" masterRefElementID="1580" masterRefNestDepth="0" childRelPath="" childFolderID="" childDocID="" childFileName="112222_KM016.dgn"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</si>
  <si>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OrgRefRelPath="400-Engineering\Roadway\Basemaps\Old\112222_KM017.dgn" ExpRefRelPath="" ImpRefRelPath="" RefFileName="112222_KM017.dgn" RefModelName="Design" RefModelID="0" LogicalName="EB State St to RAB-1" OrgPortableName="112222_KM017.dgn" ExpPortableName="" ImpPortableName="" RefFullFileName="C:\Users\pia81677\OneDrive - Mott MacDonald\Desktop\SAN-20\Tracings Package\SAN\112222\400-Engineering\Roadway\Basemaps\Old\112222_KM017.dgn" masterRefModelID="0" masterRefElementID="1730" masterRefNestDepth="0" childRelPath="" childFolderID="" childDocID="" childFileName="112222_KM017.dgn"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</si>
  <si>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OrgRefRelPath="400-Engineering\Roadway\Basemaps\Old\112222_KM018.dgn" ExpRefRelPath="" ImpRefRelPath="" RefFileName="112222_KM018.dgn" RefModelName="Design" RefModelID="0" LogicalName="WB US 20 to RAB" OrgPortableName="112222_KM018.dgn" ExpPortableName="" ImpPortableName="" RefFullFileName="C:\Users\pia81677\OneDrive - Mott MacDonald\Desktop\SAN-20\Tracings Package\SAN\112222\400-Engineering\Roadway\Basemaps\Old\112222_KM018.dgn" masterRefModelID="0" masterRefElementID="1888" masterRefNestDepth="0" childRelPath="" childFolderID="" childDocID="" childFileName="112222_KM018.dgn"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</si>
  <si>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OrgRefRelPath="400-Engineering\Roadway\Basemaps\Old\112222_KM019.dgn" ExpRefRelPath="" ImpRefRelPath="" RefFileName="112222_KM019.dgn" RefModelName="Design" RefModelID="0" LogicalName="WB US 20 to RAB-1" OrgPortableName="112222_KM019.dgn" ExpPortableName="" ImpPortableName="" RefFullFileName="C:\Users\pia81677\OneDrive - Mott MacDonald\Desktop\SAN-20\Tracings Package\SAN\112222\400-Engineering\Roadway\Basemaps\Old\112222_KM019.dgn" masterRefModelID="0" masterRefElementID="1920" masterRefNestDepth="0" childRelPath="" childFolderID="" childDocID="" childFileName="112222_KM019.dgn"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</si>
  <si>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RefModelName="Design" RefModelID="0"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masterRefElementID="1952" masterRefNestDepth="0" childRelPath="" childFolderID="" childDocID="" childFileName="112222_BK012.dgn"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</si>
  <si>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masterRefElementID="2151" masterRefNestDepth="0" childRelPath="" childFolderID="" childDocID="" childFileName="112222_BK001.dgn"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</si>
  <si>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OrgRefRelPath="400-Engineering\Roadway\Basemaps\Old\112222_KM020.dgn" ExpRefRelPath="" ImpRefRelPath="" RefFileName="112222_KM020.dgn" RefModelName="Design" RefModelID="0" LogicalName="EB State St to RAB-2" OrgPortableName="112222_KM020.dgn" ExpPortableName="" ImpPortableName="" RefFullFileName="C:\Users\pia81677\OneDrive - Mott MacDonald\Desktop\SAN-20\Tracings Package\SAN\112222\400-Engineering\Roadway\Basemaps\Old\112222_KM020.dgn" masterRefModelID="0" masterRefElementID="3379" masterRefNestDepth="0" childRelPath="" childFolderID="" childDocID="" childFileName="112222_KM020.dgn" childModelID="0" RefType="177" RefFlags="2" /&gt;</t>
  </si>
  <si>
    <t xml:space="preserve">          &lt;Reference OrgParentRelPath="400-Engineering\Roadway\Basemaps\Old\112222_KM000-ALT-9.dgn" ExpParentRelPath="" ImpParentRelPath="" ParentModelID="0" ParentModelName="Design" ParentModelType="" isFixable="false" missingModel="False" missingFile="False" OrgRefRelPath="400-Engineering\Roadway\Basemaps\Old\112222_KM021.dgn" ExpRefRelPath="" ImpRefRelPath="" RefFileName="112222_KM021.dgn" RefModelName="Design" RefModelID="0" LogicalName="EB State St to RAB-3" OrgPortableName="112222_KM021.dgn" ExpPortableName="" ImpPortableName="" RefFullFileName="C:\Users\pia81677\OneDrive - Mott MacDonald\Desktop\SAN-20\Tracings Package\SAN\112222\400-Engineering\Roadway\Basemaps\Old\112222_KM021.dgn" masterRefModelID="0" masterRefElementID="3435" masterRefNestDepth="0" childRelPath="" childFolderID="" childDocID="" childFileName="112222_KM021.dgn" childModelID="0"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</si>
  <si>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</si>
  <si>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OrgRefRelPath="400-Engineering\Roadway\Basemaps\Old\112222_KM016.dgn" ExpRefRelPath="" ImpRefRelPath="" RefFileName="112222_KM016.dgn" RefModelName="Design-3D" RefModelID="1" LogicalName="Ref-1" OrgPortableName="112222_KM016.dgn" ExpPortableName="" ImpPortableName="" RefFullFileName="C:\Users\pia81677\OneDrive - Mott MacDonald\Desktop\SAN-20\Tracings Package\SAN\112222\400-Engineering\Roadway\Basemaps\Old\112222_KM016.dgn" masterRefModelID="1" masterRefElementID="2106" masterRefNestDepth="0" childRelPath="" childFolderID="" childDocID="" childFileName="112222_KM016.dgn"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</si>
  <si>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OrgRefRelPath="400-Engineering\Roadway\Basemaps\Old\112222_KM017.dgn" ExpRefRelPath="" ImpRefRelPath="" RefFileName="112222_KM017.dgn" RefModelName="Design-3D" RefModelID="1" LogicalName="Ref-2" OrgPortableName="112222_KM017.dgn" ExpPortableName="" ImpPortableName="" RefFullFileName="C:\Users\pia81677\OneDrive - Mott MacDonald\Desktop\SAN-20\Tracings Package\SAN\112222\400-Engineering\Roadway\Basemaps\Old\112222_KM017.dgn" masterRefModelID="1" masterRefElementID="2115" masterRefNestDepth="0" childRelPath="" childFolderID="" childDocID="" childFileName="112222_KM017.dgn"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</si>
  <si>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OrgRefRelPath="400-Engineering\Roadway\Basemaps\Old\112222_KM018.dgn" ExpRefRelPath="" ImpRefRelPath="" RefFileName="112222_KM018.dgn" RefModelName="Design-3D" RefModelID="1" LogicalName="Ref-3" OrgPortableName="112222_KM018.dgn" ExpPortableName="" ImpPortableName="" RefFullFileName="C:\Users\pia81677\OneDrive - Mott MacDonald\Desktop\SAN-20\Tracings Package\SAN\112222\400-Engineering\Roadway\Basemaps\Old\112222_KM018.dgn" masterRefModelID="1" masterRefElementID="2124" masterRefNestDepth="0" childRelPath="" childFolderID="" childDocID="" childFileName="112222_KM018.dgn"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</si>
  <si>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OrgRefRelPath="400-Engineering\Roadway\Basemaps\Old\112222_KM019.dgn" ExpRefRelPath="" ImpRefRelPath="" RefFileName="112222_KM019.dgn" RefModelName="Design-3D" RefModelID="1" LogicalName="Ref-4" OrgPortableName="112222_KM019.dgn" ExpPortableName="" ImpPortableName="" RefFullFileName="C:\Users\pia81677\OneDrive - Mott MacDonald\Desktop\SAN-20\Tracings Package\SAN\112222\400-Engineering\Roadway\Basemaps\Old\112222_KM019.dgn" masterRefModelID="1" masterRefElementID="2133" masterRefNestDepth="0" childRelPath="" childFolderID="" childDocID="" childFileName="112222_KM019.dgn"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</si>
  <si>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LogicalName="Ref-5" OrgPortableName="112222_BK012.dgn" ExpPortableName="" ImpPortableName="" RefFullFileName="C:\Users\pia81677\OneDrive - Mott MacDonald\Desktop\SAN-20\Tracings Package\SAN\112222\400-Engineering\Roadway\Basemaps\Old\112222_BK012.dgn" masterRefModelID="1" masterRefElementID="2142"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</si>
  <si>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masterRefModelID="1" masterRefElementID="3216"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</si>
  <si>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Package\SAN\112222\400-Engineering\Roadway\Basemaps\Old\112222_KM020.dgn" masterRefModelID="1" masterRefElementID="3411" masterRefNestDepth="0" childRelPath="" childFolderID="" childDocID="" childFileName="112222_KM020.dgn" childModelID="1" RefType="177" RefFlags="2" /&gt;</t>
  </si>
  <si>
    <t xml:space="preserve">          &lt;Reference OrgParentRelPath="400-Engineering\Roadway\Basemaps\Old\112222_KM000-ALT-9.dgn" ExpParentRelPath="" ImpParentRelPath="" ParentModelID="1" ParentModelName="Design-3D" ParentModelType="" isFixable="false" missingModel="False" missingFile="False" OrgRefRelPath="400-Engineering\Roadway\Basemaps\Old\112222_KM021.dgn" ExpRefRelPath="" ImpRefRelPath="" RefFileName="112222_KM021.dgn" RefModelName="Design-3D" RefModelID="1" LogicalName="Ref-7" OrgPortableName="112222_KM021.dgn" ExpPortableName="" ImpPortableName="" RefFullFileName="C:\Users\pia81677\OneDrive - Mott MacDonald\Desktop\SAN-20\Tracings Package\SAN\112222\400-Engineering\Roadway\Basemaps\Old\112222_KM021.dgn" masterRefModelID="1" masterRefElementID="3467" masterRefNestDepth="0" childRelPath="" childFolderID="" childDocID="" childFileName="112222_KM021.dgn" childModelID="1" RefType="177" RefFlags="2" /&gt;</t>
  </si>
  <si>
    <t xml:space="preserve">  &lt;File Name="112222_KM001.dgn" RelPath="400-Engineering\Roadway\Basemaps\Old\112222_KM001.dgn" OrgPWFolderID="-1" OrgPWDocID="-1" OrgPath="C:\Users\pia81677\OneDrive - Mott MacDonald\Desktop\SAN-20\Tracings Package\SAN\112222\400-Engineering\Roadway\Basemaps\Old\112222_KM001.dgn" OrgLocalPath="C:\Users\pia81677\OneDrive - Mott MacDonald\Desktop\SAN-20\Tracings Package\SAN\112222\400-Engineering\Roadway\Basemaps\Old\112222_KM001.dgn" ExpLocalPath="C:\Users\pia81677\OneDrive - Mott MacDonald\Desktop\SAN-20\Tracings Package\SAN\112222\400-Engineering\Roadway\Basemaps\Old\112222_KM001.dgn" ImpPWFolderID="-1" ImpPWDocID="-1" ImpPWPath="" ImpLocalPath=""&gt;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</si>
  <si>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LogicalName="Align #1" OrgPortableName="112222_BK001.dgn" ExpPortableName="" ImpPortableName="" RefFullFileName="C:\Users\pia81677\OneDrive - Mott MacDonald\Desktop\SAN-20\Tracings Package\SAN\112222\400-Engineering\Roadway\Basemaps\Old\112222_BK001.dgn" masterRefModelID="0" masterRefElementID="1306" masterRefNestDepth="0" childRelPath="" childFolderID="" childDocID="" childFileName="112222_BK001.dgn" childModelID="0"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</si>
  <si>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masterRefElementID="1341"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</si>
  <si>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masterRefElementID="1415"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</si>
  <si>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masterRefElementID="1634"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</si>
  <si>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OrgRefRelPath="400-Engineering\Roadway\Basemaps\Old\112222_KM001.dgn" ExpRefRelPath="" ImpRefRelPath="" RefFileName="112222_KM001.dgn" RefModelName="Design-3D" RefModelID="1" LogicalName="Ref" OrgPortableName="112222_KM001.dgn" ExpPortableName="" ImpPortableName="" RefFullFileName="C:\Users\pia81677\OneDrive - Mott MacDonald\Desktop\SAN-20\Tracings Package\SAN\112222\400-Engineering\Roadway\Basemaps\Old\112222_KM001.dgn" masterRefModelID="0" masterRefElementID="1990" masterRefNestDepth="0" childRelPath="" childFolderID="" childDocID="" childFileName="112222_KM001.dgn" childModelID="1"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</si>
  <si>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OrgRefRelPath="400-Engineering\Roadway\Basemaps\Old\112222_KS001.dgn" ExpRefRelPath="" ImpRefRelPath="" RefFileName="112222_KS001.dgn" RefModelName="Design" RefModelID="0" LogicalName="" OrgPortableName="112222_KS001.dgn" ExpPortableName="" ImpPortableName="" RefFullFileName="C:\Users\pia81677\OneDrive - Mott MacDonald\Desktop\SAN-20\Tracings Package\SAN\112222\400-Engineering\Roadway\Basemaps\Old\112222_KS001.dgn" masterRefModelID="0" masterRefElementID="9225" masterRefNestDepth="0" childRelPath="" childFolderID="" childDocID="" childFileName="112222_KS001.dgn" childModelID="0" RefType="177" RefFlags="2" /&gt;</t>
  </si>
  <si>
    <t xml:space="preserve">          &lt;Reference OrgParentRelPath="400-Engineering\Roadway\Basemaps\Old\112222_KM001.dgn" ExpParentRelPath="" ImpParentRelPath="" ParentModelID="0" ParentModelName="Design" ParentModelType="" isFixable="false" missingModel="False" missingFile="False" OrgRefRelPath="400-Engineering\Roadway\Basemaps\Old\112222_BK008.dgn" ExpRefRelPath="" ImpRefRelPath="" RefFileName="112222_BK008.dgn" RefModelName="Design" RefModelID="0" LogicalName="Align #8" OrgPortableName="112222_BK008.dgn" ExpPortableName="" ImpPortableName="" RefFullFileName="C:\Users\pia81677\OneDrive - Mott MacDonald\Desktop\SAN-20\Tracings Package\SAN\112222\400-Engineering\Roadway\Basemaps\Old\112222_BK008.dgn" masterRefModelID="0" masterRefElementID="9522" masterRefNestDepth="0" childRelPath="" childFolderID="" childDocID="" childFileName="112222_BK008.dgn" childModelID="0"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</si>
  <si>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RefModelName="Design-3D" RefModelID="3" LogicalName="Ref" OrgPortableName="112222_BK001.dgn" ExpPortableName="" ImpPortableName="" RefFullFileName="C:\Users\pia81677\OneDrive - Mott MacDonald\Desktop\SAN-20\Tracings Package\SAN\112222\400-Engineering\Roadway\Basemaps\Old\112222_BK001.dgn" masterRefModelID="1" masterRefElementID="2001" masterRefNestDepth="0" childRelPath="" childFolderID="" childDocID="" childFileName="112222_BK001.dgn" childModelID="3"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</si>
  <si>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masterRefElementID="2010"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</si>
  <si>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RefModelID="" LogicalName="Ref-2" OrgPortableName="112222_BK000.dgn" ExpPortableName="" ImpPortableName="" RefFullFileName="C:\Users\pia81677\OneDrive - Mott MacDonald\Desktop\SAN-20\Tracings Package\SAN\112222\400-Engineering\Roadway\Basemaps\Old\112222_BK000.dgn" masterRefModelID="1" masterRefElementID="2019"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</si>
  <si>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LogicalName="Ref-3" OrgPortableName="PW_WORKDIR:d0127691\112222_FB001.dgn" ExpPortableName="" ImpPortableName="" RefFullFileName="PW_WORKDIR:d0127691\112222_FB001.dgn" masterRefModelID="1" masterRefElementID="2091"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</si>
  <si>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missingFile="False" OrgRefRelPath="400-Engineering\Roadway\Basemaps\Old\112222_KS001.dgn" ExpRefRelPath="" ImpRefRelPath="" RefFileName="112222_KS001.dgn" RefModelName="Design-3D" RefModelID="1" LogicalName="Ref-4" OrgPortableName="112222_KS001.dgn" ExpPortableName="" ImpPortableName="" RefFullFileName="C:\Users\pia81677\OneDrive - Mott MacDonald\Desktop\SAN-20\Tracings Package\SAN\112222\400-Engineering\Roadway\Basemaps\Old\112222_KS001.dgn" masterRefModelID="1" masterRefElementID="9237" masterRefNestDepth="0" childRelPath="" childFolderID="" childDocID="" childFileName="112222_KS001.dgn" childModelID="1" RefType="177" RefFlags="2" /&gt;</t>
  </si>
  <si>
    <t xml:space="preserve">          &lt;Reference OrgParentRelPath="400-Engineering\Roadway\Basemaps\Old\112222_KM001.dgn" ExpParentRelPath="" ImpParentRelPath="" ParentModelID="1" ParentModelName="Design-3D" ParentModelType="" isFixable="false" missingModel="False" missingFile="False" OrgRefRelPath="400-Engineering\Roadway\Basemaps\Old\112222_BK008.dgn" ExpRefRelPath="" ImpRefRelPath="" RefFileName="112222_BK008.dgn" RefModelName="Design-3D" RefModelID="1" LogicalName="Ref-5" OrgPortableName="112222_BK008.dgn" ExpPortableName="" ImpPortableName="" RefFullFileName="C:\Users\pia81677\OneDrive - Mott MacDonald\Desktop\SAN-20\Tracings Package\SAN\112222\400-Engineering\Roadway\Basemaps\Old\112222_BK008.dgn" masterRefModelID="1" masterRefElementID="9545" masterRefNestDepth="0" childRelPath="" childFolderID="" childDocID="" childFileName="112222_BK008.dgn" childModelID="1" RefType="177" RefFlags="2" /&gt;</t>
  </si>
  <si>
    <t xml:space="preserve">          &lt;Reference OrgParentRelPath="400-Engineering\Roadway\Basemaps\Old\112222_KM001.dgn" ExpParentRelPath="" ImpParentRelPath="" ParentModelID="3" ParentModelName="Cross Section" ParentModelType="" isFixable="false" missingModel="False" missingFile="False" OrgRefRelPath="400-Engineering\Roadway\Basemaps\Old\112222_KM001.dgn" ExpRefRelPath="" ImpRefRelPath="" RefFileName="112222_KM001.dgn" RefModelName="Design-3D" RefModelID="1" LogicalName="Design-3D" OrgPortableName="112222_KM001.dgn" ExpPortableName="" ImpPortableName="" RefFullFileName="C:\Users\pia81677\OneDrive - Mott MacDonald\Desktop\SAN-20\Tracings Package\SAN\112222\400-Engineering\Roadway\Basemaps\Old\112222_KM001.dgn" masterRefModelID="3" masterRefElementID="3588" masterRefNestDepth="99" childRelPath="" childFolderID="" childDocID="" childFileName="112222_KM001.dgn" childModelID="1" RefType="177" RefFlags="2" /&gt;</t>
  </si>
  <si>
    <t xml:space="preserve">  &lt;File Name="112222_KM002.dgn" RelPath="400-Engineering\Roadway\Basemaps\Old\112222_KM002.dgn" OrgPWFolderID="-1" OrgPWDocID="-1" OrgPath="C:\Users\pia81677\OneDrive - Mott MacDonald\Desktop\SAN-20\Tracings Package\SAN\112222\400-Engineering\Roadway\Basemaps\Old\112222_KM002.dgn" OrgLocalPath="C:\Users\pia81677\OneDrive - Mott MacDonald\Desktop\SAN-20\Tracings Package\SAN\112222\400-Engineering\Roadway\Basemaps\Old\112222_KM002.dgn" ExpLocalPath="C:\Users\pia81677\OneDrive - Mott MacDonald\Desktop\SAN-20\Tracings Package\SAN\112222\400-Engineering\Roadway\Basemaps\Old\112222_KM002.dgn" ImpPWFolderID="-1" ImpPWDocID="-1" ImpPWPath="" ImpLocalPath=""&gt;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</si>
  <si>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</si>
  <si>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Package\SAN\112222\400-Engineering\Roadway\Basemaps\Old\112222_KM002.dgn" masterRefModelID="0" masterRefElementID="1515"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</si>
  <si>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OrgRefRelPath="400-Engineering\Roadway\Basemaps\Old\112222_BK002.dgn" ExpRefRelPath="" ImpRefRelPath="" RefFileName="112222_BK002.dgn" RefModelName="Design" RefModelID="0" LogicalName="aln #2" OrgPortableName="112222_BK002.dgn" ExpPortableName="" ImpPortableName="" RefFullFileName="C:\Users\pia81677\OneDrive - Mott MacDonald\Desktop\SAN-20\Tracings Package\SAN\112222\400-Engineering\Roadway\Basemaps\Old\112222_BK002.dgn" masterRefModelID="0" masterRefElementID="1537" masterRefNestDepth="0" childRelPath="" childFolderID="" childDocID="" childFileName="112222_BK002.dgn" childModelID="0"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</si>
  <si>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</si>
  <si>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LogicalName="Align #4" OrgPortableName="112222_KM004.dgn" ExpPortableName="" ImpPortableName="" RefFullFileName="C:\Users\pia81677\OneDrive - Mott MacDonald\Desktop\SAN-20\Tracings Package\SAN\112222\400-Engineering\Roadway\Basemaps\Old\112222_KM004.dgn" masterRefModelID="0" masterRefElementID="5814"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</si>
  <si>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masterRefElementID="5886"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</si>
  <si>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OrgParentRelPath="400-Engineering\Roadway\Basemaps\Old\112222_KM002.dgn" ExpParentRelPath="" ImpParentRelPath="" ParentModelID="0" ParentModelName="Design" ParentModelType="" isFixable="false" missingModel="False" missingFile="False" OrgRefRelPath="400-Engineering\Roadway\Basemaps\Old\112222_KS002.dgn" ExpRefRelPath="" ImpRefRelPath="" RefFileName="112222_KS002.dgn" RefModelName="Design" RefModelID="0" LogicalName="superelevation" OrgPortableName="112222_KS002.dgn" ExpPortableName="" ImpPortableName="" RefFullFileName="C:\Users\pia81677\OneDrive - Mott MacDonald\Desktop\SAN-20\Tracings Package\SAN\112222\400-Engineering\Roadway\Basemaps\Old\112222_KS002.dgn" masterRefModelID="0" masterRefElementID="7712" masterRefNestDepth="0" childRelPath="" childFolderID="" childDocID="" childFileName="112222_KS002.dgn" childModelID="0"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</si>
  <si>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</si>
  <si>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missingFile="False" OrgRefRelPath="400-Engineering\Roadway\Basemaps\Old\112222_BK002.dgn" ExpRefRelPath="" ImpRefRelPath="" RefFileName="112222_BK002.dgn" RefModelName="Design-3D" RefModelID="1" LogicalName="Ref-1" OrgPortableName="112222_BK002.dgn" ExpPortableName="" ImpPortableName="" RefFullFileName="C:\Users\pia81677\OneDrive - Mott MacDonald\Desktop\SAN-20\Tracings Package\SAN\112222\400-Engineering\Roadway\Basemaps\Old\112222_BK002.dgn" masterRefModelID="1" masterRefElementID="1667" masterRefNestDepth="0" childRelPath="" childFolderID="" childDocID="" childFileName="112222_BK002.dgn" childModelID="1"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</si>
  <si>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</si>
  <si>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missingFile="False" OrgRefRelPath="400-Engineering\Roadway\Basemaps\Old\112222_KM004.dgn"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Package\SAN\112222\400-Engineering\Roadway\Basemaps\Old\112222_KM004.dgn" masterRefModelID="1" masterRefElementID="5877" masterRefNestDepth="0" childRelPath="" childFolderID="" childDocID="" childFileName="112222_KM004.dgn" childModelID="1"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</si>
  <si>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LogicalName="Ref-4" OrgPortableName="112222_BK000.dgn" ExpPortableName="" ImpPortableName="" RefFullFileName="C:\Users\pia81677\OneDrive - Mott MacDonald\Desktop\SAN-20\Tracings Package\SAN\112222\400-Engineering\Roadway\Basemaps\Old\112222_BK000.dgn" masterRefModelID="1" masterRefElementID="5897"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</si>
  <si>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OrgParentRelPath="400-Engineering\Roadway\Basemaps\Old\112222_KM002.dgn" ExpParentRelPath="" ImpParentRelPath="" ParentModelID="1" ParentModelName="Design-3D" ParentModelType="" isFixable="false" missingModel="False" missingFile="False" OrgRefRelPath="400-Engineering\Roadway\Basemaps\Old\112222_KS002.dgn" ExpRefRelPath="" ImpRefRelPath="" RefFileName="112222_KS002.dgn" RefModelName="Design-3D" RefModelID="1" LogicalName="Ref-5" OrgPortableName="112222_KS002.dgn" ExpPortableName="" ImpPortableName="" RefFullFileName="C:\Users\pia81677\OneDrive - Mott MacDonald\Desktop\SAN-20\Tracings Package\SAN\112222\400-Engineering\Roadway\Basemaps\Old\112222_KS002.dgn" masterRefModelID="1" masterRefElementID="7725" masterRefNestDepth="0" childRelPath="" childFolderID="" childDocID="" childFileName="112222_KS002.dgn" childModelID="1" RefType="177" RefFlags="2" /&gt;</t>
  </si>
  <si>
    <t xml:space="preserve">          &lt;Reference OrgParentRelPath="400-Engineering\Roadway\Basemaps\Old\112222_KM002.dgn" ExpParentRelPath="" ImpParentRelPath="" ParentModelID="3" ParentModelName="Cross Section" ParentModelType="" isFixable="false" missingModel="False" missingFile="False" OrgRefRelPath="400-Engineering\Roadway\Basemaps\Old\112222_KM002.dgn" ExpRefRelPath="" ImpRefRelPath="" RefFileName="112222_KM002.dgn" RefModelName="Design-3D" RefModelID="1" LogicalName="Design-3D" OrgPortableName="112222_KM002.dgn" ExpPortableName="" ImpPortableName="" RefFullFileName="C:\Users\pia81677\OneDrive - Mott MacDonald\Desktop\SAN-20\Tracings Package\SAN\112222\400-Engineering\Roadway\Basemaps\Old\112222_KM002.dgn" masterRefModelID="3" masterRefElementID="2571" masterRefNestDepth="99" childRelPath="" childFolderID="" childDocID="" childFileName="112222_KM002.dgn" childModelID="1" RefType="177" RefFlags="2" /&gt;</t>
  </si>
  <si>
    <t xml:space="preserve">  &lt;File Name="112222_KM003.dgn" RelPath="400-Engineering\Roadway\Basemaps\Old\112222_KM003.dgn" OrgPWFolderID="-1" OrgPWDocID="-1" OrgPath="C:\Users\pia81677\OneDrive - Mott MacDonald\Desktop\SAN-20\Tracings Package\SAN\112222\400-Engineering\Roadway\Basemaps\Old\112222_KM003.dgn" OrgLocalPath="C:\Users\pia81677\OneDrive - Mott MacDonald\Desktop\SAN-20\Tracings Package\SAN\112222\400-Engineering\Roadway\Basemaps\Old\112222_KM003.dgn" ExpLocalPath="C:\Users\pia81677\OneDrive - Mott MacDonald\Desktop\SAN-20\Tracings Package\SAN\112222\400-Engineering\Roadway\Basemaps\Old\112222_KM003.dgn" ImpPWFolderID="-1" ImpPWDocID="-1" ImpPWPath="" ImpLocalPath=""&gt;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</si>
  <si>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</si>
  <si>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OrgRefRelPath="400-Engineering\Roadway\Basemaps\Old\112222_KM003.dgn" ExpRefRelPath="" ImpRefRelPath="" RefFileName="112222_KM003.dgn" RefModelName="Design-3D" RefModelID="1" LogicalName="Ref" OrgPortableName="112222_KM003.dgn" ExpPortableName="" ImpPortableName="" RefFullFileName="C:\Users\pia81677\OneDrive - Mott MacDonald\Desktop\SAN-20\Tracings Package\SAN\112222\400-Engineering\Roadway\Basemaps\Old\112222_KM003.dgn" masterRefModelID="0" masterRefElementID="1515" masterRefNestDepth="0" childRelPath="" childFolderID="" childDocID="" childFileName="112222_KM003.dgn" childModelID="1"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</si>
  <si>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OrgRefRelPath="400-Engineering\Roadway\Basemaps\Old\112222_BK003.dgn" ExpRefRelPath="" ImpRefRelPath="" RefFileName="112222_BK003.dgn" RefModelName="Design" RefModelID="0" LogicalName="align #3" OrgPortableName="112222_BK003.dgn" ExpPortableName="" ImpPortableName="" RefFullFileName="C:\Users\pia81677\OneDrive - Mott MacDonald\Desktop\SAN-20\Tracings Package\SAN\112222\400-Engineering\Roadway\Basemaps\Old\112222_BK003.dgn" masterRefModelID="0" masterRefElementID="1537" masterRefNestDepth="0" childRelPath="" childFolderID="" childDocID="" childFileName="112222_BK003.dgn" childModelID="0"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</si>
  <si>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</si>
  <si>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masterRefElementID="1982"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</si>
  <si>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OrgRefRelPath="400-Engineering\Roadway\Basemaps\Old\112222_KM007.dgn" ExpRefRelPath="" ImpRefRelPath="" RefFileName="112222_KM007.dgn" RefModelName="Design" RefModelID="0" LogicalName="Align #7" OrgPortableName="112222_KM007.dgn" ExpPortableName="" ImpPortableName="" RefFullFileName="C:\Users\pia81677\OneDrive - Mott MacDonald\Desktop\SAN-20\Tracings Package\SAN\112222\400-Engineering\Roadway\Basemaps\Old\112222_KM007.dgn" masterRefModelID="0" masterRefElementID="7678" masterRefNestDepth="0" childRelPath="" childFolderID="" childDocID="" childFileName="112222_KM007.dgn" childModelID="0" RefType="177" RefFlags="2" /&gt;</t>
  </si>
  <si>
    <t xml:space="preserve">          &lt;Reference OrgParentRelPath="400-Engineering\Roadway\Basemaps\Old\112222_KM003.dgn" ExpParentRelPath="" ImpParentRelPath="" ParentModelID="0" ParentModelName="Design" ParentModelType="" isFixable="false" missingModel="False" missingFile="False" OrgRefRelPath="400-Engineering\Roadway\Basemaps\Old\112222_KS003.dgn" ExpRefRelPath="" ImpRefRelPath="" RefFileName="112222_KS003.dgn" RefModelName="" RefModelID="" LogicalName="superelevation" OrgPortableName="112222_KS003.dgn" ExpPortableName="" ImpPortableName="" RefFullFileName="C:\Users\pia81677\OneDrive - Mott MacDonald\Desktop\SAN-20\Tracings Package\SAN\112222\400-Engineering\Roadway\Basemaps\Old\112222_KS003.dgn" masterRefModelID="0" masterRefElementID="8423" masterRefNestDepth="0" childRelPath="" childFolderID="" childDocID="" childFileName="112222_KS003.dgn" childModelID=""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</si>
  <si>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</si>
  <si>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missingFile="False" OrgRefRelPath="400-Engineering\Roadway\Basemaps\Old\112222_BK003.dgn" ExpRefRelPath="" ImpRefRelPath="" RefFileName="112222_BK003.dgn" RefModelName="Design-3D" RefModelID="1" LogicalName="Ref-1" OrgPortableName="112222_BK003.dgn" ExpPortableName="" ImpPortableName="" RefFullFileName="C:\Users\pia81677\OneDrive - Mott MacDonald\Desktop\SAN-20\Tracings Package\SAN\112222\400-Engineering\Roadway\Basemaps\Old\112222_BK003.dgn" masterRefModelID="1" masterRefElementID="1667" masterRefNestDepth="0" childRelPath="" childFolderID="" childDocID="" childFileName="112222_BK003.dgn" childModelID="1"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</si>
  <si>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</si>
  <si>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LogicalName="Ref-3" OrgPortableName="112222_BK000.dgn" ExpPortableName="" ImpPortableName="" RefFullFileName="C:\Users\pia81677\OneDrive - Mott MacDonald\Desktop\SAN-20\Tracings Package\SAN\112222\400-Engineering\Roadway\Basemaps\Old\112222_BK000.dgn" masterRefModelID="1" masterRefElementID="1993"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</si>
  <si>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missingFile="False" OrgRefRelPath="400-Engineering\Roadway\Basemaps\Old\112222_KM007.dgn" ExpRefRelPath="" ImpRefRelPath="" RefFileName="112222_KM007.dgn" RefModelName="Design-3D" RefModelID="1" LogicalName="Ref-4" OrgPortableName="112222_KM007.dgn" ExpPortableName="" ImpPortableName="" RefFullFileName="C:\Users\pia81677\OneDrive - Mott MacDonald\Desktop\SAN-20\Tracings Package\SAN\112222\400-Engineering\Roadway\Basemaps\Old\112222_KM007.dgn" masterRefModelID="1" masterRefElementID="7734" masterRefNestDepth="0" childRelPath="" childFolderID="" childDocID="" childFileName="112222_KM007.dgn" childModelID="1" RefType="177" RefFlags="2" /&gt;</t>
  </si>
  <si>
    <t xml:space="preserve">          &lt;Reference OrgParentRelPath="400-Engineering\Roadway\Basemaps\Old\112222_KM003.dgn" ExpParentRelPath="" ImpParentRelPath="" ParentModelID="1" ParentModelName="Design-3D" ParentModelType="" isFixable="false" missingModel="False" missingFile="False" OrgRefRelPath="400-Engineering\Roadway\Basemaps\Old\112222_KS003.dgn" ExpRefRelPath="" ImpRefRelPath="" RefFileName="112222_KS003.dgn" RefModelName="Design-3D" RefModelID="1" LogicalName="Ref-5" OrgPortableName="112222_KS003.dgn" ExpPortableName="" ImpPortableName="" RefFullFileName="C:\Users\pia81677\OneDrive - Mott MacDonald\Desktop\SAN-20\Tracings Package\SAN\112222\400-Engineering\Roadway\Basemaps\Old\112222_KS003.dgn" masterRefModelID="1" masterRefElementID="8435" masterRefNestDepth="0" childRelPath="" childFolderID="" childDocID="" childFileName="112222_KS003.dgn" childModelID="1" RefType="177" RefFlags="2" /&gt;</t>
  </si>
  <si>
    <t xml:space="preserve">          &lt;Reference OrgParentRelPath="400-Engineering\Roadway\Basemaps\Old\112222_KM003.dgn" ExpParentRelPath="" ImpParentRelPath="" ParentModelID="3" ParentModelName="Cross Section" ParentModelType="" isFixable="false" missingModel="False" missingFile="False" OrgRefRelPath="400-Engineering\Roadway\Basemaps\Old\112222_KM003.dgn" ExpRefRelPath="" ImpRefRelPath="" RefFileName="112222_KM003.dgn" RefModelName="Design-3D" RefModelID="1" LogicalName="Design-3D" OrgPortableName="112222_KM003.dgn" ExpPortableName="" ImpPortableName="" RefFullFileName="C:\Users\pia81677\OneDrive - Mott MacDonald\Desktop\SAN-20\Tracings Package\SAN\112222\400-Engineering\Roadway\Basemaps\Old\112222_KM003.dgn" masterRefModelID="3" masterRefElementID="5321" masterRefNestDepth="99" childRelPath="" childFolderID="" childDocID="" childFileName="112222_KM003.dgn" childModelID="1" RefType="177" RefFlags="2" /&gt;</t>
  </si>
  <si>
    <t xml:space="preserve">  &lt;File Name="112222_KM004.dgn" RelPath="400-Engineering\Roadway\Basemaps\Old\112222_KM004.dgn" OrgPWFolderID="-1" OrgPWDocID="-1" OrgPath="C:\Users\pia81677\OneDrive - Mott MacDonald\Desktop\SAN-20\Tracings Package\SAN\112222\400-Engineering\Roadway\Basemaps\Old\112222_KM004.dgn" OrgLocalPath="C:\Users\pia81677\OneDrive - Mott MacDonald\Desktop\SAN-20\Tracings Package\SAN\112222\400-Engineering\Roadway\Basemaps\Old\112222_KM004.dgn" ExpLocalPath="C:\Users\pia81677\OneDrive - Mott MacDonald\Desktop\SAN-20\Tracings Package\SAN\112222\400-Engineering\Roadway\Basemaps\Old\112222_KM004.dgn" ImpPWFolderID="-1" ImpPWDocID="-1" ImpPWPath="" ImpLocalPath=""&gt;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</si>
  <si>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</si>
  <si>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RefModelName="Design-3D" RefModelID="1" LogicalName="Ref" OrgPortableName="112222_KM004.dgn" ExpPortableName="" ImpPortableName="" RefFullFileName="C:\Users\pia81677\OneDrive - Mott MacDonald\Desktop\SAN-20\Tracings Package\SAN\112222\400-Engineering\Roadway\Basemaps\Old\112222_KM004.dgn" masterRefModelID="0" masterRefElementID="1515" masterRefNestDepth="0" childRelPath="" childFolderID="" childDocID="" childFileName="112222_KM004.dgn" childModelID="1"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</si>
  <si>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OrgRefRelPath="400-Engineering\Roadway\Basemaps\Old\112222_BK004.dgn" ExpRefRelPath="" ImpRefRelPath="" RefFileName="112222_BK004.dgn" RefModelName="Design" RefModelID="0" LogicalName="Align #4" OrgPortableName="112222_BK004.dgn" ExpPortableName="" ImpPortableName="" RefFullFileName="C:\Users\pia81677\OneDrive - Mott MacDonald\Desktop\SAN-20\Tracings Package\SAN\112222\400-Engineering\Roadway\Basemaps\Old\112222_BK004.dgn" masterRefModelID="0" masterRefElementID="1537" masterRefNestDepth="0" childRelPath="" childFolderID="" childDocID="" childFileName="112222_BK004.dgn" childModelID="0"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</si>
  <si>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</si>
  <si>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OrgRefRelPath="400-Engineering\Roadway\Basemaps\Old\112222_KM007.dgn" ExpRefRelPath="" ImpRefRelPath="" RefFileName="112222_KM007.dgn" RefModelName="Design" RefModelID="0" LogicalName="Align #7" OrgPortableName="112222_KM007.dgn" ExpPortableName="" ImpPortableName="" RefFullFileName="C:\Users\pia81677\OneDrive - Mott MacDonald\Desktop\SAN-20\Tracings Package\SAN\112222\400-Engineering\Roadway\Basemaps\Old\112222_KM007.dgn" masterRefModelID="0" masterRefElementID="6958" masterRefNestDepth="0" childRelPath="" childFolderID="" childDocID="" childFileName="112222_KM007.dgn" childModelID="0"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</si>
  <si>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RefModelName="" RefModelID="" LogicalName="EB US-20 (SB SR-19) Departing RAB Corridor Model" OrgPortableName="112222_KM002.dgn" ExpPortableName="" ImpPortableName="" RefFullFileName="C:\Users\pia81677\OneDrive - Mott MacDonald\Desktop\SAN-20\Tracings Package\SAN\112222\400-Engineering\Roadway\Basemaps\Old\112222_KM002.dgn" masterRefModelID="0" masterRefElementID="5044" masterRefNestDepth="1" childRelPath="" childFolderID="" childDocID="" childFileName="112222_KM002.dgn" childModelID="" RefType="177" RefFlags="2" /&gt;</t>
  </si>
  <si>
    <t xml:space="preserve">          &lt;Reference OrgParentRelPath="400-Engineering\Roadway\Basemaps\Old\112222_KM004.dgn" ExpParentRelPath="" ImpParentRelPath="" ParentModelID="0" ParentModelName="Design" ParentModelType="" isFixable="false" missingModel="False" missingFile="False" OrgRefRelPath="400-Engineering\Roadway\Basemaps\Old\112222_KS004.dgn" ExpRefRelPath="" ImpRefRelPath="" RefFileName="112222_KS004.dgn" RefModelName="Design" RefModelID="0" LogicalName="superelevation" OrgPortableName="112222_KS004.dgn" ExpPortableName="" ImpPortableName="" RefFullFileName="C:\Users\pia81677\OneDrive - Mott MacDonald\Desktop\SAN-20\Tracings Package\SAN\112222\400-Engineering\Roadway\Basemaps\Old\112222_KS004.dgn" masterRefModelID="0" masterRefElementID="7934" masterRefNestDepth="0" childRelPath="" childFolderID="" childDocID="" childFileName="112222_KS004.dgn" childModelID="0"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</si>
  <si>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</si>
  <si>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missingFile="False" OrgRefRelPath="400-Engineering\Roadway\Basemaps\Old\112222_BK004.dgn" ExpRefRelPath="" ImpRefRelPath="" RefFileName="112222_BK004.dgn" RefModelName="Design-3D" RefModelID="1" LogicalName="Ref-1" OrgPortableName="112222_BK004.dgn" ExpPortableName="" ImpPortableName="" RefFullFileName="C:\Users\pia81677\OneDrive - Mott MacDonald\Desktop\SAN-20\Tracings Package\SAN\112222\400-Engineering\Roadway\Basemaps\Old\112222_BK004.dgn" masterRefModelID="1" masterRefElementID="1667" masterRefNestDepth="0" childRelPath="" childFolderID="" childDocID="" childFileName="112222_BK004.dgn" childModelID="1"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</si>
  <si>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</si>
  <si>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missingFile="False" OrgRefRelPath="400-Engineering\Roadway\Basemaps\Old\112222_KM007.dgn"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Package\SAN\112222\400-Engineering\Roadway\Basemaps\Old\112222_KM007.dgn" masterRefModelID="1" masterRefElementID="7007" masterRefNestDepth="0" childRelPath="" childFolderID="" childDocID="" childFileName="112222_KM007.dgn" childModelID="1"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</si>
  <si>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missingFile="False" OrgRefRelPath="400-Engineering\Roadway\Basemaps\Old\112222_KM002.dgn"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Package\SAN\112222\400-Engineering\Roadway\Basemaps\Old\112222_KM002.dgn" masterRefModelID="1" masterRefElementID="5090"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</si>
  <si>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OrgParentRelPath="400-Engineering\Roadway\Basemaps\Old\112222_KM004.dgn" ExpParentRelPath="" ImpParentRelPath="" ParentModelID="1" ParentModelName="Design-3D" ParentModelType="" isFixable="false" missingModel="False" missingFile="False" OrgRefRelPath="400-Engineering\Roadway\Basemaps\Old\112222_KS004.dgn" ExpRefRelPath="" ImpRefRelPath="" RefFileName="112222_KS004.dgn" RefModelName="Design-3D" RefModelID="1" LogicalName="Ref-5" OrgPortableName="112222_KS004.dgn" ExpPortableName="" ImpPortableName="" RefFullFileName="C:\Users\pia81677\OneDrive - Mott MacDonald\Desktop\SAN-20\Tracings Package\SAN\112222\400-Engineering\Roadway\Basemaps\Old\112222_KS004.dgn" masterRefModelID="1" masterRefElementID="7949" masterRefNestDepth="0" childRelPath="" childFolderID="" childDocID="" childFileName="112222_KS004.dgn" childModelID="1" RefType="177" RefFlags="2" /&gt;</t>
  </si>
  <si>
    <t xml:space="preserve">      &lt;Model Type="Normal" ID="27" Name="Cross Section"&gt;</t>
  </si>
  <si>
    <t xml:space="preserve">          &lt;Reference OrgParentRelPath="400-Engineering\Roadway\Basemaps\Old\112222_KM004.dgn" ExpParentRelPath="" ImpParentRelPath="" ParentModelID="27" ParentModelName="Cross Section" ParentModelType="" isFixable="false" missingModel="False" missingFile="False" OrgRefRelPath="400-Engineering\Roadway\Basemaps\Old\112222_KM004.dgn" ExpRefRelPath="" ImpRefRelPath="" RefFileName="112222_KM004.dgn" RefModelName="Design-3D" RefModelID="1" LogicalName="Design-3D" OrgPortableName="112222_KM004.dgn" ExpPortableName="" ImpPortableName="" RefFullFileName="C:\Users\pia81677\OneDrive - Mott MacDonald\Desktop\SAN-20\Tracings Package\SAN\112222\400-Engineering\Roadway\Basemaps\Old\112222_KM004.dgn" masterRefModelID="27" masterRefElementID="8503" masterRefNestDepth="99" childRelPath="" childFolderID="" childDocID="" childFileName="112222_KM004.dgn" childModelID="1" RefType="177" RefFlags="2" /&gt;</t>
  </si>
  <si>
    <t xml:space="preserve">  &lt;File Name="112222_KM005.dgn" RelPath="400-Engineering\Roadway\Basemaps\Old\112222_KM005.dgn" OrgPWFolderID="-1" OrgPWDocID="-1" OrgPath="C:\Users\pia81677\OneDrive - Mott MacDonald\Desktop\SAN-20\Tracings Package\SAN\112222\400-Engineering\Roadway\Basemaps\Old\112222_KM005.dgn" OrgLocalPath="C:\Users\pia81677\OneDrive - Mott MacDonald\Desktop\SAN-20\Tracings Package\SAN\112222\400-Engineering\Roadway\Basemaps\Old\112222_KM005.dgn" ExpLocalPath="C:\Users\pia81677\OneDrive - Mott MacDonald\Desktop\SAN-20\Tracings Package\SAN\112222\400-Engineering\Roadway\Basemaps\Old\112222_KM005.dgn" ImpPWFolderID="-1" ImpPWDocID="-1" ImpPWPath="" ImpLocalPath=""&gt;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</si>
  <si>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</si>
  <si>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RefModelName="Design-3D" RefModelID="1" LogicalName="Ref" OrgPortableName="112222_KM005.dgn" ExpPortableName="" ImpPortableName="" RefFullFileName="C:\Users\pia81677\OneDrive - Mott MacDonald\Desktop\SAN-20\Tracings Package\SAN\112222\400-Engineering\Roadway\Basemaps\Old\112222_KM005.dgn" masterRefModelID="0" masterRefElementID="1515"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</si>
  <si>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RefModelName="Design" RefModelID="0" LogicalName="Align #5" OrgPortableName="112222_BK005.dgn" ExpPortableName="" ImpPortableName="" RefFullFileName="C:\Users\pia81677\OneDrive - Mott MacDonald\Desktop\SAN-20\Tracings Package\SAN\112222\400-Engineering\Roadway\Basemaps\Old\112222_BK005.dgn" masterRefModelID="0" masterRefElementID="1536" masterRefNestDepth="0" childRelPath="" childFolderID="" childDocID="" childFileName="112222_BK005.dgn" childModelID="0"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</si>
  <si>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</si>
  <si>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OrgRefRelPath="400-Engineering\Roadway\Basemaps\Old\112222_KM009.dgn" ExpRefRelPath="" ImpRefRelPath="" RefFileName="112222_KM009.dgn" RefModelName="" RefModelID="" LogicalName="Align #9" OrgPortableName="112222_KM009.dgn" ExpPortableName="" ImpPortableName="" RefFullFileName="C:\Users\pia81677\OneDrive - Mott MacDonald\Desktop\SAN-20\Tracings Package\SAN\112222\400-Engineering\Roadway\Basemaps\Old\112222_KM009.dgn" masterRefModelID="0" masterRefElementID="9141" masterRefNestDepth="0" childRelPath="" childFolderID="" childDocID="" childFileName="112222_KM009.dgn" childModelID=""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</si>
  <si>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RefModelName="" RefModelID="" LogicalName="" OrgPortableName="112222_KM006.dgn" ExpPortableName="" ImpPortableName="" RefFullFileName="C:\Users\pia81677\OneDrive - Mott MacDonald\Desktop\SAN-20\Tracings Package\SAN\112222\400-Engineering\Roadway\Basemaps\Old\112222_KM006.dgn" masterRefModelID="0" masterRefElementID="9500" masterRefNestDepth="1" childRelPath="" childFolderID="" childDocID="" childFileName="112222_KM006.dgn" childModelID=""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</si>
  <si>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OrgRefRelPath="400-Engineering\Roadway\Basemaps\Old\112222_KM014.dgn" ExpRefRelPath="" ImpRefRelPath="" RefFileName="112222_KM014.dgn" RefModelName="" RefModelID="" LogicalName="" OrgPortableName="112222_KM014.dgn" ExpPortableName="" ImpPortableName="" RefFullFileName="C:\Users\pia81677\OneDrive - Mott MacDonald\Desktop\SAN-20\Tracings Package\SAN\112222\400-Engineering\Roadway\Basemaps\Old\112222_KM014.dgn" masterRefModelID="0" masterRefElementID="10022" masterRefNestDepth="0" childRelPath="" childFolderID="" childDocID="" childFileName="112222_KM014.dgn" childModelID=""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</si>
  <si>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OrgRefRelPath="400-Engineering\Roadway\Basemaps\Old\112222_KM010.dgn" ExpRefRelPath="" ImpRefRelPath="" RefFileName="112222_KM010.dgn" RefModelName="Design" RefModelID="0" LogicalName="Align #10" OrgPortableName="112222_KM010.dgn" ExpPortableName="" ImpPortableName="" RefFullFileName="C:\Users\pia81677\OneDrive - Mott MacDonald\Desktop\SAN-20\Tracings Package\SAN\112222\400-Engineering\Roadway\Basemaps\Old\112222_KM010.dgn" masterRefModelID="0" masterRefElementID="10844" masterRefNestDepth="0" childRelPath="" childFolderID="" childDocID="" childFileName="112222_KM010.dgn" childModelID="0" RefType="177" RefFlags="2" /&gt;</t>
  </si>
  <si>
    <t xml:space="preserve">          &lt;Reference OrgParentRelPath="400-Engineering\Roadway\Basemaps\Old\112222_KM005.dgn" ExpParentRelPath="" ImpParentRelPath="" ParentModelID="0" ParentModelName="Design" ParentModelType="" isFixable="false" missingModel="False" missingFile="False" OrgRefRelPath="400-Engineering\Roadway\Basemaps\Old\112222_KS005.dgn" ExpRefRelPath="" ImpRefRelPath="" RefFileName="112222_KS005.dgn" RefModelName="" RefModelID="" LogicalName="superelevation" OrgPortableName="112222_KS005.dgn" ExpPortableName="" ImpPortableName="" RefFullFileName="C:\Users\pia81677\OneDrive - Mott MacDonald\Desktop\SAN-20\Tracings Package\SAN\112222\400-Engineering\Roadway\Basemaps\Old\112222_KS005.dgn" masterRefModelID="0" masterRefElementID="12458" masterRefNestDepth="0" childRelPath="" childFolderID="" childDocID="" childFileName="112222_KS005.dgn"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</si>
  <si>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</si>
  <si>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OrgRefRelPath="400-Engineering\Roadway\Basemaps\Old\112222_BK005.dgn" ExpRefRelPath="" ImpRefRelPath="" RefFileName="112222_BK005.dgn" RefModelName="Design-3D" RefModelID="" LogicalName="Ref-1" OrgPortableName="112222_BK005.dgn" ExpPortableName="" ImpPortableName="" RefFullFileName="C:\Users\pia81677\OneDrive - Mott MacDonald\Desktop\SAN-20\Tracings Package\SAN\112222\400-Engineering\Roadway\Basemaps\Old\112222_BK005.dgn" masterRefModelID="1" masterRefElementID="1666" masterRefNestDepth="0" childRelPath="" childFolderID="" childDocID="" childFileName="112222_BK005.dgn"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</si>
  <si>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</si>
  <si>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OrgRefRelPath="400-Engineering\Roadway\Basemaps\Old\112222_KM009.dgn" ExpRefRelPath="" ImpRefRelPath="" RefFileName="112222_KM009.dgn" RefModelName="Design-3D" RefModelID="" LogicalName="Ref-3" OrgPortableName="112222_KM009.dgn" ExpPortableName="" ImpPortableName="" RefFullFileName="C:\Users\pia81677\OneDrive - Mott MacDonald\Desktop\SAN-20\Tracings Package\SAN\112222\400-Engineering\Roadway\Basemaps\Old\112222_KM009.dgn" masterRefModelID="1" masterRefElementID="9178" masterRefNestDepth="0" childRelPath="" childFolderID="" childDocID="" childFileName="112222_KM009.dgn"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</si>
  <si>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RefModelID="" LogicalName="Ref-4" OrgPortableName="112222_KM006.dgn" ExpPortableName="" ImpPortableName="" RefFullFileName="C:\Users\pia81677\OneDrive - Mott MacDonald\Desktop\SAN-20\Tracings Package\SAN\112222\400-Engineering\Roadway\Basemaps\Old\112222_KM006.dgn" masterRefModelID="1" masterRefElementID="9549" masterRefNestDepth="0" childRelPath="" childFolderID="" childDocID="" childFileName="112222_KM006.dgn"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</si>
  <si>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OrgRefRelPath="400-Engineering\Roadway\Basemaps\Old\112222_KM014.dgn" ExpRefRelPath="" ImpRefRelPath="" RefFileName="112222_KM014.dgn" RefModelName="Design-3D" RefModelID="" LogicalName="Ref-5" OrgPortableName="112222_KM014.dgn" ExpPortableName="" ImpPortableName="" RefFullFileName="C:\Users\pia81677\OneDrive - Mott MacDonald\Desktop\SAN-20\Tracings Package\SAN\112222\400-Engineering\Roadway\Basemaps\Old\112222_KM014.dgn" masterRefModelID="1" masterRefElementID="10065" masterRefNestDepth="0" childRelPath="" childFolderID="" childDocID="" childFileName="112222_KM014.dgn" childModelID=""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</si>
  <si>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OrgRefRelPath="400-Engineering\Roadway\Basemaps\Old\112222_KM010.dgn" ExpRefRelPath="" ImpRefRelPath="" RefFileName="112222_KM010.dgn" RefModelName="Design" RefModelID="0" LogicalName="Align #10" OrgPortableName="112222_KM010.dgn" ExpPortableName="" ImpPortableName="" RefFullFileName="C:\Users\pia81677\OneDrive - Mott MacDonald\Desktop\SAN-20\Tracings Package\SAN\112222\400-Engineering\Roadway\Basemaps\Old\112222_KM010.dgn" masterRefModelID="1" masterRefElementID="10791" masterRefNestDepth="0" childRelPath="" childFolderID="" childDocID="" childFileName="112222_KM010.dgn" childModelID="0"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</si>
  <si>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OrgRefRelPath="400-Engineering\Roadway\Basemaps\Old\112222_KM010.dgn" ExpRefRelPath="" ImpRefRelPath="" RefFileName="112222_KM010.dgn" RefModelName="Design-3D" RefModelID="1" LogicalName="Ref-6" OrgPortableName="112222_KM010.dgn" ExpPortableName="" ImpPortableName="" RefFullFileName="C:\Users\pia81677\OneDrive - Mott MacDonald\Desktop\SAN-20\Tracings Package\SAN\112222\400-Engineering\Roadway\Basemaps\Old\112222_KM010.dgn" masterRefModelID="1" masterRefElementID="10894" masterRefNestDepth="0" childRelPath="" childFolderID="" childDocID="" childFileName="112222_KM010.dgn" childModelID="1" RefType="177" RefFlags="2" /&gt;</t>
  </si>
  <si>
    <t xml:space="preserve">          &lt;Reference OrgParentRelPath="400-Engineering\Roadway\Basemaps\Old\112222_KM005.dgn" ExpParentRelPath="" ImpParentRelPath="" ParentModelID="1" ParentModelName="Design-3D" ParentModelType="" isFixable="false" missingModel="False" missingFile="False" OrgRefRelPath="400-Engineering\Roadway\Basemaps\Old\112222_KS005.dgn" ExpRefRelPath="" ImpRefRelPath="" RefFileName="112222_KS005.dgn" RefModelName="Design-3D" RefModelID="1" LogicalName="Ref-7" OrgPortableName="112222_KS005.dgn" ExpPortableName="" ImpPortableName="" RefFullFileName="C:\Users\pia81677\OneDrive - Mott MacDonald\Desktop\SAN-20\Tracings Package\SAN\112222\400-Engineering\Roadway\Basemaps\Old\112222_KS005.dgn" masterRefModelID="1" masterRefElementID="12472" masterRefNestDepth="0" childRelPath="" childFolderID="" childDocID="" childFileName="112222_KS005.dgn" childModelID="1" RefType="177" RefFlags="2" /&gt;</t>
  </si>
  <si>
    <t xml:space="preserve">          &lt;Reference OrgParentRelPath="400-Engineering\Roadway\Basemaps\Old\112222_KM005.dgn" ExpParentRelPath="" ImpParentRelPath="" ParentModelID="3" ParentModelName="Cross Section" ParentModelType="" isFixable="false" missingModel="False" missingFile="False" OrgRefRelPath="400-Engineering\Roadway\Basemaps\Old\112222_KM005.dgn" ExpRefRelPath="" ImpRefRelPath="" RefFileName="112222_KM005.dgn" RefModelName="Design-3D" RefModelID="1" LogicalName="Design-3D" OrgPortableName="112222_KM005.dgn" ExpPortableName="" ImpPortableName="" RefFullFileName="C:\Users\pia81677\OneDrive - Mott MacDonald\Desktop\SAN-20\Tracings Package\SAN\112222\400-Engineering\Roadway\Basemaps\Old\112222_KM005.dgn" masterRefModelID="3" masterRefElementID="9371" masterRefNestDepth="99" childRelPath="" childFolderID="" childDocID="" childFileName="112222_KM005.dgn" childModelID="1" RefType="177" RefFlags="2" /&gt;</t>
  </si>
  <si>
    <t xml:space="preserve">  &lt;File Name="112222_KM006.dgn" RelPath="400-Engineering\Roadway\Basemaps\Old\112222_KM006.dgn" OrgPWFolderID="-1" OrgPWDocID="-1" OrgPath="C:\Users\pia81677\OneDrive - Mott MacDonald\Desktop\SAN-20\Tracings Package\SAN\112222\400-Engineering\Roadway\Basemaps\Old\112222_KM006.dgn" OrgLocalPath="C:\Users\pia81677\OneDrive - Mott MacDonald\Desktop\SAN-20\Tracings Package\SAN\112222\400-Engineering\Roadway\Basemaps\Old\112222_KM006.dgn" ExpLocalPath="C:\Users\pia81677\OneDrive - Mott MacDonald\Desktop\SAN-20\Tracings Package\SAN\112222\400-Engineering\Roadway\Basemaps\Old\112222_KM006.dgn" ImpPWFolderID="-1" ImpPWDocID="-1" ImpPWPath="" ImpLocalPath=""&gt;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</si>
  <si>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</si>
  <si>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RefModelName="Design-3D" RefModelID="1" LogicalName="Ref" OrgPortableName="112222_KM006.dgn" ExpPortableName="" ImpPortableName="" RefFullFileName="C:\Users\pia81677\OneDrive - Mott MacDonald\Desktop\SAN-20\Tracings Package\SAN\112222\400-Engineering\Roadway\Basemaps\Old\112222_KM006.dgn" masterRefModelID="0" masterRefElementID="1515"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</si>
  <si>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OrgRefRelPath="400-Engineering\Roadway\Basemaps\Old\112222_BK006.dgn" ExpRefRelPath="" ImpRefRelPath="" RefFileName="112222_BK006.dgn" RefModelName="Design" RefModelID="0" LogicalName="align #6" OrgPortableName="112222_BK006.dgn" ExpPortableName="" ImpPortableName="" RefFullFileName="C:\Users\pia81677\OneDrive - Mott MacDonald\Desktop\SAN-20\Tracings Package\SAN\112222\400-Engineering\Roadway\Basemaps\Old\112222_BK006.dgn" masterRefModelID="0" masterRefElementID="1537" masterRefNestDepth="0" childRelPath="" childFolderID="" childDocID="" childFileName="112222_BK006.dgn" childModelID="0"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</si>
  <si>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</si>
  <si>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masterRefElementID="5450"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</si>
  <si>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RefModelName="" RefModelID="" LogicalName="Align #5" OrgPortableName="112222_KM005.dgn" ExpPortableName="" ImpPortableName="" RefFullFileName="C:\Users\pia81677\OneDrive - Mott MacDonald\Desktop\SAN-20\Tracings Package\SAN\112222\400-Engineering\Roadway\Basemaps\Old\112222_KM005.dgn" masterRefModelID="0" masterRefElementID="7885" masterRefNestDepth="0" childRelPath="" childFolderID="" childDocID="" childFileName="112222_KM005.dgn" childModelID=""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</si>
  <si>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Package\SAN\112222\400-Engineering\Roadway\Basemaps\Old\112222_KM010.dgn" masterRefModelID="0" masterRefElementID="9594" masterRefNestDepth="0" childRelPath="" childFolderID="" childDocID="" childFileName="112222_KM010.dgn" childModelID="0" RefType="177" RefFlags="2" /&gt;</t>
  </si>
  <si>
    <t xml:space="preserve">          &lt;Reference OrgParentRelPath="400-Engineering\Roadway\Basemaps\Old\112222_KM006.dgn" ExpParentRelPath="" ImpParentRelPath="" ParentModelID="0" ParentModelName="Design" ParentModelType="" isFixable="false" missingModel="False" missingFile="False" OrgRefRelPath="400-Engineering\Roadway\Basemaps\Old\112222_KS006.dgn" ExpRefRelPath="" ImpRefRelPath="" RefFileName="112222_KS006.dgn" RefModelName="" RefModelID="" LogicalName="superelevation" OrgPortableName="112222_KS006.dgn" ExpPortableName="" ImpPortableName="" RefFullFileName="C:\Users\pia81677\OneDrive - Mott MacDonald\Desktop\SAN-20\Tracings Package\SAN\112222\400-Engineering\Roadway\Basemaps\Old\112222_KS006.dgn" masterRefModelID="0" masterRefElementID="10556" masterRefNestDepth="0" childRelPath="" childFolderID="" childDocID="" childFileName="112222_KS006.dgn" childModelID=""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</si>
  <si>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</si>
  <si>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OrgRefRelPath="400-Engineering\Roadway\Basemaps\Old\112222_BK006.dgn" ExpRefRelPath="" ImpRefRelPath="" RefFileName="112222_BK006.dgn" RefModelName="Design-3D" RefModelID="1" LogicalName="Ref-1" OrgPortableName="112222_BK006.dgn" ExpPortableName="" ImpPortableName="" RefFullFileName="C:\Users\pia81677\OneDrive - Mott MacDonald\Desktop\SAN-20\Tracings Package\SAN\112222\400-Engineering\Roadway\Basemaps\Old\112222_BK006.dgn" masterRefModelID="1" masterRefElementID="1667" masterRefNestDepth="0" childRelPath="" childFolderID="" childDocID="" childFileName="112222_BK006.dgn" childModelID="1"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</si>
  <si>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</si>
  <si>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LogicalName="Ref-3" OrgPortableName="112222_BK000.dgn" ExpPortableName="" ImpPortableName="" RefFullFileName="C:\Users\pia81677\OneDrive - Mott MacDonald\Desktop\SAN-20\Tracings Package\SAN\112222\400-Engineering\Roadway\Basemaps\Old\112222_BK000.dgn" masterRefModelID="1" masterRefElementID="5461"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</si>
  <si>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LogicalName="Ref-4" OrgPortableName="112222_KM005.dgn" ExpPortableName="" ImpPortableName="" RefFullFileName="C:\Users\pia81677\OneDrive - Mott MacDonald\Desktop\SAN-20\Tracings Package\SAN\112222\400-Engineering\Roadway\Basemaps\Old\112222_KM005.dgn" masterRefModelID="1" masterRefElementID="7930"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</si>
  <si>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Package\SAN\112222\400-Engineering\Roadway\Basemaps\Old\112222_KM010.dgn" masterRefModelID="1" masterRefElementID="9647" masterRefNestDepth="0" childRelPath="" childFolderID="" childDocID="" childFileName="112222_KM010.dgn" childModelID="1" RefType="177" RefFlags="2" /&gt;</t>
  </si>
  <si>
    <t xml:space="preserve">          &lt;Reference OrgParentRelPath="400-Engineering\Roadway\Basemaps\Old\112222_KM006.dgn" ExpParentRelPath="" ImpParentRelPath="" ParentModelID="1" ParentModelName="Design-3D" ParentModelType="" isFixable="false" missingModel="False" missingFile="False" OrgRefRelPath="400-Engineering\Roadway\Basemaps\Old\112222_KS006.dgn" ExpRefRelPath="" ImpRefRelPath="" RefFileName="112222_KS006.dgn" RefModelName="Design-3D" RefModelID="1" LogicalName="Ref-6" OrgPortableName="112222_KS006.dgn" ExpPortableName="" ImpPortableName="" RefFullFileName="C:\Users\pia81677\OneDrive - Mott MacDonald\Desktop\SAN-20\Tracings Package\SAN\112222\400-Engineering\Roadway\Basemaps\Old\112222_KS006.dgn" masterRefModelID="1" masterRefElementID="10570" masterRefNestDepth="0" childRelPath="" childFolderID="" childDocID="" childFileName="112222_KS006.dgn" childModelID="1" RefType="177" RefFlags="2" /&gt;</t>
  </si>
  <si>
    <t xml:space="preserve">          &lt;Reference OrgParentRelPath="400-Engineering\Roadway\Basemaps\Old\112222_KM006.dgn" ExpParentRelPath="" ImpParentRelPath="" ParentModelID="3" ParentModelName="Cross Section" ParentModelType="" isFixable="false" missingModel="False" missingFile="False" OrgRefRelPath="400-Engineering\Roadway\Basemaps\Old\112222_KM006.dgn" ExpRefRelPath="" ImpRefRelPath="" RefFileName="112222_KM006.dgn" RefModelName="Design-3D" RefModelID="1" LogicalName="Design-3D" OrgPortableName="112222_KM006.dgn" ExpPortableName="" ImpPortableName="" RefFullFileName="C:\Users\pia81677\OneDrive - Mott MacDonald\Desktop\SAN-20\Tracings Package\SAN\112222\400-Engineering\Roadway\Basemaps\Old\112222_KM006.dgn" masterRefModelID="3" masterRefElementID="7939" masterRefNestDepth="99" childRelPath="" childFolderID="" childDocID="" childFileName="112222_KM006.dgn" childModelID="1" RefType="177" RefFlags="2" /&gt;</t>
  </si>
  <si>
    <t xml:space="preserve">  &lt;File Name="112222_KM007.dgn" RelPath="400-Engineering\Roadway\Basemaps\Old\112222_KM007.dgn" OrgPWFolderID="-1" OrgPWDocID="-1" OrgPath="C:\Users\pia81677\OneDrive - Mott MacDonald\Desktop\SAN-20\Tracings Package\SAN\112222\400-Engineering\Roadway\Basemaps\Old\112222_KM007.dgn" OrgLocalPath="C:\Users\pia81677\OneDrive - Mott MacDonald\Desktop\SAN-20\Tracings Package\SAN\112222\400-Engineering\Roadway\Basemaps\Old\112222_KM007.dgn" ExpLocalPath="C:\Users\pia81677\OneDrive - Mott MacDonald\Desktop\SAN-20\Tracings Package\SAN\112222\400-Engineering\Roadway\Basemaps\Old\112222_KM007.dgn" ImpPWFolderID="-1" ImpPWDocID="-1" ImpPWPath="" ImpLocalPath=""&gt;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</si>
  <si>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</si>
  <si>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OrgRefRelPath="400-Engineering\Roadway\Basemaps\Old\112222_KM007.dgn" ExpRefRelPath="" ImpRefRelPath="" RefFileName="112222_KM007.dgn" RefModelName="Design-3D" RefModelID="1" LogicalName="Ref" OrgPortableName="112222_KM007.dgn" ExpPortableName="" ImpPortableName="" RefFullFileName="C:\Users\pia81677\OneDrive - Mott MacDonald\Desktop\SAN-20\Tracings Package\SAN\112222\400-Engineering\Roadway\Basemaps\Old\112222_KM007.dgn" masterRefModelID="0" masterRefElementID="1515" masterRefNestDepth="0" childRelPath="" childFolderID="" childDocID="" childFileName="112222_KM007.dgn" childModelID="1"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</si>
  <si>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OrgRefRelPath="400-Engineering\Roadway\Basemaps\Old\112222_BK007.dgn" ExpRefRelPath="" ImpRefRelPath="" RefFileName="112222_BK007.dgn" RefModelName="Design" RefModelID="0" LogicalName="Align #7" OrgPortableName="112222_BK007.dgn" ExpPortableName="" ImpPortableName="" RefFullFileName="C:\Users\pia81677\OneDrive - Mott MacDonald\Desktop\SAN-20\Tracings Package\SAN\112222\400-Engineering\Roadway\Basemaps\Old\112222_BK007.dgn" masterRefModelID="0" masterRefElementID="1537" masterRefNestDepth="0" childRelPath="" childFolderID="" childDocID="" childFileName="112222_BK007.dgn" childModelID="0"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</si>
  <si>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masterRefElementID="1675"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</si>
  <si>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masterRefElementID="1695"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</si>
  <si>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OrgRefRelPath="400-Engineering\Roadway\Basemaps\Old\112222_KM003.dgn" ExpRefRelPath="" ImpRefRelPath="" RefFileName="112222_KM003.dgn" RefModelName="Design" RefModelID="0" LogicalName="Align #3" OrgPortableName="112222_KM003.dgn" ExpPortableName="" ImpPortableName="" RefFullFileName="C:\Users\pia81677\OneDrive - Mott MacDonald\Desktop\SAN-20\Tracings Package\SAN\112222\400-Engineering\Roadway\Basemaps\Old\112222_KM003.dgn" masterRefModelID="0" masterRefElementID="3013" masterRefNestDepth="0" childRelPath="" childFolderID="" childDocID="" childFileName="112222_KM003.dgn" childModelID="0"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</si>
  <si>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LogicalName="Align #4" OrgPortableName="112222_KM004.dgn" ExpPortableName="" ImpPortableName="" RefFullFileName="C:\Users\pia81677\OneDrive - Mott MacDonald\Desktop\SAN-20\Tracings Package\SAN\112222\400-Engineering\Roadway\Basemaps\Old\112222_KM004.dgn" masterRefModelID="0" masterRefElementID="3793"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</si>
  <si>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RefModelName="Design" RefModelID="0" LogicalName="Align #2" OrgPortableName="112222_KM002.dgn" ExpPortableName="" ImpPortableName="" RefFullFileName="C:\Users\pia81677\OneDrive - Mott MacDonald\Desktop\SAN-20\Tracings Package\SAN\112222\400-Engineering\Roadway\Basemaps\Old\112222_KM002.dgn" masterRefModelID="0" masterRefElementID="4177" masterRefNestDepth="0" childRelPath="" childFolderID="" childDocID="" childFileName="112222_KM002.dgn" childModelID="0" RefType="177" RefFlags="2" /&gt;</t>
  </si>
  <si>
    <t xml:space="preserve">          &lt;Reference OrgParentRelPath="400-Engineering\Roadway\Basemaps\Old\112222_KM007.dgn" ExpParentRelPath="" ImpParentRelPath="" ParentModelID="0" ParentModelName="Design" ParentModelType="" isFixable="false" missingModel="False" missingFile="False" OrgRefRelPath="400-Engineering\Roadway\Basemaps\Old\112222_KS007.dgn" ExpRefRelPath="" ImpRefRelPath="" RefFileName="112222_KS007.dgn" RefModelName="Design" RefModelID="0" LogicalName="superelevation" OrgPortableName="112222_KS007.dgn" ExpPortableName="" ImpPortableName="" RefFullFileName="C:\Users\pia81677\OneDrive - Mott MacDonald\Desktop\SAN-20\Tracings Package\SAN\112222\400-Engineering\Roadway\Basemaps\Old\112222_KS007.dgn" masterRefModelID="0" masterRefElementID="6726" masterRefNestDepth="0" childRelPath="" childFolderID="" childDocID="" childFileName="112222_KS007.dgn" childModelID="0"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</si>
  <si>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</si>
  <si>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OrgRefRelPath="400-Engineering\Roadway\Basemaps\Old\112222_BK007.dgn" ExpRefRelPath="" ImpRefRelPath="" RefFileName="112222_BK007.dgn" RefModelName="Design-3D" RefModelID="1" LogicalName="Ref-1" OrgPortableName="112222_BK007.dgn" ExpPortableName="" ImpPortableName="" RefFullFileName="C:\Users\pia81677\OneDrive - Mott MacDonald\Desktop\SAN-20\Tracings Package\SAN\112222\400-Engineering\Roadway\Basemaps\Old\112222_BK007.dgn" masterRefModelID="1" masterRefElementID="1666" masterRefNestDepth="0" childRelPath="" childFolderID="" childDocID="" childFileName="112222_BK007.dgn"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</si>
  <si>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OrgPortableName="112222_BK000.dgn" ExpPortableName="" ImpPortableName="" RefFullFileName="C:\Users\pia81677\OneDrive - Mott MacDonald\Desktop\SAN-20\Tracings Package\SAN\112222\400-Engineering\Roadway\Basemaps\Old\112222_BK000.dgn" masterRefModelID="1" masterRefElementID="1686"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</si>
  <si>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LogicalName="Ref-3" OrgPortableName="112222_BP001.dgn" ExpPortableName="" ImpPortableName="" RefFullFileName="C:\Users\pia81677\OneDrive - Mott MacDonald\Desktop\SAN-20\Tracings Package\SAN\112222\400-Engineering\Roadway\Basemaps\Old\112222_BP001.dgn" masterRefModelID="1" masterRefElementID="1862"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</si>
  <si>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OrgRefRelPath="400-Engineering\Roadway\Basemaps\Old\112222_KM003.dgn" ExpRefRelPath="" ImpRefRelPath="" RefFileName="112222_KM003.dgn" RefModelName="Design-3D" RefModelID="1" LogicalName="Ref-4" OrgPortableName="112222_KM003.dgn" ExpPortableName="" ImpPortableName="" RefFullFileName="C:\Users\pia81677\OneDrive - Mott MacDonald\Desktop\SAN-20\Tracings Package\SAN\112222\400-Engineering\Roadway\Basemaps\Old\112222_KM003.dgn" masterRefModelID="1" masterRefElementID="3067" masterRefNestDepth="0" childRelPath="" childFolderID="" childDocID="" childFileName="112222_KM003.dgn"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</si>
  <si>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OrgRefRelPath="400-Engineering\Roadway\Basemaps\Old\112222_KM004.dgn" ExpRefRelPath="" ImpRefRelPath="" RefFileName="112222_KM004.dgn" RefModelName="Design-3D" RefModelID="1" LogicalName="Ref-5" OrgPortableName="112222_KM004.dgn" ExpPortableName="" ImpPortableName="" RefFullFileName="C:\Users\pia81677\OneDrive - Mott MacDonald\Desktop\SAN-20\Tracings Package\SAN\112222\400-Engineering\Roadway\Basemaps\Old\112222_KM004.dgn" masterRefModelID="1" masterRefElementID="3838" masterRefNestDepth="0" childRelPath="" childFolderID="" childDocID="" childFileName="112222_KM004.dgn"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</si>
  <si>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OrgRefRelPath="400-Engineering\Roadway\Basemaps\Old\112222_KM002.dgn" ExpRefRelPath="" ImpRefRelPath="" RefFileName="112222_KM002.dgn" RefModelName="Design-3D" RefModelID="1" LogicalName="Ref-6" OrgPortableName="112222_KM002.dgn" ExpPortableName="" ImpPortableName="" RefFullFileName="C:\Users\pia81677\OneDrive - Mott MacDonald\Desktop\SAN-20\Tracings Package\SAN\112222\400-Engineering\Roadway\Basemaps\Old\112222_KM002.dgn" masterRefModelID="1" masterRefElementID="4225"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</si>
  <si>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OrgParentRelPath="400-Engineering\Roadway\Basemaps\Old\112222_KM007.dgn" ExpParentRelPath="" ImpParentRelPath="" ParentModelID="1" ParentModelName="Design-3D" ParentModelType="" isFixable="false" missingModel="False" missingFile="False" OrgRefRelPath="400-Engineering\Roadway\Basemaps\Old\112222_KS007.dgn" ExpRefRelPath="" ImpRefRelPath="" RefFileName="112222_KS007.dgn" RefModelName="Design-3D" RefModelID="1" LogicalName="Ref-7" OrgPortableName="112222_KS007.dgn" ExpPortableName="" ImpPortableName="" RefFullFileName="C:\Users\pia81677\OneDrive - Mott MacDonald\Desktop\SAN-20\Tracings Package\SAN\112222\400-Engineering\Roadway\Basemaps\Old\112222_KS007.dgn" masterRefModelID="1" masterRefElementID="6741" masterRefNestDepth="0" childRelPath="" childFolderID="" childDocID="" childFileName="112222_KS007.dgn" childModelID="1" RefType="177" RefFlags="2" /&gt;</t>
  </si>
  <si>
    <t xml:space="preserve">  &lt;File Name="112222_KM008.dgn" RelPath="400-Engineering\Roadway\Basemaps\Old\112222_KM008.dgn" OrgPWFolderID="-1" OrgPWDocID="-1" OrgPath="C:\Users\pia81677\OneDrive - Mott MacDonald\Desktop\SAN-20\Tracings Package\SAN\112222\400-Engineering\Roadway\Basemaps\Old\112222_KM008.dgn" OrgLocalPath="C:\Users\pia81677\OneDrive - Mott MacDonald\Desktop\SAN-20\Tracings Package\SAN\112222\400-Engineering\Roadway\Basemaps\Old\112222_KM008.dgn" ExpLocalPath="C:\Users\pia81677\OneDrive - Mott MacDonald\Desktop\SAN-20\Tracings Package\SAN\112222\400-Engineering\Roadway\Basemaps\Old\112222_KM008.dgn" ImpPWFolderID="-1" ImpPWDocID="-1" ImpPWPath="" ImpLocalPath=""&gt;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</si>
  <si>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</si>
  <si>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OrgRefRelPath="400-Engineering\Roadway\Basemaps\Old\112222_KM008.dgn" ExpRefRelPath="" ImpRefRelPath="" RefFileName="112222_KM008.dgn" RefModelName="Design-3D" RefModelID="1" LogicalName="Ref" OrgPortableName="112222_KM008.dgn" ExpPortableName="" ImpPortableName="" RefFullFileName="C:\Users\pia81677\OneDrive - Mott MacDonald\Desktop\SAN-20\Tracings Package\SAN\112222\400-Engineering\Roadway\Basemaps\Old\112222_KM008.dgn" masterRefModelID="0" masterRefElementID="1515" masterRefNestDepth="0" childRelPath="" childFolderID="" childDocID="" childFileName="112222_KM008.dgn" childModelID="1"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</si>
  <si>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OrgRefRelPath="400-Engineering\Roadway\Basemaps\Old\112222_BK008.dgn" ExpRefRelPath="" ImpRefRelPath="" RefFileName="112222_BK008.dgn" RefModelName="Design" RefModelID="0" LogicalName="Align #8" OrgPortableName="112222_BK008.dgn" ExpPortableName="" ImpPortableName="" RefFullFileName="C:\Users\pia81677\OneDrive - Mott MacDonald\Desktop\SAN-20\Tracings Package\SAN\112222\400-Engineering\Roadway\Basemaps\Old\112222_BK008.dgn" masterRefModelID="0" masterRefElementID="1537" masterRefNestDepth="0" childRelPath="" childFolderID="" childDocID="" childFileName="112222_BK008.dgn" childModelID="0"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</si>
  <si>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masterRefElementID="1725"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</si>
  <si>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OrgRefRelPath="400-Engineering\Roadway\Basemaps\Old\112222_KM001.dgn" ExpRefRelPath="" ImpRefRelPath="" RefFileName="112222_KM001.dgn" RefModelName="Design" RefModelID="0" LogicalName="Align #1" OrgPortableName="112222_KM001.dgn" ExpPortableName="" ImpPortableName="" RefFullFileName="C:\Users\pia81677\OneDrive - Mott MacDonald\Desktop\SAN-20\Tracings Package\SAN\112222\400-Engineering\Roadway\Basemaps\Old\112222_KM001.dgn" masterRefModelID="0" masterRefElementID="2760" masterRefNestDepth="0" childRelPath="" childFolderID="" childDocID="" childFileName="112222_KM001.dgn" childModelID="0"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</si>
  <si>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RefModelName="Design" RefModelID="0" LogicalName="Align #6" OrgPortableName="112222_KM006.dgn" ExpPortableName="" ImpPortableName="" RefFullFileName="C:\Users\pia81677\OneDrive - Mott MacDonald\Desktop\SAN-20\Tracings Package\SAN\112222\400-Engineering\Roadway\Basemaps\Old\112222_KM006.dgn" masterRefModelID="0" masterRefElementID="2918" masterRefNestDepth="0" childRelPath="" childFolderID="" childDocID="" childFileName="112222_KM006.dgn" childModelID="0"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</si>
  <si>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LogicalName="RAB" OrgPortableName="112222_KM013.dgn" ExpPortableName="" ImpPortableName="" RefFullFileName="C:\Users\pia81677\OneDrive - Mott MacDonald\Desktop\SAN-20\Tracings Package\SAN\112222\400-Engineering\Roadway\Basemaps\Old\112222_KM013.dgn" masterRefModelID="0" masterRefElementID="3003"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</si>
  <si>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OrgParentRelPath="400-Engineering\Roadway\Basemaps\Old\112222_KM008.dgn" ExpParentRelPath="" ImpParentRelPath="" ParentModelID="0" ParentModelName="Design" ParentModelType="" isFixable="false" missingModel="False" missingFile="False" OrgRefRelPath="400-Engineering\Roadway\Basemaps\Old\112222_KS008.dgn" ExpRefRelPath="" ImpRefRelPath="" RefFileName="112222_KS008.dgn" RefModelName="" RefModelID="" LogicalName="superelevation" OrgPortableName="112222_KS008.dgn" ExpPortableName="" ImpPortableName="" RefFullFileName="C:\Users\pia81677\OneDrive - Mott MacDonald\Desktop\SAN-20\Tracings Package\SAN\112222\400-Engineering\Roadway\Basemaps\Old\112222_KS008.dgn" masterRefModelID="0" masterRefElementID="4756" masterRefNestDepth="0" childRelPath="" childFolderID="" childDocID="" childFileName="112222_KS008.dgn" childModelID=""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</si>
  <si>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</si>
  <si>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OrgRefRelPath="400-Engineering\Roadway\Basemaps\Old\112222_BK008.dgn" ExpRefRelPath="" ImpRefRelPath="" RefFileName="112222_BK008.dgn" RefModelName="Design-3D" RefModelID="1" LogicalName="Ref-1" OrgPortableName="112222_BK008.dgn" ExpPortableName="" ImpPortableName="" RefFullFileName="C:\Users\pia81677\OneDrive - Mott MacDonald\Desktop\SAN-20\Tracings Package\SAN\112222\400-Engineering\Roadway\Basemaps\Old\112222_BK008.dgn" masterRefModelID="1" masterRefElementID="1667" masterRefNestDepth="0" childRelPath="" childFolderID="" childDocID="" childFileName="112222_BK008.dgn" childModelID="1"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</si>
  <si>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masterRefElementID="1892"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</si>
  <si>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OrgRefRelPath="400-Engineering\Roadway\Basemaps\Old\112222_KM001.dgn" ExpRefRelPath="" ImpRefRelPath="" RefFileName="112222_KM001.dgn" RefModelName="Design-3D" RefModelID="1" LogicalName="Ref-3" OrgPortableName="112222_KM001.dgn" ExpPortableName="" ImpPortableName="" RefFullFileName="C:\Users\pia81677\OneDrive - Mott MacDonald\Desktop\SAN-20\Tracings Package\SAN\112222\400-Engineering\Roadway\Basemaps\Old\112222_KM001.dgn" masterRefModelID="1" masterRefElementID="2823" masterRefNestDepth="0" childRelPath="" childFolderID="" childDocID="" childFileName="112222_KM001.dgn" childModelID="1"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</si>
  <si>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RefModelID="1" LogicalName="Ref-4" OrgPortableName="112222_KM006.dgn" ExpPortableName="" ImpPortableName="" RefFullFileName="C:\Users\pia81677\OneDrive - Mott MacDonald\Desktop\SAN-20\Tracings Package\SAN\112222\400-Engineering\Roadway\Basemaps\Old\112222_KM006.dgn" masterRefModelID="1" masterRefElementID="2994"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</si>
  <si>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LogicalName="Ref-5" OrgPortableName="112222_KM013.dgn" ExpPortableName="" ImpPortableName="" RefFullFileName="C:\Users\pia81677\OneDrive - Mott MacDonald\Desktop\SAN-20\Tracings Package\SAN\112222\400-Engineering\Roadway\Basemaps\Old\112222_KM013.dgn" masterRefModelID="1" masterRefElementID="3074"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</si>
  <si>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OrgParentRelPath="400-Engineering\Roadway\Basemaps\Old\112222_KM008.dgn" ExpParentRelPath="" ImpParentRelPath="" ParentModelID="1" ParentModelName="Design-3D" ParentModelType="" isFixable="false" missingModel="False" missingFile="False" OrgRefRelPath="400-Engineering\Roadway\Basemaps\Old\112222_KS008.dgn" ExpRefRelPath="" ImpRefRelPath="" RefFileName="112222_KS008.dgn" RefModelName="Design-3D" RefModelID="1" LogicalName="Ref-6" OrgPortableName="112222_KS008.dgn" ExpPortableName="" ImpPortableName="" RefFullFileName="C:\Users\pia81677\OneDrive - Mott MacDonald\Desktop\SAN-20\Tracings Package\SAN\112222\400-Engineering\Roadway\Basemaps\Old\112222_KS008.dgn" masterRefModelID="1" masterRefElementID="4770" masterRefNestDepth="0" childRelPath="" childFolderID="" childDocID="" childFileName="112222_KS008.dgn" childModelID="1" RefType="177" RefFlags="2" /&gt;</t>
  </si>
  <si>
    <t xml:space="preserve">  &lt;File Name="112222_KM009.dgn" RelPath="400-Engineering\Roadway\Basemaps\Old\112222_KM009.dgn" OrgPWFolderID="-1" OrgPWDocID="-1" OrgPath="C:\Users\pia81677\OneDrive - Mott MacDonald\Desktop\SAN-20\Tracings Package\SAN\112222\400-Engineering\Roadway\Basemaps\Old\112222_KM009.dgn" OrgLocalPath="C:\Users\pia81677\OneDrive - Mott MacDonald\Desktop\SAN-20\Tracings Package\SAN\112222\400-Engineering\Roadway\Basemaps\Old\112222_KM009.dgn" ExpLocalPath="C:\Users\pia81677\OneDrive - Mott MacDonald\Desktop\SAN-20\Tracings Package\SAN\112222\400-Engineering\Roadway\Basemaps\Old\112222_KM009.dgn" ImpPWFolderID="-1" ImpPWDocID="-1" ImpPWPath="" ImpLocalPath=""&gt;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</si>
  <si>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</si>
  <si>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OrgRefRelPath="400-Engineering\Roadway\Basemaps\Old\112222_BK009.dgn" ExpRefRelPath="" ImpRefRelPath="" RefFileName="112222_BK009.dgn" RefModelName="" RefModelID="" LogicalName="Align #9" OrgPortableName="112222_BK009.dgn" ExpPortableName="" ImpPortableName="" RefFullFileName="C:\Users\pia81677\OneDrive - Mott MacDonald\Desktop\SAN-20\Tracings Package\SAN\112222\400-Engineering\Roadway\Basemaps\Old\112222_BK009.dgn" masterRefModelID="0" masterRefElementID="1466" masterRefNestDepth="0" childRelPath="" childFolderID="" childDocID="" childFileName="112222_BK009.dgn" childModelID=""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</si>
  <si>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masterRefElementID="1595"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</si>
  <si>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OrgRefRelPath="400-Engineering\Roadway\Basemaps\Old\112222_KM009.dgn" ExpRefRelPath="" ImpRefRelPath="" RefFileName="112222_KM009.dgn" RefModelName="Design-3D" RefModelID="1" LogicalName="Ref" OrgPortableName="112222_KM009.dgn" ExpPortableName="" ImpPortableName="" RefFullFileName="C:\Users\pia81677\OneDrive - Mott MacDonald\Desktop\SAN-20\Tracings Package\SAN\112222\400-Engineering\Roadway\Basemaps\Old\112222_KM009.dgn" masterRefModelID="0" masterRefElementID="1868" masterRefNestDepth="0" childRelPath="" childFolderID="" childDocID="" childFileName="112222_KM009.dgn" childModelID="1"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</si>
  <si>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RefModelName="Design" RefModelID="0" LogicalName="Align #5" OrgPortableName="112222_KM005.dgn" ExpPortableName="" ImpPortableName="" RefFullFileName="C:\Users\pia81677\OneDrive - Mott MacDonald\Desktop\SAN-20\Tracings Package\SAN\112222\400-Engineering\Roadway\Basemaps\Old\112222_KM005.dgn" masterRefModelID="0" masterRefElementID="3215" masterRefNestDepth="0" childRelPath="" childFolderID="" childDocID="" childFileName="112222_KM005.dgn" childModelID="0"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</si>
  <si>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RefModelName="" RefModelID="" LogicalName="" OrgPortableName="112222_BK005.dgn" ExpPortableName="" ImpPortableName="" RefFullFileName="C:\Users\pia81677\OneDrive - Mott MacDonald\Desktop\SAN-20\Tracings Package\SAN\112222\400-Engineering\Roadway\Basemaps\Old\112222_BK005.dgn" masterRefModelID="0" masterRefElementID="3629" masterRefNestDepth="0" childRelPath="" childFolderID="" childDocID="" childFileName="112222_BK005.dgn" childModelID=""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</si>
  <si>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LogicalName="RAB" OrgPortableName="112222_KM013.dgn" ExpPortableName="" ImpPortableName="" RefFullFileName="C:\Users\pia81677\OneDrive - Mott MacDonald\Desktop\SAN-20\Tracings Package\SAN\112222\400-Engineering\Roadway\Basemaps\Old\112222_KM013.dgn" masterRefModelID="0" masterRefElementID="3871"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</si>
  <si>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OrgParentRelPath="400-Engineering\Roadway\Basemaps\Old\112222_KM009.dgn" ExpParentRelPath="" ImpParentRelPath="" ParentModelID="0" ParentModelName="Design" ParentModelType="" isFixable="false" missingModel="False" missingFile="False" OrgRefRelPath="400-Engineering\Roadway\Basemaps\Old\112222_KS009.dgn" ExpRefRelPath="" ImpRefRelPath="" RefFileName="112222_KS009.dgn" RefModelName="Design" RefModelID="0" LogicalName="superelevation" OrgPortableName="112222_KS009.dgn" ExpPortableName="" ImpPortableName="" RefFullFileName="C:\Users\pia81677\OneDrive - Mott MacDonald\Desktop\SAN-20\Tracings Package\SAN\112222\400-Engineering\Roadway\Basemaps\Old\112222_KS009.dgn" masterRefModelID="0" masterRefElementID="4134" masterRefNestDepth="0" childRelPath="" childFolderID="" childDocID="" childFileName="112222_KS009.dgn" childModelID="0"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</si>
  <si>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masterRefElementID="1879"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</si>
  <si>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OrgRefRelPath="400-Engineering\Roadway\Basemaps\Old\112222_BK009.dgn" ExpRefRelPath="" ImpRefRelPath="" RefFileName="112222_BK009.dgn" RefModelName="Design-3D" RefModelID="" LogicalName="Ref-1" OrgPortableName="112222_BK009.dgn" ExpPortableName="" ImpPortableName="" RefFullFileName="C:\Users\pia81677\OneDrive - Mott MacDonald\Desktop\SAN-20\Tracings Package\SAN\112222\400-Engineering\Roadway\Basemaps\Old\112222_BK009.dgn" masterRefModelID="1" masterRefElementID="1888" masterRefNestDepth="0" childRelPath="" childFolderID="" childDocID="" childFileName="112222_BK009.dgn" childModelID=""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</si>
  <si>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masterRefElementID="1897"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</si>
  <si>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LogicalName="Ref-3" OrgPortableName="112222_KM005.dgn" ExpPortableName="" ImpPortableName="" RefFullFileName="C:\Users\pia81677\OneDrive - Mott MacDonald\Desktop\SAN-20\Tracings Package\SAN\112222\400-Engineering\Roadway\Basemaps\Old\112222_KM005.dgn" masterRefModelID="1" masterRefElementID="3270"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</si>
  <si>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OrgRefRelPath="400-Engineering\Roadway\Basemaps\Old\112222_BK005.dgn" ExpRefRelPath="" ImpRefRelPath="" RefFileName="112222_BK005.dgn" RefModelName="Design-3D" RefModelID="" LogicalName="Ref-4" OrgPortableName="112222_BK005.dgn" ExpPortableName="" ImpPortableName="" RefFullFileName="C:\Users\pia81677\OneDrive - Mott MacDonald\Desktop\SAN-20\Tracings Package\SAN\112222\400-Engineering\Roadway\Basemaps\Old\112222_BK005.dgn" masterRefModelID="1" masterRefElementID="3652" masterRefNestDepth="0" childRelPath="" childFolderID="" childDocID="" childFileName="112222_BK005.dgn" childModelID=""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</si>
  <si>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LogicalName="Ref-5" OrgPortableName="112222_KM013.dgn" ExpPortableName="" ImpPortableName="" RefFullFileName="C:\Users\pia81677\OneDrive - Mott MacDonald\Desktop\SAN-20\Tracings Package\SAN\112222\400-Engineering\Roadway\Basemaps\Old\112222_KM013.dgn" masterRefModelID="1" masterRefElementID="3916"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</si>
  <si>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OrgParentRelPath="400-Engineering\Roadway\Basemaps\Old\112222_KM009.dgn" ExpParentRelPath="" ImpParentRelPath="" ParentModelID="1" ParentModelName="Design-3D" ParentModelType="" isFixable="false" missingModel="False" missingFile="False" OrgRefRelPath="400-Engineering\Roadway\Basemaps\Old\112222_KS009.dgn" ExpRefRelPath="" ImpRefRelPath="" RefFileName="112222_KS009.dgn" RefModelName="Design-3D" RefModelID="1" LogicalName="Ref-6" OrgPortableName="112222_KS009.dgn" ExpPortableName="" ImpPortableName="" RefFullFileName="C:\Users\pia81677\OneDrive - Mott MacDonald\Desktop\SAN-20\Tracings Package\SAN\112222\400-Engineering\Roadway\Basemaps\Old\112222_KS009.dgn" masterRefModelID="1" masterRefElementID="4148" masterRefNestDepth="0" childRelPath="" childFolderID="" childDocID="" childFileName="112222_KS009.dgn" childModelID="1" RefType="177" RefFlags="2" /&gt;</t>
  </si>
  <si>
    <t xml:space="preserve">          &lt;Reference OrgParentRelPath="400-Engineering\Roadway\Basemaps\Old\112222_KM009.dgn" ExpParentRelPath="" ImpParentRelPath="" ParentModelID="3" ParentModelName="Cross Section" ParentModelType="" isFixable="false" missingModel="False" missingFile="False" OrgRefRelPath="400-Engineering\Roadway\Basemaps\Old\112222_KM009.dgn" ExpRefRelPath="" ImpRefRelPath="" RefFileName="112222_KM009.dgn" RefModelName="Design-3D" RefModelID="1" LogicalName="Design-3D" OrgPortableName="112222_KM009.dgn" ExpPortableName="" ImpPortableName="" RefFullFileName="C:\Users\pia81677\OneDrive - Mott MacDonald\Desktop\SAN-20\Tracings Package\SAN\112222\400-Engineering\Roadway\Basemaps\Old\112222_KM009.dgn" masterRefModelID="3" masterRefElementID="2741" masterRefNestDepth="99" childRelPath="" childFolderID="" childDocID="" childFileName="112222_KM009.dgn" childModelID="1" RefType="177" RefFlags="2" /&gt;</t>
  </si>
  <si>
    <t xml:space="preserve">  &lt;File Name="112222_KM010.dgn" RelPath="400-Engineering\Roadway\Basemaps\Old\112222_KM010.dgn" OrgPWFolderID="-1" OrgPWDocID="-1" OrgPath="C:\Users\pia81677\OneDrive - Mott MacDonald\Desktop\SAN-20\Tracings Package\SAN\112222\400-Engineering\Roadway\Basemaps\Old\112222_KM010.dgn" OrgLocalPath="C:\Users\pia81677\OneDrive - Mott MacDonald\Desktop\SAN-20\Tracings Package\SAN\112222\400-Engineering\Roadway\Basemaps\Old\112222_KM010.dgn" ExpLocalPath="C:\Users\pia81677\OneDrive - Mott MacDonald\Desktop\SAN-20\Tracings Package\SAN\112222\400-Engineering\Roadway\Basemaps\Old\112222_KM010.dgn" ImpPWFolderID="-1" ImpPWDocID="-1" ImpPWPath="" ImpLocalPath=""&gt;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</si>
  <si>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</si>
  <si>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OrgRefRelPath="400-Engineering\Roadway\Basemaps\Old\112222_KM010.dgn" ExpRefRelPath="" ImpRefRelPath="" RefFileName="112222_KM010.dgn" RefModelName="Design-3D" RefModelID="1" LogicalName="Ref" OrgPortableName="112222_KM010.dgn" ExpPortableName="" ImpPortableName="" RefFullFileName="C:\Users\pia81677\OneDrive - Mott MacDonald\Desktop\SAN-20\Tracings Package\SAN\112222\400-Engineering\Roadway\Basemaps\Old\112222_KM010.dgn" masterRefModelID="0" masterRefElementID="1515" masterRefNestDepth="0" childRelPath="" childFolderID="" childDocID="" childFileName="112222_KM010.dgn" childModelID="1"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</si>
  <si>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OrgRefRelPath="400-Engineering\Roadway\Basemaps\Old\112222_BK010.dgn" ExpRefRelPath="" ImpRefRelPath="" RefFileName="112222_BK010.dgn" RefModelName="Design" RefModelID="0" LogicalName="Align #10" OrgPortableName="112222_BK010.dgn" ExpPortableName="" ImpPortableName="" RefFullFileName="C:\Users\pia81677\OneDrive - Mott MacDonald\Desktop\SAN-20\Tracings Package\SAN\112222\400-Engineering\Roadway\Basemaps\Old\112222_BK010.dgn" masterRefModelID="0" masterRefElementID="1537" masterRefNestDepth="0" childRelPath="" childFolderID="" childDocID="" childFileName="112222_BK010.dgn" childModelID="0"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</si>
  <si>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</si>
  <si>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Package\SAN\112222\400-Engineering\Roadway\Basemaps\Old\112222_KM005.dgn" masterRefModelID="0" masterRefElementID="2716" masterRefNestDepth="0" childRelPath="" childFolderID="" childDocID="" childFileName="112222_KM005.dgn" childModelID="0"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</si>
  <si>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RefModelName="" RefModelID="" LogicalName="" OrgPortableName="112222_KM006.dgn" ExpPortableName="" ImpPortableName="" RefFullFileName="C:\Users\pia81677\OneDrive - Mott MacDonald\Desktop\SAN-20\Tracings Package\SAN\112222\400-Engineering\Roadway\Basemaps\Old\112222_KM006.dgn" masterRefModelID="0" masterRefElementID="2817" masterRefNestDepth="0" childRelPath="" childFolderID="" childDocID="" childFileName="112222_KM006.dgn" childModelID="" RefType="177" RefFlags="2" /&gt;</t>
  </si>
  <si>
    <t xml:space="preserve">          &lt;Reference OrgParentRelPath="400-Engineering\Roadway\Basemaps\Old\112222_KM010.dgn" ExpParentRelPath="" ImpParentRelPath="" ParentModelID="0" ParentModelName="Design" ParentModelType="" isFixable="false" missingModel="False" missingFile="False" OrgRefRelPath="400-Engineering\Roadway\Basemaps\Old\112222_KM014.dgn" ExpRefRelPath="" ImpRefRelPath="" RefFileName="112222_KM014.dgn" RefModelName="Design" RefModelID="0" LogicalName="" OrgPortableName="112222_KM014.dgn" ExpPortableName="" ImpPortableName="" RefFullFileName="C:\Users\pia81677\OneDrive - Mott MacDonald\Desktop\SAN-20\Tracings Package\SAN\112222\400-Engineering\Roadway\Basemaps\Old\112222_KM014.dgn" masterRefModelID="0" masterRefElementID="2919" masterRefNestDepth="0" childRelPath="" childFolderID="" childDocID="" childFileName="112222_KM014.dgn" childModelID="0"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</si>
  <si>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</si>
  <si>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missingFile="False" OrgRefRelPath="400-Engineering\Roadway\Basemaps\Old\112222_BK010.dgn" ExpRefRelPath="" ImpRefRelPath="" RefFileName="112222_BK010.dgn" RefModelName="Design-3D" RefModelID="1" LogicalName="Ref-1" OrgPortableName="112222_BK010.dgn" ExpPortableName="" ImpPortableName="" RefFullFileName="C:\Users\pia81677\OneDrive - Mott MacDonald\Desktop\SAN-20\Tracings Package\SAN\112222\400-Engineering\Roadway\Basemaps\Old\112222_BK010.dgn" masterRefModelID="1" masterRefElementID="1667" masterRefNestDepth="0" childRelPath="" childFolderID="" childDocID="" childFileName="112222_BK010.dgn" childModelID="1"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</si>
  <si>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</si>
  <si>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LogicalName="Ref-3" OrgPortableName="112222_KM005.dgn" ExpPortableName="" ImpPortableName="" RefFullFileName="C:\Users\pia81677\OneDrive - Mott MacDonald\Desktop\SAN-20\Tracings Package\SAN\112222\400-Engineering\Roadway\Basemaps\Old\112222_KM005.dgn" masterRefModelID="1" masterRefElementID="2808"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</si>
  <si>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RefModelID="1" LogicalName="Ref-4" OrgPortableName="112222_KM006.dgn" ExpPortableName="" ImpPortableName="" RefFullFileName="C:\Users\pia81677\OneDrive - Mott MacDonald\Desktop\SAN-20\Tracings Package\SAN\112222\400-Engineering\Roadway\Basemaps\Old\112222_KM006.dgn" masterRefModelID="1" masterRefElementID="2910"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</si>
  <si>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OrgParentRelPath="400-Engineering\Roadway\Basemaps\Old\112222_KM010.dgn" ExpParentRelPath="" ImpParentRelPath="" ParentModelID="1" ParentModelName="Design-3D" ParentModelType="" isFixable="false" missingModel="False" missingFile="False" OrgRefRelPath="400-Engineering\Roadway\Basemaps\Old\112222_KM014.dgn" ExpRefRelPath="" ImpRefRelPath="" RefFileName="112222_KM014.dgn" RefModelName="Design-3D" RefModelID="1" LogicalName="Ref-5" OrgPortableName="112222_KM014.dgn" ExpPortableName="" ImpPortableName="" RefFullFileName="C:\Users\pia81677\OneDrive - Mott MacDonald\Desktop\SAN-20\Tracings Package\SAN\112222\400-Engineering\Roadway\Basemaps\Old\112222_KM014.dgn" masterRefModelID="1" masterRefElementID="2996" masterRefNestDepth="0" childRelPath="" childFolderID="" childDocID="" childFileName="112222_KM014.dgn" childModelID="1" RefType="177" RefFlags="2" /&gt;</t>
  </si>
  <si>
    <t xml:space="preserve">      &lt;Model Type="Normal" ID="51" Name="Cross Section"&gt;</t>
  </si>
  <si>
    <t xml:space="preserve">          &lt;Reference OrgParentRelPath="400-Engineering\Roadway\Basemaps\Old\112222_KM010.dgn" ExpParentRelPath="" ImpParentRelPath="" ParentModelID="51" ParentModelName="Cross Section" ParentModelType="" isFixable="false" missingModel="False" missingFile="False" OrgRefRelPath="400-Engineering\Roadway\Basemaps\Old\112222_KM010.dgn" ExpRefRelPath="" ImpRefRelPath="" RefFileName="112222_KM010.dgn" RefModelName="Design-3D" RefModelID="1" LogicalName="Design-3D" OrgPortableName="112222_KM010.dgn" ExpPortableName="" ImpPortableName="" RefFullFileName="C:\Users\pia81677\OneDrive - Mott MacDonald\Desktop\SAN-20\Tracings Package\SAN\112222\400-Engineering\Roadway\Basemaps\Old\112222_KM010.dgn" masterRefModelID="51" masterRefElementID="7788" masterRefNestDepth="99" childRelPath="" childFolderID="" childDocID="" childFileName="112222_KM010.dgn" childModelID="1" RefType="177" RefFlags="2" /&gt;</t>
  </si>
  <si>
    <t xml:space="preserve">  &lt;File Name="112222_KM011.dgn" RelPath="400-Engineering\Roadway\Basemaps\Old\112222_KM011.dgn" OrgPWFolderID="-1" OrgPWDocID="-1" OrgPath="C:\Users\pia81677\OneDrive - Mott MacDonald\Desktop\SAN-20\Tracings Package\SAN\112222\400-Engineering\Roadway\Basemaps\Old\112222_KM011.dgn" OrgLocalPath="C:\Users\pia81677\OneDrive - Mott MacDonald\Desktop\SAN-20\Tracings Package\SAN\112222\400-Engineering\Roadway\Basemaps\Old\112222_KM011.dgn" ExpLocalPath="C:\Users\pia81677\OneDrive - Mott MacDonald\Desktop\SAN-20\Tracings Package\SAN\112222\400-Engineering\Roadway\Basemaps\Old\112222_KM011.dgn" ImpPWFolderID="-1" ImpPWDocID="-1" ImpPWPath="" ImpLocalPath=""&gt;</t>
  </si>
  <si>
    <t xml:space="preserve">          &lt;Reference OrgParentRelPath="400-Engineering\Roadway\Basemaps\Old\112222_KM011.dgn"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</si>
  <si>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OrgParentRelPath="400-Engineering\Roadway\Basemaps\Old\112222_KM011.dgn" ExpParentRelPath="" ImpParentRelPath="" ParentModelID="0" ParentModelName="Design" ParentModelType="" isFixable="false" missingModel="False" missingFile="False" OrgRefRelPath="400-Engineering\Roadway\Basemaps\Old\112222_KM011.dgn" ExpRefRelPath="" ImpRefRelPath="" RefFileName="112222_KM011.dgn" RefModelName="Design-3D" RefModelID="1" LogicalName="Ref" OrgPortableName="112222_KM011.dgn" ExpPortableName="" ImpPortableName="" RefFullFileName="C:\Users\pia81677\OneDrive - Mott MacDonald\Desktop\SAN-20\Tracings Package\SAN\112222\400-Engineering\Roadway\Basemaps\Old\112222_KM011.dgn" masterRefModelID="0" masterRefElementID="1515" masterRefNestDepth="0" childRelPath="" childFolderID="" childDocID="" childFileName="112222_KM011.dgn" childModelID="1" RefType="177" RefFlags="2" /&gt;</t>
  </si>
  <si>
    <t xml:space="preserve">          &lt;Reference OrgParentRelPath="400-Engineering\Roadway\Basemaps\Old\112222_KM011.dgn" ExpParentRelPath="" ImpParentRelPath="" ParentModelID="0" ParentModelName="Design" ParentModelType="" isFixable="false" missingModel="False" missingFile="False" OrgRefRelPath="400-Engineering\Roadway\Basemaps\Old\112222_BK011.dgn" ExpRefRelPath="" ImpRefRelPath="" RefFileName="112222_BK011.dgn" RefModelName="" RefModelID="" LogicalName="RAB" OrgPortableName="112222_BK011.dgn" ExpPortableName="" ImpPortableName="" RefFullFileName="C:\Users\pia81677\OneDrive - Mott MacDonald\Desktop\SAN-20\Tracings Package\SAN\112222\400-Engineering\Roadway\Basemaps\Old\112222_BK011.dgn" masterRefModelID="0" masterRefElementID="1537" masterRefNestDepth="0" childRelPath="" childFolderID="" childDocID="" childFileName="112222_BK011.dgn" childModelID="" RefType="177" RefFlags="2" /&gt;</t>
  </si>
  <si>
    <t xml:space="preserve">          &lt;Reference OrgParentRelPath="400-Engineering\Roadway\Basemaps\Old\112222_KM011.dgn"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masterRefElementID="1726"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</si>
  <si>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OrgParentRelPath="400-Engineering\Roadway\Basemaps\Old\112222_KM011.dgn"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</si>
  <si>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OrgParentRelPath="400-Engineering\Roadway\Basemaps\Old\112222_KM011.dgn" ExpParentRelPath="" ImpParentRelPath="" ParentModelID="1" ParentModelName="Design-3D" ParentModelType="" isFixable="false" missingModel="False" missingFile="False" OrgRefRelPath="400-Engineering\Roadway\Basemaps\Old\112222_BK011.dgn" ExpRefRelPath="" ImpRefRelPath="" RefFileName="112222_BK011.dgn" RefModelName="Design-3D" RefModelID="1" LogicalName="Ref-1" OrgPortableName="112222_BK011.dgn" ExpPortableName="" ImpPortableName="" RefFullFileName="C:\Users\pia81677\OneDrive - Mott MacDonald\Desktop\SAN-20\Tracings Package\SAN\112222\400-Engineering\Roadway\Basemaps\Old\112222_BK011.dgn" masterRefModelID="1" masterRefElementID="1668" masterRefNestDepth="0" childRelPath="" childFolderID="" childDocID="" childFileName="112222_BK011.dgn" childModelID="1" RefType="177" RefFlags="2" /&gt;</t>
  </si>
  <si>
    <t xml:space="preserve">          &lt;Reference OrgParentRelPath="400-Engineering\Roadway\Basemaps\Old\112222_KM011.dgn"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masterRefElementID="1893"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</si>
  <si>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OrgParentRelPath="400-Engineering\Roadway\Basemaps\Old\112222_KM011.dgn" ExpParentRelPath="" ImpParentRelPath="" ParentModelID="3" ParentModelName="Cross Section" ParentModelType="" isFixable="false" missingModel="False" missingFile="False" OrgRefRelPath="400-Engineering\Roadway\Basemaps\Old\112222_KM011.dgn" ExpRefRelPath="" ImpRefRelPath="" RefFileName="112222_KM011.dgn" RefModelName="Design-3D" RefModelID="1" LogicalName="Design-3D" OrgPortableName="112222_KM011.dgn" ExpPortableName="" ImpPortableName="" RefFullFileName="C:\Users\pia81677\OneDrive - Mott MacDonald\Desktop\SAN-20\Tracings Package\SAN\112222\400-Engineering\Roadway\Basemaps\Old\112222_KM011.dgn" masterRefModelID="3" masterRefElementID="4484" masterRefNestDepth="99" childRelPath="" childFolderID="" childDocID="" childFileName="112222_KM011.dgn" childModelID="1" RefType="177" RefFlags="2" /&gt;</t>
  </si>
  <si>
    <t xml:space="preserve">  &lt;File Name="112222_KM012.dgn" RelPath="400-Engineering\Roadway\Basemaps\Old\112222_KM012.dgn" OrgPWFolderID="-1" OrgPWDocID="-1" OrgPath="C:\Users\pia81677\OneDrive - Mott MacDonald\Desktop\SAN-20\Tracings Package\SAN\112222\400-Engineering\Roadway\Basemaps\Old\112222_KM012.dgn" OrgLocalPath="C:\Users\pia81677\OneDrive - Mott MacDonald\Desktop\SAN-20\Tracings Package\SAN\112222\400-Engineering\Roadway\Basemaps\Old\112222_KM012.dgn" ExpLocalPath="C:\Users\pia81677\OneDrive - Mott MacDonald\Desktop\SAN-20\Tracings Package\SAN\112222\400-Engineering\Roadway\Basemaps\Old\112222_KM012.dgn" ImpPWFolderID="-1" ImpPWDocID="-1" ImpPWPath="" ImpLocalPath=""&gt;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</si>
  <si>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masterRefElementID="1295"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</si>
  <si>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missingFile="False" OrgRefRelPath="400-Engineering\Roadway\Basemaps\Old\112222_KM012.dgn" ExpRefRelPath="" ImpRefRelPath="" RefFileName="112222_KM012.dgn" RefModelName="Design-3D" RefModelID="1" LogicalName="Ref" OrgPortableName="112222_KM012.dgn" ExpPortableName="" ImpPortableName="" RefFullFileName="C:\Users\pia81677\OneDrive - Mott MacDonald\Desktop\SAN-20\Tracings Package\SAN\112222\400-Engineering\Roadway\Basemaps\Old\112222_KM012.dgn" masterRefModelID="0" masterRefElementID="1522" masterRefNestDepth="0" childRelPath="" childFolderID="" childDocID="" childFileName="112222_KM012.dgn" childModelID="1" RefType="177" RefFlags="2" /&gt;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</si>
  <si>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missingFile="False" OrgRefRelPath="400-Engineering\Roadway\Basemaps\Old\112222_KM011.dgn" ExpRefRelPath="" ImpRefRelPath="" RefFileName="112222_KM011.dgn" RefModelName="Design" RefModelID="0" LogicalName="RAB" OrgPortableName="112222_KM011.dgn" ExpPortableName="" ImpPortableName="" RefFullFileName="C:\Users\pia81677\OneDrive - Mott MacDonald\Desktop\SAN-20\Tracings Package\SAN\112222\400-Engineering\Roadway\Basemaps\Old\112222_KM011.dgn" masterRefModelID="0" masterRefElementID="1544" masterRefNestDepth="0" childRelPath="" childFolderID="" childDocID="" childFileName="112222_KM011.dgn" childModelID="0" RefType="177" RefFlags="2" /&gt;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</si>
  <si>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RefModelName="Design" RefModelID="0" LogicalName="Align #2" OrgPortableName="112222_KM002.dgn" ExpPortableName="" ImpPortableName="" RefFullFileName="C:\Users\pia81677\OneDrive - Mott MacDonald\Desktop\SAN-20\Tracings Package\SAN\112222\400-Engineering\Roadway\Basemaps\Old\112222_KM002.dgn" masterRefModelID="0" masterRefElementID="1723" masterRefNestDepth="0" childRelPath="" childFolderID="" childDocID="" childFileName="112222_KM002.dgn" childModelID="0" RefType="177" RefFlags="2" /&gt;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</si>
  <si>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LogicalName="Align #4" OrgPortableName="112222_KM004.dgn" ExpPortableName="" ImpPortableName="" RefFullFileName="C:\Users\pia81677\OneDrive - Mott MacDonald\Desktop\SAN-20\Tracings Package\SAN\112222\400-Engineering\Roadway\Basemaps\Old\112222_KM004.dgn" masterRefModelID="0" masterRefElementID="1917"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</si>
  <si>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OrgParentRelPath="400-Engineering\Roadway\Basemaps\Old\112222_KM012.dgn"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masterRefElementID="2111"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</si>
  <si>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OrgParentRelPath="400-Engineering\Roadway\Basemaps\Old\112222_KM012.dgn"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masterRefElementID="1533"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</si>
  <si>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OrgParentRelPath="400-Engineering\Roadway\Basemaps\Old\112222_KM012.dgn" ExpParentRelPath="" ImpParentRelPath="" ParentModelID="1" ParentModelName="Design-3D" ParentModelType="" isFixable="false" missingModel="False" missingFile="False" OrgRefRelPath="400-Engineering\Roadway\Basemaps\Old\112222_KM011.dgn" ExpRefRelPath="" ImpRefRelPath="" RefFileName="112222_KM011.dgn" RefModelName="Design-3D" RefModelID="1" LogicalName="Ref-1" OrgPortableName="112222_KM011.dgn" ExpPortableName="" ImpPortableName="" RefFullFileName="C:\Users\pia81677\OneDrive - Mott MacDonald\Desktop\SAN-20\Tracings Package\SAN\112222\400-Engineering\Roadway\Basemaps\Old\112222_KM011.dgn" masterRefModelID="1" masterRefElementID="1714" masterRefNestDepth="0" childRelPath="" childFolderID="" childDocID="" childFileName="112222_KM011.dgn" childModelID="1" RefType="177" RefFlags="2" /&gt;</t>
  </si>
  <si>
    <t xml:space="preserve">          &lt;Reference OrgParentRelPath="400-Engineering\Roadway\Basemaps\Old\112222_KM012.dgn" ExpParentRelPath="" ImpParentRelPath="" ParentModelID="1" ParentModelName="Design-3D" ParentModelType="" isFixable="false" missingModel="False" missingFile="False" OrgRefRelPath="400-Engineering\Roadway\Basemaps\Old\112222_KM002.dgn" ExpRefRelPath="" ImpRefRelPath="" RefFileName="112222_KM002.dgn" RefModelName="Design-3D" RefModelID="1" LogicalName="Ref-2" OrgPortableName="112222_KM002.dgn" ExpPortableName="" ImpPortableName="" RefFullFileName="C:\Users\pia81677\OneDrive - Mott MacDonald\Desktop\SAN-20\Tracings Package\SAN\112222\400-Engineering\Roadway\Basemaps\Old\112222_KM002.dgn" masterRefModelID="1" masterRefElementID="1908"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</si>
  <si>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OrgParentRelPath="400-Engineering\Roadway\Basemaps\Old\112222_KM012.dgn" ExpParentRelPath="" ImpParentRelPath="" ParentModelID="1" ParentModelName="Design-3D" ParentModelType="" isFixable="false" missingModel="False" missingFile="False" OrgRefRelPath="400-Engineering\Roadway\Basemaps\Old\112222_KM004.dgn"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Package\SAN\112222\400-Engineering\Roadway\Basemaps\Old\112222_KM004.dgn" masterRefModelID="1" masterRefElementID="2102" masterRefNestDepth="0" childRelPath="" childFolderID="" childDocID="" childFileName="112222_KM004.dgn" childModelID="1" RefType="177" RefFlags="2" /&gt;</t>
  </si>
  <si>
    <t xml:space="preserve">          &lt;Reference OrgParentRelPath="400-Engineering\Roadway\Basemaps\Old\112222_KM012.dgn"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LogicalName="Ref-4" OrgPortableName="112222_BP001.dgn" ExpPortableName="" ImpPortableName="" RefFullFileName="C:\Users\pia81677\OneDrive - Mott MacDonald\Desktop\SAN-20\Tracings Package\SAN\112222\400-Engineering\Roadway\Basemaps\Old\112222_BP001.dgn" masterRefModelID="1" masterRefElementID="2308" masterRefNestDepth="0" childRelPath="" childFolderID="" childDocID="" childFileName="112222_BP001.dgn" childModelID="1" RefType="177" RefFlags="2" /&gt;</t>
  </si>
  <si>
    <t xml:space="preserve">  &lt;File Name="112222_KM013.dgn" RelPath="400-Engineering\Roadway\Basemaps\Old\112222_KM013.dgn" OrgPWFolderID="-1" OrgPWDocID="-1" OrgPath="C:\Users\pia81677\OneDrive - Mott MacDonald\Desktop\SAN-20\Tracings Package\SAN\112222\400-Engineering\Roadway\Basemaps\Old\112222_KM013.dgn" OrgLocalPath="C:\Users\pia81677\OneDrive - Mott MacDonald\Desktop\SAN-20\Tracings Package\SAN\112222\400-Engineering\Roadway\Basemaps\Old\112222_KM013.dgn" ExpLocalPath="C:\Users\pia81677\OneDrive - Mott MacDonald\Desktop\SAN-20\Tracings Package\SAN\112222\400-Engineering\Roadway\Basemaps\Old\112222_KM013.dgn" ImpPWFolderID="-1" ImpPWDocID="-1" ImpPWPath="" ImpLocalPath=""&gt;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</si>
  <si>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masterRefElementID="1295"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</si>
  <si>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RefModelName="Design-3D" RefModelID="1" LogicalName="Ref" OrgPortableName="112222_KM013.dgn" ExpPortableName="" ImpPortableName="" RefFullFileName="C:\Users\pia81677\OneDrive - Mott MacDonald\Desktop\SAN-20\Tracings Package\SAN\112222\400-Engineering\Roadway\Basemaps\Old\112222_KM013.dgn" masterRefModelID="0" masterRefElementID="1522"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</si>
  <si>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OrgRefRelPath="400-Engineering\Roadway\Basemaps\Old\112222_KM001.dgn" ExpRefRelPath="" ImpRefRelPath="" RefFileName="112222_KM001.dgn" RefModelName="Design" RefModelID="0" LogicalName="Align #1" OrgPortableName="112222_KM001.dgn" ExpPortableName="" ImpPortableName="" RefFullFileName="C:\Users\pia81677\OneDrive - Mott MacDonald\Desktop\SAN-20\Tracings Package\SAN\112222\400-Engineering\Roadway\Basemaps\Old\112222_KM001.dgn" masterRefModelID="0" masterRefElementID="1716" masterRefNestDepth="0" childRelPath="" childFolderID="" childDocID="" childFileName="112222_KM001.dgn"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</si>
  <si>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OrgRefRelPath="400-Engineering\Roadway\Basemaps\Old\112222_KM003.dgn" ExpRefRelPath="" ImpRefRelPath="" RefFileName="112222_KM003.dgn" RefModelName="" RefModelID="" LogicalName="Align #3" OrgPortableName="112222_KM003.dgn" ExpPortableName="" ImpPortableName="" RefFullFileName="C:\Users\pia81677\OneDrive - Mott MacDonald\Desktop\SAN-20\Tracings Package\SAN\112222\400-Engineering\Roadway\Basemaps\Old\112222_KM003.dgn" masterRefModelID="0" masterRefElementID="1918" masterRefNestDepth="0" childRelPath="" childFolderID="" childDocID="" childFileName="112222_KM003.dgn" childModelID=""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</si>
  <si>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OrgRefRelPath="400-Engineering\Roadway\Basemaps\Old\112222_KM011.dgn" ExpRefRelPath="" ImpRefRelPath="" RefFileName="112222_KM011.dgn" RefModelName="Design" RefModelID="0" LogicalName="RAB" OrgPortableName="112222_KM011.dgn" ExpPortableName="" ImpPortableName="" RefFullFileName="C:\Users\pia81677\OneDrive - Mott MacDonald\Desktop\SAN-20\Tracings Package\SAN\112222\400-Engineering\Roadway\Basemaps\Old\112222_KM011.dgn" masterRefModelID="0" masterRefElementID="1971" masterRefNestDepth="0" childRelPath="" childFolderID="" childDocID="" childFileName="112222_KM011.dgn"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</si>
  <si>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masterRefElementID="2175"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</si>
  <si>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RefModelName="Design" RefModelID="0" LogicalName="Align #6" OrgPortableName="112222_KM006.dgn" ExpPortableName="" ImpPortableName="" RefFullFileName="C:\Users\pia81677\OneDrive - Mott MacDonald\Desktop\SAN-20\Tracings Package\SAN\112222\400-Engineering\Roadway\Basemaps\Old\112222_KM006.dgn" masterRefModelID="0" masterRefElementID="3284" masterRefNestDepth="0" childRelPath="" childFolderID="" childDocID="" childFileName="112222_KM006.dgn"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</si>
  <si>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OrgRefRelPath="400-Engineering\Roadway\Basemaps\Old\112222_KM002.dgn" ExpRefRelPath="" ImpRefRelPath="" RefFileName="112222_KM002.dgn" RefModelName="Design" RefModelID="0" LogicalName="Align #2" OrgPortableName="112222_KM002.dgn" ExpPortableName="" ImpPortableName="" RefFullFileName="C:\Users\pia81677\OneDrive - Mott MacDonald\Desktop\SAN-20\Tracings Package\SAN\112222\400-Engineering\Roadway\Basemaps\Old\112222_KM002.dgn" masterRefModelID="0" masterRefElementID="3340" masterRefNestDepth="0" childRelPath="" childFolderID="" childDocID="" childFileName="112222_KM002.dgn"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</si>
  <si>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RefModelName="Design" RefModelID="0" LogicalName="Align #5" OrgPortableName="112222_KM005.dgn" ExpPortableName="" ImpPortableName="" RefFullFileName="C:\Users\pia81677\OneDrive - Mott MacDonald\Desktop\SAN-20\Tracings Package\SAN\112222\400-Engineering\Roadway\Basemaps\Old\112222_KM005.dgn" masterRefModelID="0" masterRefElementID="3395" masterRefNestDepth="0" childRelPath="" childFolderID="" childDocID="" childFileName="112222_KM005.dgn"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</si>
  <si>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OrgRefRelPath="400-Engineering\Roadway\Basemaps\Old\112222_KM009.dgn" ExpRefRelPath="" ImpRefRelPath="" RefFileName="112222_KM009.dgn" RefModelName="Design" RefModelID="0" LogicalName="Align #9" OrgPortableName="112222_KM009.dgn" ExpPortableName="" ImpPortableName="" RefFullFileName="C:\Users\pia81677\OneDrive - Mott MacDonald\Desktop\SAN-20\Tracings Package\SAN\112222\400-Engineering\Roadway\Basemaps\Old\112222_KM009.dgn" masterRefModelID="0" masterRefElementID="3449" masterRefNestDepth="0" childRelPath="" childFolderID="" childDocID="" childFileName="112222_KM009.dgn" childModelID="0" RefType="177" RefFlags="2" /&gt;</t>
  </si>
  <si>
    <t xml:space="preserve">          &lt;Reference OrgParentRelPath="400-Engineering\Roadway\Basemaps\Old\112222_KM013.dgn" ExpParentRelPath="" ImpParentRelPath="" ParentModelID="0" ParentModelName="Design" ParentModelType="" isFixable="false" missingModel="False" missingFile="False" OrgRefRelPath="400-Engineering\Roadway\Basemaps\Old\112222_KM004.dgn" ExpRefRelPath="" ImpRefRelPath="" RefFileName="112222_KM004.dgn" RefModelName="Design" RefModelID="0" LogicalName="Align #4" OrgPortableName="112222_KM004.dgn" ExpPortableName="" ImpPortableName="" RefFullFileName="C:\Users\pia81677\OneDrive - Mott MacDonald\Desktop\SAN-20\Tracings Package\SAN\112222\400-Engineering\Roadway\Basemaps\Old\112222_KM004.dgn" masterRefModelID="0" masterRefElementID="5504" masterRefNestDepth="0" childRelPath="" childFolderID="" childDocID="" childFileName="112222_KM004.dgn" childModelID="0"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</si>
  <si>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masterRefElementID="1533"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</si>
  <si>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OrgRefRelPath="400-Engineering\Roadway\Basemaps\Old\112222_KM001.dgn" ExpRefRelPath="" ImpRefRelPath="" RefFileName="112222_KM001.dgn" RefModelName="Design-3D" RefModelID="1" LogicalName="Ref-1" OrgPortableName="112222_KM001.dgn" ExpPortableName="" ImpPortableName="" RefFullFileName="C:\Users\pia81677\OneDrive - Mott MacDonald\Desktop\SAN-20\Tracings Package\SAN\112222\400-Engineering\Roadway\Basemaps\Old\112222_KM001.dgn" masterRefModelID="1" masterRefElementID="1909" masterRefNestDepth="0" childRelPath="" childFolderID="" childDocID="" childFileName="112222_KM001.dgn"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</si>
  <si>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OrgRefRelPath="400-Engineering\Roadway\Basemaps\Old\112222_KM003.dgn" ExpRefRelPath="" ImpRefRelPath="" RefFileName="112222_KM003.dgn" RefModelName="Design-3D" RefModelID="1" LogicalName="Ref-2" OrgPortableName="112222_KM003.dgn" ExpPortableName="" ImpPortableName="" RefFullFileName="C:\Users\pia81677\OneDrive - Mott MacDonald\Desktop\SAN-20\Tracings Package\SAN\112222\400-Engineering\Roadway\Basemaps\Old\112222_KM003.dgn" masterRefModelID="1" masterRefElementID="1962" masterRefNestDepth="0" childRelPath="" childFolderID="" childDocID="" childFileName="112222_KM003.dgn"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</si>
  <si>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OrgRefRelPath="400-Engineering\Roadway\Basemaps\Old\112222_KM011.dgn" ExpRefRelPath="" ImpRefRelPath="" RefFileName="112222_KM011.dgn" RefModelName="Design-3D" RefModelID="1" LogicalName="Ref-3" OrgPortableName="112222_KM011.dgn" ExpPortableName="" ImpPortableName="" RefFullFileName="C:\Users\pia81677\OneDrive - Mott MacDonald\Desktop\SAN-20\Tracings Package\SAN\112222\400-Engineering\Roadway\Basemaps\Old\112222_KM011.dgn" masterRefModelID="1" masterRefElementID="2166" masterRefNestDepth="0" childRelPath="" childFolderID="" childDocID="" childFileName="112222_KM011.dgn"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</si>
  <si>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RefModelID="" LogicalName="Ref-4" OrgPortableName="112222_BP001.dgn" ExpPortableName="" ImpPortableName="" RefFullFileName="C:\Users\pia81677\OneDrive - Mott MacDonald\Desktop\SAN-20\Tracings Package\SAN\112222\400-Engineering\Roadway\Basemaps\Old\112222_BP001.dgn" masterRefModelID="1" masterRefElementID="2383"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</si>
  <si>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RefModelID="1" LogicalName="Ref-5" OrgPortableName="112222_KM006.dgn" ExpPortableName="" ImpPortableName="" RefFullFileName="C:\Users\pia81677\OneDrive - Mott MacDonald\Desktop\SAN-20\Tracings Package\SAN\112222\400-Engineering\Roadway\Basemaps\Old\112222_KM006.dgn" masterRefModelID="1" masterRefElementID="3331"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</si>
  <si>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OrgRefRelPath="400-Engineering\Roadway\Basemaps\Old\112222_KM002.dgn" ExpRefRelPath="" ImpRefRelPath="" RefFileName="112222_KM002.dgn" RefModelName="Design-3D" RefModelID="1" LogicalName="Ref-6" OrgPortableName="112222_KM002.dgn" ExpPortableName="" ImpPortableName="" RefFullFileName="C:\Users\pia81677\OneDrive - Mott MacDonald\Desktop\SAN-20\Tracings Package\SAN\112222\400-Engineering\Roadway\Basemaps\Old\112222_KM002.dgn" masterRefModelID="1" masterRefElementID="3386" masterRefNestDepth="0" childRelPath="" childFolderID="" childDocID="" childFileName="112222_KM002.dgn"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</si>
  <si>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LogicalName="Ref-7" OrgPortableName="112222_KM005.dgn" ExpPortableName="" ImpPortableName="" RefFullFileName="C:\Users\pia81677\OneDrive - Mott MacDonald\Desktop\SAN-20\Tracings Package\SAN\112222\400-Engineering\Roadway\Basemaps\Old\112222_KM005.dgn" masterRefModelID="1" masterRefElementID="3440"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</si>
  <si>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OrgRefRelPath="400-Engineering\Roadway\Basemaps\Old\112222_KM009.dgn" ExpRefRelPath="" ImpRefRelPath="" RefFileName="112222_KM009.dgn" RefModelName="Design-3D" RefModelID="1" LogicalName="Ref-8" OrgPortableName="112222_KM009.dgn" ExpPortableName="" ImpPortableName="" RefFullFileName="C:\Users\pia81677\OneDrive - Mott MacDonald\Desktop\SAN-20\Tracings Package\SAN\112222\400-Engineering\Roadway\Basemaps\Old\112222_KM009.dgn" masterRefModelID="1" masterRefElementID="3484" masterRefNestDepth="0" childRelPath="" childFolderID="" childDocID="" childFileName="112222_KM009.dgn" childModelID="1" RefType="177" RefFlags="2" /&gt;</t>
  </si>
  <si>
    <t xml:space="preserve">          &lt;Reference OrgParentRelPath="400-Engineering\Roadway\Basemaps\Old\112222_KM013.dgn" ExpParentRelPath="" ImpParentRelPath="" ParentModelID="1" ParentModelName="Design-3D" ParentModelType="" isFixable="false" missingModel="False" missingFile="False" OrgRefRelPath="400-Engineering\Roadway\Basemaps\Old\112222_KM004.dgn" ExpRefRelPath="" ImpRefRelPath="" RefFileName="112222_KM004.dgn" RefModelName="Design-3D" RefModelID="1" LogicalName="Ref-9" OrgPortableName="112222_KM004.dgn" ExpPortableName="" ImpPortableName="" RefFullFileName="C:\Users\pia81677\OneDrive - Mott MacDonald\Desktop\SAN-20\Tracings Package\SAN\112222\400-Engineering\Roadway\Basemaps\Old\112222_KM004.dgn" masterRefModelID="1" masterRefElementID="5549" masterRefNestDepth="0" childRelPath="" childFolderID="" childDocID="" childFileName="112222_KM004.dgn" childModelID="1" RefType="177" RefFlags="2" /&gt;</t>
  </si>
  <si>
    <t xml:space="preserve">  &lt;File Name="112222_KM014.dgn" RelPath="400-Engineering\Roadway\Basemaps\Old\112222_KM014.dgn" OrgPWFolderID="-1" OrgPWDocID="-1" OrgPath="C:\Users\pia81677\OneDrive - Mott MacDonald\Desktop\SAN-20\Tracings Package\SAN\112222\400-Engineering\Roadway\Basemaps\Old\112222_KM014.dgn" OrgLocalPath="C:\Users\pia81677\OneDrive - Mott MacDonald\Desktop\SAN-20\Tracings Package\SAN\112222\400-Engineering\Roadway\Basemaps\Old\112222_KM014.dgn" ExpLocalPath="C:\Users\pia81677\OneDrive - Mott MacDonald\Desktop\SAN-20\Tracings Package\SAN\112222\400-Engineering\Roadway\Basemaps\Old\112222_KM014.dgn" ImpPWFolderID="-1" ImpPWDocID="-1" ImpPWPath="" ImpLocalPath=""&gt;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</si>
  <si>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</si>
  <si>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OrgRefRelPath="400-Engineering\Roadway\Basemaps\Old\112222_KM014.dgn" ExpRefRelPath="" ImpRefRelPath="" RefFileName="112222_KM014.dgn" RefModelName="Design-3D" RefModelID="1" LogicalName="Ref" OrgPortableName="112222_KM014.dgn" ExpPortableName="" ImpPortableName="" RefFullFileName="C:\Users\pia81677\OneDrive - Mott MacDonald\Desktop\SAN-20\Tracings Package\SAN\112222\400-Engineering\Roadway\Basemaps\Old\112222_KM014.dgn" masterRefModelID="0" masterRefElementID="1515" masterRefNestDepth="0" childRelPath="" childFolderID="" childDocID="" childFileName="112222_KM014.dgn" childModelID="1"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</si>
  <si>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OrgRefRelPath="400-Engineering\Roadway\Basemaps\Old\112222_KM005.dgn" ExpRefRelPath="" ImpRefRelPath="" RefFileName="112222_KM005.dgn" RefModelName="" RefModelID="" LogicalName="#5" OrgPortableName="112222_KM005.dgn" ExpPortableName="" ImpPortableName="" RefFullFileName="C:\Users\pia81677\OneDrive - Mott MacDonald\Desktop\SAN-20\Tracings Package\SAN\112222\400-Engineering\Roadway\Basemaps\Old\112222_KM005.dgn" masterRefModelID="0" masterRefElementID="1536" masterRefNestDepth="1" childRelPath="" childFolderID="" childDocID="" childFileName="112222_KM005.dgn" childModelID=""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</si>
  <si>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OrgRefRelPath="400-Engineering\Roadway\Basemaps\Old\112222_KM006.dgn" ExpRefRelPath="" ImpRefRelPath="" RefFileName="112222_KM006.dgn" RefModelName="Design" RefModelID="0" LogicalName="#6" OrgPortableName="112222_KM006.dgn" ExpPortableName="" ImpPortableName="" RefFullFileName="C:\Users\pia81677\OneDrive - Mott MacDonald\Desktop\SAN-20\Tracings Package\SAN\112222\400-Engineering\Roadway\Basemaps\Old\112222_KM006.dgn" masterRefModelID="0" masterRefElementID="1721" masterRefNestDepth="0" childRelPath="" childFolderID="" childDocID="" childFileName="112222_KM006.dgn" childModelID="0"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</si>
  <si>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LogicalName="RAB" OrgPortableName="112222_KM013.dgn" ExpPortableName="" ImpPortableName="" RefFullFileName="C:\Users\pia81677\OneDrive - Mott MacDonald\Desktop\SAN-20\Tracings Package\SAN\112222\400-Engineering\Roadway\Basemaps\Old\112222_KM013.dgn" masterRefModelID="0" masterRefElementID="1913"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</si>
  <si>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OrgRefRelPath="400-Engineering\Roadway\Basemaps\Old\112222_KM024.dgn" ExpRefRelPath="" ImpRefRelPath="" RefFileName="112222_KM024.dgn" RefModelName="Design" RefModelID="0" LogicalName="" OrgPortableName="112222_KM024.dgn" ExpPortableName="" ImpPortableName="" RefFullFileName="C:\Users\pia81677\OneDrive - Mott MacDonald\Desktop\SAN-20\Tracings Package\SAN\112222\400-Engineering\Roadway\Basemaps\Old\112222_KM024.dgn" masterRefModelID="0" masterRefElementID="2240" masterRefNestDepth="0" childRelPath="" childFolderID="" childDocID="" childFileName="112222_KM024.dgn" childModelID="0"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</si>
  <si>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Package\SAN\112222\400-Engineering\Roadway\Basemaps\Old\112222_BP001.dgn" masterRefModelID="0" masterRefElementID="2507"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</si>
  <si>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OrgParentRelPath="400-Engineering\Roadway\Basemaps\Old\112222_KM014.dgn" ExpParentRelPath="" ImpParentRelPath="" ParentModelID="0" ParentModelName="Design" ParentModelType="" isFixable="false" missingModel="False" missingFile="False" OrgRefRelPath="400-Engineering\Roadway\Basemaps\Old\112222_KM010.dgn" ExpRefRelPath="" ImpRefRelPath="" RefFileName="112222_KM010.dgn" RefModelName="Design" RefModelID="0" LogicalName="Align #10" OrgPortableName="112222_KM010.dgn" ExpPortableName="" ImpPortableName="" RefFullFileName="C:\Users\pia81677\OneDrive - Mott MacDonald\Desktop\SAN-20\Tracings Package\SAN\112222\400-Engineering\Roadway\Basemaps\Old\112222_KM010.dgn" masterRefModelID="0" masterRefElementID="6671" masterRefNestDepth="0" childRelPath="" childFolderID="" childDocID="" childFileName="112222_KM010.dgn" childModelID="0"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</si>
  <si>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</si>
  <si>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OrgRefRelPath="400-Engineering\Roadway\Basemaps\Old\112222_KM005.dgn" ExpRefRelPath="" ImpRefRelPath="" RefFileName="112222_KM005.dgn" RefModelName="Design-3D" RefModelID="1" LogicalName="Ref-1" OrgPortableName="112222_KM005.dgn" ExpPortableName="" ImpPortableName="" RefFullFileName="C:\Users\pia81677\OneDrive - Mott MacDonald\Desktop\SAN-20\Tracings Package\SAN\112222\400-Engineering\Roadway\Basemaps\Old\112222_KM005.dgn" masterRefModelID="1" masterRefElementID="1712" masterRefNestDepth="0" childRelPath="" childFolderID="" childDocID="" childFileName="112222_KM005.dgn" childModelID="1"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</si>
  <si>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OrgRefRelPath="400-Engineering\Roadway\Basemaps\Old\112222_KM006.dgn" ExpRefRelPath="" ImpRefRelPath="" RefFileName="112222_KM006.dgn" RefModelName="Design-3D" RefModelID="1" LogicalName="Ref-2" OrgPortableName="112222_KM006.dgn" ExpPortableName="" ImpPortableName="" RefFullFileName="C:\Users\pia81677\OneDrive - Mott MacDonald\Desktop\SAN-20\Tracings Package\SAN\112222\400-Engineering\Roadway\Basemaps\Old\112222_KM006.dgn" masterRefModelID="1" masterRefElementID="1903" masterRefNestDepth="0" childRelPath="" childFolderID="" childDocID="" childFileName="112222_KM006.dgn" childModelID="1"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</si>
  <si>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LogicalName="Ref-3" OrgPortableName="112222_KM013.dgn" ExpPortableName="" ImpPortableName="" RefFullFileName="C:\Users\pia81677\OneDrive - Mott MacDonald\Desktop\SAN-20\Tracings Package\SAN\112222\400-Engineering\Roadway\Basemaps\Old\112222_KM013.dgn" masterRefModelID="1" masterRefElementID="2231"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</si>
  <si>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OrgRefRelPath="400-Engineering\Roadway\Basemaps\Old\112222_KM024.dgn" ExpRefRelPath="" ImpRefRelPath="" RefFileName="112222_KM024.dgn" RefModelName="Design-3D" RefModelID="1" LogicalName="Ref-4" OrgPortableName="112222_KM024.dgn" ExpPortableName="" ImpPortableName="" RefFullFileName="C:\Users\pia81677\OneDrive - Mott MacDonald\Desktop\SAN-20\Tracings Package\SAN\112222\400-Engineering\Roadway\Basemaps\Old\112222_KM024.dgn" masterRefModelID="1" masterRefElementID="2403" masterRefNestDepth="0" childRelPath="" childFolderID="" childDocID="" childFileName="112222_KM024.dgn" childModelID="1"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</si>
  <si>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LogicalName="Ref-5" OrgPortableName="112222_BP001.dgn" ExpPortableName="" ImpPortableName="" RefFullFileName="C:\Users\pia81677\OneDrive - Mott MacDonald\Desktop\SAN-20\Tracings Package\SAN\112222\400-Engineering\Roadway\Basemaps\Old\112222_BP001.dgn" masterRefModelID="1" masterRefElementID="2564"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</si>
  <si>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OrgParentRelPath="400-Engineering\Roadway\Basemaps\Old\112222_KM014.dgn" ExpParentRelPath="" ImpParentRelPath="" ParentModelID="1" ParentModelName="Design-3D" ParentModelType="" isFixable="false" missingModel="False" missingFile="False" OrgRefRelPath="400-Engineering\Roadway\Basemaps\Old\112222_KM010.dgn" ExpRefRelPath="" ImpRefRelPath="" RefFileName="112222_KM010.dgn" RefModelName="Design-3D" RefModelID="1" LogicalName="Ref-6" OrgPortableName="112222_KM010.dgn" ExpPortableName="" ImpPortableName="" RefFullFileName="C:\Users\pia81677\OneDrive - Mott MacDonald\Desktop\SAN-20\Tracings Package\SAN\112222\400-Engineering\Roadway\Basemaps\Old\112222_KM010.dgn" masterRefModelID="1" masterRefElementID="6718" masterRefNestDepth="0" childRelPath="" childFolderID="" childDocID="" childFileName="112222_KM010.dgn" childModelID="1" RefType="177" RefFlags="2" /&gt;</t>
  </si>
  <si>
    <t xml:space="preserve">          &lt;Reference OrgParentRelPath="400-Engineering\Roadway\Basemaps\Old\112222_KM014.dgn" ExpParentRelPath="" ImpParentRelPath="" ParentModelID="4" ParentModelName="Cross Section" ParentModelType="" isFixable="false" missingModel="False" missingFile="False" OrgRefRelPath="400-Engineering\Roadway\Basemaps\Old\112222_KM014.dgn" ExpRefRelPath="" ImpRefRelPath="" RefFileName="112222_KM014.dgn" RefModelName="Design-3D" RefModelID="1" LogicalName="Design-3D" OrgPortableName="112222_KM014.dgn" ExpPortableName="" ImpPortableName="" RefFullFileName="C:\Users\pia81677\OneDrive - Mott MacDonald\Desktop\SAN-20\Tracings Package\SAN\112222\400-Engineering\Roadway\Basemaps\Old\112222_KM014.dgn" masterRefModelID="4" masterRefElementID="2741" masterRefNestDepth="99" childRelPath="" childFolderID="" childDocID="" childFileName="112222_KM014.dgn" childModelID="1" RefType="177" RefFlags="2" /&gt;</t>
  </si>
  <si>
    <t xml:space="preserve">      &lt;Model Type="Normal" ID="47" Name="Profile"&gt;</t>
  </si>
  <si>
    <t xml:space="preserve">          &lt;Reference OrgParentRelPath="400-Engineering\Roadway\Basemaps\Old\112222_KM014.dgn" ExpParentRelPath="" ImpParentRelPath="" ParentModelID="47" ParentModelName="Profile" ParentModelType="" isFixable="false" missingModel="False" missingFile="False" OrgRefRelPath="400-Engineering\Roadway\Basemaps\Old\112222_KM014.dgn" ExpRefRelPath="" ImpRefRelPath="" RefFileName="112222_KM014.dgn" RefModelName="Design-3D" RefModelID="1" LogicalName="Ref" OrgPortableName="112222_KM014.dgn" ExpPortableName="" ImpPortableName="" RefFullFileName="C:\Users\pia81677\OneDrive - Mott MacDonald\Desktop\SAN-20\Tracings Package\SAN\112222\400-Engineering\Roadway\Basemaps\Old\112222_KM014.dgn" masterRefModelID="47" masterRefElementID="6944" masterRefNestDepth="99" childRelPath="" childFolderID="" childDocID="" childFileName="112222_KM014.dgn" childModelID="1" RefType="177" RefFlags="2" /&gt;</t>
  </si>
  <si>
    <t xml:space="preserve">  &lt;File Name="112222_KM015.dgn" RelPath="400-Engineering\Roadway\Basemaps\Old\112222_KM015.dgn" OrgPWFolderID="-1" OrgPWDocID="-1" OrgPath="C:\Users\pia81677\OneDrive - Mott MacDonald\Desktop\SAN-20\Tracings Package\SAN\112222\400-Engineering\Roadway\Basemaps\Old\112222_KM015.dgn" OrgLocalPath="C:\Users\pia81677\OneDrive - Mott MacDonald\Desktop\SAN-20\Tracings Package\SAN\112222\400-Engineering\Roadway\Basemaps\Old\112222_KM015.dgn" ExpLocalPath="C:\Users\pia81677\OneDrive - Mott MacDonald\Desktop\SAN-20\Tracings Package\SAN\112222\400-Engineering\Roadway\Basemaps\Old\112222_KM015.dgn" ImpPWFolderID="-1" ImpPWDocID="-1" ImpPWPath="" ImpLocalPath=""&gt;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</si>
  <si>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</si>
  <si>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OrgRefRelPath="400-Engineering\Roadway\Basemaps\Old\112222_KM015.dgn" ExpRefRelPath="" ImpRefRelPath="" RefFileName="112222_KM015.dgn" RefModelName="Design-3D" RefModelID="1" LogicalName="Ref" OrgPortableName="112222_KM015.dgn" ExpPortableName="" ImpPortableName="" RefFullFileName="C:\Users\pia81677\OneDrive - Mott MacDonald\Desktop\SAN-20\Tracings Package\SAN\112222\400-Engineering\Roadway\Basemaps\Old\112222_KM015.dgn" masterRefModelID="0" masterRefElementID="1515" masterRefNestDepth="0" childRelPath="" childFolderID="" childDocID="" childFileName="112222_KM015.dgn" childModelID="1"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</si>
  <si>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masterRefElementID="1536" masterRefNestDepth="0" childRelPath="" childFolderID="" childDocID="" childFileName="112222_BP001.dgn" childModelID=""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</si>
  <si>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OrgRefRelPath="400-Engineering\Roadway\Basemaps\Old\112222_KM001.dgn" ExpRefRelPath="" ImpRefRelPath="" RefFileName="112222_KM001.dgn" RefModelName="Design" RefModelID="0" LogicalName="Align #1" OrgPortableName="112222_KM001.dgn" ExpPortableName="" ImpPortableName="" RefFullFileName="C:\Users\pia81677\OneDrive - Mott MacDonald\Desktop\SAN-20\Tracings Package\SAN\112222\400-Engineering\Roadway\Basemaps\Old\112222_KM001.dgn" masterRefModelID="0" masterRefElementID="1705" masterRefNestDepth="0" childRelPath="" childFolderID="" childDocID="" childFileName="112222_KM001.dgn" childModelID="0"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</si>
  <si>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OrgRefRelPath="400-Engineering\Roadway\Basemaps\Old\112222_KM003.dgn" ExpRefRelPath="" ImpRefRelPath="" RefFileName="112222_KM003.dgn" RefModelName="Design" RefModelID="0" LogicalName="Align #3" OrgPortableName="112222_KM003.dgn" ExpPortableName="" ImpPortableName="" RefFullFileName="C:\Users\pia81677\OneDrive - Mott MacDonald\Desktop\SAN-20\Tracings Package\SAN\112222\400-Engineering\Roadway\Basemaps\Old\112222_KM003.dgn" masterRefModelID="0" masterRefElementID="1917" masterRefNestDepth="0" childRelPath="" childFolderID="" childDocID="" childFileName="112222_KM003.dgn" childModelID="0"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</si>
  <si>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OrgRefRelPath="400-Engineering\Roadway\Basemaps\Old\112222_KM013.dgn" ExpRefRelPath="" ImpRefRelPath="" RefFileName="112222_KM013.dgn" RefModelName="Design" RefModelID="0" LogicalName="RAB Intersections" OrgPortableName="112222_KM013.dgn" ExpPortableName="" ImpPortableName="" RefFullFileName="C:\Users\pia81677\OneDrive - Mott MacDonald\Desktop\SAN-20\Tracings Package\SAN\112222\400-Engineering\Roadway\Basemaps\Old\112222_KM013.dgn" masterRefModelID="0" masterRefElementID="1970" masterRefNestDepth="0" childRelPath="" childFolderID="" childDocID="" childFileName="112222_KM013.dgn" childModelID="0"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</si>
  <si>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RefModelName="" RefModelID=""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masterRefElementID="2187" masterRefNestDepth="1" childRelPath="" childFolderID="" childDocID="" childFileName="112222_BK000.dgn" childModelID="" RefType="177" RefFlags="2" /&gt;</t>
  </si>
  <si>
    <t xml:space="preserve">          &lt;Reference OrgParentRelPath="400-Engineering\Roadway\Basemaps\Old\112222_KM015.dgn" ExpParentRelPath="" ImpParentRelPath="" ParentModelID="0" ParentModelName="Design" ParentModelType="" isFixable="false" missingModel="False" missingFile="False" OrgRefRelPath="400-Engineering\Roadway\Basemaps\Old\112222_KM011.dgn" ExpRefRelPath="" ImpRefRelPath="" RefFileName="112222_KM011.dgn" RefModelName="Design" RefModelID="0" LogicalName="RAB" OrgPortableName="112222_KM011.dgn" ExpPortableName="" ImpPortableName="" RefFullFileName="C:\Users\pia81677\OneDrive - Mott MacDonald\Desktop\SAN-20\Tracings Package\SAN\112222\400-Engineering\Roadway\Basemaps\Old\112222_KM011.dgn" masterRefModelID="0" masterRefElementID="5690" masterRefNestDepth="0" childRelPath="" childFolderID="" childDocID="" childFileName="112222_KM011.dgn" childModelID="0"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</si>
  <si>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</si>
  <si>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masterRefElementID="1695"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</si>
  <si>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OrgRefRelPath="400-Engineering\Roadway\Basemaps\Old\112222_KM001.dgn" ExpRefRelPath="" ImpRefRelPath="" RefFileName="112222_KM001.dgn" RefModelName="Design-3D" RefModelID="1" LogicalName="Ref-2" OrgPortableName="112222_KM001.dgn" ExpPortableName="" ImpPortableName="" RefFullFileName="C:\Users\pia81677\OneDrive - Mott MacDonald\Desktop\SAN-20\Tracings Package\SAN\112222\400-Engineering\Roadway\Basemaps\Old\112222_KM001.dgn" masterRefModelID="1" masterRefElementID="1908" masterRefNestDepth="0" childRelPath="" childFolderID="" childDocID="" childFileName="112222_KM001.dgn" childModelID="1"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</si>
  <si>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OrgRefRelPath="400-Engineering\Roadway\Basemaps\Old\112222_KM003.dgn" ExpRefRelPath="" ImpRefRelPath="" RefFileName="112222_KM003.dgn" RefModelName="Design-3D" RefModelID="1" LogicalName="Ref-3" OrgPortableName="112222_KM003.dgn" ExpPortableName="" ImpPortableName="" RefFullFileName="C:\Users\pia81677\OneDrive - Mott MacDonald\Desktop\SAN-20\Tracings Package\SAN\112222\400-Engineering\Roadway\Basemaps\Old\112222_KM003.dgn" masterRefModelID="1" masterRefElementID="1961" masterRefNestDepth="0" childRelPath="" childFolderID="" childDocID="" childFileName="112222_KM003.dgn" childModelID="1"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</si>
  <si>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OrgRefRelPath="400-Engineering\Roadway\Basemaps\Old\112222_KM013.dgn" ExpRefRelPath="" ImpRefRelPath="" RefFileName="112222_KM013.dgn" RefModelName="Design-3D" RefModelID="1" LogicalName="Ref-4" OrgPortableName="112222_KM013.dgn" ExpPortableName="" ImpPortableName="" RefFullFileName="C:\Users\pia81677\OneDrive - Mott MacDonald\Desktop\SAN-20\Tracings Package\SAN\112222\400-Engineering\Roadway\Basemaps\Old\112222_KM013.dgn" masterRefModelID="1" masterRefElementID="2178" masterRefNestDepth="0" childRelPath="" childFolderID="" childDocID="" childFileName="112222_KM013.dgn" childModelID="1"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</si>
  <si>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LogicalName="Ref-5" OrgPortableName="112222_BK000.dgn" ExpPortableName="" ImpPortableName="" RefFullFileName="C:\Users\pia81677\OneDrive - Mott MacDonald\Desktop\SAN-20\Tracings Package\SAN\112222\400-Engineering\Roadway\Basemaps\Old\112222_BK000.dgn" masterRefModelID="1" masterRefElementID="2198" masterRefNestDepth="0" childRelPath="" childFolderID="" childDocID="" childFileName="112222_BK000.dgn" childModelID="1" RefType="177" RefFlags="2" /&gt;</t>
  </si>
  <si>
    <t xml:space="preserve">          &lt;Reference OrgParentRelPath="400-Engineering\Roadway\Basemaps\Old\112222_KM015.dgn" ExpParentRelPath="" ImpParentRelPath="" ParentModelID="1" ParentModelName="Design-3D" ParentModelType="" isFixable="false" missingModel="False" missingFile="False" OrgRefRelPath="400-Engineering\Roadway\Basemaps\Old\112222_KM011.dgn" ExpRefRelPath="" ImpRefRelPath="" RefFileName="112222_KM011.dgn" RefModelName="Design-3D" RefModelID="1" LogicalName="Ref-6" OrgPortableName="112222_KM011.dgn" ExpPortableName="" ImpPortableName="" RefFullFileName="C:\Users\pia81677\OneDrive - Mott MacDonald\Desktop\SAN-20\Tracings Package\SAN\112222\400-Engineering\Roadway\Basemaps\Old\112222_KM011.dgn" masterRefModelID="1" masterRefElementID="5735" masterRefNestDepth="0" childRelPath="" childFolderID="" childDocID="" childFileName="112222_KM011.dgn" childModelID="1" RefType="177" RefFlags="2" /&gt;</t>
  </si>
  <si>
    <t xml:space="preserve">          &lt;Reference OrgParentRelPath="400-Engineering\Roadway\Basemaps\Old\112222_KM015.dgn" ExpParentRelPath="" ImpParentRelPath="" ParentModelID="2" ParentModelName="Cross Section" ParentModelType="" isFixable="false" missingModel="False" missingFile="False" OrgRefRelPath="400-Engineering\Roadway\Basemaps\Old\112222_KM015.dgn" ExpRefRelPath="" ImpRefRelPath="" RefFileName="112222_KM015.dgn" RefModelName="Design-3D" RefModelID="1" LogicalName="Design-3D" OrgPortableName="112222_KM015.dgn" ExpPortableName="" ImpPortableName="" RefFullFileName="C:\Users\pia81677\OneDrive - Mott MacDonald\Desktop\SAN-20\Tracings Package\SAN\112222\400-Engineering\Roadway\Basemaps\Old\112222_KM015.dgn" masterRefModelID="2" masterRefElementID="2437" masterRefNestDepth="99" childRelPath="" childFolderID="" childDocID="" childFileName="112222_KM015.dgn" childModelID="1" RefType="177" RefFlags="2" /&gt;</t>
  </si>
  <si>
    <t xml:space="preserve">  &lt;File Name="112222_KM016.dgn" RelPath="400-Engineering\Roadway\Basemaps\Old\112222_KM016.dgn" OrgPWFolderID="-1" OrgPWDocID="-1" OrgPath="C:\Users\pia81677\OneDrive - Mott MacDonald\Desktop\SAN-20\Tracings Package\SAN\112222\400-Engineering\Roadway\Basemaps\Old\112222_KM016.dgn" OrgLocalPath="C:\Users\pia81677\OneDrive - Mott MacDonald\Desktop\SAN-20\Tracings Package\SAN\112222\400-Engineering\Roadway\Basemaps\Old\112222_KM016.dgn" ExpLocalPath="C:\Users\pia81677\OneDrive - Mott MacDonald\Desktop\SAN-20\Tracings Package\SAN\112222\400-Engineering\Roadway\Basemaps\Old\112222_KM016.dgn" ImpPWFolderID="-1" ImpPWDocID="-1" ImpPWPath="" ImpLocalPath=""&gt;</t>
  </si>
  <si>
    <t xml:space="preserve">          &lt;Reference OrgParentRelPath="400-Engineering\Roadway\Basemaps\Old\112222_KM016.dgn"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</si>
  <si>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</si>
  <si>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OrgParentRelPath="400-Engineering\Roadway\Basemaps\Old\112222_KM016.dgn"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masterRefElementID="1526"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</si>
  <si>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OrgParentRelPath="400-Engineering\Roadway\Basemaps\Old\112222_KM016.dgn"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masterRefElementID="1672" masterRefNestDepth="0" childRelPath="" childFolderID="" childDocID="" childFileName="112222_BP001_VIII.dgn" childModelID="0" RefType="177" RefFlags="2" /&gt;</t>
  </si>
  <si>
    <t xml:space="preserve">          &lt;Reference OrgParentRelPath="400-Engineering\Roadway\Basemaps\Old\112222_KM016.dgn" ExpParentRelPath="" ImpParentRelPath="" ParentModelID="0" ParentModelName="Design" ParentModelType="" isFixable="false" missingModel="False" missingFile="False" OrgRefRelPath="400-Engineering\Roadway\Basemaps\Old\112222_KM016.dgn" ExpRefRelPath="" ImpRefRelPath="" RefFileName="112222_KM016.dgn" RefModelName="Design-3D" RefModelID="1" LogicalName="Ref" OrgPortableName="112222_KM016.dgn" ExpPortableName="" ImpPortableName="" RefFullFileName="C:\Users\pia81677\OneDrive - Mott MacDonald\Desktop\SAN-20\Tracings Package\SAN\112222\400-Engineering\Roadway\Basemaps\Old\112222_KM016.dgn" masterRefModelID="0" masterRefElementID="2002" masterRefNestDepth="0" childRelPath="" childFolderID="" childDocID="" childFileName="112222_KM016.dgn" childModelID="1" RefType="177" RefFlags="2" /&gt;</t>
  </si>
  <si>
    <t xml:space="preserve">          &lt;Reference OrgParentRelPath="400-Engineering\Roadway\Basemaps\Old\112222_KM016.dgn"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</si>
  <si>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OrgParentRelPath="400-Engineering\Roadway\Basemaps\Old\112222_KM016.dgn"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LogicalName="Ref-1" OrgPortableName="112222_BK012.dgn" ExpPortableName="" ImpPortableName="" RefFullFileName="C:\Users\pia81677\OneDrive - Mott MacDonald\Desktop\SAN-20\Tracings Package\SAN\112222\400-Engineering\Roadway\Basemaps\Old\112222_BK012.dgn" masterRefModelID="1" masterRefElementID="2022"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</si>
  <si>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OrgParentRelPath="400-Engineering\Roadway\Basemaps\Old\112222_KM016.dgn"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RefModelID="1" LogicalName="Ref-2"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masterRefElementID="2031" masterRefNestDepth="0" childRelPath="" childFolderID="" childDocID="" childFileName="112222_BP001_VIII.dgn" childModelID="1" RefType="177" RefFlags="2" /&gt;</t>
  </si>
  <si>
    <t xml:space="preserve">      &lt;Model Type="Normal" ID="2" Name="AttachedLongSection"&gt;</t>
  </si>
  <si>
    <t xml:space="preserve">          &lt;Reference OrgParentRelPath="400-Engineering\Roadway\Basemaps\Old\112222_KM016.dgn" ExpParentRelPath="" ImpParentRelPath="" ParentModelID="2" ParentModelName="AttachedLongSection" ParentModelType="" isFixable="false" missingModel="True" missingFile="True" OrgRefRelPath="" ExpRefRelPath="" ImpRefRelPath="" RefFileName="112222_BK012.dgn" RefModelName="Profile" RefModelID="" LogicalName="=2" OrgPortableName="..\112222_BK012.dgn" ExpPortableName="" ImpPortableName="" RefFullFileName="C:\Users\pia81677\OneDrive - Mott MacDonald\Desktop\SAN-20\Tracings Package\SAN\112222\400-Engineering\Roadway\Basemaps\112222_BK012.dgn" masterRefModelID="2" masterRefElementID="2185" masterRefNestDepth="99" childRelPath="" childFolderID="" childDocID="" childFileName="112222_BK012.dgn" childModelID="" RefType="177" RefFlags="2" /&gt;</t>
  </si>
  <si>
    <t xml:space="preserve">      &lt;Model Type="Normal" ID="5" Name="Cross Section"&gt;</t>
  </si>
  <si>
    <t xml:space="preserve">          &lt;Reference OrgParentRelPath="400-Engineering\Roadway\Basemaps\Old\112222_KM016.dgn" ExpParentRelPath="" ImpParentRelPath="" ParentModelID="5" ParentModelName="Cross Section" ParentModelType="" isFixable="false" missingModel="False" missingFile="False" OrgRefRelPath="400-Engineering\Roadway\Basemaps\Old\112222_KM016.dgn" ExpRefRelPath="" ImpRefRelPath="" RefFileName="112222_KM016.dgn" RefModelName="Design-3D" RefModelID="1" LogicalName="Design-3D" OrgPortableName="112222_KM016.dgn" ExpPortableName="" ImpPortableName="" RefFullFileName="C:\Users\pia81677\OneDrive - Mott MacDonald\Desktop\SAN-20\Tracings Package\SAN\112222\400-Engineering\Roadway\Basemaps\Old\112222_KM016.dgn" masterRefModelID="5" masterRefElementID="3349" masterRefNestDepth="99" childRelPath="" childFolderID="" childDocID="" childFileName="112222_KM016.dgn" childModelID="1" RefType="177" RefFlags="2" /&gt;</t>
  </si>
  <si>
    <t xml:space="preserve">          &lt;Reference OrgParentRelPath="400-Engineering\Roadway\Basemaps\Old\112222_KM016.dgn" ExpParentRelPath="" ImpParentRelPath="" ParentModelID="5" ParentModelName="Cross Section" ParentModelType="" isFixable="false" missingModel="False" missingFile="False" OrgRefRelPath="400-Engineering\Roadway\Basemaps\Old\112222_KM016.dgn" ExpRefRelPath="" ImpRefRelPath="" RefFileName="112222_KM016.dgn" RefModelName="Design-3D" RefModelID="1" LogicalName="" OrgPortableName="112222_KM016.dgn" ExpPortableName="" ImpPortableName="" RefFullFileName="C:\Users\pia81677\OneDrive - Mott MacDonald\Desktop\SAN-20\Tracings Package\SAN\112222\400-Engineering\Roadway\Basemaps\Old\112222_KM016.dgn" masterRefModelID="5" masterRefElementID="3394" masterRefNestDepth="99" childRelPath="" childFolderID="" childDocID="" childFileName="112222_KM016.dgn" childModelID="1" RefType="177" RefFlags="2" /&gt;</t>
  </si>
  <si>
    <t xml:space="preserve">  &lt;File Name="112222_KM017.dgn" RelPath="400-Engineering\Roadway\Basemaps\Old\112222_KM017.dgn" OrgPWFolderID="-1" OrgPWDocID="-1" OrgPath="C:\Users\pia81677\OneDrive - Mott MacDonald\Desktop\SAN-20\Tracings Package\SAN\112222\400-Engineering\Roadway\Basemaps\Old\112222_KM017.dgn" OrgLocalPath="C:\Users\pia81677\OneDrive - Mott MacDonald\Desktop\SAN-20\Tracings Package\SAN\112222\400-Engineering\Roadway\Basemaps\Old\112222_KM017.dgn" ExpLocalPath="C:\Users\pia81677\OneDrive - Mott MacDonald\Desktop\SAN-20\Tracings Package\SAN\112222\400-Engineering\Roadway\Basemaps\Old\112222_KM017.dgn" ImpPWFolderID="-1" ImpPWDocID="-1" ImpPWPath="" ImpLocalPath=""&gt;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</si>
  <si>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</si>
  <si>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</si>
  <si>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masterRefElementID="1526"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</si>
  <si>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masterRefElementID="1672"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</si>
  <si>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missingFile="False" OrgRefRelPath="400-Engineering\Roadway\Basemaps\Old\112222_KM017.dgn" ExpRefRelPath="" ImpRefRelPath="" RefFileName="112222_KM017.dgn" RefModelName="Design-3D" RefModelID="1" LogicalName="Ref" OrgPortableName="112222_KM017.dgn" ExpPortableName="" ImpPortableName="" RefFullFileName="C:\Users\pia81677\OneDrive - Mott MacDonald\Desktop\SAN-20\Tracings Package\SAN\112222\400-Engineering\Roadway\Basemaps\Old\112222_KM017.dgn" masterRefModelID="0" masterRefElementID="2002" masterRefNestDepth="0" childRelPath="" childFolderID="" childDocID="" childFileName="112222_KM017.dgn" childModelID="1" RefType="177" RefFlags="2" /&gt;</t>
  </si>
  <si>
    <t xml:space="preserve">          &lt;Reference OrgParentRelPath="400-Engineering\Roadway\Basemaps\Old\112222_KM017.dgn"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RefModelName="" RefModelID="" LogicalName="" OrgPortableName="..\..\EngData\void\112222_BP001_IX.dgn" ExpPortableName="" ImpPortableName="" RefFullFileName="C:\Users\pia81677\OneDrive - Mott MacDonald\Desktop\SAN-20\Tracings Package\SAN\112222\400-Engineering\Roadway\EngData\void\112222_BP001_IX.dgn" masterRefModelID="0" masterRefElementID="5258" masterRefNestDepth="0" childRelPath="" childFolderID="" childDocID="" childFileName="112222_BP001_IX.dgn" childModelID="" RefType="177" RefFlags="2" /&gt;</t>
  </si>
  <si>
    <t xml:space="preserve">          &lt;Reference OrgParentRelPath="400-Engineering\Roadway\Basemaps\Old\112222_KM017.dgn"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</si>
  <si>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OrgParentRelPath="400-Engineering\Roadway\Basemaps\Old\112222_KM017.dgn"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LogicalName="Ref-1" OrgPortableName="112222_BK012.dgn" ExpPortableName="" ImpPortableName="" RefFullFileName="C:\Users\pia81677\OneDrive - Mott MacDonald\Desktop\SAN-20\Tracings Package\SAN\112222\400-Engineering\Roadway\Basemaps\Old\112222_BK012.dgn" masterRefModelID="1" masterRefElementID="2022"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</si>
  <si>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OrgParentRelPath="400-Engineering\Roadway\Basemaps\Old\112222_KM017.dgn"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RefModelID="1" LogicalName="Ref-2"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masterRefElementID="2031" masterRefNestDepth="0" childRelPath="" childFolderID="" childDocID="" childFileName="112222_BP001_VIII.dgn" childModelID="1" RefType="177" RefFlags="2" /&gt;</t>
  </si>
  <si>
    <t xml:space="preserve">          &lt;Reference OrgParentRelPath="400-Engineering\Roadway\Basemaps\Old\112222_KM017.dgn" ExpParentRelPath="" ImpParentRelPath="" ParentModelID="1" ParentModelName="Design-3D" ParentModelType="" isFixable="false" missingModel="False" missingFile="False" OrgRefRelPath="400-Engineering\Roadway\EngData\void\112222_BP001_IX.dgn" ExpRefRelPath="" ImpRefRelPath="" RefFileName="112222_BP001_IX.dgn" RefModelName="Design-3D" RefModelID="1" LogicalName="Ref-3" OrgPortableName="..\..\EngData\void\112222_BP001_IX.dgn" ExpPortableName="" ImpPortableName="" RefFullFileName="C:\Users\pia81677\OneDrive - Mott MacDonald\Desktop\SAN-20\Tracings Package\SAN\112222\400-Engineering\Roadway\EngData\void\112222_BP001_IX.dgn" masterRefModelID="1" masterRefElementID="5319" masterRefNestDepth="0" childRelPath="" childFolderID="" childDocID="" childFileName="112222_BP001_IX.dgn" childModelID="1" RefType="177" RefFlags="2" /&gt;</t>
  </si>
  <si>
    <t xml:space="preserve">          &lt;Reference OrgParentRelPath="400-Engineering\Roadway\Basemaps\Old\112222_KM017.dgn" ExpParentRelPath="" ImpParentRelPath="" ParentModelID="2" ParentModelName="AttachedLongSection" ParentModelType="" isFixable="false" missingModel="True" missingFile="True" OrgRefRelPath="" ExpRefRelPath="" ImpRefRelPath="" RefFileName="112222_BK012.dgn" RefModelName="Profile" RefModelID="" LogicalName="=2" OrgPortableName="..\112222_BK012.dgn" ExpPortableName="" ImpPortableName="" RefFullFileName="C:\Users\pia81677\OneDrive - Mott MacDonald\Desktop\SAN-20\Tracings Package\SAN\112222\400-Engineering\Roadway\Basemaps\112222_BK012.dgn" masterRefModelID="2" masterRefElementID="2185" masterRefNestDepth="99" childRelPath="" childFolderID="" childDocID="" childFileName="112222_BK012.dgn" childModelID="" RefType="177" RefFlags="2" /&gt;</t>
  </si>
  <si>
    <t xml:space="preserve">          &lt;Reference OrgParentRelPath="400-Engineering\Roadway\Basemaps\Old\112222_KM017.dgn" ExpParentRelPath="" ImpParentRelPath="" ParentModelID="5" ParentModelName="Cross Section" ParentModelType="" isFixable="false" missingModel="False" missingFile="False" OrgRefRelPath="400-Engineering\Roadway\Basemaps\Old\112222_KM017.dgn" ExpRefRelPath="" ImpRefRelPath="" RefFileName="112222_KM017.dgn" RefModelName="Design-3D" RefModelID="1" LogicalName="Design-3D" OrgPortableName="112222_KM017.dgn" ExpPortableName="" ImpPortableName="" RefFullFileName="C:\Users\pia81677\OneDrive - Mott MacDonald\Desktop\SAN-20\Tracings Package\SAN\112222\400-Engineering\Roadway\Basemaps\Old\112222_KM017.dgn" masterRefModelID="5" masterRefElementID="3349" masterRefNestDepth="99" childRelPath="" childFolderID="" childDocID="" childFileName="112222_KM017.dgn" childModelID="1" RefType="177" RefFlags="2" /&gt;</t>
  </si>
  <si>
    <t xml:space="preserve">          &lt;Reference OrgParentRelPath="400-Engineering\Roadway\Basemaps\Old\112222_KM017.dgn" ExpParentRelPath="" ImpParentRelPath="" ParentModelID="5" ParentModelName="Cross Section" ParentModelType="" isFixable="false" missingModel="False" missingFile="False" OrgRefRelPath="400-Engineering\Roadway\Basemaps\Old\112222_KM017.dgn" ExpRefRelPath="" ImpRefRelPath="" RefFileName="112222_KM017.dgn" RefModelName="Design-3D" RefModelID="1" LogicalName="" OrgPortableName="112222_KM017.dgn" ExpPortableName="" ImpPortableName="" RefFullFileName="C:\Users\pia81677\OneDrive - Mott MacDonald\Desktop\SAN-20\Tracings Package\SAN\112222\400-Engineering\Roadway\Basemaps\Old\112222_KM017.dgn" masterRefModelID="5" masterRefElementID="3627" masterRefNestDepth="99" childRelPath="" childFolderID="" childDocID="" childFileName="112222_KM017.dgn" childModelID="1" RefType="177" RefFlags="2" /&gt;</t>
  </si>
  <si>
    <t xml:space="preserve">  &lt;File Name="112222_KM018.dgn" RelPath="400-Engineering\Roadway\Basemaps\Old\112222_KM018.dgn" OrgPWFolderID="-1" OrgPWDocID="-1" OrgPath="C:\Users\pia81677\OneDrive - Mott MacDonald\Desktop\SAN-20\Tracings Package\SAN\112222\400-Engineering\Roadway\Basemaps\Old\112222_KM018.dgn" OrgLocalPath="C:\Users\pia81677\OneDrive - Mott MacDonald\Desktop\SAN-20\Tracings Package\SAN\112222\400-Engineering\Roadway\Basemaps\Old\112222_KM018.dgn" ExpLocalPath="C:\Users\pia81677\OneDrive - Mott MacDonald\Desktop\SAN-20\Tracings Package\SAN\112222\400-Engineering\Roadway\Basemaps\Old\112222_KM018.dgn" ImpPWFolderID="-1" ImpPWDocID="-1" ImpPWPath="" ImpLocalPath=""&gt;</t>
  </si>
  <si>
    <t xml:space="preserve">          &lt;Reference OrgParentRelPath="400-Engineering\Roadway\Basemaps\Old\112222_KM018.dgn"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</si>
  <si>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OrgParentRelPath="400-Engineering\Roadway\Basemaps\Old\112222_KM018.dgn"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masterRefElementID="1466"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</si>
  <si>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OrgParentRelPath="400-Engineering\Roadway\Basemaps\Old\112222_KM018.dgn"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masterRefElementID="1607"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</si>
  <si>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OrgParentRelPath="400-Engineering\Roadway\Basemaps\Old\112222_KM018.dgn"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masterRefElementID="1808"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</si>
  <si>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OrgParentRelPath="400-Engineering\Roadway\Basemaps\Old\112222_KM018.dgn" ExpParentRelPath="" ImpParentRelPath="" ParentModelID="0" ParentModelName="Design" ParentModelType="" isFixable="false" missingModel="False" missingFile="False" OrgRefRelPath="400-Engineering\Roadway\Basemaps\Old\112222_KM018.dgn" ExpRefRelPath="" ImpRefRelPath="" RefFileName="112222_KM018.dgn" RefModelName="Design-3D" RefModelID="1" LogicalName="Ref" OrgPortableName="112222_KM018.dgn" ExpPortableName="" ImpPortableName="" RefFullFileName="C:\Users\pia81677\OneDrive - Mott MacDonald\Desktop\SAN-20\Tracings Package\SAN\112222\400-Engineering\Roadway\Basemaps\Old\112222_KM018.dgn" masterRefModelID="0" masterRefElementID="2107" masterRefNestDepth="0" childRelPath="" childFolderID="" childDocID="" childFileName="112222_KM018.dgn" childModelID="1" RefType="177" RefFlags="2" /&gt;</t>
  </si>
  <si>
    <t xml:space="preserve">          &lt;Reference OrgParentRelPath="400-Engineering\Roadway\Basemaps\Old\112222_KM018.dgn"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masterRefElementID="2118"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</si>
  <si>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OrgParentRelPath="400-Engineering\Roadway\Basemaps\Old\112222_KM018.dgn"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RefModelID="" LogicalName="Ref-1"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masterRefElementID="2127"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</si>
  <si>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OrgParentRelPath="400-Engineering\Roadway\Basemaps\Old\112222_KM018.dgn"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LogicalName="Ref-2" OrgPortableName="112222_BK012.dgn" ExpPortableName="" ImpPortableName="" RefFullFileName="C:\Users\pia81677\OneDrive - Mott MacDonald\Desktop\SAN-20\Tracings Package\SAN\112222\400-Engineering\Roadway\Basemaps\Old\112222_BK012.dgn" masterRefModelID="1" masterRefElementID="2136"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</si>
  <si>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OrgParentRelPath="400-Engineering\Roadway\Basemaps\Old\112222_KM018.dgn" ExpParentRelPath="" ImpParentRelPath="" ParentModelID="3" ParentModelName="Cross Section" ParentModelType="" isFixable="false" missingModel="False" missingFile="False" OrgRefRelPath="400-Engineering\Roadway\Basemaps\Old\112222_KM018.dgn" ExpRefRelPath="" ImpRefRelPath="" RefFileName="112222_KM018.dgn" RefModelName="Design-3D" RefModelID="1" LogicalName="Design-3D" OrgPortableName="112222_KM018.dgn" ExpPortableName="" ImpPortableName="" RefFullFileName="C:\Users\pia81677\OneDrive - Mott MacDonald\Desktop\SAN-20\Tracings Package\SAN\112222\400-Engineering\Roadway\Basemaps\Old\112222_KM018.dgn" masterRefModelID="3" masterRefElementID="2619" masterRefNestDepth="99" childRelPath="" childFolderID="" childDocID="" childFileName="112222_KM018.dgn" childModelID="1" RefType="177" RefFlags="2" /&gt;</t>
  </si>
  <si>
    <t xml:space="preserve">  &lt;File Name="112222_KM019.dgn" RelPath="400-Engineering\Roadway\Basemaps\Old\112222_KM019.dgn" OrgPWFolderID="-1" OrgPWDocID="-1" OrgPath="C:\Users\pia81677\OneDrive - Mott MacDonald\Desktop\SAN-20\Tracings Package\SAN\112222\400-Engineering\Roadway\Basemaps\Old\112222_KM019.dgn" OrgLocalPath="C:\Users\pia81677\OneDrive - Mott MacDonald\Desktop\SAN-20\Tracings Package\SAN\112222\400-Engineering\Roadway\Basemaps\Old\112222_KM019.dgn" ExpLocalPath="C:\Users\pia81677\OneDrive - Mott MacDonald\Desktop\SAN-20\Tracings Package\SAN\112222\400-Engineering\Roadway\Basemaps\Old\112222_KM019.dgn" ImpPWFolderID="-1" ImpPWDocID="-1" ImpPWPath="" ImpLocalPath=""&gt;</t>
  </si>
  <si>
    <t xml:space="preserve">          &lt;Reference OrgParentRelPath="400-Engineering\Roadway\Basemaps\Old\112222_KM019.dgn"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</si>
  <si>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OrgParentRelPath="400-Engineering\Roadway\Basemaps\Old\112222_KM019.dgn"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masterRefElementID="1466"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</si>
  <si>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OrgParentRelPath="400-Engineering\Roadway\Basemaps\Old\112222_KM019.dgn"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masterRefElementID="1607"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</si>
  <si>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OrgParentRelPath="400-Engineering\Roadway\Basemaps\Old\112222_KM019.dgn"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masterRefElementID="1808"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</si>
  <si>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OrgParentRelPath="400-Engineering\Roadway\Basemaps\Old\112222_KM019.dgn" ExpParentRelPath="" ImpParentRelPath="" ParentModelID="0" ParentModelName="Design" ParentModelType="" isFixable="false" missingModel="False" missingFile="False" OrgRefRelPath="400-Engineering\Roadway\Basemaps\Old\112222_KM019.dgn" ExpRefRelPath="" ImpRefRelPath="" RefFileName="112222_KM019.dgn" RefModelName="Design-3D" RefModelID="1" LogicalName="Ref" OrgPortableName="112222_KM019.dgn" ExpPortableName="" ImpPortableName="" RefFullFileName="C:\Users\pia81677\OneDrive - Mott MacDonald\Desktop\SAN-20\Tracings Package\SAN\112222\400-Engineering\Roadway\Basemaps\Old\112222_KM019.dgn" masterRefModelID="0" masterRefElementID="2107" masterRefNestDepth="0" childRelPath="" childFolderID="" childDocID="" childFileName="112222_KM019.dgn" childModelID="1" RefType="177" RefFlags="2" /&gt;</t>
  </si>
  <si>
    <t xml:space="preserve">          &lt;Reference OrgParentRelPath="400-Engineering\Roadway\Basemaps\Old\112222_KM019.dgn"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masterRefElementID="2118"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</si>
  <si>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OrgParentRelPath="400-Engineering\Roadway\Basemaps\Old\112222_KM019.dgn"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RefModelID="" LogicalName="Ref-1"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masterRefElementID="2127"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</si>
  <si>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OrgParentRelPath="400-Engineering\Roadway\Basemaps\Old\112222_KM019.dgn"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LogicalName="Ref-2" OrgPortableName="112222_BK012.dgn" ExpPortableName="" ImpPortableName="" RefFullFileName="C:\Users\pia81677\OneDrive - Mott MacDonald\Desktop\SAN-20\Tracings Package\SAN\112222\400-Engineering\Roadway\Basemaps\Old\112222_BK012.dgn" masterRefModelID="1" masterRefElementID="2136"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</si>
  <si>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OrgParentRelPath="400-Engineering\Roadway\Basemaps\Old\112222_KM019.dgn" ExpParentRelPath="" ImpParentRelPath="" ParentModelID="3" ParentModelName="Cross Section" ParentModelType="" isFixable="false" missingModel="False" missingFile="False" OrgRefRelPath="400-Engineering\Roadway\Basemaps\Old\112222_KM019.dgn" ExpRefRelPath="" ImpRefRelPath="" RefFileName="112222_KM019.dgn" RefModelName="Design-3D" RefModelID="1" LogicalName="Design-3D" OrgPortableName="112222_KM019.dgn" ExpPortableName="" ImpPortableName="" RefFullFileName="C:\Users\pia81677\OneDrive - Mott MacDonald\Desktop\SAN-20\Tracings Package\SAN\112222\400-Engineering\Roadway\Basemaps\Old\112222_KM019.dgn" masterRefModelID="3" masterRefElementID="2619" masterRefNestDepth="99" childRelPath="" childFolderID="" childDocID="" childFileName="112222_KM019.dgn" childModelID="1" RefType="177" RefFlags="2" /&gt;</t>
  </si>
  <si>
    <t xml:space="preserve">  &lt;File Name="112222_KM020.dgn" RelPath="400-Engineering\Roadway\Basemaps\Old\112222_KM020.dgn" OrgPWFolderID="-1" OrgPWDocID="-1" OrgPath="C:\Users\pia81677\OneDrive - Mott MacDonald\Desktop\SAN-20\Tracings Package\SAN\112222\400-Engineering\Roadway\Basemaps\Old\112222_KM020.dgn" OrgLocalPath="C:\Users\pia81677\OneDrive - Mott MacDonald\Desktop\SAN-20\Tracings Package\SAN\112222\400-Engineering\Roadway\Basemaps\Old\112222_KM020.dgn" ExpLocalPath="C:\Users\pia81677\OneDrive - Mott MacDonald\Desktop\SAN-20\Tracings Package\SAN\112222\400-Engineering\Roadway\Basemaps\Old\112222_KM020.dgn" ImpPWFolderID="-1" ImpPWDocID="-1" ImpPWPath="" ImpLocalPath=""&gt;</t>
  </si>
  <si>
    <t xml:space="preserve">          &lt;Reference OrgParentRelPath="400-Engineering\Roadway\Basemaps\Old\112222_KM020.dgn"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</si>
  <si>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OrgParentRelPath="400-Engineering\Roadway\Basemaps\Old\112222_KM020.dgn"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</si>
  <si>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OrgParentRelPath="400-Engineering\Roadway\Basemaps\Old\112222_KM020.dgn"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masterRefElementID="1526"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</si>
  <si>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OrgParentRelPath="400-Engineering\Roadway\Basemaps\Old\112222_KM020.dgn"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masterRefElementID="1672"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</si>
  <si>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OrgParentRelPath="400-Engineering\Roadway\Basemaps\Old\112222_KM020.dgn" ExpParentRelPath="" ImpParentRelPath="" ParentModelID="0" ParentModelName="Design" ParentModelType="" isFixable="false" missingModel="False" missingFile="False" OrgRefRelPath="400-Engineering\Roadway\Basemaps\Old\112222_KM020.dgn" ExpRefRelPath="" ImpRefRelPath="" RefFileName="112222_KM020.dgn" RefModelName="Design-3D" RefModelID="1" LogicalName="Ref" OrgPortableName="112222_KM020.dgn" ExpPortableName="" ImpPortableName="" RefFullFileName="C:\Users\pia81677\OneDrive - Mott MacDonald\Desktop\SAN-20\Tracings Package\SAN\112222\400-Engineering\Roadway\Basemaps\Old\112222_KM020.dgn" masterRefModelID="0" masterRefElementID="2002" masterRefNestDepth="0" childRelPath="" childFolderID="" childDocID="" childFileName="112222_KM020.dgn" childModelID="1" RefType="177" RefFlags="2" /&gt;</t>
  </si>
  <si>
    <t xml:space="preserve">          &lt;Reference OrgParentRelPath="400-Engineering\Roadway\Basemaps\Old\112222_KM020.dgn"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</si>
  <si>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OrgParentRelPath="400-Engineering\Roadway\Basemaps\Old\112222_KM020.dgn"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LogicalName="Ref-1" OrgPortableName="112222_BK012.dgn" ExpPortableName="" ImpPortableName="" RefFullFileName="C:\Users\pia81677\OneDrive - Mott MacDonald\Desktop\SAN-20\Tracings Package\SAN\112222\400-Engineering\Roadway\Basemaps\Old\112222_BK012.dgn" masterRefModelID="1" masterRefElementID="2022"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</si>
  <si>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OrgParentRelPath="400-Engineering\Roadway\Basemaps\Old\112222_KM020.dgn"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RefModelID="1" LogicalName="Ref-2"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masterRefElementID="2031" masterRefNestDepth="0" childRelPath="" childFolderID="" childDocID="" childFileName="112222_BP001_VIII.dgn" childModelID="1" RefType="177" RefFlags="2" /&gt;</t>
  </si>
  <si>
    <t xml:space="preserve">          &lt;Reference OrgParentRelPath="400-Engineering\Roadway\Basemaps\Old\112222_KM020.dgn" ExpParentRelPath="" ImpParentRelPath="" ParentModelID="2" ParentModelName="AttachedLongSection" ParentModelType="" isFixable="false" missingModel="True" missingFile="True" OrgRefRelPath="" ExpRefRelPath="" ImpRefRelPath="" RefFileName="112222_BK012.dgn" RefModelName="Profile" RefModelID="" LogicalName="=2" OrgPortableName="..\112222_BK012.dgn" ExpPortableName="" ImpPortableName="" RefFullFileName="C:\Users\pia81677\OneDrive - Mott MacDonald\Desktop\SAN-20\Tracings Package\SAN\112222\400-Engineering\Roadway\Basemaps\112222_BK012.dgn" masterRefModelID="2" masterRefElementID="2185" masterRefNestDepth="99" childRelPath="" childFolderID="" childDocID="" childFileName="112222_BK012.dgn" childModelID="" RefType="177" RefFlags="2" /&gt;</t>
  </si>
  <si>
    <t xml:space="preserve">          &lt;Reference OrgParentRelPath="400-Engineering\Roadway\Basemaps\Old\112222_KM020.dgn" ExpParentRelPath="" ImpParentRelPath="" ParentModelID="5" ParentModelName="Cross Section" ParentModelType="" isFixable="false" missingModel="False" missingFile="False" OrgRefRelPath="400-Engineering\Roadway\Basemaps\Old\112222_KM020.dgn" ExpRefRelPath="" ImpRefRelPath="" RefFileName="112222_KM020.dgn" RefModelName="Design-3D" RefModelID="1" LogicalName="Design-3D" OrgPortableName="112222_KM020.dgn" ExpPortableName="" ImpPortableName="" RefFullFileName="C:\Users\pia81677\OneDrive - Mott MacDonald\Desktop\SAN-20\Tracings Package\SAN\112222\400-Engineering\Roadway\Basemaps\Old\112222_KM020.dgn" masterRefModelID="5" masterRefElementID="3349" masterRefNestDepth="99" childRelPath="" childFolderID="" childDocID="" childFileName="112222_KM020.dgn" childModelID="1" RefType="177" RefFlags="2" /&gt;</t>
  </si>
  <si>
    <t xml:space="preserve">          &lt;Reference OrgParentRelPath="400-Engineering\Roadway\Basemaps\Old\112222_KM020.dgn" ExpParentRelPath="" ImpParentRelPath="" ParentModelID="5" ParentModelName="Cross Section" ParentModelType="" isFixable="false" missingModel="False" missingFile="False" OrgRefRelPath="400-Engineering\Roadway\Basemaps\Old\112222_KM020.dgn" ExpRefRelPath="" ImpRefRelPath="" RefFileName="112222_KM020.dgn" RefModelName="Design-3D" RefModelID="1" LogicalName="" OrgPortableName="112222_KM020.dgn" ExpPortableName="" ImpPortableName="" RefFullFileName="C:\Users\pia81677\OneDrive - Mott MacDonald\Desktop\SAN-20\Tracings Package\SAN\112222\400-Engineering\Roadway\Basemaps\Old\112222_KM020.dgn" masterRefModelID="5" masterRefElementID="3394" masterRefNestDepth="99" childRelPath="" childFolderID="" childDocID="" childFileName="112222_KM020.dgn" childModelID="1" RefType="177" RefFlags="2" /&gt;</t>
  </si>
  <si>
    <t xml:space="preserve">      &lt;Model Type="Normal" ID="6" Name="AttachedLongSection"&gt;</t>
  </si>
  <si>
    <t xml:space="preserve">          &lt;Reference OrgParentRelPath="400-Engineering\Roadway\Basemaps\Old\112222_KM020.dgn" ExpParentRelPath="" ImpParentRelPath="" ParentModelID="6" ParentModelName="AttachedLongSection" ParentModelType="" isFixable="false" missingModel="True" missingFile="True" OrgRefRelPath="" ExpRefRelPath="" ImpRefRelPath="" RefFileName="112222_BK012.dgn" RefModelName="Profile" RefModelID="" LogicalName="=9" OrgPortableName="..\112222_BK012.dgn" ExpPortableName="" ImpPortableName="" RefFullFileName="C:\Users\pia81677\OneDrive - Mott MacDonald\Desktop\SAN-20\Tracings Package\SAN\112222\400-Engineering\Roadway\Basemaps\112222_BK012.dgn" masterRefModelID="6" masterRefElementID="3699" masterRefNestDepth="99" childRelPath="" childFolderID="" childDocID="" childFileName="112222_BK012.dgn" childModelID="" RefType="177" RefFlags="2" /&gt;</t>
  </si>
  <si>
    <t xml:space="preserve">  &lt;File Name="112222_KM021.dgn" RelPath="400-Engineering\Roadway\Basemaps\Old\112222_KM021.dgn" OrgPWFolderID="-1" OrgPWDocID="-1" OrgPath="C:\Users\pia81677\OneDrive - Mott MacDonald\Desktop\SAN-20\Tracings Package\SAN\112222\400-Engineering\Roadway\Basemaps\Old\112222_KM021.dgn" OrgLocalPath="C:\Users\pia81677\OneDrive - Mott MacDonald\Desktop\SAN-20\Tracings Package\SAN\112222\400-Engineering\Roadway\Basemaps\Old\112222_KM021.dgn" ExpLocalPath="C:\Users\pia81677\OneDrive - Mott MacDonald\Desktop\SAN-20\Tracings Package\SAN\112222\400-Engineering\Roadway\Basemaps\Old\112222_KM021.dgn" ImpPWFolderID="-1" ImpPWDocID="-1" ImpPWPath="" ImpLocalPath=""&gt;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</si>
  <si>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</si>
  <si>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</si>
  <si>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RefModelName="" RefModelID="" LogicalName="" OrgPortableName="112222_BK012.dgn" ExpPortableName="" ImpPortableName="" RefFullFileName="C:\Users\pia81677\OneDrive - Mott MacDonald\Desktop\SAN-20\Tracings Package\SAN\112222\400-Engineering\Roadway\Basemaps\Old\112222_BK012.dgn" masterRefModelID="0" masterRefElementID="1526" masterRefNestDepth="0" childRelPath="" childFolderID="" childDocID="" childFileName="112222_BK012.dgn" childModelID="" RefType="177" RefFlags="2" /&gt;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</si>
  <si>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masterRefModelID="0" masterRefElementID="1672" masterRefNestDepth="0" childRelPath="" childFolderID="" childDocID="" childFileName="112222_BP001_VIII.dgn" childModelID="" RefType="177" RefFlags="2" /&gt;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</si>
  <si>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missingFile="False" OrgRefRelPath="400-Engineering\Roadway\Basemaps\Old\112222_KM021.dgn" ExpRefRelPath="" ImpRefRelPath="" RefFileName="112222_KM021.dgn" RefModelName="Design-3D" RefModelID="1" LogicalName="Ref" OrgPortableName="112222_KM021.dgn" ExpPortableName="" ImpPortableName="" RefFullFileName="C:\Users\pia81677\OneDrive - Mott MacDonald\Desktop\SAN-20\Tracings Package\SAN\112222\400-Engineering\Roadway\Basemaps\Old\112222_KM021.dgn" masterRefModelID="0" masterRefElementID="2002" masterRefNestDepth="0" childRelPath="" childFolderID="" childDocID="" childFileName="112222_KM021.dgn" childModelID="1" RefType="177" RefFlags="2" /&gt;</t>
  </si>
  <si>
    <t xml:space="preserve">          &lt;Reference OrgParentRelPath="400-Engineering\Roadway\Basemaps\Old\112222_KM021.dgn"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RefModelName="" RefModelID="" LogicalName="" OrgPortableName="..\..\EngData\void\112222_BP001_IX.dgn" ExpPortableName="" ImpPortableName="" RefFullFileName="C:\Users\pia81677\OneDrive - Mott MacDonald\Desktop\SAN-20\Tracings Package\SAN\112222\400-Engineering\Roadway\EngData\void\112222_BP001_IX.dgn" masterRefModelID="0" masterRefElementID="3932" masterRefNestDepth="0" childRelPath="" childFolderID="" childDocID="" childFileName="112222_BP001_IX.dgn" childModelID="" RefType="177" RefFlags="2" /&gt;</t>
  </si>
  <si>
    <t xml:space="preserve">          &lt;Reference OrgParentRelPath="400-Engineering\Roadway\Basemaps\Old\112222_KM021.dgn"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</si>
  <si>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OrgParentRelPath="400-Engineering\Roadway\Basemaps\Old\112222_KM021.dgn"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LogicalName="Ref-1" OrgPortableName="112222_BK012.dgn" ExpPortableName="" ImpPortableName="" RefFullFileName="C:\Users\pia81677\OneDrive - Mott MacDonald\Desktop\SAN-20\Tracings Package\SAN\112222\400-Engineering\Roadway\Basemaps\Old\112222_BK012.dgn" masterRefModelID="1" masterRefElementID="2022" masterRefNestDepth="0" childRelPath="" childFolderID="" childDocID="" childFileName="112222_BK012.dgn" childModelID="1" RefType="177" RefFlags="2" /&gt;</t>
  </si>
  <si>
    <t xml:space="preserve">          &lt;Reference OrgParentRelPath="400-Engineering\Roadway\Basemaps\Old\112222_KM021.dgn"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RefModelID="1" LogicalName="Ref-2" OrgPortableName="..\..\EngData\void\112222_BP001_VIII.dgn" ExpPortableName="" ImpPortableName="" RefFullFileName="C:\Users\pia81677\OneDrive - Mott MacDonald\Desktop\SAN-20\Tracings Package\SAN\112222\400-Engineering\Roadway\EngData\void\112222_BP001_VIII.dgn" masterRefModelID="1" masterRefElementID="2031" masterRefNestDepth="0" childRelPath="" childFolderID="" childDocID="" childFileName="112222_BP001_VIII.dgn" childModelID="1" RefType="177" RefFlags="2" /&gt;</t>
  </si>
  <si>
    <t xml:space="preserve">          &lt;Reference OrgParentRelPath="400-Engineering\Roadway\Basemaps\Old\112222_KM021.dgn" ExpParentRelPath="" ImpParentRelPath="" ParentModelID="1" ParentModelName="Design-3D" ParentModelType="" isFixable="false" missingModel="False" missingFile="False" OrgRefRelPath="400-Engineering\Roadway\EngData\void\112222_BP001_IX.dgn" ExpRefRelPath="" ImpRefRelPath="" RefFileName="112222_BP001_IX.dgn" RefModelName="Design-3D" RefModelID="1" LogicalName="Ref-3" OrgPortableName="..\..\EngData\void\112222_BP001_IX.dgn" ExpPortableName="" ImpPortableName="" RefFullFileName="C:\Users\pia81677\OneDrive - Mott MacDonald\Desktop\SAN-20\Tracings Package\SAN\112222\400-Engineering\Roadway\EngData\void\112222_BP001_IX.dgn" masterRefModelID="1" masterRefElementID="3988" masterRefNestDepth="0" childRelPath="" childFolderID="" childDocID="" childFileName="112222_BP001_IX.dgn" childModelID="1" RefType="177" RefFlags="2" /&gt;</t>
  </si>
  <si>
    <t xml:space="preserve">          &lt;Reference OrgParentRelPath="400-Engineering\Roadway\Basemaps\Old\112222_KM021.dgn" ExpParentRelPath="" ImpParentRelPath="" ParentModelID="2" ParentModelName="AttachedLongSection" ParentModelType="" isFixable="false" missingModel="True" missingFile="True" OrgRefRelPath="" ExpRefRelPath="" ImpRefRelPath="" RefFileName="112222_BK012.dgn" RefModelName="Profile" RefModelID="" LogicalName="=2" OrgPortableName="..\112222_BK012.dgn" ExpPortableName="" ImpPortableName="" RefFullFileName="C:\Users\pia81677\OneDrive - Mott MacDonald\Desktop\SAN-20\Tracings Package\SAN\112222\400-Engineering\Roadway\Basemaps\112222_BK012.dgn" masterRefModelID="2" masterRefElementID="2185" masterRefNestDepth="99" childRelPath="" childFolderID="" childDocID="" childFileName="112222_BK012.dgn" childModelID="" RefType="177" RefFlags="2" /&gt;</t>
  </si>
  <si>
    <t xml:space="preserve">          &lt;Reference OrgParentRelPath="400-Engineering\Roadway\Basemaps\Old\112222_KM021.dgn" ExpParentRelPath="" ImpParentRelPath="" ParentModelID="5" ParentModelName="Cross Section" ParentModelType="" isFixable="false" missingModel="False" missingFile="False" OrgRefRelPath="400-Engineering\Roadway\Basemaps\Old\112222_KM021.dgn" ExpRefRelPath="" ImpRefRelPath="" RefFileName="112222_KM021.dgn" RefModelName="Design-3D" RefModelID="1" LogicalName="Design-3D" OrgPortableName="112222_KM021.dgn" ExpPortableName="" ImpPortableName="" RefFullFileName="C:\Users\pia81677\OneDrive - Mott MacDonald\Desktop\SAN-20\Tracings Package\SAN\112222\400-Engineering\Roadway\Basemaps\Old\112222_KM021.dgn" masterRefModelID="5" masterRefElementID="3349" masterRefNestDepth="99" childRelPath="" childFolderID="" childDocID="" childFileName="112222_KM021.dgn" childModelID="1" RefType="177" RefFlags="2" /&gt;</t>
  </si>
  <si>
    <t xml:space="preserve">          &lt;Reference OrgParentRelPath="400-Engineering\Roadway\Basemaps\Old\112222_KM021.dgn" ExpParentRelPath="" ImpParentRelPath="" ParentModelID="5" ParentModelName="Cross Section" ParentModelType="" isFixable="false" missingModel="False" missingFile="False" OrgRefRelPath="400-Engineering\Roadway\Basemaps\Old\112222_KM021.dgn" ExpRefRelPath="" ImpRefRelPath="" RefFileName="112222_KM021.dgn" RefModelName="Design-3D" RefModelID="1" LogicalName="" OrgPortableName="112222_KM021.dgn" ExpPortableName="" ImpPortableName="" RefFullFileName="C:\Users\pia81677\OneDrive - Mott MacDonald\Desktop\SAN-20\Tracings Package\SAN\112222\400-Engineering\Roadway\Basemaps\Old\112222_KM021.dgn" masterRefModelID="5" masterRefElementID="3394" masterRefNestDepth="99" childRelPath="" childFolderID="" childDocID="" childFileName="112222_KM021.dgn" childModelID="1" RefType="177" RefFlags="2" /&gt;</t>
  </si>
  <si>
    <t xml:space="preserve">          &lt;Reference OrgParentRelPath="400-Engineering\Roadway\Basemaps\Old\112222_KM021.dgn" ExpParentRelPath="" ImpParentRelPath="" ParentModelID="6" ParentModelName="AttachedLongSection" ParentModelType="" isFixable="false" missingModel="True" missingFile="True" OrgRefRelPath="" ExpRefRelPath="" ImpRefRelPath="" RefFileName="112222_BK012.dgn" RefModelName="Profile" RefModelID="" LogicalName="=9" OrgPortableName="..\112222_BK012.dgn" ExpPortableName="" ImpPortableName="" RefFullFileName="C:\Users\pia81677\OneDrive - Mott MacDonald\Desktop\SAN-20\Tracings Package\SAN\112222\400-Engineering\Roadway\Basemaps\112222_BK012.dgn" masterRefModelID="6" masterRefElementID="3699" masterRefNestDepth="99" childRelPath="" childFolderID="" childDocID="" childFileName="112222_BK012.dgn" childModelID="" RefType="177" RefFlags="2" /&gt;</t>
  </si>
  <si>
    <t xml:space="preserve">  &lt;File Name="112222_KM022.dgn" RelPath="400-Engineering\Roadway\Basemaps\Old\112222_KM022.dgn" OrgPWFolderID="-1" OrgPWDocID="-1" OrgPath="C:\Users\pia81677\OneDrive - Mott MacDonald\Desktop\SAN-20\Tracings Package\SAN\112222\400-Engineering\Roadway\Basemaps\Old\112222_KM022.dgn" OrgLocalPath="C:\Users\pia81677\OneDrive - Mott MacDonald\Desktop\SAN-20\Tracings Package\SAN\112222\400-Engineering\Roadway\Basemaps\Old\112222_KM022.dgn" ExpLocalPath="C:\Users\pia81677\OneDrive - Mott MacDonald\Desktop\SAN-20\Tracings Package\SAN\112222\400-Engineering\Roadway\Basemaps\Old\112222_KM022.dgn" ImpPWFolderID="-1" ImpPWDocID="-1" ImpPWPath="" ImpLocalPath=""&gt;</t>
  </si>
  <si>
    <t xml:space="preserve">          &lt;Reference OrgParentRelPath="400-Engineering\Roadway\Basemaps\Old\112222_KM022.dgn"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Package\SAN\112222\400-Engineering\Roadway\Basemaps\Old\112222_BK001.dgn"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</si>
  <si>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OrgParentRelPath="400-Engineering\Roadway\Basemaps\Old\112222_KM022.dgn"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</si>
  <si>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OrgParentRelPath="400-Engineering\Roadway\Basemaps\Old\112222_KM022.dgn"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RefModelName="" RefModelID="" LogicalName="" OrgPortableName="..\..\EngData\112222_BP001_X.dgn" ExpPortableName="" ImpPortableName="" RefFullFileName="C:\Users\pia81677\OneDrive - Mott MacDonald\Desktop\SAN-20\Tracings Package\SAN\112222\400-Engineering\Roadway\EngData\112222_BP001_X.dgn" masterRefModelID="0" masterRefElementID="4091" masterRefNestDepth="0" childRelPath="" childFolderID="" childDocID="" childFileName="112222_BP001_X.dgn" childModelID="" RefType="177" RefFlags="2" /&gt;</t>
  </si>
  <si>
    <t xml:space="preserve">          &lt;Reference OrgParentRelPath="400-Engineering\Roadway\Basemaps\Old\112222_KM022.dgn"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RefModelName="" RefModelID="" LogicalName="" OrgPortableName="112222_BK013.dgn" ExpPortableName="" ImpPortableName="" RefFullFileName="C:\Users\pia81677\OneDrive - Mott MacDonald\Desktop\SAN-20\Tracings Package\SAN\112222\400-Engineering\Roadway\Basemaps\Old\112222_BK013.dgn" masterRefModelID="0" masterRefElementID="4153" masterRefNestDepth="0" childRelPath="" childFolderID="" childDocID="" childFileName="112222_BK013.dgn" childModelID="" RefType="177" RefFlags="2" /&gt;</t>
  </si>
  <si>
    <t xml:space="preserve">          &lt;Reference OrgParentRelPath="400-Engineering\Roadway\Basemaps\Old\112222_KM022.dgn" ExpParentRelPath="" ImpParentRelPath="" ParentModelID="0" ParentModelName="Design" ParentModelType="" isFixable="false" missingModel="False" missingFile="False" OrgRefRelPath="400-Engineering\Roadway\Basemaps\Old\112222_KM022.dgn" ExpRefRelPath="" ImpRefRelPath="" RefFileName="112222_KM022.dgn" RefModelName="Design-3D" RefModelID="1" LogicalName="Ref" OrgPortableName="112222_KM022.dgn" ExpPortableName="" ImpPortableName="" RefFullFileName="C:\Users\pia81677\OneDrive - Mott MacDonald\Desktop\SAN-20\Tracings Package\SAN\112222\400-Engineering\Roadway\Basemaps\Old\112222_KM022.dgn" masterRefModelID="0" masterRefElementID="2002" masterRefNestDepth="0" childRelPath="" childFolderID="" childDocID="" childFileName="112222_KM022.dgn" childModelID="1" RefType="177" RefFlags="2" /&gt;</t>
  </si>
  <si>
    <t xml:space="preserve">          &lt;Reference OrgParentRelPath="400-Engineering\Roadway\Basemaps\Old\112222_KM022.dgn"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</si>
  <si>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OrgParentRelPath="400-Engineering\Roadway\Basemaps\Old\112222_KM022.dgn"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LogicalName="Ref-1" OrgPortableName="..\..\EngData\112222_BP001_X.dgn" ExpPortableName="" ImpPortableName="" RefFullFileName="C:\Users\pia81677\OneDrive - Mott MacDonald\Desktop\SAN-20\Tracings Package\SAN\112222\400-Engineering\Roadway\EngData\112222_BP001_X.dgn" masterRefModelID="1" masterRefElementID="4176" masterRefNestDepth="0" childRelPath="" childFolderID="" childDocID="" childFileName="112222_BP001_X.dgn" childModelID="1" RefType="177" RefFlags="2" /&gt;</t>
  </si>
  <si>
    <t xml:space="preserve">          &lt;Reference OrgParentRelPath="400-Engineering\Roadway\Basemaps\Old\112222_KM022.dgn" ExpParentRelPath="" ImpParentRelPath="" ParentModelID="1" ParentModelName="Design-3D" ParentModelType="" isFixable="false" missingModel="False" missingFile="False" OrgRefRelPath="400-Engineering\Roadway\Basemaps\Old\112222_BK013.dgn" ExpRefRelPath="" ImpRefRelPath="" RefFileName="112222_BK013.dgn" RefModelName="Design-3D" RefModelID="1" LogicalName="Ref-2" OrgPortableName="112222_BK013.dgn" ExpPortableName="" ImpPortableName="" RefFullFileName="C:\Users\pia81677\OneDrive - Mott MacDonald\Desktop\SAN-20\Tracings Package\SAN\112222\400-Engineering\Roadway\Basemaps\Old\112222_BK013.dgn" masterRefModelID="1" masterRefElementID="4185" masterRefNestDepth="0" childRelPath="" childFolderID="" childDocID="" childFileName="112222_BK013.dgn" childModelID="1" RefType="177" RefFlags="2" /&gt;</t>
  </si>
  <si>
    <t xml:space="preserve">          &lt;Reference OrgParentRelPath="400-Engineering\Roadway\Basemaps\Old\112222_KM022.dgn" ExpParentRelPath="" ImpParentRelPath="" ParentModelID="5" ParentModelName="Cross Section" ParentModelType="" isFixable="false" missingModel="False" missingFile="False" OrgRefRelPath="400-Engineering\Roadway\Basemaps\Old\112222_KM022.dgn" ExpRefRelPath="" ImpRefRelPath="" RefFileName="112222_KM022.dgn" RefModelName="Design-3D" RefModelID="1" LogicalName="Design-3D" OrgPortableName="112222_KM022.dgn" ExpPortableName="" ImpPortableName="" RefFullFileName="C:\Users\pia81677\OneDrive - Mott MacDonald\Desktop\SAN-20\Tracings Package\SAN\112222\400-Engineering\Roadway\Basemaps\Old\112222_KM022.dgn" masterRefModelID="5" masterRefElementID="3349" masterRefNestDepth="99" childRelPath="" childFolderID="" childDocID="" childFileName="112222_KM022.dgn" childModelID="1" RefType="177" RefFlags="2" /&gt;</t>
  </si>
  <si>
    <t xml:space="preserve">          &lt;Reference OrgParentRelPath="400-Engineering\Roadway\Basemaps\Old\112222_KM022.dgn" ExpParentRelPath="" ImpParentRelPath="" ParentModelID="5" ParentModelName="Cross Section" ParentModelType="" isFixable="false" missingModel="False" missingFile="False" OrgRefRelPath="400-Engineering\Roadway\Basemaps\Old\112222_KM022.dgn" ExpRefRelPath="" ImpRefRelPath="" RefFileName="112222_KM022.dgn" RefModelName="Design-3D" RefModelID="1" LogicalName="" OrgPortableName="112222_KM022.dgn" ExpPortableName="" ImpPortableName="" RefFullFileName="C:\Users\pia81677\OneDrive - Mott MacDonald\Desktop\SAN-20\Tracings Package\SAN\112222\400-Engineering\Roadway\Basemaps\Old\112222_KM022.dgn" masterRefModelID="5" masterRefElementID="3394" masterRefNestDepth="99" childRelPath="" childFolderID="" childDocID="" childFileName="112222_KM022.dgn" childModelID="1" RefType="177" RefFlags="2" /&gt;</t>
  </si>
  <si>
    <t xml:space="preserve">  &lt;File Name="112222_KM024.dgn" RelPath="400-Engineering\Roadway\Basemaps\Old\112222_KM024.dgn" OrgPWFolderID="-1" OrgPWDocID="-1" OrgPath="C:\Users\pia81677\OneDrive - Mott MacDonald\Desktop\SAN-20\Tracings Package\SAN\112222\400-Engineering\Roadway\Basemaps\Old\112222_KM024.dgn" OrgLocalPath="C:\Users\pia81677\OneDrive - Mott MacDonald\Desktop\SAN-20\Tracings Package\SAN\112222\400-Engineering\Roadway\Basemaps\Old\112222_KM024.dgn" ExpLocalPath="C:\Users\pia81677\OneDrive - Mott MacDonald\Desktop\SAN-20\Tracings Package\SAN\112222\400-Engineering\Roadway\Basemaps\Old\112222_KM024.dgn" ImpPWFolderID="-1" ImpPWDocID="-1" ImpPWPath="" ImpLocalPath=""&gt;</t>
  </si>
  <si>
    <t xml:space="preserve">          &lt;Reference OrgParentRelPath="400-Engineering\Roadway\Basemaps\Old\112222_KM024.dgn"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</si>
  <si>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OrgParentRelPath="400-Engineering\Roadway\Basemaps\Old\112222_KM024.dgn" ExpParentRelPath="" ImpParentRelPath="" ParentModelID="0" ParentModelName="Design" ParentModelType="" isFixable="false" missingModel="False" missingFile="False" OrgRefRelPath="400-Engineering\Roadway\Basemaps\Old\112222_KM024.dgn" ExpRefRelPath="" ImpRefRelPath="" RefFileName="112222_KM024.dgn" RefModelName="Design-3D" RefModelID="1" LogicalName="Ref" OrgPortableName="112222_KM024.dgn" ExpPortableName="" ImpPortableName="" RefFullFileName="C:\Users\pia81677\OneDrive - Mott MacDonald\Desktop\SAN-20\Tracings Package\SAN\112222\400-Engineering\Roadway\Basemaps\Old\112222_KM024.dgn" masterRefModelID="0" masterRefElementID="1515" masterRefNestDepth="0" childRelPath="" childFolderID="" childDocID="" childFileName="112222_KM024.dgn" childModelID="1" RefType="177" RefFlags="2" /&gt;</t>
  </si>
  <si>
    <t xml:space="preserve">          &lt;Reference OrgParentRelPath="400-Engineering\Roadway\Basemaps\Old\112222_KM024.dgn"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masterRefElementID="1537"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</si>
  <si>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OrgParentRelPath="400-Engineering\Roadway\Basemaps\Old\112222_KM024.dgn"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LogicalName="ALL Alignments" OrgPortableName="112222_BK000.dgn" ExpPortableName="" ImpPortableName="" RefFullFileName="C:\Users\pia81677\OneDrive - Mott MacDonald\Desktop\SAN-20\Tracings Package\SAN\112222\400-Engineering\Roadway\Basemaps\Old\112222_BK000.dgn" masterRefModelID="0" masterRefElementID="2584"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</si>
  <si>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OrgParentRelPath="400-Engineering\Roadway\Basemaps\Old\112222_KM024.dgn"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</si>
  <si>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OrgParentRelPath="400-Engineering\Roadway\Basemaps\Old\112222_KM024.dgn"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Package\SAN\112222\400-Engineering\Roadway\Basemaps\Old\112222_BP001.dgn" masterRefModelID="1" masterRefElementID="1696"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</si>
  <si>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OrgParentRelPath="400-Engineering\Roadway\Basemaps\Old\112222_KM024.dgn"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OrgPortableName="112222_BK000.dgn" ExpPortableName="" ImpPortableName="" RefFullFileName="C:\Users\pia81677\OneDrive - Mott MacDonald\Desktop\SAN-20\Tracings Package\SAN\112222\400-Engineering\Roadway\Basemaps\Old\112222_BK000.dgn" masterRefModelID="1" masterRefElementID="2595" masterRefNestDepth="0" childRelPath="" childFolderID="" childDocID="" childFileName="112222_BK000.dgn" childModelID="1" RefType="177" RefFlags="2" /&gt;</t>
  </si>
  <si>
    <t xml:space="preserve">  &lt;File Name="112222_KS001.dgn" RelPath="400-Engineering\Roadway\Basemaps\Old\112222_KS001.dgn" OrgPWFolderID="-1" OrgPWDocID="-1" OrgPath="C:\Users\pia81677\OneDrive - Mott MacDonald\Desktop\SAN-20\Tracings Package\SAN\112222\400-Engineering\Roadway\Basemaps\Old\112222_KS001.dgn" OrgLocalPath="C:\Users\pia81677\OneDrive - Mott MacDonald\Desktop\SAN-20\Tracings Package\SAN\112222\400-Engineering\Roadway\Basemaps\Old\112222_KS001.dgn" ExpLocalPath="C:\Users\pia81677\OneDrive - Mott MacDonald\Desktop\SAN-20\Tracings Package\SAN\112222\400-Engineering\Roadway\Basemaps\Old\112222_KS001.dgn" ImpPWFolderID="-1" ImpPWDocID="-1" ImpPWPath="" ImpLocalPath=""&gt;</t>
  </si>
  <si>
    <t xml:space="preserve">          &lt;Reference OrgParentRelPath="400-Engineering\Roadway\Basemaps\Old\112222_KS001.dgn"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</si>
  <si>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OrgParentRelPath="400-Engineering\Roadway\Basemaps\Old\112222_KS001.dgn" ExpParentRelPath="" ImpParentRelPath="" ParentModelID="0" ParentModelName="Design" ParentModelType="" isFixable="false" missingModel="False" missingFile="False" OrgRefRelPath="400-Engineering\Roadway\Basemaps\Old\112222_KS001.dgn" ExpRefRelPath="" ImpRefRelPath="" RefFileName="112222_KS001.dgn" RefModelName="Design-3D" RefModelID="1" LogicalName="Ref" OrgPortableName="112222_KS001.dgn" ExpPortableName="" ImpPortableName="" RefFullFileName="C:\Users\pia81677\OneDrive - Mott MacDonald\Desktop\SAN-20\Tracings Package\SAN\112222\400-Engineering\Roadway\Basemaps\Old\112222_KS001.dgn" masterRefModelID="0" masterRefElementID="1515" masterRefNestDepth="0" childRelPath="" childFolderID="" childDocID="" childFileName="112222_KS001.dgn" childModelID="1" RefType="177" RefFlags="2" /&gt;</t>
  </si>
  <si>
    <t xml:space="preserve">          &lt;Reference OrgParentRelPath="400-Engineering\Roadway\Basemaps\Old\112222_KS001.dgn" ExpParentRelPath="" ImpParentRelPath="" ParentModelID="0" ParentModelName="Design" ParentModelType="" isFixable="false" missingModel="False" missingFile="False" OrgRefRelPath="400-Engineering\Roadway\Basemaps\Old\112222_BK001.dgn" ExpRefRelPath="" ImpRefRelPath="" RefFileName="112222_BK001.dgn" RefModelName="Design" RefModelID="0" LogicalName="Align #1" OrgPortableName="112222_BK001.dgn" ExpPortableName="" ImpPortableName="" RefFullFileName="C:\Users\pia81677\OneDrive - Mott MacDonald\Desktop\SAN-20\Tracings Package\SAN\112222\400-Engineering\Roadway\Basemaps\Old\112222_BK001.dgn" masterRefModelID="0" masterRefElementID="1537" masterRefNestDepth="0" childRelPath="" childFolderID="" childDocID="" childFileName="112222_BK001.dgn" childModelID="0" RefType="177" RefFlags="2" /&gt;</t>
  </si>
  <si>
    <t xml:space="preserve">          &lt;Reference OrgParentRelPath="400-Engineering\Roadway\Basemaps\Old\112222_KS001.dgn"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</si>
  <si>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</si>
  <si>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OrgParentRelPath="400-Engineering\Roadway\Basemaps\Old\112222_KS001.dgn" ExpParentRelPath="" ImpParentRelPath="" ParentModelID="1" ParentModelName="Design-3D" ParentModelType="" isFixable="false" missingModel="False" missingFile="False" OrgRefRelPath="400-Engineering\Roadway\Basemaps\Old\112222_BK001.dgn" ExpRefRelPath="" ImpRefRelPath="" RefFileName="112222_BK001.dgn" RefModelName="Design-3D" RefModelID="3" LogicalName="Ref-1" OrgPortableName="112222_BK001.dgn" ExpPortableName="" ImpPortableName="" RefFullFileName="C:\Users\pia81677\OneDrive - Mott MacDonald\Desktop\SAN-20\Tracings Package\SAN\112222\400-Engineering\Roadway\Basemaps\Old\112222_BK001.dgn" masterRefModelID="1" masterRefElementID="1667" masterRefNestDepth="0" childRelPath="" childFolderID="" childDocID="" childFileName="112222_BK001.dgn" childModelID="3" RefType="177" RefFlags="2" /&gt;</t>
  </si>
  <si>
    <t xml:space="preserve">          &lt;Reference OrgParentRelPath="400-Engineering\Roadway\Basemaps\Old\112222_KS001.dgn"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</si>
  <si>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Name="112222_KS002.dgn" RelPath="400-Engineering\Roadway\Basemaps\Old\112222_KS002.dgn" OrgPWFolderID="-1" OrgPWDocID="-1" OrgPath="C:\Users\pia81677\OneDrive - Mott MacDonald\Desktop\SAN-20\Tracings Package\SAN\112222\400-Engineering\Roadway\Basemaps\Old\112222_KS002.dgn" OrgLocalPath="C:\Users\pia81677\OneDrive - Mott MacDonald\Desktop\SAN-20\Tracings Package\SAN\112222\400-Engineering\Roadway\Basemaps\Old\112222_KS002.dgn" ExpLocalPath="C:\Users\pia81677\OneDrive - Mott MacDonald\Desktop\SAN-20\Tracings Package\SAN\112222\400-Engineering\Roadway\Basemaps\Old\112222_KS002.dgn" ImpPWFolderID="-1" ImpPWDocID="-1" ImpPWPath="" ImpLocalPath=""&gt;</t>
  </si>
  <si>
    <t xml:space="preserve">          &lt;Reference OrgParentRelPath="400-Engineering\Roadway\Basemaps\Old\112222_KS002.dgn"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</si>
  <si>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OrgParentRelPath="400-Engineering\Roadway\Basemaps\Old\112222_KS002.dgn" ExpParentRelPath="" ImpParentRelPath="" ParentModelID="0" ParentModelName="Design" ParentModelType="" isFixable="false" missingModel="False" missingFile="False" OrgRefRelPath="400-Engineering\Roadway\Basemaps\Old\112222_KS002.dgn" ExpRefRelPath="" ImpRefRelPath="" RefFileName="112222_KS002.dgn" RefModelName="Design-3D" RefModelID="1" LogicalName="Ref" OrgPortableName="112222_KS002.dgn" ExpPortableName="" ImpPortableName="" RefFullFileName="C:\Users\pia81677\OneDrive - Mott MacDonald\Desktop\SAN-20\Tracings Package\SAN\112222\400-Engineering\Roadway\Basemaps\Old\112222_KS002.dgn" masterRefModelID="0" masterRefElementID="1515" masterRefNestDepth="0" childRelPath="" childFolderID="" childDocID="" childFileName="112222_KS002.dgn" childModelID="1" RefType="177" RefFlags="2" /&gt;</t>
  </si>
  <si>
    <t xml:space="preserve">          &lt;Reference OrgParentRelPath="400-Engineering\Roadway\Basemaps\Old\112222_KS002.dgn" ExpParentRelPath="" ImpParentRelPath="" ParentModelID="0" ParentModelName="Design" ParentModelType="" isFixable="false" missingModel="False" missingFile="False" OrgRefRelPath="400-Engineering\Roadway\Basemaps\Old\112222_BK002.dgn" ExpRefRelPath="" ImpRefRelPath="" RefFileName="112222_BK002.dgn" RefModelName="Design" RefModelID="0" LogicalName="Align #2" OrgPortableName="112222_BK002.dgn" ExpPortableName="" ImpPortableName="" RefFullFileName="C:\Users\pia81677\OneDrive - Mott MacDonald\Desktop\SAN-20\Tracings Package\SAN\112222\400-Engineering\Roadway\Basemaps\Old\112222_BK002.dgn" masterRefModelID="0" masterRefElementID="1537" masterRefNestDepth="0" childRelPath="" childFolderID="" childDocID="" childFileName="112222_BK002.dgn" childModelID="0" RefType="177" RefFlags="2" /&gt;</t>
  </si>
  <si>
    <t xml:space="preserve">          &lt;Reference OrgParentRelPath="400-Engineering\Roadway\Basemaps\Old\112222_KS002.dgn"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</si>
  <si>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</si>
  <si>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OrgParentRelPath="400-Engineering\Roadway\Basemaps\Old\112222_KS002.dgn" ExpParentRelPath="" ImpParentRelPath="" ParentModelID="1" ParentModelName="Design-3D" ParentModelType="" isFixable="false" missingModel="False" missingFile="False" OrgRefRelPath="400-Engineering\Roadway\Basemaps\Old\112222_BK002.dgn" ExpRefRelPath="" ImpRefRelPath="" RefFileName="112222_BK002.dgn" RefModelName="Design-3D" RefModelID="1" LogicalName="Ref-1" OrgPortableName="112222_BK002.dgn" ExpPortableName="" ImpPortableName="" RefFullFileName="C:\Users\pia81677\OneDrive - Mott MacDonald\Desktop\SAN-20\Tracings Package\SAN\112222\400-Engineering\Roadway\Basemaps\Old\112222_BK002.dgn" masterRefModelID="1" masterRefElementID="1909" masterRefNestDepth="0" childRelPath="" childFolderID="" childDocID="" childFileName="112222_BK002.dgn" childModelID="1" RefType="177" RefFlags="2" /&gt;</t>
  </si>
  <si>
    <t xml:space="preserve">          &lt;Reference OrgParentRelPath="400-Engineering\Roadway\Basemaps\Old\112222_KS002.dgn"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</si>
  <si>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Name="112222_KS003.dgn" RelPath="400-Engineering\Roadway\Basemaps\Old\112222_KS003.dgn" OrgPWFolderID="-1" OrgPWDocID="-1" OrgPath="C:\Users\pia81677\OneDrive - Mott MacDonald\Desktop\SAN-20\Tracings Package\SAN\112222\400-Engineering\Roadway\Basemaps\Old\112222_KS003.dgn" OrgLocalPath="C:\Users\pia81677\OneDrive - Mott MacDonald\Desktop\SAN-20\Tracings Package\SAN\112222\400-Engineering\Roadway\Basemaps\Old\112222_KS003.dgn" ExpLocalPath="C:\Users\pia81677\OneDrive - Mott MacDonald\Desktop\SAN-20\Tracings Package\SAN\112222\400-Engineering\Roadway\Basemaps\Old\112222_KS003.dgn" ImpPWFolderID="-1" ImpPWDocID="-1" ImpPWPath="" ImpLocalPath=""&gt;</t>
  </si>
  <si>
    <t xml:space="preserve">          &lt;Reference OrgParentRelPath="400-Engineering\Roadway\Basemaps\Old\112222_KS003.dgn"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</si>
  <si>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OrgParentRelPath="400-Engineering\Roadway\Basemaps\Old\112222_KS003.dgn" ExpParentRelPath="" ImpParentRelPath="" ParentModelID="0" ParentModelName="Design" ParentModelType="" isFixable="false" missingModel="False" missingFile="False" OrgRefRelPath="400-Engineering\Roadway\Basemaps\Old\112222_KS003.dgn" ExpRefRelPath="" ImpRefRelPath="" RefFileName="112222_KS003.dgn" RefModelName="Design-3D" RefModelID="1" LogicalName="Ref" OrgPortableName="112222_KS003.dgn" ExpPortableName="" ImpPortableName="" RefFullFileName="C:\Users\pia81677\OneDrive - Mott MacDonald\Desktop\SAN-20\Tracings Package\SAN\112222\400-Engineering\Roadway\Basemaps\Old\112222_KS003.dgn" masterRefModelID="0" masterRefElementID="1515" masterRefNestDepth="0" childRelPath="" childFolderID="" childDocID="" childFileName="112222_KS003.dgn" childModelID="1" RefType="177" RefFlags="2" /&gt;</t>
  </si>
  <si>
    <t xml:space="preserve">          &lt;Reference OrgParentRelPath="400-Engineering\Roadway\Basemaps\Old\112222_KS003.dgn" ExpParentRelPath="" ImpParentRelPath="" ParentModelID="0" ParentModelName="Design" ParentModelType="" isFixable="false" missingModel="False" missingFile="False" OrgRefRelPath="400-Engineering\Roadway\Basemaps\Old\112222_BK003.dgn" ExpRefRelPath="" ImpRefRelPath="" RefFileName="112222_BK003.dgn" RefModelName="Design" RefModelID="0" LogicalName="Align #3" OrgPortableName="112222_BK003.dgn" ExpPortableName="" ImpPortableName="" RefFullFileName="C:\Users\pia81677\OneDrive - Mott MacDonald\Desktop\SAN-20\Tracings Package\SAN\112222\400-Engineering\Roadway\Basemaps\Old\112222_BK003.dgn" masterRefModelID="0" masterRefElementID="1537" masterRefNestDepth="0" childRelPath="" childFolderID="" childDocID="" childFileName="112222_BK003.dgn" childModelID="0" RefType="177" RefFlags="2" /&gt;</t>
  </si>
  <si>
    <t xml:space="preserve">          &lt;Reference OrgParentRelPath="400-Engineering\Roadway\Basemaps\Old\112222_KS003.dgn"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</si>
  <si>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</si>
  <si>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OrgParentRelPath="400-Engineering\Roadway\Basemaps\Old\112222_KS003.dgn" ExpParentRelPath="" ImpParentRelPath="" ParentModelID="1" ParentModelName="Design-3D" ParentModelType="" isFixable="false" missingModel="False" missingFile="False" OrgRefRelPath="400-Engineering\Roadway\Basemaps\Old\112222_BK003.dgn" ExpRefRelPath="" ImpRefRelPath="" RefFileName="112222_BK003.dgn" RefModelName="Design-3D" RefModelID="1" LogicalName="Ref-1" OrgPortableName="112222_BK003.dgn" ExpPortableName="" ImpPortableName="" RefFullFileName="C:\Users\pia81677\OneDrive - Mott MacDonald\Desktop\SAN-20\Tracings Package\SAN\112222\400-Engineering\Roadway\Basemaps\Old\112222_BK003.dgn" masterRefModelID="1" masterRefElementID="1918" masterRefNestDepth="0" childRelPath="" childFolderID="" childDocID="" childFileName="112222_BK003.dgn" childModelID="1" RefType="177" RefFlags="2" /&gt;</t>
  </si>
  <si>
    <t xml:space="preserve">          &lt;Reference OrgParentRelPath="400-Engineering\Roadway\Basemaps\Old\112222_KS003.dgn"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</si>
  <si>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Name="112222_KS004.dgn" RelPath="400-Engineering\Roadway\Basemaps\Old\112222_KS004.dgn" OrgPWFolderID="-1" OrgPWDocID="-1" OrgPath="C:\Users\pia81677\OneDrive - Mott MacDonald\Desktop\SAN-20\Tracings Package\SAN\112222\400-Engineering\Roadway\Basemaps\Old\112222_KS004.dgn" OrgLocalPath="C:\Users\pia81677\OneDrive - Mott MacDonald\Desktop\SAN-20\Tracings Package\SAN\112222\400-Engineering\Roadway\Basemaps\Old\112222_KS004.dgn" ExpLocalPath="C:\Users\pia81677\OneDrive - Mott MacDonald\Desktop\SAN-20\Tracings Package\SAN\112222\400-Engineering\Roadway\Basemaps\Old\112222_KS004.dgn" ImpPWFolderID="-1" ImpPWDocID="-1" ImpPWPath="" ImpLocalPath=""&gt;</t>
  </si>
  <si>
    <t xml:space="preserve">          &lt;Reference OrgParentRelPath="400-Engineering\Roadway\Basemaps\Old\112222_KS004.dgn"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</si>
  <si>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OrgParentRelPath="400-Engineering\Roadway\Basemaps\Old\112222_KS004.dgn" ExpParentRelPath="" ImpParentRelPath="" ParentModelID="0" ParentModelName="Design" ParentModelType="" isFixable="false" missingModel="False" missingFile="False" OrgRefRelPath="400-Engineering\Roadway\Basemaps\Old\112222_KS004.dgn" ExpRefRelPath="" ImpRefRelPath="" RefFileName="112222_KS004.dgn" RefModelName="Design-3D" RefModelID="1" LogicalName="Ref" OrgPortableName="112222_KS004.dgn" ExpPortableName="" ImpPortableName="" RefFullFileName="C:\Users\pia81677\OneDrive - Mott MacDonald\Desktop\SAN-20\Tracings Package\SAN\112222\400-Engineering\Roadway\Basemaps\Old\112222_KS004.dgn" masterRefModelID="0" masterRefElementID="1515" masterRefNestDepth="0" childRelPath="" childFolderID="" childDocID="" childFileName="112222_KS004.dgn" childModelID="1" RefType="177" RefFlags="2" /&gt;</t>
  </si>
  <si>
    <t xml:space="preserve">          &lt;Reference OrgParentRelPath="400-Engineering\Roadway\Basemaps\Old\112222_KS004.dgn" ExpParentRelPath="" ImpParentRelPath="" ParentModelID="0" ParentModelName="Design" ParentModelType="" isFixable="false" missingModel="False" missingFile="False" OrgRefRelPath="400-Engineering\Roadway\Basemaps\Old\112222_BK004.dgn" ExpRefRelPath="" ImpRefRelPath="" RefFileName="112222_BK004.dgn" RefModelName="Design" RefModelID="0" LogicalName="Align #4" OrgPortableName="112222_BK004.dgn" ExpPortableName="" ImpPortableName="" RefFullFileName="C:\Users\pia81677\OneDrive - Mott MacDonald\Desktop\SAN-20\Tracings Package\SAN\112222\400-Engineering\Roadway\Basemaps\Old\112222_BK004.dgn" masterRefModelID="0" masterRefElementID="1537" masterRefNestDepth="0" childRelPath="" childFolderID="" childDocID="" childFileName="112222_BK004.dgn" childModelID="0" RefType="177" RefFlags="2" /&gt;</t>
  </si>
  <si>
    <t xml:space="preserve">          &lt;Reference OrgParentRelPath="400-Engineering\Roadway\Basemaps\Old\112222_KS004.dgn"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</si>
  <si>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OrgParentRelPath="400-Engineering\Roadway\Basemaps\Old\112222_KS004.dgn" ExpParentRelPath="" ImpParentRelPath="" ParentModelID="0" ParentModelName="Design" ParentModelType="" isFixable="false" missingModel="False" missingFile="False" OrgRefRelPath="400-Engineering\Roadway\Basemaps\Old\112222_BK007.dgn" ExpRefRelPath="" ImpRefRelPath="" RefFileName="112222_BK007.dgn" RefModelName="" RefModelID="" LogicalName="Align #7" OrgPortableName="112222_BK007.dgn" ExpPortableName="" ImpPortableName="" RefFullFileName="C:\Users\pia81677\OneDrive - Mott MacDonald\Desktop\SAN-20\Tracings Package\SAN\112222\400-Engineering\Roadway\Basemaps\Old\112222_BK007.dgn" masterRefModelID="0" masterRefElementID="1936" masterRefNestDepth="0" childRelPath="" childFolderID="" childDocID="" childFileName="112222_BK007.dgn" childModelID="" RefType="177" RefFlags="2" /&gt;</t>
  </si>
  <si>
    <t xml:space="preserve">          &lt;Reference OrgParentRelPath="400-Engineering\Roadway\Basemaps\Old\112222_KS004.dgn"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</si>
  <si>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OrgParentRelPath="400-Engineering\Roadway\Basemaps\Old\112222_KS004.dgn" ExpParentRelPath="" ImpParentRelPath="" ParentModelID="1" ParentModelName="Design-3D" ParentModelType="" isFixable="false" missingModel="False" missingFile="False" OrgRefRelPath="400-Engineering\Roadway\Basemaps\Old\112222_BK004.dgn" ExpRefRelPath="" ImpRefRelPath="" RefFileName="112222_BK004.dgn" RefModelName="Design-3D" RefModelID="1" LogicalName="Ref-1" OrgPortableName="112222_BK004.dgn" ExpPortableName="" ImpPortableName="" RefFullFileName="C:\Users\pia81677\OneDrive - Mott MacDonald\Desktop\SAN-20\Tracings Package\SAN\112222\400-Engineering\Roadway\Basemaps\Old\112222_BK004.dgn" masterRefModelID="1" masterRefElementID="1927" masterRefNestDepth="0" childRelPath="" childFolderID="" childDocID="" childFileName="112222_BK004.dgn" childModelID="1" RefType="177" RefFlags="2" /&gt;</t>
  </si>
  <si>
    <t xml:space="preserve">          &lt;Reference OrgParentRelPath="400-Engineering\Roadway\Basemaps\Old\112222_KS004.dgn"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</si>
  <si>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OrgParentRelPath="400-Engineering\Roadway\Basemaps\Old\112222_KS004.dgn" ExpParentRelPath="" ImpParentRelPath="" ParentModelID="1" ParentModelName="Design-3D" ParentModelType="" isFixable="false" missingModel="False" missingFile="False" OrgRefRelPath="400-Engineering\Roadway\Basemaps\Old\112222_BK007.dgn" ExpRefRelPath="" ImpRefRelPath="" RefFileName="112222_BK007.dgn" RefModelName="Design-3D" RefModelID="1" LogicalName="Ref-3" OrgPortableName="112222_BK007.dgn" ExpPortableName="" ImpPortableName="" RefFullFileName="C:\Users\pia81677\OneDrive - Mott MacDonald\Desktop\SAN-20\Tracings Package\SAN\112222\400-Engineering\Roadway\Basemaps\Old\112222_BK007.dgn" masterRefModelID="1" masterRefElementID="1958" masterRefNestDepth="0" childRelPath="" childFolderID="" childDocID="" childFileName="112222_BK007.dgn" childModelID="1" RefType="177" RefFlags="2" /&gt;</t>
  </si>
  <si>
    <t xml:space="preserve">  &lt;File Name="112222_KS005.dgn" RelPath="400-Engineering\Roadway\Basemaps\Old\112222_KS005.dgn" OrgPWFolderID="-1" OrgPWDocID="-1" OrgPath="C:\Users\pia81677\OneDrive - Mott MacDonald\Desktop\SAN-20\Tracings Package\SAN\112222\400-Engineering\Roadway\Basemaps\Old\112222_KS005.dgn" OrgLocalPath="C:\Users\pia81677\OneDrive - Mott MacDonald\Desktop\SAN-20\Tracings Package\SAN\112222\400-Engineering\Roadway\Basemaps\Old\112222_KS005.dgn" ExpLocalPath="C:\Users\pia81677\OneDrive - Mott MacDonald\Desktop\SAN-20\Tracings Package\SAN\112222\400-Engineering\Roadway\Basemaps\Old\112222_KS005.dgn" ImpPWFolderID="-1" ImpPWDocID="-1" ImpPWPath="" ImpLocalPath=""&gt;</t>
  </si>
  <si>
    <t xml:space="preserve">          &lt;Reference OrgParentRelPath="400-Engineering\Roadway\Basemaps\Old\112222_KS005.dgn"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</si>
  <si>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OrgParentRelPath="400-Engineering\Roadway\Basemaps\Old\112222_KS005.dgn" ExpParentRelPath="" ImpParentRelPath="" ParentModelID="0" ParentModelName="Design" ParentModelType="" isFixable="false" missingModel="False" missingFile="False" OrgRefRelPath="400-Engineering\Roadway\Basemaps\Old\112222_KS005.dgn" ExpRefRelPath="" ImpRefRelPath="" RefFileName="112222_KS005.dgn" RefModelName="Design-3D" RefModelID="1" LogicalName="Ref" OrgPortableName="112222_KS005.dgn" ExpPortableName="" ImpPortableName="" RefFullFileName="C:\Users\pia81677\OneDrive - Mott MacDonald\Desktop\SAN-20\Tracings Package\SAN\112222\400-Engineering\Roadway\Basemaps\Old\112222_KS005.dgn" masterRefModelID="0" masterRefElementID="1515" masterRefNestDepth="0" childRelPath="" childFolderID="" childDocID="" childFileName="112222_KS005.dgn" childModelID="1" RefType="177" RefFlags="2" /&gt;</t>
  </si>
  <si>
    <t xml:space="preserve">          &lt;Reference OrgParentRelPath="400-Engineering\Roadway\Basemaps\Old\112222_KS005.dgn" ExpParentRelPath="" ImpParentRelPath="" ParentModelID="0" ParentModelName="Design" ParentModelType="" isFixable="false" missingModel="False" missingFile="False" OrgRefRelPath="400-Engineering\Roadway\Basemaps\Old\112222_BK005.dgn" ExpRefRelPath="" ImpRefRelPath="" RefFileName="112222_BK005.dgn" RefModelName="Design" RefModelID="0" LogicalName="Align #5" OrgPortableName="112222_BK005.dgn" ExpPortableName="" ImpPortableName="" RefFullFileName="C:\Users\pia81677\OneDrive - Mott MacDonald\Desktop\SAN-20\Tracings Package\SAN\112222\400-Engineering\Roadway\Basemaps\Old\112222_BK005.dgn" masterRefModelID="0" masterRefElementID="1537" masterRefNestDepth="0" childRelPath="" childFolderID="" childDocID="" childFileName="112222_BK005.dgn" childModelID="0" RefType="177" RefFlags="2" /&gt;</t>
  </si>
  <si>
    <t xml:space="preserve">          &lt;Reference OrgParentRelPath="400-Engineering\Roadway\Basemaps\Old\112222_KS005.dgn"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</si>
  <si>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</si>
  <si>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OrgParentRelPath="400-Engineering\Roadway\Basemaps\Old\112222_KS005.dgn" ExpParentRelPath="" ImpParentRelPath="" ParentModelID="1" ParentModelName="Design-3D" ParentModelType="" isFixable="false" missingModel="False" missingFile="False" OrgRefRelPath="400-Engineering\Roadway\Basemaps\Old\112222_BK005.dgn" ExpRefRelPath="" ImpRefRelPath="" RefFileName="112222_BK005.dgn" RefModelName="Design-3D" RefModelID="2" LogicalName="Ref-1" OrgPortableName="112222_BK005.dgn" ExpPortableName="" ImpPortableName="" RefFullFileName="C:\Users\pia81677\OneDrive - Mott MacDonald\Desktop\SAN-20\Tracings Package\SAN\112222\400-Engineering\Roadway\Basemaps\Old\112222_BK005.dgn" masterRefModelID="1" masterRefElementID="1936" masterRefNestDepth="0" childRelPath="" childFolderID="" childDocID="" childFileName="112222_BK005.dgn" childModelID="2" RefType="177" RefFlags="2" /&gt;</t>
  </si>
  <si>
    <t xml:space="preserve">          &lt;Reference OrgParentRelPath="400-Engineering\Roadway\Basemaps\Old\112222_KS005.dgn"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</si>
  <si>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OrgParentRelPath="400-Engineering\Roadway\Basemaps\Old\112222_KS005.dgn" ExpParentRelPath="" ImpParentRelPath="" ParentModelID="2" ParentModelName="Cross Section" ParentModelType="" isFixable="false" missingModel="False" missingFile="False" OrgRefRelPath="400-Engineering\Roadway\Basemaps\Old\112222_KS005.dgn" ExpRefRelPath="" ImpRefRelPath="" RefFileName="112222_KS005.dgn" RefModelName="Design-3D" RefModelID="1" LogicalName="Design-3D" OrgPortableName="112222_KS005.dgn" ExpPortableName="" ImpPortableName="" RefFullFileName="C:\Users\pia81677\OneDrive - Mott MacDonald\Desktop\SAN-20\Tracings Package\SAN\112222\400-Engineering\Roadway\Basemaps\Old\112222_KS005.dgn" masterRefModelID="2" masterRefElementID="2360" masterRefNestDepth="99" childRelPath="" childFolderID="" childDocID="" childFileName="112222_KS005.dgn" childModelID="1" RefType="177" RefFlags="2" /&gt;</t>
  </si>
  <si>
    <t xml:space="preserve">  &lt;File Name="112222_KS006.dgn" RelPath="400-Engineering\Roadway\Basemaps\Old\112222_KS006.dgn" OrgPWFolderID="-1" OrgPWDocID="-1" OrgPath="C:\Users\pia81677\OneDrive - Mott MacDonald\Desktop\SAN-20\Tracings Package\SAN\112222\400-Engineering\Roadway\Basemaps\Old\112222_KS006.dgn" OrgLocalPath="C:\Users\pia81677\OneDrive - Mott MacDonald\Desktop\SAN-20\Tracings Package\SAN\112222\400-Engineering\Roadway\Basemaps\Old\112222_KS006.dgn" ExpLocalPath="C:\Users\pia81677\OneDrive - Mott MacDonald\Desktop\SAN-20\Tracings Package\SAN\112222\400-Engineering\Roadway\Basemaps\Old\112222_KS006.dgn" ImpPWFolderID="-1" ImpPWDocID="-1" ImpPWPath="" ImpLocalPath=""&gt;</t>
  </si>
  <si>
    <t xml:space="preserve">          &lt;Reference OrgParentRelPath="400-Engineering\Roadway\Basemaps\Old\112222_KS006.dgn"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</si>
  <si>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OrgParentRelPath="400-Engineering\Roadway\Basemaps\Old\112222_KS006.dgn" ExpParentRelPath="" ImpParentRelPath="" ParentModelID="0" ParentModelName="Design" ParentModelType="" isFixable="false" missingModel="False" missingFile="False" OrgRefRelPath="400-Engineering\Roadway\Basemaps\Old\112222_KS006.dgn" ExpRefRelPath="" ImpRefRelPath="" RefFileName="112222_KS006.dgn" RefModelName="Design-3D" RefModelID="1" LogicalName="Ref" OrgPortableName="112222_KS006.dgn" ExpPortableName="" ImpPortableName="" RefFullFileName="C:\Users\pia81677\OneDrive - Mott MacDonald\Desktop\SAN-20\Tracings Package\SAN\112222\400-Engineering\Roadway\Basemaps\Old\112222_KS006.dgn" masterRefModelID="0" masterRefElementID="1515" masterRefNestDepth="0" childRelPath="" childFolderID="" childDocID="" childFileName="112222_KS006.dgn" childModelID="1" RefType="177" RefFlags="2" /&gt;</t>
  </si>
  <si>
    <t xml:space="preserve">          &lt;Reference OrgParentRelPath="400-Engineering\Roadway\Basemaps\Old\112222_KS006.dgn" ExpParentRelPath="" ImpParentRelPath="" ParentModelID="0" ParentModelName="Design" ParentModelType="" isFixable="false" missingModel="False" missingFile="False" OrgRefRelPath="400-Engineering\Roadway\Basemaps\Old\112222_BK006.dgn" ExpRefRelPath="" ImpRefRelPath="" RefFileName="112222_BK006.dgn" RefModelName="Design" RefModelID="0" LogicalName="Align #6" OrgPortableName="112222_BK006.dgn" ExpPortableName="" ImpPortableName="" RefFullFileName="C:\Users\pia81677\OneDrive - Mott MacDonald\Desktop\SAN-20\Tracings Package\SAN\112222\400-Engineering\Roadway\Basemaps\Old\112222_BK006.dgn" masterRefModelID="0" masterRefElementID="1537" masterRefNestDepth="0" childRelPath="" childFolderID="" childDocID="" childFileName="112222_BK006.dgn" childModelID="0" RefType="177" RefFlags="2" /&gt;</t>
  </si>
  <si>
    <t xml:space="preserve">          &lt;Reference OrgParentRelPath="400-Engineering\Roadway\Basemaps\Old\112222_KS006.dgn"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</si>
  <si>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</si>
  <si>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OrgParentRelPath="400-Engineering\Roadway\Basemaps\Old\112222_KS006.dgn" ExpParentRelPath="" ImpParentRelPath="" ParentModelID="1" ParentModelName="Design-3D" ParentModelType="" isFixable="false" missingModel="False" missingFile="False" OrgRefRelPath="400-Engineering\Roadway\Basemaps\Old\112222_BK006.dgn" ExpRefRelPath="" ImpRefRelPath="" RefFileName="112222_BK006.dgn" RefModelName="Design-3D" RefModelID="1" LogicalName="Ref-1" OrgPortableName="112222_BK006.dgn" ExpPortableName="" ImpPortableName="" RefFullFileName="C:\Users\pia81677\OneDrive - Mott MacDonald\Desktop\SAN-20\Tracings Package\SAN\112222\400-Engineering\Roadway\Basemaps\Old\112222_BK006.dgn" masterRefModelID="1" masterRefElementID="1945" masterRefNestDepth="0" childRelPath="" childFolderID="" childDocID="" childFileName="112222_BK006.dgn" childModelID="1" RefType="177" RefFlags="2" /&gt;</t>
  </si>
  <si>
    <t xml:space="preserve">          &lt;Reference OrgParentRelPath="400-Engineering\Roadway\Basemaps\Old\112222_KS006.dgn"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</si>
  <si>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Name="112222_KS007.dgn" RelPath="400-Engineering\Roadway\Basemaps\Old\112222_KS007.dgn" OrgPWFolderID="-1" OrgPWDocID="-1" OrgPath="C:\Users\pia81677\OneDrive - Mott MacDonald\Desktop\SAN-20\Tracings Package\SAN\112222\400-Engineering\Roadway\Basemaps\Old\112222_KS007.dgn" OrgLocalPath="C:\Users\pia81677\OneDrive - Mott MacDonald\Desktop\SAN-20\Tracings Package\SAN\112222\400-Engineering\Roadway\Basemaps\Old\112222_KS007.dgn" ExpLocalPath="C:\Users\pia81677\OneDrive - Mott MacDonald\Desktop\SAN-20\Tracings Package\SAN\112222\400-Engineering\Roadway\Basemaps\Old\112222_KS007.dgn" ImpPWFolderID="-1" ImpPWDocID="-1" ImpPWPath="" ImpLocalPath=""&gt;</t>
  </si>
  <si>
    <t xml:space="preserve">          &lt;Reference OrgParentRelPath="400-Engineering\Roadway\Basemaps\Old\112222_KS007.dgn"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</si>
  <si>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OrgParentRelPath="400-Engineering\Roadway\Basemaps\Old\112222_KS007.dgn" ExpParentRelPath="" ImpParentRelPath="" ParentModelID="0" ParentModelName="Design" ParentModelType="" isFixable="false" missingModel="False" missingFile="False" OrgRefRelPath="400-Engineering\Roadway\Basemaps\Old\112222_KS007.dgn" ExpRefRelPath="" ImpRefRelPath="" RefFileName="112222_KS007.dgn" RefModelName="Design-3D" RefModelID="1" LogicalName="Ref" OrgPortableName="112222_KS007.dgn" ExpPortableName="" ImpPortableName="" RefFullFileName="C:\Users\pia81677\OneDrive - Mott MacDonald\Desktop\SAN-20\Tracings Package\SAN\112222\400-Engineering\Roadway\Basemaps\Old\112222_KS007.dgn" masterRefModelID="0" masterRefElementID="1515" masterRefNestDepth="0" childRelPath="" childFolderID="" childDocID="" childFileName="112222_KS007.dgn" childModelID="1" RefType="177" RefFlags="2" /&gt;</t>
  </si>
  <si>
    <t xml:space="preserve">          &lt;Reference OrgParentRelPath="400-Engineering\Roadway\Basemaps\Old\112222_KS007.dgn" ExpParentRelPath="" ImpParentRelPath="" ParentModelID="0" ParentModelName="Design" ParentModelType="" isFixable="false" missingModel="False" missingFile="False" OrgRefRelPath="400-Engineering\Roadway\Basemaps\Old\112222_BK007.dgn" ExpRefRelPath="" ImpRefRelPath="" RefFileName="112222_BK007.dgn" RefModelName="Design" RefModelID="0" LogicalName="Align #7" OrgPortableName="112222_BK007.dgn" ExpPortableName="" ImpPortableName="" RefFullFileName="C:\Users\pia81677\OneDrive - Mott MacDonald\Desktop\SAN-20\Tracings Package\SAN\112222\400-Engineering\Roadway\Basemaps\Old\112222_BK007.dgn" masterRefModelID="0" masterRefElementID="1537" masterRefNestDepth="0" childRelPath="" childFolderID="" childDocID="" childFileName="112222_BK007.dgn" childModelID="0" RefType="177" RefFlags="2" /&gt;</t>
  </si>
  <si>
    <t xml:space="preserve">          &lt;Reference OrgParentRelPath="400-Engineering\Roadway\Basemaps\Old\112222_KS007.dgn"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</si>
  <si>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</si>
  <si>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OrgParentRelPath="400-Engineering\Roadway\Basemaps\Old\112222_KS007.dgn" ExpParentRelPath="" ImpParentRelPath="" ParentModelID="1" ParentModelName="Design-3D" ParentModelType="" isFixable="false" missingModel="False" missingFile="False" OrgRefRelPath="400-Engineering\Roadway\Basemaps\Old\112222_BK007.dgn" ExpRefRelPath="" ImpRefRelPath="" RefFileName="112222_BK007.dgn" RefModelName="Design-3D" RefModelID="1" LogicalName="Ref-1" OrgPortableName="112222_BK007.dgn" ExpPortableName="" ImpPortableName="" RefFullFileName="C:\Users\pia81677\OneDrive - Mott MacDonald\Desktop\SAN-20\Tracings Package\SAN\112222\400-Engineering\Roadway\Basemaps\Old\112222_BK007.dgn" masterRefModelID="1" masterRefElementID="1954" masterRefNestDepth="0" childRelPath="" childFolderID="" childDocID="" childFileName="112222_BK007.dgn" childModelID="1" RefType="177" RefFlags="2" /&gt;</t>
  </si>
  <si>
    <t xml:space="preserve">          &lt;Reference OrgParentRelPath="400-Engineering\Roadway\Basemaps\Old\112222_KS007.dgn"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</si>
  <si>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Name="112222_KS008.dgn" RelPath="400-Engineering\Roadway\Basemaps\Old\112222_KS008.dgn" OrgPWFolderID="-1" OrgPWDocID="-1" OrgPath="C:\Users\pia81677\OneDrive - Mott MacDonald\Desktop\SAN-20\Tracings Package\SAN\112222\400-Engineering\Roadway\Basemaps\Old\112222_KS008.dgn" OrgLocalPath="C:\Users\pia81677\OneDrive - Mott MacDonald\Desktop\SAN-20\Tracings Package\SAN\112222\400-Engineering\Roadway\Basemaps\Old\112222_KS008.dgn" ExpLocalPath="C:\Users\pia81677\OneDrive - Mott MacDonald\Desktop\SAN-20\Tracings Package\SAN\112222\400-Engineering\Roadway\Basemaps\Old\112222_KS008.dgn" ImpPWFolderID="-1" ImpPWDocID="-1" ImpPWPath="" ImpLocalPath=""&gt;</t>
  </si>
  <si>
    <t xml:space="preserve">          &lt;Reference OrgParentRelPath="400-Engineering\Roadway\Basemaps\Old\112222_KS008.dgn"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</si>
  <si>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OrgParentRelPath="400-Engineering\Roadway\Basemaps\Old\112222_KS008.dgn" ExpParentRelPath="" ImpParentRelPath="" ParentModelID="0" ParentModelName="Design" ParentModelType="" isFixable="false" missingModel="False" missingFile="False" OrgRefRelPath="400-Engineering\Roadway\Basemaps\Old\112222_KS008.dgn" ExpRefRelPath="" ImpRefRelPath="" RefFileName="112222_KS008.dgn" RefModelName="Design-3D" RefModelID="1" LogicalName="Ref" OrgPortableName="112222_KS008.dgn" ExpPortableName="" ImpPortableName="" RefFullFileName="C:\Users\pia81677\OneDrive - Mott MacDonald\Desktop\SAN-20\Tracings Package\SAN\112222\400-Engineering\Roadway\Basemaps\Old\112222_KS008.dgn" masterRefModelID="0" masterRefElementID="1515" masterRefNestDepth="0" childRelPath="" childFolderID="" childDocID="" childFileName="112222_KS008.dgn" childModelID="1" RefType="177" RefFlags="2" /&gt;</t>
  </si>
  <si>
    <t xml:space="preserve">          &lt;Reference OrgParentRelPath="400-Engineering\Roadway\Basemaps\Old\112222_KS008.dgn" ExpParentRelPath="" ImpParentRelPath="" ParentModelID="0" ParentModelName="Design" ParentModelType="" isFixable="false" missingModel="False" missingFile="False" OrgRefRelPath="400-Engineering\Roadway\Basemaps\Old\112222_BK008.dgn" ExpRefRelPath="" ImpRefRelPath="" RefFileName="112222_BK008.dgn" RefModelName="Design" RefModelID="0" LogicalName="Align #8" OrgPortableName="112222_BK008.dgn" ExpPortableName="" ImpPortableName="" RefFullFileName="C:\Users\pia81677\OneDrive - Mott MacDonald\Desktop\SAN-20\Tracings Package\SAN\112222\400-Engineering\Roadway\Basemaps\Old\112222_BK008.dgn" masterRefModelID="0" masterRefElementID="1537" masterRefNestDepth="0" childRelPath="" childFolderID="" childDocID="" childFileName="112222_BK008.dgn" childModelID="0" RefType="177" RefFlags="2" /&gt;</t>
  </si>
  <si>
    <t xml:space="preserve">          &lt;Reference OrgParentRelPath="400-Engineering\Roadway\Basemaps\Old\112222_KS008.dgn"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</si>
  <si>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</si>
  <si>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OrgParentRelPath="400-Engineering\Roadway\Basemaps\Old\112222_KS008.dgn" ExpParentRelPath="" ImpParentRelPath="" ParentModelID="1" ParentModelName="Design-3D" ParentModelType="" isFixable="false" missingModel="False" missingFile="False" OrgRefRelPath="400-Engineering\Roadway\Basemaps\Old\112222_BK008.dgn" ExpRefRelPath="" ImpRefRelPath="" RefFileName="112222_BK008.dgn" RefModelName="Design-3D" RefModelID="1" LogicalName="Ref-1" OrgPortableName="112222_BK008.dgn" ExpPortableName="" ImpPortableName="" RefFullFileName="C:\Users\pia81677\OneDrive - Mott MacDonald\Desktop\SAN-20\Tracings Package\SAN\112222\400-Engineering\Roadway\Basemaps\Old\112222_BK008.dgn" masterRefModelID="1" masterRefElementID="1963" masterRefNestDepth="0" childRelPath="" childFolderID="" childDocID="" childFileName="112222_BK008.dgn" childModelID="1" RefType="177" RefFlags="2" /&gt;</t>
  </si>
  <si>
    <t xml:space="preserve">          &lt;Reference OrgParentRelPath="400-Engineering\Roadway\Basemaps\Old\112222_KS008.dgn"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</si>
  <si>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Name="112222_KS009.dgn" RelPath="400-Engineering\Roadway\Basemaps\Old\112222_KS009.dgn" OrgPWFolderID="-1" OrgPWDocID="-1" OrgPath="C:\Users\pia81677\OneDrive - Mott MacDonald\Desktop\SAN-20\Tracings Package\SAN\112222\400-Engineering\Roadway\Basemaps\Old\112222_KS009.dgn" OrgLocalPath="C:\Users\pia81677\OneDrive - Mott MacDonald\Desktop\SAN-20\Tracings Package\SAN\112222\400-Engineering\Roadway\Basemaps\Old\112222_KS009.dgn" ExpLocalPath="C:\Users\pia81677\OneDrive - Mott MacDonald\Desktop\SAN-20\Tracings Package\SAN\112222\400-Engineering\Roadway\Basemaps\Old\112222_KS009.dgn" ImpPWFolderID="-1" ImpPWDocID="-1" ImpPWPath="" ImpLocalPath=""&gt;</t>
  </si>
  <si>
    <t xml:space="preserve">          &lt;Reference OrgParentRelPath="400-Engineering\Roadway\Basemaps\Old\112222_KS009.dgn"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</si>
  <si>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OrgParentRelPath="400-Engineering\Roadway\Basemaps\Old\112222_KS009.dgn" ExpParentRelPath="" ImpParentRelPath="" ParentModelID="0" ParentModelName="Design" ParentModelType="" isFixable="false" missingModel="False" missingFile="False" OrgRefRelPath="400-Engineering\Roadway\Basemaps\Old\112222_KS009.dgn" ExpRefRelPath="" ImpRefRelPath="" RefFileName="112222_KS009.dgn" RefModelName="Design-3D" RefModelID="1" LogicalName="Ref" OrgPortableName="112222_KS009.dgn" ExpPortableName="" ImpPortableName="" RefFullFileName="C:\Users\pia81677\OneDrive - Mott MacDonald\Desktop\SAN-20\Tracings Package\SAN\112222\400-Engineering\Roadway\Basemaps\Old\112222_KS009.dgn" masterRefModelID="0" masterRefElementID="1515" masterRefNestDepth="0" childRelPath="" childFolderID="" childDocID="" childFileName="112222_KS009.dgn" childModelID="1" RefType="177" RefFlags="2" /&gt;</t>
  </si>
  <si>
    <t xml:space="preserve">          &lt;Reference OrgParentRelPath="400-Engineering\Roadway\Basemaps\Old\112222_KS009.dgn" ExpParentRelPath="" ImpParentRelPath="" ParentModelID="0" ParentModelName="Design" ParentModelType="" isFixable="false" missingModel="False" missingFile="False" OrgRefRelPath="400-Engineering\Roadway\Basemaps\Old\112222_BK009.dgn" ExpRefRelPath="" ImpRefRelPath="" RefFileName="112222_BK009.dgn" RefModelName="Design" RefModelID="0" LogicalName="Align #9" OrgPortableName="112222_BK009.dgn" ExpPortableName="" ImpPortableName="" RefFullFileName="C:\Users\pia81677\OneDrive - Mott MacDonald\Desktop\SAN-20\Tracings Package\SAN\112222\400-Engineering\Roadway\Basemaps\Old\112222_BK009.dgn" masterRefModelID="0" masterRefElementID="1537" masterRefNestDepth="0" childRelPath="" childFolderID="" childDocID="" childFileName="112222_BK009.dgn" childModelID="0" RefType="177" RefFlags="2" /&gt;</t>
  </si>
  <si>
    <t xml:space="preserve">          &lt;Reference OrgParentRelPath="400-Engineering\Roadway\Basemaps\Old\112222_KS009.dgn"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</si>
  <si>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OrgParentRelPath="400-Engineering\Roadway\Basemaps\Old\112222_KS009.dgn"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Package\SAN\112222\400-Engineering\Roadway\Basemaps\Old\112222_BK000.dgn" masterRefModelID="0" masterRefElementID="2022" masterRefNestDepth="1" childRelPath="" childFolderID="" childDocID="" childFileName="112222_BK000.dgn" childModelID="0" RefType="177" RefFlags="2" /&gt;</t>
  </si>
  <si>
    <t xml:space="preserve">          &lt;Reference OrgParentRelPath="400-Engineering\Roadway\Basemaps\Old\112222_KS009.dgn"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</si>
  <si>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OrgParentRelPath="400-Engineering\Roadway\Basemaps\Old\112222_KS009.dgn" ExpParentRelPath="" ImpParentRelPath="" ParentModelID="1" ParentModelName="Design-3D" ParentModelType="" isFixable="false" missingModel="False" missingFile="False" OrgRefRelPath="400-Engineering\Roadway\Basemaps\Old\112222_BK009.dgn" ExpRefRelPath="" ImpRefRelPath="" RefFileName="112222_BK009.dgn" RefModelName="Design-3D" RefModelID="1" LogicalName="Ref-1" OrgPortableName="112222_BK009.dgn" ExpPortableName="" ImpPortableName="" RefFullFileName="C:\Users\pia81677\OneDrive - Mott MacDonald\Desktop\SAN-20\Tracings Package\SAN\112222\400-Engineering\Roadway\Basemaps\Old\112222_BK009.dgn" masterRefModelID="1" masterRefElementID="1972" masterRefNestDepth="0" childRelPath="" childFolderID="" childDocID="" childFileName="112222_BK009.dgn" childModelID="1" RefType="177" RefFlags="2" /&gt;</t>
  </si>
  <si>
    <t xml:space="preserve">          &lt;Reference OrgParentRelPath="400-Engineering\Roadway\Basemaps\Old\112222_KS009.dgn"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</si>
  <si>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        &lt;Reference OrgParentRelPath="400-Engineering\Roadway\Basemaps\Old\112222_KS009.dgn"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LogicalName="Ref-3" OrgPortableName="112222_BK000.dgn" ExpPortableName="" ImpPortableName="" RefFullFileName="C:\Users\pia81677\OneDrive - Mott MacDonald\Desktop\SAN-20\Tracings Package\SAN\112222\400-Engineering\Roadway\Basemaps\Old\112222_BK000.dgn" masterRefModelID="1" masterRefElementID="2033" masterRefNestDepth="0" childRelPath="" childFolderID="" childDocID="" childFileName="112222_BK000.dgn" childModelID="1" RefType="177" RefFlags="2" /&gt;</t>
  </si>
  <si>
    <t xml:space="preserve">  &lt;File Name="112222_KS010.dgn" RelPath="400-Engineering\Roadway\Basemaps\Old\112222_KS010.dgn" OrgPWFolderID="-1" OrgPWDocID="-1" OrgPath="C:\Users\pia81677\OneDrive - Mott MacDonald\Desktop\SAN-20\Tracings Package\SAN\112222\400-Engineering\Roadway\Basemaps\Old\112222_KS010.dgn" OrgLocalPath="C:\Users\pia81677\OneDrive - Mott MacDonald\Desktop\SAN-20\Tracings Package\SAN\112222\400-Engineering\Roadway\Basemaps\Old\112222_KS010.dgn" ExpLocalPath="C:\Users\pia81677\OneDrive - Mott MacDonald\Desktop\SAN-20\Tracings Package\SAN\112222\400-Engineering\Roadway\Basemaps\Old\112222_KS010.dgn" ImpPWFolderID="-1" ImpPWDocID="-1" ImpPWPath="" ImpLocalPath=""&gt;</t>
  </si>
  <si>
    <t xml:space="preserve">          &lt;Reference OrgParentRelPath="400-Engineering\Roadway\Basemaps\Old\112222_KS010.dgn"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</si>
  <si>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OrgParentRelPath="400-Engineering\Roadway\Basemaps\Old\112222_KS010.dgn" ExpParentRelPath="" ImpParentRelPath="" ParentModelID="0" ParentModelName="Design" ParentModelType="" isFixable="false" missingModel="False" missingFile="False" OrgRefRelPath="400-Engineering\Roadway\Basemaps\Old\112222_KS010.dgn" ExpRefRelPath="" ImpRefRelPath="" RefFileName="112222_KS010.dgn" RefModelName="Design-3D" RefModelID="1" LogicalName="Ref" OrgPortableName="112222_KS010.dgn" ExpPortableName="" ImpPortableName="" RefFullFileName="C:\Users\pia81677\OneDrive - Mott MacDonald\Desktop\SAN-20\Tracings Package\SAN\112222\400-Engineering\Roadway\Basemaps\Old\112222_KS010.dgn" masterRefModelID="0" masterRefElementID="1515" masterRefNestDepth="0" childRelPath="" childFolderID="" childDocID="" childFileName="112222_KS010.dgn" childModelID="1" RefType="177" RefFlags="2" /&gt;</t>
  </si>
  <si>
    <t xml:space="preserve">          &lt;Reference OrgParentRelPath="400-Engineering\Roadway\Basemaps\Old\112222_KS010.dgn" ExpParentRelPath="" ImpParentRelPath="" ParentModelID="0" ParentModelName="Design" ParentModelType="" isFixable="false" missingModel="False" missingFile="False" OrgRefRelPath="400-Engineering\Roadway\Basemaps\Old\112222_BK010.dgn" ExpRefRelPath="" ImpRefRelPath="" RefFileName="112222_BK010.dgn" RefModelName="Design" RefModelID="0" LogicalName="Align #10" OrgPortableName="112222_BK010.dgn" ExpPortableName="" ImpPortableName="" RefFullFileName="C:\Users\pia81677\OneDrive - Mott MacDonald\Desktop\SAN-20\Tracings Package\SAN\112222\400-Engineering\Roadway\Basemaps\Old\112222_BK010.dgn" masterRefModelID="0" masterRefElementID="1537" masterRefNestDepth="0" childRelPath="" childFolderID="" childDocID="" childFileName="112222_BK010.dgn" childModelID="0" RefType="177" RefFlags="2" /&gt;</t>
  </si>
  <si>
    <t xml:space="preserve">          &lt;Reference OrgParentRelPath="400-Engineering\Roadway\Basemaps\Old\112222_KS010.dgn"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Package\SAN\112222\400-Engineering\Roadway\Basemaps\Old\112222_BP001.dgn" masterRefModelID="0" masterRefElementID="1676" masterRefNestDepth="0" childRelPath="" childFolderID="" childDocID="" childFileName="112222_BP001.dgn" childModelID="0" RefType="177" RefFlags="2" /&gt;</t>
  </si>
  <si>
    <t xml:space="preserve">          &lt;Reference OrgParentRelPath="400-Engineering\Roadway\Basemaps\Old\112222_KS010.dgn"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</si>
  <si>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OrgParentRelPath="400-Engineering\Roadway\Basemaps\Old\112222_KS010.dgn" ExpParentRelPath="" ImpParentRelPath="" ParentModelID="1" ParentModelName="Design-3D" ParentModelType="" isFixable="false" missingModel="False" missingFile="False" OrgRefRelPath="400-Engineering\Roadway\Basemaps\Old\112222_BK010.dgn" ExpRefRelPath="" ImpRefRelPath="" RefFileName="112222_BK010.dgn" RefModelName="Design-3D" RefModelID="1" LogicalName="Ref-1" OrgPortableName="112222_BK010.dgn" ExpPortableName="" ImpPortableName="" RefFullFileName="C:\Users\pia81677\OneDrive - Mott MacDonald\Desktop\SAN-20\Tracings Package\SAN\112222\400-Engineering\Roadway\Basemaps\Old\112222_BK010.dgn" masterRefModelID="1" masterRefElementID="1981" masterRefNestDepth="0" childRelPath="" childFolderID="" childDocID="" childFileName="112222_BK010.dgn" childModelID="1" RefType="177" RefFlags="2" /&gt;</t>
  </si>
  <si>
    <t xml:space="preserve">          &lt;Reference OrgParentRelPath="400-Engineering\Roadway\Basemaps\Old\112222_KS010.dgn"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Package\SAN\112222\400-Engineering\Roadway\Basemaps\Old\112222_BP001.dgn" masterRefModelID="1" masterRefElementID="1843" masterRefNestDepth="0" childRelPath="" childFolderID="" childDocID="" childFileName="112222_BP001.dgn" childModelID="1" RefType="177" RefFlags="2" /&gt;</t>
  </si>
  <si>
    <t xml:space="preserve">  &lt;File Name="2D Metric Design.dgn" RelPath="400-Engineering\Roadway\Basemaps\Old\2D Metric Design.dgn" OrgPWFolderID="-1" OrgPWDocID="-1" OrgPath="C:\Users\pia81677\OneDrive - Mott MacDonald\Desktop\SAN-20\Tracings Package\SAN\112222\400-Engineering\Roadway\Basemaps\Old\2D Metric Design.dgn" OrgLocalPath="C:\Users\pia81677\OneDrive - Mott MacDonald\Desktop\SAN-20\Tracings Package\SAN\112222\400-Engineering\Roadway\Basemaps\Old\2D Metric Design.dgn" ExpLocalPath="C:\Users\pia81677\OneDrive - Mott MacDonald\Desktop\SAN-20\Tracings Package\SAN\112222\400-Engineering\Roadway\Basemaps\Old\2D Metric Design.dgn" ImpPWFolderID="-1" ImpPWDocID="-1" ImpPWPath="" ImpLocalPath=""&gt;</t>
  </si>
  <si>
    <t xml:space="preserve">  &lt;File Name="112222_BK100-OLD.dgn" RelPath="400-Engineering\Roadway\Basemaps\VOID\112222_BK100-OLD.dgn" OrgPWFolderID="-1" OrgPWDocID="-1" OrgPath="C:\Users\pia81677\OneDrive - Mott MacDonald\Desktop\SAN-20\Tracings Package\SAN\112222\400-Engineering\Roadway\Basemaps\VOID\112222_BK100-OLD.dgn" OrgLocalPath="C:\Users\pia81677\OneDrive - Mott MacDonald\Desktop\SAN-20\Tracings Package\SAN\112222\400-Engineering\Roadway\Basemaps\VOID\112222_BK100-OLD.dgn" ExpLocalPath="C:\Users\pia81677\OneDrive - Mott MacDonald\Desktop\SAN-20\Tracings Package\SAN\112222\400-Engineering\Roadway\Basemaps\VOID\112222_BK100-OLD.dgn" ImpPWFolderID="-1" ImpPWDocID="-1" ImpPWPath="" ImpLocalPath=""&gt;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</si>
  <si>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</si>
  <si>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OrgRefRelPath="400-Engineering\Roadway\Basemaps\VOID\112222_BK101-OLD.dgn" ExpRefRelPath="" ImpRefRelPath="" RefFileName="112222_BK101-OLD.dgn" RefModelName="Design" RefModelID="0" LogicalName="" OrgPortableName="112222_BK101-OLD.dgn" ExpPortableName="" ImpPortableName="" RefFullFileName="C:\Users\pia81677\OneDrive - Mott MacDonald\Desktop\SAN-20\Tracings Package\SAN\112222\400-Engineering\Roadway\Basemaps\VOID\112222_BK101-OLD.dgn" masterRefModelID="0" masterRefElementID="2700" masterRefNestDepth="1" childRelPath="" childFolderID="" childDocID="" childFileName="112222_BK101-OLD.dgn"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</si>
  <si>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OrgRefRelPath="400-Engineering\Roadway\Basemaps\VOID\112222_BK102-OLD.dgn" ExpRefRelPath="" ImpRefRelPath="" RefFileName="112222_BK102-OLD.dgn" RefModelName="Design" RefModelID="0" LogicalName="" OrgPortableName="112222_BK102-OLD.dgn" ExpPortableName="" ImpPortableName="" RefFullFileName="C:\Users\pia81677\OneDrive - Mott MacDonald\Desktop\SAN-20\Tracings Package\SAN\112222\400-Engineering\Roadway\Basemaps\VOID\112222_BK102-OLD.dgn" masterRefModelID="0" masterRefElementID="2719" masterRefNestDepth="1" childRelPath="" childFolderID="" childDocID="" childFileName="112222_BK102-OLD.dgn"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</si>
  <si>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OrgRefRelPath="400-Engineering\Roadway\Basemaps\VOID\112222_BK103-OLD.dgn" ExpRefRelPath="" ImpRefRelPath="" RefFileName="112222_BK103-OLD.dgn" RefModelName="Design" RefModelID="0" LogicalName="" OrgPortableName="112222_BK103-OLD.dgn" ExpPortableName="" ImpPortableName="" RefFullFileName="C:\Users\pia81677\OneDrive - Mott MacDonald\Desktop\SAN-20\Tracings Package\SAN\112222\400-Engineering\Roadway\Basemaps\VOID\112222_BK103-OLD.dgn" masterRefModelID="0" masterRefElementID="2738" masterRefNestDepth="1" childRelPath="" childFolderID="" childDocID="" childFileName="112222_BK103-OLD.dgn"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</si>
  <si>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OrgRefRelPath="400-Engineering\Roadway\Basemaps\VOID\112222_BK104-OLD.dgn" ExpRefRelPath="" ImpRefRelPath="" RefFileName="112222_BK104-OLD.dgn" RefModelName="Design" RefModelID="0" LogicalName="" OrgPortableName="112222_BK104-OLD.dgn" ExpPortableName="" ImpPortableName="" RefFullFileName="C:\Users\pia81677\OneDrive - Mott MacDonald\Desktop\SAN-20\Tracings Package\SAN\112222\400-Engineering\Roadway\Basemaps\VOID\112222_BK104-OLD.dgn" masterRefModelID="0" masterRefElementID="2797" masterRefNestDepth="1" childRelPath="" childFolderID="" childDocID="" childFileName="112222_BK104-OLD.dgn"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</si>
  <si>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OrgRefRelPath="400-Engineering\Roadway\Basemaps\VOID\112222_BK105-OLD.dgn" ExpRefRelPath="" ImpRefRelPath="" RefFileName="112222_BK105-OLD.dgn" RefModelName="Design" RefModelID="0" LogicalName="" OrgPortableName="112222_BK105-OLD.dgn" ExpPortableName="" ImpPortableName="" RefFullFileName="C:\Users\pia81677\OneDrive - Mott MacDonald\Desktop\SAN-20\Tracings Package\SAN\112222\400-Engineering\Roadway\Basemaps\VOID\112222_BK105-OLD.dgn" masterRefModelID="0" masterRefElementID="2817" masterRefNestDepth="1" childRelPath="" childFolderID="" childDocID="" childFileName="112222_BK105-OLD.dgn"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</si>
  <si>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OrgRefRelPath="400-Engineering\Roadway\Basemaps\VOID\112222_BK106-OLD.dgn" ExpRefRelPath="" ImpRefRelPath="" RefFileName="112222_BK106-OLD.dgn" RefModelName="Design" RefModelID="0" LogicalName="" OrgPortableName="112222_BK106-OLD.dgn" ExpPortableName="" ImpPortableName="" RefFullFileName="C:\Users\pia81677\OneDrive - Mott MacDonald\Desktop\SAN-20\Tracings Package\SAN\112222\400-Engineering\Roadway\Basemaps\VOID\112222_BK106-OLD.dgn" masterRefModelID="0" masterRefElementID="2893" masterRefNestDepth="1" childRelPath="" childFolderID="" childDocID="" childFileName="112222_BK106-OLD.dgn"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</si>
  <si>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OrgRefRelPath="400-Engineering\Roadway\Basemaps\VOID\112222_BK107-OLD.dgn" ExpRefRelPath="" ImpRefRelPath="" RefFileName="112222_BK107-OLD.dgn" RefModelName="Design" RefModelID="0" LogicalName="" OrgPortableName="112222_BK107-OLD.dgn" ExpPortableName="" ImpPortableName="" RefFullFileName="C:\Users\pia81677\OneDrive - Mott MacDonald\Desktop\SAN-20\Tracings Package\SAN\112222\400-Engineering\Roadway\Basemaps\VOID\112222_BK107-OLD.dgn" masterRefModelID="0" masterRefElementID="2978" masterRefNestDepth="1" childRelPath="" childFolderID="" childDocID="" childFileName="112222_BK107-OLD.dgn"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</si>
  <si>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OrgRefRelPath="400-Engineering\Roadway\Basemaps\VOID\112222_BK108-OLD.dgn" ExpRefRelPath="" ImpRefRelPath="" RefFileName="112222_BK108-OLD.dgn" RefModelName="Design" RefModelID="0" LogicalName="" OrgPortableName="112222_BK108-OLD.dgn" ExpPortableName="" ImpPortableName="" RefFullFileName="C:\Users\pia81677\OneDrive - Mott MacDonald\Desktop\SAN-20\Tracings Package\SAN\112222\400-Engineering\Roadway\Basemaps\VOID\112222_BK108-OLD.dgn" masterRefModelID="0" masterRefElementID="2999" masterRefNestDepth="1" childRelPath="" childFolderID="" childDocID="" childFileName="112222_BK108-OLD.dgn" childModelID="0"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</si>
  <si>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masterRefElementID="3496"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</si>
  <si>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RefModelName="Design-3D" RefModelID="" LogicalName="Ref" OrgPortableName="112222_BK100-OLD.dgn" ExpPortableName="" ImpPortableName="" RefFullFileName="C:\Users\pia81677\OneDrive - Mott MacDonald\Desktop\SAN-20\Tracings Package\SAN\112222\400-Engineering\Roadway\Basemaps\VOID\112222_BK100-OLD.dgn" masterRefModelID="0" masterRefElementID="3393" masterRefNestDepth="1" childRelPath="" childFolderID="" childDocID="" childFileName="112222_BK100-OLD.dgn" childModelID=""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</si>
  <si>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OrgPortableName="112222_BP001-OLD.dgn" ExpPortableName="" ImpPortableName="" RefFullFileName="C:\Users\pia81677\OneDrive - Mott MacDonald\Desktop\SAN-20\Tracings Package\SAN\112222\400-Engineering\Roadway\Basemaps\VOID\112222_BP001-OLD.dgn" masterRefModelID="0" masterRefElementID="3991" masterRefNestDepth="0" childRelPath="" childFolderID="" childDocID="" childFileName="112222_BP001-OLD.dgn" childModelID="" RefType="177" RefFlags="2" /&gt;</t>
  </si>
  <si>
    <t xml:space="preserve">          &lt;Reference OrgParentRelPath="400-Engineering\Roadway\Basemaps\VOID\112222_BK100-OLD.dgn"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masterRefElementID="4015" masterRefNestDepth="0" childRelPath="" childFolderID="" childDocID="" childFileName="112222_BA001.dgn" childModelID=""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</si>
  <si>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masterRefElementID="3412"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</si>
  <si>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OrgRefRelPath="400-Engineering\Roadway\Basemaps\VOID\112222_BK101-OLD.dgn" ExpRefRelPath="" ImpRefRelPath="" RefFileName="112222_BK101-OLD.dgn" RefModelName="Design-3D" RefModelID="1" LogicalName="Ref-1" OrgPortableName="112222_BK101-OLD.dgn" ExpPortableName="" ImpPortableName="" RefFullFileName="C:\Users\pia81677\OneDrive - Mott MacDonald\Desktop\SAN-20\Tracings Package\SAN\112222\400-Engineering\Roadway\Basemaps\VOID\112222_BK101-OLD.dgn" masterRefModelID="1" masterRefElementID="3424" masterRefNestDepth="1" childRelPath="" childFolderID="" childDocID="" childFileName="112222_BK101-OLD.dgn"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</si>
  <si>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OrgRefRelPath="400-Engineering\Roadway\Basemaps\VOID\112222_BK102-OLD.dgn" ExpRefRelPath="" ImpRefRelPath="" RefFileName="112222_BK102-OLD.dgn" RefModelName="Design-3D" RefModelID="1" LogicalName="Ref-2" OrgPortableName="112222_BK102-OLD.dgn" ExpPortableName="" ImpPortableName="" RefFullFileName="C:\Users\pia81677\OneDrive - Mott MacDonald\Desktop\SAN-20\Tracings Package\SAN\112222\400-Engineering\Roadway\Basemaps\VOID\112222_BK102-OLD.dgn" masterRefModelID="1" masterRefElementID="3433" masterRefNestDepth="1" childRelPath="" childFolderID="" childDocID="" childFileName="112222_BK102-OLD.dgn"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</si>
  <si>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OrgRefRelPath="400-Engineering\Roadway\Basemaps\VOID\112222_BK103-OLD.dgn" ExpRefRelPath="" ImpRefRelPath="" RefFileName="112222_BK103-OLD.dgn" RefModelName="Design-3D" RefModelID="1" LogicalName="Ref-3" OrgPortableName="112222_BK103-OLD.dgn" ExpPortableName="" ImpPortableName="" RefFullFileName="C:\Users\pia81677\OneDrive - Mott MacDonald\Desktop\SAN-20\Tracings Package\SAN\112222\400-Engineering\Roadway\Basemaps\VOID\112222_BK103-OLD.dgn" masterRefModelID="1" masterRefElementID="3442" masterRefNestDepth="1" childRelPath="" childFolderID="" childDocID="" childFileName="112222_BK103-OLD.dgn"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</si>
  <si>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OrgRefRelPath="400-Engineering\Roadway\Basemaps\VOID\112222_BK104-OLD.dgn" ExpRefRelPath="" ImpRefRelPath="" RefFileName="112222_BK104-OLD.dgn" RefModelName="Design-3D" RefModelID="1" LogicalName="Ref-4" OrgPortableName="112222_BK104-OLD.dgn" ExpPortableName="" ImpPortableName="" RefFullFileName="C:\Users\pia81677\OneDrive - Mott MacDonald\Desktop\SAN-20\Tracings Package\SAN\112222\400-Engineering\Roadway\Basemaps\VOID\112222_BK104-OLD.dgn" masterRefModelID="1" masterRefElementID="3451" masterRefNestDepth="1" childRelPath="" childFolderID="" childDocID="" childFileName="112222_BK104-OLD.dgn"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</si>
  <si>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OrgRefRelPath="400-Engineering\Roadway\Basemaps\VOID\112222_BK105-OLD.dgn" ExpRefRelPath="" ImpRefRelPath="" RefFileName="112222_BK105-OLD.dgn" RefModelName="Design-3D" RefModelID="1" LogicalName="Ref-5" OrgPortableName="112222_BK105-OLD.dgn" ExpPortableName="" ImpPortableName="" RefFullFileName="C:\Users\pia81677\OneDrive - Mott MacDonald\Desktop\SAN-20\Tracings Package\SAN\112222\400-Engineering\Roadway\Basemaps\VOID\112222_BK105-OLD.dgn" masterRefModelID="1" masterRefElementID="3460" masterRefNestDepth="1" childRelPath="" childFolderID="" childDocID="" childFileName="112222_BK105-OLD.dgn"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</si>
  <si>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OrgRefRelPath="400-Engineering\Roadway\Basemaps\VOID\112222_BK106-OLD.dgn" ExpRefRelPath="" ImpRefRelPath="" RefFileName="112222_BK106-OLD.dgn" RefModelName="Design-3D" RefModelID="1" LogicalName="Ref-6" OrgPortableName="112222_BK106-OLD.dgn" ExpPortableName="" ImpPortableName="" RefFullFileName="C:\Users\pia81677\OneDrive - Mott MacDonald\Desktop\SAN-20\Tracings Package\SAN\112222\400-Engineering\Roadway\Basemaps\VOID\112222_BK106-OLD.dgn" masterRefModelID="1" masterRefElementID="3469" masterRefNestDepth="1" childRelPath="" childFolderID="" childDocID="" childFileName="112222_BK106-OLD.dgn"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</si>
  <si>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OrgRefRelPath="400-Engineering\Roadway\Basemaps\VOID\112222_BK107-OLD.dgn" ExpRefRelPath="" ImpRefRelPath="" RefFileName="112222_BK107-OLD.dgn" RefModelName="Design-3D" RefModelID="1" LogicalName="Ref-7" OrgPortableName="112222_BK107-OLD.dgn" ExpPortableName="" ImpPortableName="" RefFullFileName="C:\Users\pia81677\OneDrive - Mott MacDonald\Desktop\SAN-20\Tracings Package\SAN\112222\400-Engineering\Roadway\Basemaps\VOID\112222_BK107-OLD.dgn" masterRefModelID="1" masterRefElementID="3478" masterRefNestDepth="1" childRelPath="" childFolderID="" childDocID="" childFileName="112222_BK107-OLD.dgn"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</si>
  <si>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missingFile="False" OrgRefRelPath="400-Engineering\Roadway\Basemaps\VOID\112222_BK108-OLD.dgn" ExpRefRelPath="" ImpRefRelPath="" RefFileName="112222_BK108-OLD.dgn" RefModelName="Design-3D" RefModelID="1" LogicalName="Ref-8" OrgPortableName="112222_BK108-OLD.dgn" ExpPortableName="" ImpPortableName="" RefFullFileName="C:\Users\pia81677\OneDrive - Mott MacDonald\Desktop\SAN-20\Tracings Package\SAN\112222\400-Engineering\Roadway\Basemaps\VOID\112222_BK108-OLD.dgn" masterRefModelID="1" masterRefElementID="3487" masterRefNestDepth="1" childRelPath="" childFolderID="" childDocID="" childFileName="112222_BK108-OLD.dgn" childModelID="1" RefType="177" RefFlags="2" /&gt;</t>
  </si>
  <si>
    <t xml:space="preserve">          &lt;Reference OrgParentRelPath="400-Engineering\Roadway\Basemaps\VOID\112222_BK100-OLD.dgn"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LogicalName="Ref-9" OrgPortableName="PW_WORKDIR:d0127691\112222_FB001.dgn" ExpPortableName="" ImpPortableName="" RefFullFileName="PW_WORKDIR:d0127691\112222_FB001.dgn" masterRefModelID="1" masterRefElementID="3604" masterRefNestDepth="0" childRelPath="" childFolderID="" childDocID="" childFileName="112222_FB001.dgn" childModelID="" RefType="177" RefFlags="2" /&gt;</t>
  </si>
  <si>
    <t xml:space="preserve">  &lt;File Name="112222_BK101-OLD.dgn" RelPath="400-Engineering\Roadway\Basemaps\VOID\112222_BK101-OLD.dgn" OrgPWFolderID="-1" OrgPWDocID="-1" OrgPath="C:\Users\pia81677\OneDrive - Mott MacDonald\Desktop\SAN-20\Tracings Package\SAN\112222\400-Engineering\Roadway\Basemaps\VOID\112222_BK101-OLD.dgn" OrgLocalPath="C:\Users\pia81677\OneDrive - Mott MacDonald\Desktop\SAN-20\Tracings Package\SAN\112222\400-Engineering\Roadway\Basemaps\VOID\112222_BK101-OLD.dgn" ExpLocalPath="C:\Users\pia81677\OneDrive - Mott MacDonald\Desktop\SAN-20\Tracings Package\SAN\112222\400-Engineering\Roadway\Basemaps\VOID\112222_BK101-OLD.dgn" ImpPWFolderID="-1" ImpPWDocID="-1" ImpPWPath="" ImpLocalPath=""&gt;</t>
  </si>
  <si>
    <t xml:space="preserve">          &lt;Reference OrgParentRelPath="400-Engineering\Roadway\Basemaps\VOID\112222_BK101-OLD.dgn"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</si>
  <si>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masterRefElementID="2614"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</si>
  <si>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OrgParentRelPath="400-Engineering\Roadway\Basemaps\VOID\112222_BK101-OLD.dgn" ExpParentRelPath="" ImpParentRelPath="" ParentModelID="0" ParentModelName="Design" ParentModelType="" isFixable="false" missingModel="False" missingFile="False" OrgRefRelPath="400-Engineering\Roadway\Basemaps\VOID\112222_BK101-OLD.dgn" ExpRefRelPath="" ImpRefRelPath="" RefFileName="112222_BK101-OLD.dgn" RefModelName="Design-3D" RefModelID="" LogicalName="Ref" OrgPortableName="112222_BK101-OLD.dgn" ExpPortableName="" ImpPortableName="" RefFullFileName="C:\Users\pia81677\OneDrive - Mott MacDonald\Desktop\SAN-20\Tracings Package\SAN\112222\400-Engineering\Roadway\Basemaps\VOID\112222_BK101-OLD.dgn" masterRefModelID="0" masterRefElementID="2843" masterRefNestDepth="0" childRelPath="" childFolderID="" childDocID="" childFileName="112222_BK101-OLD.dgn" childModelID="" RefType="177" RefFlags="2" /&gt;</t>
  </si>
  <si>
    <t xml:space="preserve">      &lt;Model Type="Sheet" ID="181" Name="CLP_7 - 0+00.00 [Sheet]"&gt;</t>
  </si>
  <si>
    <t xml:space="preserve">          &lt;Reference OrgParentRelPath="400-Engineering\Roadway\Basemaps\VOID\112222_BK101-OLD.dgn" ExpParentRelPath="" ImpParentRelPath="" ParentModelID="181" ParentModelName="CLP_7 - 0+00.00 [Sheet]" ParentModelType="" isFixable="false" missingModel="False" missingFile="False" OrgRefRelPath="400-Engineering\Roadway\Basemaps\VOID\112222_BK101-OLD.dgn" ExpRefRelPath="" ImpRefRelPath="" RefFileName="112222_BK101-OLD.dgn" RefModelName="CLP_7 - 0+00.00" RefModelID="141" LogicalName="CLP_7 - 0+00.00-1" OrgPortableName="112222_BK101-OLD.dgn" ExpPortableName="" ImpPortableName="" RefFullFileName="C:\Users\pia81677\OneDrive - Mott MacDonald\Desktop\SAN-20\Tracings Package\SAN\112222\400-Engineering\Roadway\Basemaps\VOID\112222_BK101-OLD.dgn" masterRefModelID="181" masterRefElementID="35697" masterRefNestDepth="99" childRelPath="" childFolderID="" childDocID="" childFileName="112222_BK101-OLD.dgn" childModelID="141" RefType="177" RefFlags="2" /&gt;</t>
  </si>
  <si>
    <t xml:space="preserve">          &lt;Reference OrgParentRelPath="400-Engineering\Roadway\Basemaps\VOID\112222_BK101-OLD.dgn" ExpParentRelPath="" ImpParentRelPath="" ParentModelID="181" ParentModelName="CLP_7 - 0+00.00 [Sheet]" ParentModelType="" isFixable="false" missingModel="False" missingFile="False" OrgRefRelPath="400-Engineering\Roadway\Basemaps\VOID\112222_BK101-OLD.dgn" ExpRefRelPath="" ImpRefRelPath="" RefFileName="112222_BK101-OLD.dgn" RefModelName="CLP_7 - 0+50.00" RefModelID="142" LogicalName="CLP_7 - 0+50.00-1" OrgPortableName="112222_BK101-OLD.dgn" ExpPortableName="" ImpPortableName="" RefFullFileName="C:\Users\pia81677\OneDrive - Mott MacDonald\Desktop\SAN-20\Tracings Package\SAN\112222\400-Engineering\Roadway\Basemaps\VOID\112222_BK101-OLD.dgn" masterRefModelID="181" masterRefElementID="35889" masterRefNestDepth="99" childRelPath="" childFolderID="" childDocID="" childFileName="112222_BK101-OLD.dgn" childModelID="142" RefType="177" RefFlags="2" /&gt;</t>
  </si>
  <si>
    <t xml:space="preserve">          &lt;Reference OrgParentRelPath="400-Engineering\Roadway\Basemaps\VOID\112222_BK101-OLD.dgn" ExpParentRelPath="" ImpParentRelPath="" ParentModelID="181" ParentModelName="CLP_7 - 0+00.00 [Sheet]" ParentModelType="" isFixable="false" missingModel="False" missingFile="False" OrgRefRelPath="400-Engineering\Roadway\Basemaps\VOID\112222_BK101-OLD.dgn" ExpRefRelPath="" ImpRefRelPath="" RefFileName="112222_BK101-OLD.dgn" RefModelName="CLP_7 - 1+00.00" RefModelID="143" LogicalName="CLP_7 - 1+00.00-1" OrgPortableName="112222_BK101-OLD.dgn" ExpPortableName="" ImpPortableName="" RefFullFileName="C:\Users\pia81677\OneDrive - Mott MacDonald\Desktop\SAN-20\Tracings Package\SAN\112222\400-Engineering\Roadway\Basemaps\VOID\112222_BK101-OLD.dgn" masterRefModelID="181" masterRefElementID="35939" masterRefNestDepth="99" childRelPath="" childFolderID="" childDocID="" childFileName="112222_BK101-OLD.dgn" childModelID="143" RefType="177" RefFlags="2" /&gt;</t>
  </si>
  <si>
    <t xml:space="preserve">            &lt;ModelID&gt;181&lt;/ModelID&gt;</t>
  </si>
  <si>
    <t xml:space="preserve">            &lt;ModelName&gt;CLP_7 - 0+00.00 [Sheet]&lt;/ModelName&gt;</t>
  </si>
  <si>
    <t xml:space="preserve">            &lt;SheetTitle1&gt;CROSS SECTIONS&lt;/SheetTitle1&gt;</t>
  </si>
  <si>
    <t xml:space="preserve">            &lt;ItemTypeInstanceID&gt;:56FF00000001:362B8B00002C8B0000&lt;/ItemTypeInstanceID&gt;</t>
  </si>
  <si>
    <t xml:space="preserve">            &lt;ElementID&gt;35628&lt;/ElementID&gt;</t>
  </si>
  <si>
    <t xml:space="preserve">            &lt;CellName&gt;BORDER_2&lt;/CellName&gt;</t>
  </si>
  <si>
    <t xml:space="preserve">          &lt;Reference OrgParentRelPath="400-Engineering\Roadway\Basemaps\VOID\112222_BK101-OLD.dgn" ExpParentRelPath="" ImpParentRelPath="" ParentModelID="1" ParentModelName="Design-3D" ParentModelType="" isFixable="false" missingModel="False" missingFile="False" OrgRefRelPath="400-Engineering\Roadway\Basemaps\VOID\112222_BK101-OLD.dgn" ExpRefRelPath="" ImpRefRelPath="" RefFileName="112222_BK101-OLD.dgn" RefModelName="Design" RefModelID="0" LogicalName="" OrgPortableName="112222_BK101-OLD.dgn" ExpPortableName="" ImpPortableName="" RefFullFileName="C:\Users\pia81677\OneDrive - Mott MacDonald\Desktop\SAN-20\Tracings Package\SAN\112222\400-Engineering\Roadway\Basemaps\VOID\112222_BK101-OLD.dgn" masterRefModelID="1" masterRefElementID="17824" masterRefNestDepth="0" childRelPath="" childFolderID="" childDocID="" childFileName="112222_BK101-OLD.dgn" childModelID="0" RefType="177" RefFlags="2" /&gt;</t>
  </si>
  <si>
    <t xml:space="preserve">          &lt;Reference OrgParentRelPath="400-Engineering\Roadway\Basemaps\VOID\112222_BK101-OLD.dgn"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masterRefElementID="4135"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</si>
  <si>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OrgParentRelPath="400-Engineering\Roadway\Basemaps\VOID\112222_BK101-OLD.dgn"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masterRefElementID="61635" masterRefNestDepth="0" childRelPath="" childFolderID="" childDocID="" childFileName="112222_BP001_I.dgn" childModelID="1" RefType="177" RefFlags="2" /&gt;</t>
  </si>
  <si>
    <t xml:space="preserve">      &lt;Model Type="Drawing" ID="141" Name="CLP_7 - 0+00.00"&gt;</t>
  </si>
  <si>
    <t xml:space="preserve">          &lt;Reference OrgParentRelPath="400-Engineering\Roadway\Basemaps\VOID\112222_BK101-OLD.dgn" ExpParentRelPath="" ImpParentRelPath="" ParentModelID="141" ParentModelName="CLP_7 - 0+00.00"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LogicalName="CLP_7 - 0+00.00" OrgPortableName="112222_BK101-OLD.dgn" ExpPortableName="" ImpPortableName="" RefFullFileName="C:\Users\pia81677\OneDrive - Mott MacDonald\Desktop\SAN-20\Tracings Package\SAN\112222\400-Engineering\Roadway\Basemaps\VOID\112222_BK101-OLD.dgn" masterRefModelID="141" masterRefElementID="34491" masterRefNestDepth="99" childRelPath="" childFolderID="" childDocID="" childFileName="112222_BK101-OLD.dgn" childModelID="1" RefType="177" RefFlags="2" /&gt;</t>
  </si>
  <si>
    <t xml:space="preserve">      &lt;Model Type="Drawing" ID="142" Name="CLP_7 - 0+50.00"&gt;</t>
  </si>
  <si>
    <t xml:space="preserve">          &lt;Reference OrgParentRelPath="400-Engineering\Roadway\Basemaps\VOID\112222_BK101-OLD.dgn" ExpParentRelPath="" ImpParentRelPath="" ParentModelID="142" ParentModelName="CLP_7 - 0+50.00"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LogicalName="CLP_7 - 0+50.00" OrgPortableName="112222_BK101-OLD.dgn" ExpPortableName="" ImpPortableName="" RefFullFileName="C:\Users\pia81677\OneDrive - Mott MacDonald\Desktop\SAN-20\Tracings Package\SAN\112222\400-Engineering\Roadway\Basemaps\VOID\112222_BK101-OLD.dgn" masterRefModelID="142" masterRefElementID="34518" masterRefNestDepth="99" childRelPath="" childFolderID="" childDocID="" childFileName="112222_BK101-OLD.dgn" childModelID="1" RefType="177" RefFlags="2" /&gt;</t>
  </si>
  <si>
    <t xml:space="preserve">      &lt;Model Type="Drawing" ID="143" Name="CLP_7 - 1+00.00"&gt;</t>
  </si>
  <si>
    <t xml:space="preserve">          &lt;Reference OrgParentRelPath="400-Engineering\Roadway\Basemaps\VOID\112222_BK101-OLD.dgn" ExpParentRelPath="" ImpParentRelPath="" ParentModelID="143" ParentModelName="CLP_7 - 1+00.00"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LogicalName="CLP_7 - 1+00.00" OrgPortableName="112222_BK101-OLD.dgn" ExpPortableName="" ImpPortableName="" RefFullFileName="C:\Users\pia81677\OneDrive - Mott MacDonald\Desktop\SAN-20\Tracings Package\SAN\112222\400-Engineering\Roadway\Basemaps\VOID\112222_BK101-OLD.dgn" masterRefModelID="143" masterRefElementID="34545" masterRefNestDepth="99" childRelPath="" childFolderID="" childDocID="" childFileName="112222_BK101-OLD.dgn" childModelID="1" RefType="177" RefFlags="2" /&gt;</t>
  </si>
  <si>
    <t xml:space="preserve">      &lt;Model Type="Drawing" ID="144" Name="CLP_7 - 1+50.00"&gt;</t>
  </si>
  <si>
    <t xml:space="preserve">          &lt;Reference OrgParentRelPath="400-Engineering\Roadway\Basemaps\VOID\112222_BK101-OLD.dgn" ExpParentRelPath="" ImpParentRelPath="" ParentModelID="144" ParentModelName="CLP_7 - 1+50.00"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LogicalName="CLP_7 - 1+50.00" OrgPortableName="112222_BK101-OLD.dgn" ExpPortableName="" ImpPortableName="" RefFullFileName="C:\Users\pia81677\OneDrive - Mott MacDonald\Desktop\SAN-20\Tracings Package\SAN\112222\400-Engineering\Roadway\Basemaps\VOID\112222_BK101-OLD.dgn" masterRefModelID="144" masterRefElementID="34572" masterRefNestDepth="99" childRelPath="" childFolderID="" childDocID="" childFileName="112222_BK101-OLD.dgn" childModelID="1" RefType="177" RefFlags="2" /&gt;</t>
  </si>
  <si>
    <t xml:space="preserve">      &lt;Model Type="Drawing" ID="145" Name="CLP_7 - 1+94.60"&gt;</t>
  </si>
  <si>
    <t xml:space="preserve">          &lt;Reference OrgParentRelPath="400-Engineering\Roadway\Basemaps\VOID\112222_BK101-OLD.dgn" ExpParentRelPath="" ImpParentRelPath="" ParentModelID="145" ParentModelName="CLP_7 - 1+94.60"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LogicalName="CLP_7 - 1+94.60" OrgPortableName="112222_BK101-OLD.dgn" ExpPortableName="" ImpPortableName="" RefFullFileName="C:\Users\pia81677\OneDrive - Mott MacDonald\Desktop\SAN-20\Tracings Package\SAN\112222\400-Engineering\Roadway\Basemaps\VOID\112222_BK101-OLD.dgn" masterRefModelID="145" masterRefElementID="34599" masterRefNestDepth="99" childRelPath="" childFolderID="" childDocID="" childFileName="112222_BK101-OLD.dgn" childModelID="1" RefType="177" RefFlags="2" /&gt;</t>
  </si>
  <si>
    <t xml:space="preserve">      &lt;Model Type="Drawing" ID="146" Name="CLP_7 - 2+00.00"&gt;</t>
  </si>
  <si>
    <t xml:space="preserve">          &lt;Reference OrgParentRelPath="400-Engineering\Roadway\Basemaps\VOID\112222_BK101-OLD.dgn" ExpParentRelPath="" ImpParentRelPath="" ParentModelID="146" ParentModelName="CLP_7 - 2+00.00"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LogicalName="CLP_7 - 2+00.00" OrgPortableName="112222_BK101-OLD.dgn" ExpPortableName="" ImpPortableName="" RefFullFileName="C:\Users\pia81677\OneDrive - Mott MacDonald\Desktop\SAN-20\Tracings Package\SAN\112222\400-Engineering\Roadway\Basemaps\VOID\112222_BK101-OLD.dgn" masterRefModelID="146" masterRefElementID="34626" masterRefNestDepth="99" childRelPath="" childFolderID="" childDocID="" childFileName="112222_BK101-OLD.dgn" childModelID="1" RefType="177" RefFlags="2" /&gt;</t>
  </si>
  <si>
    <t xml:space="preserve">      &lt;Model Type="Drawing" ID="147" Name="CLP_7 - 2+50.00"&gt;</t>
  </si>
  <si>
    <t xml:space="preserve">          &lt;Reference OrgParentRelPath="400-Engineering\Roadway\Basemaps\VOID\112222_BK101-OLD.dgn" ExpParentRelPath="" ImpParentRelPath="" ParentModelID="147" ParentModelName="CLP_7 - 2+50.00"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LogicalName="CLP_7 - 2+50.00" OrgPortableName="112222_BK101-OLD.dgn" ExpPortableName="" ImpPortableName="" RefFullFileName="C:\Users\pia81677\OneDrive - Mott MacDonald\Desktop\SAN-20\Tracings Package\SAN\112222\400-Engineering\Roadway\Basemaps\VOID\112222_BK101-OLD.dgn" masterRefModelID="147" masterRefElementID="34653" masterRefNestDepth="99" childRelPath="" childFolderID="" childDocID="" childFileName="112222_BK101-OLD.dgn" childModelID="1" RefType="177" RefFlags="2" /&gt;</t>
  </si>
  <si>
    <t xml:space="preserve">      &lt;Model Type="Drawing" ID="148" Name="CLP_7 - 3+00.00"&gt;</t>
  </si>
  <si>
    <t xml:space="preserve">          &lt;Reference OrgParentRelPath="400-Engineering\Roadway\Basemaps\VOID\112222_BK101-OLD.dgn" ExpParentRelPath="" ImpParentRelPath="" ParentModelID="148" ParentModelName="CLP_7 - 3+00.00"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LogicalName="CLP_7 - 3+00.00" OrgPortableName="112222_BK101-OLD.dgn" ExpPortableName="" ImpPortableName="" RefFullFileName="C:\Users\pia81677\OneDrive - Mott MacDonald\Desktop\SAN-20\Tracings Package\SAN\112222\400-Engineering\Roadway\Basemaps\VOID\112222_BK101-OLD.dgn" masterRefModelID="148" masterRefElementID="34680" masterRefNestDepth="99" childRelPath="" childFolderID="" childDocID="" childFileName="112222_BK101-OLD.dgn" childModelID="1" RefType="177" RefFlags="2" /&gt;</t>
  </si>
  <si>
    <t xml:space="preserve">      &lt;Model Type="Drawing" ID="149" Name="CLP_7 - 3+50.00"&gt;</t>
  </si>
  <si>
    <t xml:space="preserve">          &lt;Reference OrgParentRelPath="400-Engineering\Roadway\Basemaps\VOID\112222_BK101-OLD.dgn" ExpParentRelPath="" ImpParentRelPath="" ParentModelID="149" ParentModelName="CLP_7 - 3+50.00"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LogicalName="CLP_7 - 3+50.00" OrgPortableName="112222_BK101-OLD.dgn" ExpPortableName="" ImpPortableName="" RefFullFileName="C:\Users\pia81677\OneDrive - Mott MacDonald\Desktop\SAN-20\Tracings Package\SAN\112222\400-Engineering\Roadway\Basemaps\VOID\112222_BK101-OLD.dgn" masterRefModelID="149" masterRefElementID="34707" masterRefNestDepth="99" childRelPath="" childFolderID="" childDocID="" childFileName="112222_BK101-OLD.dgn" childModelID="1" RefType="177" RefFlags="2" /&gt;</t>
  </si>
  <si>
    <t xml:space="preserve">      &lt;Model Type="Drawing" ID="150" Name="CLP_7 - 4+00.00"&gt;</t>
  </si>
  <si>
    <t xml:space="preserve">          &lt;Reference OrgParentRelPath="400-Engineering\Roadway\Basemaps\VOID\112222_BK101-OLD.dgn" ExpParentRelPath="" ImpParentRelPath="" ParentModelID="150" ParentModelName="CLP_7 - 4+00.00"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LogicalName="CLP_7 - 4+00.00" OrgPortableName="112222_BK101-OLD.dgn" ExpPortableName="" ImpPortableName="" RefFullFileName="C:\Users\pia81677\OneDrive - Mott MacDonald\Desktop\SAN-20\Tracings Package\SAN\112222\400-Engineering\Roadway\Basemaps\VOID\112222_BK101-OLD.dgn" masterRefModelID="150" masterRefElementID="34734" masterRefNestDepth="99" childRelPath="" childFolderID="" childDocID="" childFileName="112222_BK101-OLD.dgn" childModelID="1" RefType="177" RefFlags="2" /&gt;</t>
  </si>
  <si>
    <t xml:space="preserve">      &lt;Model Type="Drawing" ID="151" Name="CLP_7 - 4+50.00"&gt;</t>
  </si>
  <si>
    <t xml:space="preserve">          &lt;Reference OrgParentRelPath="400-Engineering\Roadway\Basemaps\VOID\112222_BK101-OLD.dgn" ExpParentRelPath="" ImpParentRelPath="" ParentModelID="151" ParentModelName="CLP_7 - 4+50.00"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LogicalName="CLP_7 - 4+50.00" OrgPortableName="112222_BK101-OLD.dgn" ExpPortableName="" ImpPortableName="" RefFullFileName="C:\Users\pia81677\OneDrive - Mott MacDonald\Desktop\SAN-20\Tracings Package\SAN\112222\400-Engineering\Roadway\Basemaps\VOID\112222_BK101-OLD.dgn" masterRefModelID="151" masterRefElementID="34761" masterRefNestDepth="99" childRelPath="" childFolderID="" childDocID="" childFileName="112222_BK101-OLD.dgn" childModelID="1" RefType="177" RefFlags="2" /&gt;</t>
  </si>
  <si>
    <t xml:space="preserve">      &lt;Model Type="Drawing" ID="152" Name="CLP_7 - 5+00.00"&gt;</t>
  </si>
  <si>
    <t xml:space="preserve">          &lt;Reference OrgParentRelPath="400-Engineering\Roadway\Basemaps\VOID\112222_BK101-OLD.dgn" ExpParentRelPath="" ImpParentRelPath="" ParentModelID="152" ParentModelName="CLP_7 - 5+00.00"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LogicalName="CLP_7 - 5+00.00" OrgPortableName="112222_BK101-OLD.dgn" ExpPortableName="" ImpPortableName="" RefFullFileName="C:\Users\pia81677\OneDrive - Mott MacDonald\Desktop\SAN-20\Tracings Package\SAN\112222\400-Engineering\Roadway\Basemaps\VOID\112222_BK101-OLD.dgn" masterRefModelID="152" masterRefElementID="34788" masterRefNestDepth="99" childRelPath="" childFolderID="" childDocID="" childFileName="112222_BK101-OLD.dgn" childModelID="1" RefType="177" RefFlags="2" /&gt;</t>
  </si>
  <si>
    <t xml:space="preserve">      &lt;Model Type="Drawing" ID="153" Name="CLP_7 - 5+50.00"&gt;</t>
  </si>
  <si>
    <t xml:space="preserve">          &lt;Reference OrgParentRelPath="400-Engineering\Roadway\Basemaps\VOID\112222_BK101-OLD.dgn" ExpParentRelPath="" ImpParentRelPath="" ParentModelID="153" ParentModelName="CLP_7 - 5+50.00"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LogicalName="CLP_7 - 5+50.00" OrgPortableName="112222_BK101-OLD.dgn" ExpPortableName="" ImpPortableName="" RefFullFileName="C:\Users\pia81677\OneDrive - Mott MacDonald\Desktop\SAN-20\Tracings Package\SAN\112222\400-Engineering\Roadway\Basemaps\VOID\112222_BK101-OLD.dgn" masterRefModelID="153" masterRefElementID="34815" masterRefNestDepth="99" childRelPath="" childFolderID="" childDocID="" childFileName="112222_BK101-OLD.dgn" childModelID="1" RefType="177" RefFlags="2" /&gt;</t>
  </si>
  <si>
    <t xml:space="preserve">      &lt;Model Type="Drawing" ID="154" Name="CLP_7 - 6+00.00"&gt;</t>
  </si>
  <si>
    <t xml:space="preserve">          &lt;Reference OrgParentRelPath="400-Engineering\Roadway\Basemaps\VOID\112222_BK101-OLD.dgn" ExpParentRelPath="" ImpParentRelPath="" ParentModelID="154" ParentModelName="CLP_7 - 6+00.00"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LogicalName="CLP_7 - 6+00.00" OrgPortableName="112222_BK101-OLD.dgn" ExpPortableName="" ImpPortableName="" RefFullFileName="C:\Users\pia81677\OneDrive - Mott MacDonald\Desktop\SAN-20\Tracings Package\SAN\112222\400-Engineering\Roadway\Basemaps\VOID\112222_BK101-OLD.dgn" masterRefModelID="154" masterRefElementID="34842" masterRefNestDepth="99" childRelPath="" childFolderID="" childDocID="" childFileName="112222_BK101-OLD.dgn" childModelID="1" RefType="177" RefFlags="2" /&gt;</t>
  </si>
  <si>
    <t xml:space="preserve">      &lt;Model Type="Drawing" ID="155" Name="CLP_7 - 6+50.00"&gt;</t>
  </si>
  <si>
    <t xml:space="preserve">          &lt;Reference OrgParentRelPath="400-Engineering\Roadway\Basemaps\VOID\112222_BK101-OLD.dgn" ExpParentRelPath="" ImpParentRelPath="" ParentModelID="155" ParentModelName="CLP_7 - 6+50.00"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LogicalName="CLP_7 - 6+50.00" OrgPortableName="112222_BK101-OLD.dgn" ExpPortableName="" ImpPortableName="" RefFullFileName="C:\Users\pia81677\OneDrive - Mott MacDonald\Desktop\SAN-20\Tracings Package\SAN\112222\400-Engineering\Roadway\Basemaps\VOID\112222_BK101-OLD.dgn" masterRefModelID="155" masterRefElementID="34869" masterRefNestDepth="99" childRelPath="" childFolderID="" childDocID="" childFileName="112222_BK101-OLD.dgn" childModelID="1" RefType="177" RefFlags="2" /&gt;</t>
  </si>
  <si>
    <t xml:space="preserve">      &lt;Model Type="Drawing" ID="156" Name="CLP_7 - 7+00.00"&gt;</t>
  </si>
  <si>
    <t xml:space="preserve">          &lt;Reference OrgParentRelPath="400-Engineering\Roadway\Basemaps\VOID\112222_BK101-OLD.dgn" ExpParentRelPath="" ImpParentRelPath="" ParentModelID="156" ParentModelName="CLP_7 - 7+00.00"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LogicalName="CLP_7 - 7+00.00" OrgPortableName="112222_BK101-OLD.dgn" ExpPortableName="" ImpPortableName="" RefFullFileName="C:\Users\pia81677\OneDrive - Mott MacDonald\Desktop\SAN-20\Tracings Package\SAN\112222\400-Engineering\Roadway\Basemaps\VOID\112222_BK101-OLD.dgn" masterRefModelID="156" masterRefElementID="34896" masterRefNestDepth="99" childRelPath="" childFolderID="" childDocID="" childFileName="112222_BK101-OLD.dgn" childModelID="1" RefType="177" RefFlags="2" /&gt;</t>
  </si>
  <si>
    <t xml:space="preserve">      &lt;Model Type="Drawing" ID="157" Name="CLP_7 - 7+50.00"&gt;</t>
  </si>
  <si>
    <t xml:space="preserve">          &lt;Reference OrgParentRelPath="400-Engineering\Roadway\Basemaps\VOID\112222_BK101-OLD.dgn" ExpParentRelPath="" ImpParentRelPath="" ParentModelID="157" ParentModelName="CLP_7 - 7+50.00"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LogicalName="CLP_7 - 7+50.00" OrgPortableName="112222_BK101-OLD.dgn" ExpPortableName="" ImpPortableName="" RefFullFileName="C:\Users\pia81677\OneDrive - Mott MacDonald\Desktop\SAN-20\Tracings Package\SAN\112222\400-Engineering\Roadway\Basemaps\VOID\112222_BK101-OLD.dgn" masterRefModelID="157" masterRefElementID="34923" masterRefNestDepth="99" childRelPath="" childFolderID="" childDocID="" childFileName="112222_BK101-OLD.dgn" childModelID="1" RefType="177" RefFlags="2" /&gt;</t>
  </si>
  <si>
    <t xml:space="preserve">      &lt;Model Type="Drawing" ID="158" Name="CLP_7 - 8+00.00"&gt;</t>
  </si>
  <si>
    <t xml:space="preserve">          &lt;Reference OrgParentRelPath="400-Engineering\Roadway\Basemaps\VOID\112222_BK101-OLD.dgn" ExpParentRelPath="" ImpParentRelPath="" ParentModelID="158" ParentModelName="CLP_7 - 8+00.00"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LogicalName="CLP_7 - 8+00.00" OrgPortableName="112222_BK101-OLD.dgn" ExpPortableName="" ImpPortableName="" RefFullFileName="C:\Users\pia81677\OneDrive - Mott MacDonald\Desktop\SAN-20\Tracings Package\SAN\112222\400-Engineering\Roadway\Basemaps\VOID\112222_BK101-OLD.dgn" masterRefModelID="158" masterRefElementID="34950" masterRefNestDepth="99" childRelPath="" childFolderID="" childDocID="" childFileName="112222_BK101-OLD.dgn" childModelID="1" RefType="177" RefFlags="2" /&gt;</t>
  </si>
  <si>
    <t xml:space="preserve">      &lt;Model Type="Drawing" ID="159" Name="CLP_7 - 8+50.00"&gt;</t>
  </si>
  <si>
    <t xml:space="preserve">          &lt;Reference OrgParentRelPath="400-Engineering\Roadway\Basemaps\VOID\112222_BK101-OLD.dgn" ExpParentRelPath="" ImpParentRelPath="" ParentModelID="159" ParentModelName="CLP_7 - 8+50.00"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LogicalName="CLP_7 - 8+50.00" OrgPortableName="112222_BK101-OLD.dgn" ExpPortableName="" ImpPortableName="" RefFullFileName="C:\Users\pia81677\OneDrive - Mott MacDonald\Desktop\SAN-20\Tracings Package\SAN\112222\400-Engineering\Roadway\Basemaps\VOID\112222_BK101-OLD.dgn" masterRefModelID="159" masterRefElementID="34977" masterRefNestDepth="99" childRelPath="" childFolderID="" childDocID="" childFileName="112222_BK101-OLD.dgn" childModelID="1" RefType="177" RefFlags="2" /&gt;</t>
  </si>
  <si>
    <t xml:space="preserve">      &lt;Model Type="Drawing" ID="160" Name="CLP_7 - 9+00.00"&gt;</t>
  </si>
  <si>
    <t xml:space="preserve">          &lt;Reference OrgParentRelPath="400-Engineering\Roadway\Basemaps\VOID\112222_BK101-OLD.dgn" ExpParentRelPath="" ImpParentRelPath="" ParentModelID="160" ParentModelName="CLP_7 - 9+00.00"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LogicalName="CLP_7 - 9+00.00" OrgPortableName="112222_BK101-OLD.dgn" ExpPortableName="" ImpPortableName="" RefFullFileName="C:\Users\pia81677\OneDrive - Mott MacDonald\Desktop\SAN-20\Tracings Package\SAN\112222\400-Engineering\Roadway\Basemaps\VOID\112222_BK101-OLD.dgn" masterRefModelID="160" masterRefElementID="35004" masterRefNestDepth="99" childRelPath="" childFolderID="" childDocID="" childFileName="112222_BK101-OLD.dgn" childModelID="1" RefType="177" RefFlags="2" /&gt;</t>
  </si>
  <si>
    <t xml:space="preserve">      &lt;Model Type="Drawing" ID="161" Name="CLP_7 - 9+50.00"&gt;</t>
  </si>
  <si>
    <t xml:space="preserve">          &lt;Reference OrgParentRelPath="400-Engineering\Roadway\Basemaps\VOID\112222_BK101-OLD.dgn" ExpParentRelPath="" ImpParentRelPath="" ParentModelID="161" ParentModelName="CLP_7 - 9+50.00"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LogicalName="CLP_7 - 9+50.00" OrgPortableName="112222_BK101-OLD.dgn" ExpPortableName="" ImpPortableName="" RefFullFileName="C:\Users\pia81677\OneDrive - Mott MacDonald\Desktop\SAN-20\Tracings Package\SAN\112222\400-Engineering\Roadway\Basemaps\VOID\112222_BK101-OLD.dgn" masterRefModelID="161" masterRefElementID="35031" masterRefNestDepth="99" childRelPath="" childFolderID="" childDocID="" childFileName="112222_BK101-OLD.dgn" childModelID="1" RefType="177" RefFlags="2" /&gt;</t>
  </si>
  <si>
    <t xml:space="preserve">      &lt;Model Type="Drawing" ID="162" Name="CLP_7 - 10+00.00"&gt;</t>
  </si>
  <si>
    <t xml:space="preserve">          &lt;Reference OrgParentRelPath="400-Engineering\Roadway\Basemaps\VOID\112222_BK101-OLD.dgn" ExpParentRelPath="" ImpParentRelPath="" ParentModelID="162" ParentModelName="CLP_7 - 10+00.00"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LogicalName="CLP_7 - 10+00.00" OrgPortableName="112222_BK101-OLD.dgn" ExpPortableName="" ImpPortableName="" RefFullFileName="C:\Users\pia81677\OneDrive - Mott MacDonald\Desktop\SAN-20\Tracings Package\SAN\112222\400-Engineering\Roadway\Basemaps\VOID\112222_BK101-OLD.dgn" masterRefModelID="162" masterRefElementID="35058" masterRefNestDepth="99" childRelPath="" childFolderID="" childDocID="" childFileName="112222_BK101-OLD.dgn" childModelID="1" RefType="177" RefFlags="2" /&gt;</t>
  </si>
  <si>
    <t xml:space="preserve">      &lt;Model Type="Drawing" ID="163" Name="CLP_7 - 10+50.00"&gt;</t>
  </si>
  <si>
    <t xml:space="preserve">          &lt;Reference OrgParentRelPath="400-Engineering\Roadway\Basemaps\VOID\112222_BK101-OLD.dgn" ExpParentRelPath="" ImpParentRelPath="" ParentModelID="163" ParentModelName="CLP_7 - 10+50.00"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LogicalName="CLP_7 - 10+50.00" OrgPortableName="112222_BK101-OLD.dgn" ExpPortableName="" ImpPortableName="" RefFullFileName="C:\Users\pia81677\OneDrive - Mott MacDonald\Desktop\SAN-20\Tracings Package\SAN\112222\400-Engineering\Roadway\Basemaps\VOID\112222_BK101-OLD.dgn" masterRefModelID="163" masterRefElementID="35085" masterRefNestDepth="99" childRelPath="" childFolderID="" childDocID="" childFileName="112222_BK101-OLD.dgn" childModelID="1" RefType="177" RefFlags="2" /&gt;</t>
  </si>
  <si>
    <t xml:space="preserve">      &lt;Model Type="Drawing" ID="164" Name="CLP_7 - 11+00.00"&gt;</t>
  </si>
  <si>
    <t xml:space="preserve">          &lt;Reference OrgParentRelPath="400-Engineering\Roadway\Basemaps\VOID\112222_BK101-OLD.dgn" ExpParentRelPath="" ImpParentRelPath="" ParentModelID="164" ParentModelName="CLP_7 - 11+00.00"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LogicalName="CLP_7 - 11+00.00" OrgPortableName="112222_BK101-OLD.dgn" ExpPortableName="" ImpPortableName="" RefFullFileName="C:\Users\pia81677\OneDrive - Mott MacDonald\Desktop\SAN-20\Tracings Package\SAN\112222\400-Engineering\Roadway\Basemaps\VOID\112222_BK101-OLD.dgn" masterRefModelID="164" masterRefElementID="35112" masterRefNestDepth="99" childRelPath="" childFolderID="" childDocID="" childFileName="112222_BK101-OLD.dgn" childModelID="1" RefType="177" RefFlags="2" /&gt;</t>
  </si>
  <si>
    <t xml:space="preserve">      &lt;Model Type="Drawing" ID="165" Name="CLP_7 - 11+23.51"&gt;</t>
  </si>
  <si>
    <t xml:space="preserve">          &lt;Reference OrgParentRelPath="400-Engineering\Roadway\Basemaps\VOID\112222_BK101-OLD.dgn" ExpParentRelPath="" ImpParentRelPath="" ParentModelID="165" ParentModelName="CLP_7 - 11+23.51"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LogicalName="CLP_7 - 11+23.51" OrgPortableName="112222_BK101-OLD.dgn" ExpPortableName="" ImpPortableName="" RefFullFileName="C:\Users\pia81677\OneDrive - Mott MacDonald\Desktop\SAN-20\Tracings Package\SAN\112222\400-Engineering\Roadway\Basemaps\VOID\112222_BK101-OLD.dgn" masterRefModelID="165" masterRefElementID="35139" masterRefNestDepth="99" childRelPath="" childFolderID="" childDocID="" childFileName="112222_BK101-OLD.dgn" childModelID="1" RefType="177" RefFlags="2" /&gt;</t>
  </si>
  <si>
    <t xml:space="preserve">      &lt;Model Type="Drawing" ID="166" Name="CLP_7 - 11+50.00"&gt;</t>
  </si>
  <si>
    <t xml:space="preserve">          &lt;Reference OrgParentRelPath="400-Engineering\Roadway\Basemaps\VOID\112222_BK101-OLD.dgn" ExpParentRelPath="" ImpParentRelPath="" ParentModelID="166" ParentModelName="CLP_7 - 11+50.00"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LogicalName="CLP_7 - 11+50.00" OrgPortableName="112222_BK101-OLD.dgn" ExpPortableName="" ImpPortableName="" RefFullFileName="C:\Users\pia81677\OneDrive - Mott MacDonald\Desktop\SAN-20\Tracings Package\SAN\112222\400-Engineering\Roadway\Basemaps\VOID\112222_BK101-OLD.dgn" masterRefModelID="166" masterRefElementID="35166" masterRefNestDepth="99" childRelPath="" childFolderID="" childDocID="" childFileName="112222_BK101-OLD.dgn" childModelID="1" RefType="177" RefFlags="2" /&gt;</t>
  </si>
  <si>
    <t xml:space="preserve">      &lt;Model Type="Drawing" ID="167" Name="CLP_7 - 12+00.00"&gt;</t>
  </si>
  <si>
    <t xml:space="preserve">          &lt;Reference OrgParentRelPath="400-Engineering\Roadway\Basemaps\VOID\112222_BK101-OLD.dgn" ExpParentRelPath="" ImpParentRelPath="" ParentModelID="167" ParentModelName="CLP_7 - 12+00.00"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LogicalName="CLP_7 - 12+00.00" OrgPortableName="112222_BK101-OLD.dgn" ExpPortableName="" ImpPortableName="" RefFullFileName="C:\Users\pia81677\OneDrive - Mott MacDonald\Desktop\SAN-20\Tracings Package\SAN\112222\400-Engineering\Roadway\Basemaps\VOID\112222_BK101-OLD.dgn" masterRefModelID="167" masterRefElementID="35193" masterRefNestDepth="99" childRelPath="" childFolderID="" childDocID="" childFileName="112222_BK101-OLD.dgn" childModelID="1" RefType="177" RefFlags="2" /&gt;</t>
  </si>
  <si>
    <t xml:space="preserve">      &lt;Model Type="Drawing" ID="168" Name="CLP_7 - 12+50.00"&gt;</t>
  </si>
  <si>
    <t xml:space="preserve">          &lt;Reference OrgParentRelPath="400-Engineering\Roadway\Basemaps\VOID\112222_BK101-OLD.dgn" ExpParentRelPath="" ImpParentRelPath="" ParentModelID="168" ParentModelName="CLP_7 - 12+50.00"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LogicalName="CLP_7 - 12+50.00" OrgPortableName="112222_BK101-OLD.dgn" ExpPortableName="" ImpPortableName="" RefFullFileName="C:\Users\pia81677\OneDrive - Mott MacDonald\Desktop\SAN-20\Tracings Package\SAN\112222\400-Engineering\Roadway\Basemaps\VOID\112222_BK101-OLD.dgn" masterRefModelID="168" masterRefElementID="35220" masterRefNestDepth="99" childRelPath="" childFolderID="" childDocID="" childFileName="112222_BK101-OLD.dgn" childModelID="1" RefType="177" RefFlags="2" /&gt;</t>
  </si>
  <si>
    <t xml:space="preserve">      &lt;Model Type="Drawing" ID="169" Name="CLP_7 - 12+82.25"&gt;</t>
  </si>
  <si>
    <t xml:space="preserve">          &lt;Reference OrgParentRelPath="400-Engineering\Roadway\Basemaps\VOID\112222_BK101-OLD.dgn" ExpParentRelPath="" ImpParentRelPath="" ParentModelID="169" ParentModelName="CLP_7 - 12+82.25"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LogicalName="CLP_7 - 12+82.25" OrgPortableName="112222_BK101-OLD.dgn" ExpPortableName="" ImpPortableName="" RefFullFileName="C:\Users\pia81677\OneDrive - Mott MacDonald\Desktop\SAN-20\Tracings Package\SAN\112222\400-Engineering\Roadway\Basemaps\VOID\112222_BK101-OLD.dgn" masterRefModelID="169" masterRefElementID="35247" masterRefNestDepth="99" childRelPath="" childFolderID="" childDocID="" childFileName="112222_BK101-OLD.dgn" childModelID="1" RefType="177" RefFlags="2" /&gt;</t>
  </si>
  <si>
    <t xml:space="preserve">      &lt;Model Type="Drawing" ID="170" Name="CLP_7 - 13+00.00"&gt;</t>
  </si>
  <si>
    <t xml:space="preserve">          &lt;Reference OrgParentRelPath="400-Engineering\Roadway\Basemaps\VOID\112222_BK101-OLD.dgn" ExpParentRelPath="" ImpParentRelPath="" ParentModelID="170" ParentModelName="CLP_7 - 13+00.00"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LogicalName="CLP_7 - 13+00.00" OrgPortableName="112222_BK101-OLD.dgn" ExpPortableName="" ImpPortableName="" RefFullFileName="C:\Users\pia81677\OneDrive - Mott MacDonald\Desktop\SAN-20\Tracings Package\SAN\112222\400-Engineering\Roadway\Basemaps\VOID\112222_BK101-OLD.dgn" masterRefModelID="170" masterRefElementID="35274" masterRefNestDepth="99" childRelPath="" childFolderID="" childDocID="" childFileName="112222_BK101-OLD.dgn" childModelID="1" RefType="177" RefFlags="2" /&gt;</t>
  </si>
  <si>
    <t xml:space="preserve">      &lt;Model Type="Drawing" ID="171" Name="CLP_7 - 13+50.00"&gt;</t>
  </si>
  <si>
    <t xml:space="preserve">          &lt;Reference OrgParentRelPath="400-Engineering\Roadway\Basemaps\VOID\112222_BK101-OLD.dgn" ExpParentRelPath="" ImpParentRelPath="" ParentModelID="171" ParentModelName="CLP_7 - 13+50.00"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LogicalName="CLP_7 - 13+50.00" OrgPortableName="112222_BK101-OLD.dgn" ExpPortableName="" ImpPortableName="" RefFullFileName="C:\Users\pia81677\OneDrive - Mott MacDonald\Desktop\SAN-20\Tracings Package\SAN\112222\400-Engineering\Roadway\Basemaps\VOID\112222_BK101-OLD.dgn" masterRefModelID="171" masterRefElementID="35301" masterRefNestDepth="99" childRelPath="" childFolderID="" childDocID="" childFileName="112222_BK101-OLD.dgn" childModelID="1" RefType="177" RefFlags="2" /&gt;</t>
  </si>
  <si>
    <t xml:space="preserve">      &lt;Model Type="Drawing" ID="172" Name="CLP_7 - 14+00.00"&gt;</t>
  </si>
  <si>
    <t xml:space="preserve">          &lt;Reference OrgParentRelPath="400-Engineering\Roadway\Basemaps\VOID\112222_BK101-OLD.dgn" ExpParentRelPath="" ImpParentRelPath="" ParentModelID="172" ParentModelName="CLP_7 - 14+00.00"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LogicalName="CLP_7 - 14+00.00" OrgPortableName="112222_BK101-OLD.dgn" ExpPortableName="" ImpPortableName="" RefFullFileName="C:\Users\pia81677\OneDrive - Mott MacDonald\Desktop\SAN-20\Tracings Package\SAN\112222\400-Engineering\Roadway\Basemaps\VOID\112222_BK101-OLD.dgn" masterRefModelID="172" masterRefElementID="35328" masterRefNestDepth="99" childRelPath="" childFolderID="" childDocID="" childFileName="112222_BK101-OLD.dgn" childModelID="1" RefType="177" RefFlags="2" /&gt;</t>
  </si>
  <si>
    <t xml:space="preserve">      &lt;Model Type="Drawing" ID="173" Name="CLP_7 - 14+50.00"&gt;</t>
  </si>
  <si>
    <t xml:space="preserve">          &lt;Reference OrgParentRelPath="400-Engineering\Roadway\Basemaps\VOID\112222_BK101-OLD.dgn" ExpParentRelPath="" ImpParentRelPath="" ParentModelID="173" ParentModelName="CLP_7 - 14+50.00"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LogicalName="CLP_7 - 14+50.00" OrgPortableName="112222_BK101-OLD.dgn" ExpPortableName="" ImpPortableName="" RefFullFileName="C:\Users\pia81677\OneDrive - Mott MacDonald\Desktop\SAN-20\Tracings Package\SAN\112222\400-Engineering\Roadway\Basemaps\VOID\112222_BK101-OLD.dgn" masterRefModelID="173" masterRefElementID="35355" masterRefNestDepth="99" childRelPath="" childFolderID="" childDocID="" childFileName="112222_BK101-OLD.dgn" childModelID="1" RefType="177" RefFlags="2" /&gt;</t>
  </si>
  <si>
    <t xml:space="preserve">      &lt;Model Type="Drawing" ID="174" Name="CLP_7 - 14+92.46"&gt;</t>
  </si>
  <si>
    <t xml:space="preserve">          &lt;Reference OrgParentRelPath="400-Engineering\Roadway\Basemaps\VOID\112222_BK101-OLD.dgn" ExpParentRelPath="" ImpParentRelPath="" ParentModelID="174" ParentModelName="CLP_7 - 14+92.46"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LogicalName="CLP_7 - 14+92.46" OrgPortableName="112222_BK101-OLD.dgn" ExpPortableName="" ImpPortableName="" RefFullFileName="C:\Users\pia81677\OneDrive - Mott MacDonald\Desktop\SAN-20\Tracings Package\SAN\112222\400-Engineering\Roadway\Basemaps\VOID\112222_BK101-OLD.dgn" masterRefModelID="174" masterRefElementID="35382" masterRefNestDepth="99" childRelPath="" childFolderID="" childDocID="" childFileName="112222_BK101-OLD.dgn" childModelID="1" RefType="177" RefFlags="2" /&gt;</t>
  </si>
  <si>
    <t xml:space="preserve">      &lt;Model Type="Drawing" ID="175" Name="CLP_7 - 15+00.00"&gt;</t>
  </si>
  <si>
    <t xml:space="preserve">          &lt;Reference OrgParentRelPath="400-Engineering\Roadway\Basemaps\VOID\112222_BK101-OLD.dgn" ExpParentRelPath="" ImpParentRelPath="" ParentModelID="175" ParentModelName="CLP_7 - 15+00.00"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LogicalName="CLP_7 - 15+00.00" OrgPortableName="112222_BK101-OLD.dgn" ExpPortableName="" ImpPortableName="" RefFullFileName="C:\Users\pia81677\OneDrive - Mott MacDonald\Desktop\SAN-20\Tracings Package\SAN\112222\400-Engineering\Roadway\Basemaps\VOID\112222_BK101-OLD.dgn" masterRefModelID="175" masterRefElementID="35409" masterRefNestDepth="99" childRelPath="" childFolderID="" childDocID="" childFileName="112222_BK101-OLD.dgn" childModelID="1" RefType="177" RefFlags="2" /&gt;</t>
  </si>
  <si>
    <t xml:space="preserve">      &lt;Model Type="Drawing" ID="176" Name="CLP_7 - 15+50.00"&gt;</t>
  </si>
  <si>
    <t xml:space="preserve">          &lt;Reference OrgParentRelPath="400-Engineering\Roadway\Basemaps\VOID\112222_BK101-OLD.dgn" ExpParentRelPath="" ImpParentRelPath="" ParentModelID="176" ParentModelName="CLP_7 - 15+50.00"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LogicalName="CLP_7 - 15+50.00" OrgPortableName="112222_BK101-OLD.dgn" ExpPortableName="" ImpPortableName="" RefFullFileName="C:\Users\pia81677\OneDrive - Mott MacDonald\Desktop\SAN-20\Tracings Package\SAN\112222\400-Engineering\Roadway\Basemaps\VOID\112222_BK101-OLD.dgn" masterRefModelID="176" masterRefElementID="35436" masterRefNestDepth="99" childRelPath="" childFolderID="" childDocID="" childFileName="112222_BK101-OLD.dgn" childModelID="1" RefType="177" RefFlags="2" /&gt;</t>
  </si>
  <si>
    <t xml:space="preserve">      &lt;Model Type="Drawing" ID="177" Name="CLP_7 - 16+00.00"&gt;</t>
  </si>
  <si>
    <t xml:space="preserve">          &lt;Reference OrgParentRelPath="400-Engineering\Roadway\Basemaps\VOID\112222_BK101-OLD.dgn" ExpParentRelPath="" ImpParentRelPath="" ParentModelID="177" ParentModelName="CLP_7 - 16+00.00"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LogicalName="CLP_7 - 16+00.00" OrgPortableName="112222_BK101-OLD.dgn" ExpPortableName="" ImpPortableName="" RefFullFileName="C:\Users\pia81677\OneDrive - Mott MacDonald\Desktop\SAN-20\Tracings Package\SAN\112222\400-Engineering\Roadway\Basemaps\VOID\112222_BK101-OLD.dgn" masterRefModelID="177" masterRefElementID="35463" masterRefNestDepth="99" childRelPath="" childFolderID="" childDocID="" childFileName="112222_BK101-OLD.dgn" childModelID="1" RefType="177" RefFlags="2" /&gt;</t>
  </si>
  <si>
    <t xml:space="preserve">      &lt;Model Type="Drawing" ID="178" Name="CLP_7 - 16+26.90"&gt;</t>
  </si>
  <si>
    <t xml:space="preserve">          &lt;Reference OrgParentRelPath="400-Engineering\Roadway\Basemaps\VOID\112222_BK101-OLD.dgn" ExpParentRelPath="" ImpParentRelPath="" ParentModelID="178" ParentModelName="CLP_7 - 16+26.90"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LogicalName="CLP_7 - 16+26.90" OrgPortableName="112222_BK101-OLD.dgn" ExpPortableName="" ImpPortableName="" RefFullFileName="C:\Users\pia81677\OneDrive - Mott MacDonald\Desktop\SAN-20\Tracings Package\SAN\112222\400-Engineering\Roadway\Basemaps\VOID\112222_BK101-OLD.dgn" masterRefModelID="178" masterRefElementID="35490" masterRefNestDepth="99" childRelPath="" childFolderID="" childDocID="" childFileName="112222_BK101-OLD.dgn" childModelID="1" RefType="177" RefFlags="2" /&gt;</t>
  </si>
  <si>
    <t xml:space="preserve">      &lt;Model Type="Drawing" ID="179" Name="CLP_7 - 16+50.00"&gt;</t>
  </si>
  <si>
    <t xml:space="preserve">          &lt;Reference OrgParentRelPath="400-Engineering\Roadway\Basemaps\VOID\112222_BK101-OLD.dgn" ExpParentRelPath="" ImpParentRelPath="" ParentModelID="179" ParentModelName="CLP_7 - 16+50.00"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LogicalName="CLP_7 - 16+50.00" OrgPortableName="112222_BK101-OLD.dgn" ExpPortableName="" ImpPortableName="" RefFullFileName="C:\Users\pia81677\OneDrive - Mott MacDonald\Desktop\SAN-20\Tracings Package\SAN\112222\400-Engineering\Roadway\Basemaps\VOID\112222_BK101-OLD.dgn" masterRefModelID="179" masterRefElementID="35517" masterRefNestDepth="99" childRelPath="" childFolderID="" childDocID="" childFileName="112222_BK101-OLD.dgn" childModelID="1" RefType="177" RefFlags="2" /&gt;</t>
  </si>
  <si>
    <t xml:space="preserve">      &lt;Model Type="Drawing" ID="180" Name="CLP_7 - 16+57.64"&gt;</t>
  </si>
  <si>
    <t xml:space="preserve">          &lt;Reference OrgParentRelPath="400-Engineering\Roadway\Basemaps\VOID\112222_BK101-OLD.dgn" ExpParentRelPath="" ImpParentRelPath="" ParentModelID="180" ParentModelName="CLP_7 - 16+57.64" ParentModelType="" isFixable="false" missingModel="False" missingFile="False" OrgRefRelPath="400-Engineering\Roadway\Basemaps\VOID\112222_BK101-OLD.dgn" ExpRefRelPath="" ImpRefRelPath="" RefFileName="112222_BK101-OLD.dgn" RefModelName="Design-3D" RefModelID="1" LogicalName="CLP_7 - 16+57.64" OrgPortableName="112222_BK101-OLD.dgn" ExpPortableName="" ImpPortableName="" RefFullFileName="C:\Users\pia81677\OneDrive - Mott MacDonald\Desktop\SAN-20\Tracings Package\SAN\112222\400-Engineering\Roadway\Basemaps\VOID\112222_BK101-OLD.dgn" masterRefModelID="180" masterRefElementID="35544" masterRefNestDepth="99" childRelPath="" childFolderID="" childDocID="" childFileName="112222_BK101-OLD.dgn" childModelID="1" RefType="177" RefFlags="2" /&gt;</t>
  </si>
  <si>
    <t xml:space="preserve">      &lt;Model Type="Sheet" ID="182" Name="CLP_7 - 1+50.00 [Sheet]"&gt;</t>
  </si>
  <si>
    <t xml:space="preserve">          &lt;Reference OrgParentRelPath="400-Engineering\Roadway\Basemaps\VOID\112222_BK101-OLD.dgn" ExpParentRelPath="" ImpParentRelPath="" ParentModelID="182" ParentModelName="CLP_7 - 1+50.00 [Sheet]" ParentModelType="" isFixable="false" missingModel="False" missingFile="False" OrgRefRelPath="400-Engineering\Roadway\Basemaps\VOID\112222_BK101-OLD.dgn" ExpRefRelPath="" ImpRefRelPath="" RefFileName="112222_BK101-OLD.dgn" RefModelName="CLP_7 - 1+50.00" RefModelID="144" LogicalName="CLP_7 - 1+50.00-1" OrgPortableName="112222_BK101-OLD.dgn" ExpPortableName="" ImpPortableName="" RefFullFileName="C:\Users\pia81677\OneDrive - Mott MacDonald\Desktop\SAN-20\Tracings Package\SAN\112222\400-Engineering\Roadway\Basemaps\VOID\112222_BK101-OLD.dgn" masterRefModelID="182" masterRefElementID="36101" masterRefNestDepth="99" childRelPath="" childFolderID="" childDocID="" childFileName="112222_BK101-OLD.dgn" childModelID="144" RefType="177" RefFlags="2" /&gt;</t>
  </si>
  <si>
    <t xml:space="preserve">          &lt;Reference OrgParentRelPath="400-Engineering\Roadway\Basemaps\VOID\112222_BK101-OLD.dgn" ExpParentRelPath="" ImpParentRelPath="" ParentModelID="182" ParentModelName="CLP_7 - 1+50.00 [Sheet]" ParentModelType="" isFixable="false" missingModel="False" missingFile="False" OrgRefRelPath="400-Engineering\Roadway\Basemaps\VOID\112222_BK101-OLD.dgn" ExpRefRelPath="" ImpRefRelPath="" RefFileName="112222_BK101-OLD.dgn" RefModelName="CLP_7 - 1+94.60" RefModelID="145" LogicalName="CLP_7 - 1+94.60-1" OrgPortableName="112222_BK101-OLD.dgn" ExpPortableName="" ImpPortableName="" RefFullFileName="C:\Users\pia81677\OneDrive - Mott MacDonald\Desktop\SAN-20\Tracings Package\SAN\112222\400-Engineering\Roadway\Basemaps\VOID\112222_BK101-OLD.dgn" masterRefModelID="182" masterRefElementID="36147" masterRefNestDepth="99" childRelPath="" childFolderID="" childDocID="" childFileName="112222_BK101-OLD.dgn" childModelID="145" RefType="177" RefFlags="2" /&gt;</t>
  </si>
  <si>
    <t xml:space="preserve">          &lt;Reference OrgParentRelPath="400-Engineering\Roadway\Basemaps\VOID\112222_BK101-OLD.dgn" ExpParentRelPath="" ImpParentRelPath="" ParentModelID="182" ParentModelName="CLP_7 - 1+50.00 [Sheet]" ParentModelType="" isFixable="false" missingModel="False" missingFile="False" OrgRefRelPath="400-Engineering\Roadway\Basemaps\VOID\112222_BK101-OLD.dgn" ExpRefRelPath="" ImpRefRelPath="" RefFileName="112222_BK101-OLD.dgn" RefModelName="CLP_7 - 2+00.00" RefModelID="146" LogicalName="CLP_7 - 2+00.00-1" OrgPortableName="112222_BK101-OLD.dgn" ExpPortableName="" ImpPortableName="" RefFullFileName="C:\Users\pia81677\OneDrive - Mott MacDonald\Desktop\SAN-20\Tracings Package\SAN\112222\400-Engineering\Roadway\Basemaps\VOID\112222_BK101-OLD.dgn" masterRefModelID="182" masterRefElementID="36197" masterRefNestDepth="99" childRelPath="" childFolderID="" childDocID="" childFileName="112222_BK101-OLD.dgn" childModelID="146" RefType="177" RefFlags="2" /&gt;</t>
  </si>
  <si>
    <t xml:space="preserve">            &lt;ModelID&gt;182&lt;/ModelID&gt;</t>
  </si>
  <si>
    <t xml:space="preserve">            &lt;ModelName&gt;CLP_7 - 1+50.00 [Sheet]&lt;/ModelName&gt;</t>
  </si>
  <si>
    <t xml:space="preserve">            &lt;ItemTypeInstanceID&gt;:56FF00000001:36B68C0000B78C0000&lt;/ItemTypeInstanceID&gt;</t>
  </si>
  <si>
    <t xml:space="preserve">            &lt;ElementID&gt;36023&lt;/ElementID&gt;</t>
  </si>
  <si>
    <t xml:space="preserve">      &lt;Model Type="Sheet" ID="183" Name="CLP_7 - 2+50.00 [Sheet]"&gt;</t>
  </si>
  <si>
    <t xml:space="preserve">          &lt;Reference OrgParentRelPath="400-Engineering\Roadway\Basemaps\VOID\112222_BK101-OLD.dgn" ExpParentRelPath="" ImpParentRelPath="" ParentModelID="183" ParentModelName="CLP_7 - 2+50.00 [Sheet]" ParentModelType="" isFixable="false" missingModel="False" missingFile="False" OrgRefRelPath="400-Engineering\Roadway\Basemaps\VOID\112222_BK101-OLD.dgn" ExpRefRelPath="" ImpRefRelPath="" RefFileName="112222_BK101-OLD.dgn" RefModelName="CLP_7 - 2+50.00" RefModelID="147" LogicalName="CLP_7 - 2+50.00-1" OrgPortableName="112222_BK101-OLD.dgn" ExpPortableName="" ImpPortableName="" RefFullFileName="C:\Users\pia81677\OneDrive - Mott MacDonald\Desktop\SAN-20\Tracings Package\SAN\112222\400-Engineering\Roadway\Basemaps\VOID\112222_BK101-OLD.dgn" masterRefModelID="183" masterRefElementID="36359" masterRefNestDepth="99" childRelPath="" childFolderID="" childDocID="" childFileName="112222_BK101-OLD.dgn" childModelID="147" RefType="177" RefFlags="2" /&gt;</t>
  </si>
  <si>
    <t xml:space="preserve">          &lt;Reference OrgParentRelPath="400-Engineering\Roadway\Basemaps\VOID\112222_BK101-OLD.dgn" ExpParentRelPath="" ImpParentRelPath="" ParentModelID="183" ParentModelName="CLP_7 - 2+50.00 [Sheet]" ParentModelType="" isFixable="false" missingModel="False" missingFile="False" OrgRefRelPath="400-Engineering\Roadway\Basemaps\VOID\112222_BK101-OLD.dgn" ExpRefRelPath="" ImpRefRelPath="" RefFileName="112222_BK101-OLD.dgn" RefModelName="CLP_7 - 3+00.00" RefModelID="148" LogicalName="CLP_7 - 3+00.00-1" OrgPortableName="112222_BK101-OLD.dgn" ExpPortableName="" ImpPortableName="" RefFullFileName="C:\Users\pia81677\OneDrive - Mott MacDonald\Desktop\SAN-20\Tracings Package\SAN\112222\400-Engineering\Roadway\Basemaps\VOID\112222_BK101-OLD.dgn" masterRefModelID="183" masterRefElementID="36405" masterRefNestDepth="99" childRelPath="" childFolderID="" childDocID="" childFileName="112222_BK101-OLD.dgn" childModelID="148" RefType="177" RefFlags="2" /&gt;</t>
  </si>
  <si>
    <t xml:space="preserve">          &lt;Reference OrgParentRelPath="400-Engineering\Roadway\Basemaps\VOID\112222_BK101-OLD.dgn" ExpParentRelPath="" ImpParentRelPath="" ParentModelID="183" ParentModelName="CLP_7 - 2+50.00 [Sheet]" ParentModelType="" isFixable="false" missingModel="False" missingFile="False" OrgRefRelPath="400-Engineering\Roadway\Basemaps\VOID\112222_BK101-OLD.dgn" ExpRefRelPath="" ImpRefRelPath="" RefFileName="112222_BK101-OLD.dgn" RefModelName="CLP_7 - 3+50.00" RefModelID="149" LogicalName="CLP_7 - 3+50.00-1" OrgPortableName="112222_BK101-OLD.dgn" ExpPortableName="" ImpPortableName="" RefFullFileName="C:\Users\pia81677\OneDrive - Mott MacDonald\Desktop\SAN-20\Tracings Package\SAN\112222\400-Engineering\Roadway\Basemaps\VOID\112222_BK101-OLD.dgn" masterRefModelID="183" masterRefElementID="36455" masterRefNestDepth="99" childRelPath="" childFolderID="" childDocID="" childFileName="112222_BK101-OLD.dgn" childModelID="149" RefType="177" RefFlags="2" /&gt;</t>
  </si>
  <si>
    <t xml:space="preserve">            &lt;ModelID&gt;183&lt;/ModelID&gt;</t>
  </si>
  <si>
    <t xml:space="preserve">            &lt;ModelName&gt;CLP_7 - 2+50.00 [Sheet]&lt;/ModelName&gt;</t>
  </si>
  <si>
    <t xml:space="preserve">            &lt;ItemTypeInstanceID&gt;:56FF00000001:36B88D0000B98D0000&lt;/ItemTypeInstanceID&gt;</t>
  </si>
  <si>
    <t xml:space="preserve">            &lt;ElementID&gt;36281&lt;/ElementID&gt;</t>
  </si>
  <si>
    <t xml:space="preserve">      &lt;Model Type="Sheet" ID="184" Name="CLP_7 - 4+00.00 [Sheet]"&gt;</t>
  </si>
  <si>
    <t xml:space="preserve">          &lt;Reference OrgParentRelPath="400-Engineering\Roadway\Basemaps\VOID\112222_BK101-OLD.dgn" ExpParentRelPath="" ImpParentRelPath="" ParentModelID="184" ParentModelName="CLP_7 - 4+00.00 [Sheet]" ParentModelType="" isFixable="false" missingModel="False" missingFile="False" OrgRefRelPath="400-Engineering\Roadway\Basemaps\VOID\112222_BK101-OLD.dgn" ExpRefRelPath="" ImpRefRelPath="" RefFileName="112222_BK101-OLD.dgn" RefModelName="CLP_7 - 4+00.00" RefModelID="150" LogicalName="CLP_7 - 4+00.00-1" OrgPortableName="112222_BK101-OLD.dgn" ExpPortableName="" ImpPortableName="" RefFullFileName="C:\Users\pia81677\OneDrive - Mott MacDonald\Desktop\SAN-20\Tracings Package\SAN\112222\400-Engineering\Roadway\Basemaps\VOID\112222_BK101-OLD.dgn" masterRefModelID="184" masterRefElementID="36617" masterRefNestDepth="99" childRelPath="" childFolderID="" childDocID="" childFileName="112222_BK101-OLD.dgn" childModelID="150" RefType="177" RefFlags="2" /&gt;</t>
  </si>
  <si>
    <t xml:space="preserve">          &lt;Reference OrgParentRelPath="400-Engineering\Roadway\Basemaps\VOID\112222_BK101-OLD.dgn" ExpParentRelPath="" ImpParentRelPath="" ParentModelID="184" ParentModelName="CLP_7 - 4+00.00 [Sheet]" ParentModelType="" isFixable="false" missingModel="False" missingFile="False" OrgRefRelPath="400-Engineering\Roadway\Basemaps\VOID\112222_BK101-OLD.dgn" ExpRefRelPath="" ImpRefRelPath="" RefFileName="112222_BK101-OLD.dgn" RefModelName="CLP_7 - 4+50.00" RefModelID="151" LogicalName="CLP_7 - 4+50.00-1" OrgPortableName="112222_BK101-OLD.dgn" ExpPortableName="" ImpPortableName="" RefFullFileName="C:\Users\pia81677\OneDrive - Mott MacDonald\Desktop\SAN-20\Tracings Package\SAN\112222\400-Engineering\Roadway\Basemaps\VOID\112222_BK101-OLD.dgn" masterRefModelID="184" masterRefElementID="36663" masterRefNestDepth="99" childRelPath="" childFolderID="" childDocID="" childFileName="112222_BK101-OLD.dgn" childModelID="151" RefType="177" RefFlags="2" /&gt;</t>
  </si>
  <si>
    <t xml:space="preserve">          &lt;Reference OrgParentRelPath="400-Engineering\Roadway\Basemaps\VOID\112222_BK101-OLD.dgn" ExpParentRelPath="" ImpParentRelPath="" ParentModelID="184" ParentModelName="CLP_7 - 4+00.00 [Sheet]" ParentModelType="" isFixable="false" missingModel="False" missingFile="False" OrgRefRelPath="400-Engineering\Roadway\Basemaps\VOID\112222_BK101-OLD.dgn" ExpRefRelPath="" ImpRefRelPath="" RefFileName="112222_BK101-OLD.dgn" RefModelName="CLP_7 - 5+00.00" RefModelID="152" LogicalName="CLP_7 - 5+00.00-1" OrgPortableName="112222_BK101-OLD.dgn" ExpPortableName="" ImpPortableName="" RefFullFileName="C:\Users\pia81677\OneDrive - Mott MacDonald\Desktop\SAN-20\Tracings Package\SAN\112222\400-Engineering\Roadway\Basemaps\VOID\112222_BK101-OLD.dgn" masterRefModelID="184" masterRefElementID="36713" masterRefNestDepth="99" childRelPath="" childFolderID="" childDocID="" childFileName="112222_BK101-OLD.dgn" childModelID="152" RefType="177" RefFlags="2" /&gt;</t>
  </si>
  <si>
    <t xml:space="preserve">            &lt;ModelID&gt;184&lt;/ModelID&gt;</t>
  </si>
  <si>
    <t xml:space="preserve">            &lt;ModelName&gt;CLP_7 - 4+00.00 [Sheet]&lt;/ModelName&gt;</t>
  </si>
  <si>
    <t xml:space="preserve">            &lt;ItemTypeInstanceID&gt;:56FF00000001:36BA8E0000BB8E0000&lt;/ItemTypeInstanceID&gt;</t>
  </si>
  <si>
    <t xml:space="preserve">            &lt;ElementID&gt;36539&lt;/ElementID&gt;</t>
  </si>
  <si>
    <t xml:space="preserve">      &lt;Model Type="Sheet" ID="185" Name="CLP_7 - 5+50.00 [Sheet]"&gt;</t>
  </si>
  <si>
    <t xml:space="preserve">          &lt;Reference OrgParentRelPath="400-Engineering\Roadway\Basemaps\VOID\112222_BK101-OLD.dgn" ExpParentRelPath="" ImpParentRelPath="" ParentModelID="185" ParentModelName="CLP_7 - 5+50.00 [Sheet]" ParentModelType="" isFixable="false" missingModel="False" missingFile="False" OrgRefRelPath="400-Engineering\Roadway\Basemaps\VOID\112222_BK101-OLD.dgn" ExpRefRelPath="" ImpRefRelPath="" RefFileName="112222_BK101-OLD.dgn" RefModelName="CLP_7 - 5+50.00" RefModelID="153" LogicalName="CLP_7 - 5+50.00-1" OrgPortableName="112222_BK101-OLD.dgn" ExpPortableName="" ImpPortableName="" RefFullFileName="C:\Users\pia81677\OneDrive - Mott MacDonald\Desktop\SAN-20\Tracings Package\SAN\112222\400-Engineering\Roadway\Basemaps\VOID\112222_BK101-OLD.dgn" masterRefModelID="185" masterRefElementID="36875" masterRefNestDepth="99" childRelPath="" childFolderID="" childDocID="" childFileName="112222_BK101-OLD.dgn" childModelID="153" RefType="177" RefFlags="2" /&gt;</t>
  </si>
  <si>
    <t xml:space="preserve">          &lt;Reference OrgParentRelPath="400-Engineering\Roadway\Basemaps\VOID\112222_BK101-OLD.dgn" ExpParentRelPath="" ImpParentRelPath="" ParentModelID="185" ParentModelName="CLP_7 - 5+50.00 [Sheet]" ParentModelType="" isFixable="false" missingModel="False" missingFile="False" OrgRefRelPath="400-Engineering\Roadway\Basemaps\VOID\112222_BK101-OLD.dgn" ExpRefRelPath="" ImpRefRelPath="" RefFileName="112222_BK101-OLD.dgn" RefModelName="CLP_7 - 6+00.00" RefModelID="154" LogicalName="CLP_7 - 6+00.00-1" OrgPortableName="112222_BK101-OLD.dgn" ExpPortableName="" ImpPortableName="" RefFullFileName="C:\Users\pia81677\OneDrive - Mott MacDonald\Desktop\SAN-20\Tracings Package\SAN\112222\400-Engineering\Roadway\Basemaps\VOID\112222_BK101-OLD.dgn" masterRefModelID="185" masterRefElementID="36921" masterRefNestDepth="99" childRelPath="" childFolderID="" childDocID="" childFileName="112222_BK101-OLD.dgn" childModelID="154" RefType="177" RefFlags="2" /&gt;</t>
  </si>
  <si>
    <t xml:space="preserve">          &lt;Reference OrgParentRelPath="400-Engineering\Roadway\Basemaps\VOID\112222_BK101-OLD.dgn" ExpParentRelPath="" ImpParentRelPath="" ParentModelID="185" ParentModelName="CLP_7 - 5+50.00 [Sheet]" ParentModelType="" isFixable="false" missingModel="False" missingFile="False" OrgRefRelPath="400-Engineering\Roadway\Basemaps\VOID\112222_BK101-OLD.dgn" ExpRefRelPath="" ImpRefRelPath="" RefFileName="112222_BK101-OLD.dgn" RefModelName="CLP_7 - 6+50.00" RefModelID="155" LogicalName="CLP_7 - 6+50.00-1" OrgPortableName="112222_BK101-OLD.dgn" ExpPortableName="" ImpPortableName="" RefFullFileName="C:\Users\pia81677\OneDrive - Mott MacDonald\Desktop\SAN-20\Tracings Package\SAN\112222\400-Engineering\Roadway\Basemaps\VOID\112222_BK101-OLD.dgn" masterRefModelID="185" masterRefElementID="36971" masterRefNestDepth="99" childRelPath="" childFolderID="" childDocID="" childFileName="112222_BK101-OLD.dgn" childModelID="155" RefType="177" RefFlags="2" /&gt;</t>
  </si>
  <si>
    <t xml:space="preserve">            &lt;ModelID&gt;185&lt;/ModelID&gt;</t>
  </si>
  <si>
    <t xml:space="preserve">            &lt;ModelName&gt;CLP_7 - 5+50.00 [Sheet]&lt;/ModelName&gt;</t>
  </si>
  <si>
    <t xml:space="preserve">            &lt;ItemTypeInstanceID&gt;:56FF00000001:36BC8F0000BD8F0000&lt;/ItemTypeInstanceID&gt;</t>
  </si>
  <si>
    <t xml:space="preserve">            &lt;ElementID&gt;36797&lt;/ElementID&gt;</t>
  </si>
  <si>
    <t xml:space="preserve">      &lt;Model Type="Sheet" ID="186" Name="CLP_7 - 7+00.00 [Sheet]"&gt;</t>
  </si>
  <si>
    <t xml:space="preserve">          &lt;Reference OrgParentRelPath="400-Engineering\Roadway\Basemaps\VOID\112222_BK101-OLD.dgn" ExpParentRelPath="" ImpParentRelPath="" ParentModelID="186" ParentModelName="CLP_7 - 7+00.00 [Sheet]" ParentModelType="" isFixable="false" missingModel="False" missingFile="False" OrgRefRelPath="400-Engineering\Roadway\Basemaps\VOID\112222_BK101-OLD.dgn" ExpRefRelPath="" ImpRefRelPath="" RefFileName="112222_BK101-OLD.dgn" RefModelName="CLP_7 - 7+00.00" RefModelID="156" LogicalName="CLP_7 - 7+00.00-1" OrgPortableName="112222_BK101-OLD.dgn" ExpPortableName="" ImpPortableName="" RefFullFileName="C:\Users\pia81677\OneDrive - Mott MacDonald\Desktop\SAN-20\Tracings Package\SAN\112222\400-Engineering\Roadway\Basemaps\VOID\112222_BK101-OLD.dgn" masterRefModelID="186" masterRefElementID="37133" masterRefNestDepth="99" childRelPath="" childFolderID="" childDocID="" childFileName="112222_BK101-OLD.dgn" childModelID="156" RefType="177" RefFlags="2" /&gt;</t>
  </si>
  <si>
    <t xml:space="preserve">          &lt;Reference OrgParentRelPath="400-Engineering\Roadway\Basemaps\VOID\112222_BK101-OLD.dgn" ExpParentRelPath="" ImpParentRelPath="" ParentModelID="186" ParentModelName="CLP_7 - 7+00.00 [Sheet]" ParentModelType="" isFixable="false" missingModel="False" missingFile="False" OrgRefRelPath="400-Engineering\Roadway\Basemaps\VOID\112222_BK101-OLD.dgn" ExpRefRelPath="" ImpRefRelPath="" RefFileName="112222_BK101-OLD.dgn" RefModelName="CLP_7 - 7+50.00" RefModelID="157" LogicalName="CLP_7 - 7+50.00-1" OrgPortableName="112222_BK101-OLD.dgn" ExpPortableName="" ImpPortableName="" RefFullFileName="C:\Users\pia81677\OneDrive - Mott MacDonald\Desktop\SAN-20\Tracings Package\SAN\112222\400-Engineering\Roadway\Basemaps\VOID\112222_BK101-OLD.dgn" masterRefModelID="186" masterRefElementID="37179" masterRefNestDepth="99" childRelPath="" childFolderID="" childDocID="" childFileName="112222_BK101-OLD.dgn" childModelID="157" RefType="177" RefFlags="2" /&gt;</t>
  </si>
  <si>
    <t xml:space="preserve">            &lt;ModelID&gt;186&lt;/ModelID&gt;</t>
  </si>
  <si>
    <t xml:space="preserve">            &lt;ModelName&gt;CLP_7 - 7+00.00 [Sheet]&lt;/ModelName&gt;</t>
  </si>
  <si>
    <t xml:space="preserve">            &lt;ItemTypeInstanceID&gt;:56FF00000001:36BE900000BF900000&lt;/ItemTypeInstanceID&gt;</t>
  </si>
  <si>
    <t xml:space="preserve">            &lt;ElementID&gt;37055&lt;/ElementID&gt;</t>
  </si>
  <si>
    <t xml:space="preserve">      &lt;Model Type="Sheet" ID="187" Name="CLP_7 - 8+00.00 [Sheet]"&gt;</t>
  </si>
  <si>
    <t xml:space="preserve">          &lt;Reference OrgParentRelPath="400-Engineering\Roadway\Basemaps\VOID\112222_BK101-OLD.dgn" ExpParentRelPath="" ImpParentRelPath="" ParentModelID="187" ParentModelName="CLP_7 - 8+00.00 [Sheet]" ParentModelType="" isFixable="false" missingModel="False" missingFile="False" OrgRefRelPath="400-Engineering\Roadway\Basemaps\VOID\112222_BK101-OLD.dgn" ExpRefRelPath="" ImpRefRelPath="" RefFileName="112222_BK101-OLD.dgn" RefModelName="CLP_7 - 8+00.00" RefModelID="158" LogicalName="CLP_7 - 8+00.00-1" OrgPortableName="112222_BK101-OLD.dgn" ExpPortableName="" ImpPortableName="" RefFullFileName="C:\Users\pia81677\OneDrive - Mott MacDonald\Desktop\SAN-20\Tracings Package\SAN\112222\400-Engineering\Roadway\Basemaps\VOID\112222_BK101-OLD.dgn" masterRefModelID="187" masterRefElementID="37341" masterRefNestDepth="99" childRelPath="" childFolderID="" childDocID="" childFileName="112222_BK101-OLD.dgn" childModelID="158" RefType="177" RefFlags="2" /&gt;</t>
  </si>
  <si>
    <t xml:space="preserve">          &lt;Reference OrgParentRelPath="400-Engineering\Roadway\Basemaps\VOID\112222_BK101-OLD.dgn" ExpParentRelPath="" ImpParentRelPath="" ParentModelID="187" ParentModelName="CLP_7 - 8+00.00 [Sheet]" ParentModelType="" isFixable="false" missingModel="False" missingFile="False" OrgRefRelPath="400-Engineering\Roadway\Basemaps\VOID\112222_BK101-OLD.dgn" ExpRefRelPath="" ImpRefRelPath="" RefFileName="112222_BK101-OLD.dgn" RefModelName="CLP_7 - 8+50.00" RefModelID="159" LogicalName="CLP_7 - 8+50.00-1" OrgPortableName="112222_BK101-OLD.dgn" ExpPortableName="" ImpPortableName="" RefFullFileName="C:\Users\pia81677\OneDrive - Mott MacDonald\Desktop\SAN-20\Tracings Package\SAN\112222\400-Engineering\Roadway\Basemaps\VOID\112222_BK101-OLD.dgn" masterRefModelID="187" masterRefElementID="37387" masterRefNestDepth="99" childRelPath="" childFolderID="" childDocID="" childFileName="112222_BK101-OLD.dgn" childModelID="159" RefType="177" RefFlags="2" /&gt;</t>
  </si>
  <si>
    <t xml:space="preserve">            &lt;ModelID&gt;187&lt;/ModelID&gt;</t>
  </si>
  <si>
    <t xml:space="preserve">            &lt;ModelName&gt;CLP_7 - 8+00.00 [Sheet]&lt;/ModelName&gt;</t>
  </si>
  <si>
    <t xml:space="preserve">            &lt;ItemTypeInstanceID&gt;:56FF00000001:368E9100008F910000&lt;/ItemTypeInstanceID&gt;</t>
  </si>
  <si>
    <t xml:space="preserve">            &lt;ElementID&gt;37263&lt;/ElementID&gt;</t>
  </si>
  <si>
    <t xml:space="preserve">      &lt;Model Type="Sheet" ID="188" Name="CLP_7 - 9+00.00 [Sheet]"&gt;</t>
  </si>
  <si>
    <t xml:space="preserve">          &lt;Reference OrgParentRelPath="400-Engineering\Roadway\Basemaps\VOID\112222_BK101-OLD.dgn" ExpParentRelPath="" ImpParentRelPath="" ParentModelID="188" ParentModelName="CLP_7 - 9+00.00 [Sheet]" ParentModelType="" isFixable="false" missingModel="False" missingFile="False" OrgRefRelPath="400-Engineering\Roadway\Basemaps\VOID\112222_BK101-OLD.dgn" ExpRefRelPath="" ImpRefRelPath="" RefFileName="112222_BK101-OLD.dgn" RefModelName="CLP_7 - 9+00.00" RefModelID="160" LogicalName="CLP_7 - 9+00.00-1" OrgPortableName="112222_BK101-OLD.dgn" ExpPortableName="" ImpPortableName="" RefFullFileName="C:\Users\pia81677\OneDrive - Mott MacDonald\Desktop\SAN-20\Tracings Package\SAN\112222\400-Engineering\Roadway\Basemaps\VOID\112222_BK101-OLD.dgn" masterRefModelID="188" masterRefElementID="37549" masterRefNestDepth="99" childRelPath="" childFolderID="" childDocID="" childFileName="112222_BK101-OLD.dgn" childModelID="160" RefType="177" RefFlags="2" /&gt;</t>
  </si>
  <si>
    <t xml:space="preserve">          &lt;Reference OrgParentRelPath="400-Engineering\Roadway\Basemaps\VOID\112222_BK101-OLD.dgn" ExpParentRelPath="" ImpParentRelPath="" ParentModelID="188" ParentModelName="CLP_7 - 9+00.00 [Sheet]" ParentModelType="" isFixable="false" missingModel="False" missingFile="False" OrgRefRelPath="400-Engineering\Roadway\Basemaps\VOID\112222_BK101-OLD.dgn" ExpRefRelPath="" ImpRefRelPath="" RefFileName="112222_BK101-OLD.dgn" RefModelName="CLP_7 - 9+50.00" RefModelID="161" LogicalName="CLP_7 - 9+50.00-1" OrgPortableName="112222_BK101-OLD.dgn" ExpPortableName="" ImpPortableName="" RefFullFileName="C:\Users\pia81677\OneDrive - Mott MacDonald\Desktop\SAN-20\Tracings Package\SAN\112222\400-Engineering\Roadway\Basemaps\VOID\112222_BK101-OLD.dgn" masterRefModelID="188" masterRefElementID="37595" masterRefNestDepth="99" childRelPath="" childFolderID="" childDocID="" childFileName="112222_BK101-OLD.dgn" childModelID="161" RefType="177" RefFlags="2" /&gt;</t>
  </si>
  <si>
    <t xml:space="preserve">            &lt;ModelID&gt;188&lt;/ModelID&gt;</t>
  </si>
  <si>
    <t xml:space="preserve">            &lt;ModelName&gt;CLP_7 - 9+00.00 [Sheet]&lt;/ModelName&gt;</t>
  </si>
  <si>
    <t xml:space="preserve">            &lt;ItemTypeInstanceID&gt;:56FF00000001:365E9200005F920000&lt;/ItemTypeInstanceID&gt;</t>
  </si>
  <si>
    <t xml:space="preserve">            &lt;ElementID&gt;37471&lt;/ElementID&gt;</t>
  </si>
  <si>
    <t xml:space="preserve">      &lt;Model Type="Sheet" ID="189" Name="CLP_7 - 10+00.00 [Sheet]"&gt;</t>
  </si>
  <si>
    <t xml:space="preserve">          &lt;Reference OrgParentRelPath="400-Engineering\Roadway\Basemaps\VOID\112222_BK101-OLD.dgn" ExpParentRelPath="" ImpParentRelPath="" ParentModelID="189" ParentModelName="CLP_7 - 10+00.00 [Sheet]" ParentModelType="" isFixable="false" missingModel="False" missingFile="False" OrgRefRelPath="400-Engineering\Roadway\Basemaps\VOID\112222_BK101-OLD.dgn" ExpRefRelPath="" ImpRefRelPath="" RefFileName="112222_BK101-OLD.dgn" RefModelName="CLP_7 - 10+00.00" RefModelID="162" LogicalName="CLP_7 - 10+00.00-1" OrgPortableName="112222_BK101-OLD.dgn" ExpPortableName="" ImpPortableName="" RefFullFileName="C:\Users\pia81677\OneDrive - Mott MacDonald\Desktop\SAN-20\Tracings Package\SAN\112222\400-Engineering\Roadway\Basemaps\VOID\112222_BK101-OLD.dgn" masterRefModelID="189" masterRefElementID="37757" masterRefNestDepth="99" childRelPath="" childFolderID="" childDocID="" childFileName="112222_BK101-OLD.dgn" childModelID="162" RefType="177" RefFlags="2" /&gt;</t>
  </si>
  <si>
    <t xml:space="preserve">          &lt;Reference OrgParentRelPath="400-Engineering\Roadway\Basemaps\VOID\112222_BK101-OLD.dgn" ExpParentRelPath="" ImpParentRelPath="" ParentModelID="189" ParentModelName="CLP_7 - 10+00.00 [Sheet]" ParentModelType="" isFixable="false" missingModel="False" missingFile="False" OrgRefRelPath="400-Engineering\Roadway\Basemaps\VOID\112222_BK101-OLD.dgn" ExpRefRelPath="" ImpRefRelPath="" RefFileName="112222_BK101-OLD.dgn" RefModelName="CLP_7 - 10+50.00" RefModelID="163" LogicalName="CLP_7 - 10+50.00-1" OrgPortableName="112222_BK101-OLD.dgn" ExpPortableName="" ImpPortableName="" RefFullFileName="C:\Users\pia81677\OneDrive - Mott MacDonald\Desktop\SAN-20\Tracings Package\SAN\112222\400-Engineering\Roadway\Basemaps\VOID\112222_BK101-OLD.dgn" masterRefModelID="189" masterRefElementID="37803" masterRefNestDepth="99" childRelPath="" childFolderID="" childDocID="" childFileName="112222_BK101-OLD.dgn" childModelID="163" RefType="177" RefFlags="2" /&gt;</t>
  </si>
  <si>
    <t xml:space="preserve">            &lt;ModelID&gt;189&lt;/ModelID&gt;</t>
  </si>
  <si>
    <t xml:space="preserve">            &lt;ModelName&gt;CLP_7 - 10+00.00 [Sheet]&lt;/ModelName&gt;</t>
  </si>
  <si>
    <t xml:space="preserve">            &lt;ItemTypeInstanceID&gt;:56FF00000001:362E9300002F930000&lt;/ItemTypeInstanceID&gt;</t>
  </si>
  <si>
    <t xml:space="preserve">            &lt;ElementID&gt;37679&lt;/ElementID&gt;</t>
  </si>
  <si>
    <t xml:space="preserve">      &lt;Model Type="Sheet" ID="190" Name="CLP_7 - 11+00.00 [Sheet]"&gt;</t>
  </si>
  <si>
    <t xml:space="preserve">          &lt;Reference OrgParentRelPath="400-Engineering\Roadway\Basemaps\VOID\112222_BK101-OLD.dgn" ExpParentRelPath="" ImpParentRelPath="" ParentModelID="190" ParentModelName="CLP_7 - 11+00.00 [Sheet]" ParentModelType="" isFixable="false" missingModel="False" missingFile="False" OrgRefRelPath="400-Engineering\Roadway\Basemaps\VOID\112222_BK101-OLD.dgn" ExpRefRelPath="" ImpRefRelPath="" RefFileName="112222_BK101-OLD.dgn" RefModelName="CLP_7 - 11+00.00" RefModelID="164" LogicalName="CLP_7 - 11+00.00-1" OrgPortableName="112222_BK101-OLD.dgn" ExpPortableName="" ImpPortableName="" RefFullFileName="C:\Users\pia81677\OneDrive - Mott MacDonald\Desktop\SAN-20\Tracings Package\SAN\112222\400-Engineering\Roadway\Basemaps\VOID\112222_BK101-OLD.dgn" masterRefModelID="190" masterRefElementID="37965" masterRefNestDepth="99" childRelPath="" childFolderID="" childDocID="" childFileName="112222_BK101-OLD.dgn" childModelID="164" RefType="177" RefFlags="2" /&gt;</t>
  </si>
  <si>
    <t xml:space="preserve">          &lt;Reference OrgParentRelPath="400-Engineering\Roadway\Basemaps\VOID\112222_BK101-OLD.dgn" ExpParentRelPath="" ImpParentRelPath="" ParentModelID="190" ParentModelName="CLP_7 - 11+00.00 [Sheet]" ParentModelType="" isFixable="false" missingModel="False" missingFile="False" OrgRefRelPath="400-Engineering\Roadway\Basemaps\VOID\112222_BK101-OLD.dgn" ExpRefRelPath="" ImpRefRelPath="" RefFileName="112222_BK101-OLD.dgn" RefModelName="CLP_7 - 11+23.51" RefModelID="165" LogicalName="CLP_7 - 11+23.51-1" OrgPortableName="112222_BK101-OLD.dgn" ExpPortableName="" ImpPortableName="" RefFullFileName="C:\Users\pia81677\OneDrive - Mott MacDonald\Desktop\SAN-20\Tracings Package\SAN\112222\400-Engineering\Roadway\Basemaps\VOID\112222_BK101-OLD.dgn" masterRefModelID="190" masterRefElementID="38011" masterRefNestDepth="99" childRelPath="" childFolderID="" childDocID="" childFileName="112222_BK101-OLD.dgn" childModelID="165" RefType="177" RefFlags="2" /&gt;</t>
  </si>
  <si>
    <t xml:space="preserve">            &lt;ModelID&gt;190&lt;/ModelID&gt;</t>
  </si>
  <si>
    <t xml:space="preserve">            &lt;ModelName&gt;CLP_7 - 11+00.00 [Sheet]&lt;/ModelName&gt;</t>
  </si>
  <si>
    <t xml:space="preserve">            &lt;ItemTypeInstanceID&gt;:56FF00000001:36FE930000FF930000&lt;/ItemTypeInstanceID&gt;</t>
  </si>
  <si>
    <t xml:space="preserve">            &lt;ElementID&gt;37887&lt;/ElementID&gt;</t>
  </si>
  <si>
    <t xml:space="preserve">      &lt;Model Type="Sheet" ID="191" Name="CLP_7 - 11+50.00 [Sheet]"&gt;</t>
  </si>
  <si>
    <t xml:space="preserve">          &lt;Reference OrgParentRelPath="400-Engineering\Roadway\Basemaps\VOID\112222_BK101-OLD.dgn" ExpParentRelPath="" ImpParentRelPath="" ParentModelID="191" ParentModelName="CLP_7 - 11+50.00 [Sheet]" ParentModelType="" isFixable="false" missingModel="False" missingFile="False" OrgRefRelPath="400-Engineering\Roadway\Basemaps\VOID\112222_BK101-OLD.dgn" ExpRefRelPath="" ImpRefRelPath="" RefFileName="112222_BK101-OLD.dgn" RefModelName="CLP_7 - 11+50.00" RefModelID="166" LogicalName="CLP_7 - 11+50.00-1" OrgPortableName="112222_BK101-OLD.dgn" ExpPortableName="" ImpPortableName="" RefFullFileName="C:\Users\pia81677\OneDrive - Mott MacDonald\Desktop\SAN-20\Tracings Package\SAN\112222\400-Engineering\Roadway\Basemaps\VOID\112222_BK101-OLD.dgn" masterRefModelID="191" masterRefElementID="38173" masterRefNestDepth="99" childRelPath="" childFolderID="" childDocID="" childFileName="112222_BK101-OLD.dgn" childModelID="166" RefType="177" RefFlags="2" /&gt;</t>
  </si>
  <si>
    <t xml:space="preserve">          &lt;Reference OrgParentRelPath="400-Engineering\Roadway\Basemaps\VOID\112222_BK101-OLD.dgn" ExpParentRelPath="" ImpParentRelPath="" ParentModelID="191" ParentModelName="CLP_7 - 11+50.00 [Sheet]" ParentModelType="" isFixable="false" missingModel="False" missingFile="False" OrgRefRelPath="400-Engineering\Roadway\Basemaps\VOID\112222_BK101-OLD.dgn" ExpRefRelPath="" ImpRefRelPath="" RefFileName="112222_BK101-OLD.dgn" RefModelName="CLP_7 - 12+00.00" RefModelID="167" LogicalName="CLP_7 - 12+00.00-1" OrgPortableName="112222_BK101-OLD.dgn" ExpPortableName="" ImpPortableName="" RefFullFileName="C:\Users\pia81677\OneDrive - Mott MacDonald\Desktop\SAN-20\Tracings Package\SAN\112222\400-Engineering\Roadway\Basemaps\VOID\112222_BK101-OLD.dgn" masterRefModelID="191" masterRefElementID="38219" masterRefNestDepth="99" childRelPath="" childFolderID="" childDocID="" childFileName="112222_BK101-OLD.dgn" childModelID="167" RefType="177" RefFlags="2" /&gt;</t>
  </si>
  <si>
    <t xml:space="preserve">            &lt;ModelID&gt;191&lt;/ModelID&gt;</t>
  </si>
  <si>
    <t xml:space="preserve">            &lt;ModelName&gt;CLP_7 - 11+50.00 [Sheet]&lt;/ModelName&gt;</t>
  </si>
  <si>
    <t xml:space="preserve">            &lt;ItemTypeInstanceID&gt;:56FF00000001:36CE940000CF940000&lt;/ItemTypeInstanceID&gt;</t>
  </si>
  <si>
    <t xml:space="preserve">            &lt;ElementID&gt;38095&lt;/ElementID&gt;</t>
  </si>
  <si>
    <t xml:space="preserve">      &lt;Model Type="Sheet" ID="192" Name="CLP_7 - 12+50.00 [Sheet]"&gt;</t>
  </si>
  <si>
    <t xml:space="preserve">          &lt;Reference OrgParentRelPath="400-Engineering\Roadway\Basemaps\VOID\112222_BK101-OLD.dgn" ExpParentRelPath="" ImpParentRelPath="" ParentModelID="192" ParentModelName="CLP_7 - 12+50.00 [Sheet]" ParentModelType="" isFixable="false" missingModel="False" missingFile="False" OrgRefRelPath="400-Engineering\Roadway\Basemaps\VOID\112222_BK101-OLD.dgn" ExpRefRelPath="" ImpRefRelPath="" RefFileName="112222_BK101-OLD.dgn" RefModelName="CLP_7 - 12+50.00" RefModelID="168" LogicalName="CLP_7 - 12+50.00-1" OrgPortableName="112222_BK101-OLD.dgn" ExpPortableName="" ImpPortableName="" RefFullFileName="C:\Users\pia81677\OneDrive - Mott MacDonald\Desktop\SAN-20\Tracings Package\SAN\112222\400-Engineering\Roadway\Basemaps\VOID\112222_BK101-OLD.dgn" masterRefModelID="192" masterRefElementID="38381" masterRefNestDepth="99" childRelPath="" childFolderID="" childDocID="" childFileName="112222_BK101-OLD.dgn" childModelID="168" RefType="177" RefFlags="2" /&gt;</t>
  </si>
  <si>
    <t xml:space="preserve">          &lt;Reference OrgParentRelPath="400-Engineering\Roadway\Basemaps\VOID\112222_BK101-OLD.dgn" ExpParentRelPath="" ImpParentRelPath="" ParentModelID="192" ParentModelName="CLP_7 - 12+50.00 [Sheet]" ParentModelType="" isFixable="false" missingModel="False" missingFile="False" OrgRefRelPath="400-Engineering\Roadway\Basemaps\VOID\112222_BK101-OLD.dgn" ExpRefRelPath="" ImpRefRelPath="" RefFileName="112222_BK101-OLD.dgn" RefModelName="CLP_7 - 12+82.25" RefModelID="169" LogicalName="CLP_7 - 12+82.25-1" OrgPortableName="112222_BK101-OLD.dgn" ExpPortableName="" ImpPortableName="" RefFullFileName="C:\Users\pia81677\OneDrive - Mott MacDonald\Desktop\SAN-20\Tracings Package\SAN\112222\400-Engineering\Roadway\Basemaps\VOID\112222_BK101-OLD.dgn" masterRefModelID="192" masterRefElementID="38427" masterRefNestDepth="99" childRelPath="" childFolderID="" childDocID="" childFileName="112222_BK101-OLD.dgn" childModelID="169" RefType="177" RefFlags="2" /&gt;</t>
  </si>
  <si>
    <t xml:space="preserve">            &lt;ModelID&gt;192&lt;/ModelID&gt;</t>
  </si>
  <si>
    <t xml:space="preserve">            &lt;ModelName&gt;CLP_7 - 12+50.00 [Sheet]&lt;/ModelName&gt;</t>
  </si>
  <si>
    <t xml:space="preserve">            &lt;ItemTypeInstanceID&gt;:56FF00000001:369E9500009F950000&lt;/ItemTypeInstanceID&gt;</t>
  </si>
  <si>
    <t xml:space="preserve">            &lt;ElementID&gt;38303&lt;/ElementID&gt;</t>
  </si>
  <si>
    <t xml:space="preserve">      &lt;Model Type="Sheet" ID="193" Name="CLP_7 - 13+00.00 [Sheet]"&gt;</t>
  </si>
  <si>
    <t xml:space="preserve">          &lt;Reference OrgParentRelPath="400-Engineering\Roadway\Basemaps\VOID\112222_BK101-OLD.dgn" ExpParentRelPath="" ImpParentRelPath="" ParentModelID="193" ParentModelName="CLP_7 - 13+00.00 [Sheet]" ParentModelType="" isFixable="false" missingModel="False" missingFile="False" OrgRefRelPath="400-Engineering\Roadway\Basemaps\VOID\112222_BK101-OLD.dgn" ExpRefRelPath="" ImpRefRelPath="" RefFileName="112222_BK101-OLD.dgn" RefModelName="CLP_7 - 13+00.00" RefModelID="170" LogicalName="CLP_7 - 13+00.00-1" OrgPortableName="112222_BK101-OLD.dgn" ExpPortableName="" ImpPortableName="" RefFullFileName="C:\Users\pia81677\OneDrive - Mott MacDonald\Desktop\SAN-20\Tracings Package\SAN\112222\400-Engineering\Roadway\Basemaps\VOID\112222_BK101-OLD.dgn" masterRefModelID="193" masterRefElementID="38589" masterRefNestDepth="99" childRelPath="" childFolderID="" childDocID="" childFileName="112222_BK101-OLD.dgn" childModelID="170" RefType="177" RefFlags="2" /&gt;</t>
  </si>
  <si>
    <t xml:space="preserve">            &lt;ModelID&gt;193&lt;/ModelID&gt;</t>
  </si>
  <si>
    <t xml:space="preserve">            &lt;ModelName&gt;CLP_7 - 13+00.00 [Sheet]&lt;/ModelName&gt;</t>
  </si>
  <si>
    <t xml:space="preserve">            &lt;ItemTypeInstanceID&gt;:56FF00000001:366E9600006F960000&lt;/ItemTypeInstanceID&gt;</t>
  </si>
  <si>
    <t xml:space="preserve">            &lt;ElementID&gt;38511&lt;/ElementID&gt;</t>
  </si>
  <si>
    <t xml:space="preserve">      &lt;Model Type="Sheet" ID="194" Name="CLP_7 - 13+50.00 [Sheet]"&gt;</t>
  </si>
  <si>
    <t xml:space="preserve">          &lt;Reference OrgParentRelPath="400-Engineering\Roadway\Basemaps\VOID\112222_BK101-OLD.dgn" ExpParentRelPath="" ImpParentRelPath="" ParentModelID="194" ParentModelName="CLP_7 - 13+50.00 [Sheet]" ParentModelType="" isFixable="false" missingModel="False" missingFile="False" OrgRefRelPath="400-Engineering\Roadway\Basemaps\VOID\112222_BK101-OLD.dgn" ExpRefRelPath="" ImpRefRelPath="" RefFileName="112222_BK101-OLD.dgn" RefModelName="CLP_7 - 13+50.00" RefModelID="171" LogicalName="CLP_7 - 13+50.00-1" OrgPortableName="112222_BK101-OLD.dgn" ExpPortableName="" ImpPortableName="" RefFullFileName="C:\Users\pia81677\OneDrive - Mott MacDonald\Desktop\SAN-20\Tracings Package\SAN\112222\400-Engineering\Roadway\Basemaps\VOID\112222_BK101-OLD.dgn" masterRefModelID="194" masterRefElementID="38747" masterRefNestDepth="99" childRelPath="" childFolderID="" childDocID="" childFileName="112222_BK101-OLD.dgn" childModelID="171" RefType="177" RefFlags="2" /&gt;</t>
  </si>
  <si>
    <t xml:space="preserve">          &lt;Reference OrgParentRelPath="400-Engineering\Roadway\Basemaps\VOID\112222_BK101-OLD.dgn" ExpParentRelPath="" ImpParentRelPath="" ParentModelID="194" ParentModelName="CLP_7 - 13+50.00 [Sheet]" ParentModelType="" isFixable="false" missingModel="False" missingFile="False" OrgRefRelPath="400-Engineering\Roadway\Basemaps\VOID\112222_BK101-OLD.dgn" ExpRefRelPath="" ImpRefRelPath="" RefFileName="112222_BK101-OLD.dgn" RefModelName="CLP_7 - 14+00.00" RefModelID="172" LogicalName="CLP_7 - 14+00.00-1" OrgPortableName="112222_BK101-OLD.dgn" ExpPortableName="" ImpPortableName="" RefFullFileName="C:\Users\pia81677\OneDrive - Mott MacDonald\Desktop\SAN-20\Tracings Package\SAN\112222\400-Engineering\Roadway\Basemaps\VOID\112222_BK101-OLD.dgn" masterRefModelID="194" masterRefElementID="38793" masterRefNestDepth="99" childRelPath="" childFolderID="" childDocID="" childFileName="112222_BK101-OLD.dgn" childModelID="172" RefType="177" RefFlags="2" /&gt;</t>
  </si>
  <si>
    <t xml:space="preserve">            &lt;ModelID&gt;194&lt;/ModelID&gt;</t>
  </si>
  <si>
    <t xml:space="preserve">            &lt;ModelName&gt;CLP_7 - 13+50.00 [Sheet]&lt;/ModelName&gt;</t>
  </si>
  <si>
    <t xml:space="preserve">            &lt;ItemTypeInstanceID&gt;:56FF00000001:361597000016970000&lt;/ItemTypeInstanceID&gt;</t>
  </si>
  <si>
    <t xml:space="preserve">            &lt;ElementID&gt;38678&lt;/ElementID&gt;</t>
  </si>
  <si>
    <t xml:space="preserve">      &lt;Model Type="Sheet" ID="195" Name="CLP_7 - 14+50.00 [Sheet]"&gt;</t>
  </si>
  <si>
    <t xml:space="preserve">          &lt;Reference OrgParentRelPath="400-Engineering\Roadway\Basemaps\VOID\112222_BK101-OLD.dgn" ExpParentRelPath="" ImpParentRelPath="" ParentModelID="195" ParentModelName="CLP_7 - 14+50.00 [Sheet]" ParentModelType="" isFixable="false" missingModel="False" missingFile="False" OrgRefRelPath="400-Engineering\Roadway\Basemaps\VOID\112222_BK101-OLD.dgn" ExpRefRelPath="" ImpRefRelPath="" RefFileName="112222_BK101-OLD.dgn" RefModelName="CLP_7 - 14+50.00" RefModelID="173" LogicalName="CLP_7 - 14+50.00-1" OrgPortableName="112222_BK101-OLD.dgn" ExpPortableName="" ImpPortableName="" RefFullFileName="C:\Users\pia81677\OneDrive - Mott MacDonald\Desktop\SAN-20\Tracings Package\SAN\112222\400-Engineering\Roadway\Basemaps\VOID\112222_BK101-OLD.dgn" masterRefModelID="195" masterRefElementID="38955" masterRefNestDepth="99" childRelPath="" childFolderID="" childDocID="" childFileName="112222_BK101-OLD.dgn" childModelID="173" RefType="177" RefFlags="2" /&gt;</t>
  </si>
  <si>
    <t xml:space="preserve">          &lt;Reference OrgParentRelPath="400-Engineering\Roadway\Basemaps\VOID\112222_BK101-OLD.dgn" ExpParentRelPath="" ImpParentRelPath="" ParentModelID="195" ParentModelName="CLP_7 - 14+50.00 [Sheet]" ParentModelType="" isFixable="false" missingModel="False" missingFile="False" OrgRefRelPath="400-Engineering\Roadway\Basemaps\VOID\112222_BK101-OLD.dgn" ExpRefRelPath="" ImpRefRelPath="" RefFileName="112222_BK101-OLD.dgn" RefModelName="CLP_7 - 14+92.46" RefModelID="174" LogicalName="CLP_7 - 14+92.46-1" OrgPortableName="112222_BK101-OLD.dgn" ExpPortableName="" ImpPortableName="" RefFullFileName="C:\Users\pia81677\OneDrive - Mott MacDonald\Desktop\SAN-20\Tracings Package\SAN\112222\400-Engineering\Roadway\Basemaps\VOID\112222_BK101-OLD.dgn" masterRefModelID="195" masterRefElementID="39001" masterRefNestDepth="99" childRelPath="" childFolderID="" childDocID="" childFileName="112222_BK101-OLD.dgn" childModelID="174" RefType="177" RefFlags="2" /&gt;</t>
  </si>
  <si>
    <t xml:space="preserve">            &lt;ModelID&gt;195&lt;/ModelID&gt;</t>
  </si>
  <si>
    <t xml:space="preserve">            &lt;ModelName&gt;CLP_7 - 14+50.00 [Sheet]&lt;/ModelName&gt;</t>
  </si>
  <si>
    <t xml:space="preserve">            &lt;ItemTypeInstanceID&gt;:56FF00000001:36DC970000DD970000&lt;/ItemTypeInstanceID&gt;</t>
  </si>
  <si>
    <t xml:space="preserve">            &lt;ElementID&gt;38877&lt;/ElementID&gt;</t>
  </si>
  <si>
    <t xml:space="preserve">      &lt;Model Type="Sheet" ID="196" Name="CLP_7 - 15+00.00 [Sheet]"&gt;</t>
  </si>
  <si>
    <t xml:space="preserve">          &lt;Reference OrgParentRelPath="400-Engineering\Roadway\Basemaps\VOID\112222_BK101-OLD.dgn" ExpParentRelPath="" ImpParentRelPath="" ParentModelID="196" ParentModelName="CLP_7 - 15+00.00 [Sheet]" ParentModelType="" isFixable="false" missingModel="False" missingFile="False" OrgRefRelPath="400-Engineering\Roadway\Basemaps\VOID\112222_BK101-OLD.dgn" ExpRefRelPath="" ImpRefRelPath="" RefFileName="112222_BK101-OLD.dgn" RefModelName="CLP_7 - 15+00.00" RefModelID="175" LogicalName="CLP_7 - 15+00.00-1" OrgPortableName="112222_BK101-OLD.dgn" ExpPortableName="" ImpPortableName="" RefFullFileName="C:\Users\pia81677\OneDrive - Mott MacDonald\Desktop\SAN-20\Tracings Package\SAN\112222\400-Engineering\Roadway\Basemaps\VOID\112222_BK101-OLD.dgn" masterRefModelID="196" masterRefElementID="39163" masterRefNestDepth="99" childRelPath="" childFolderID="" childDocID="" childFileName="112222_BK101-OLD.dgn" childModelID="175" RefType="177" RefFlags="2" /&gt;</t>
  </si>
  <si>
    <t xml:space="preserve">          &lt;Reference OrgParentRelPath="400-Engineering\Roadway\Basemaps\VOID\112222_BK101-OLD.dgn" ExpParentRelPath="" ImpParentRelPath="" ParentModelID="196" ParentModelName="CLP_7 - 15+00.00 [Sheet]" ParentModelType="" isFixable="false" missingModel="False" missingFile="False" OrgRefRelPath="400-Engineering\Roadway\Basemaps\VOID\112222_BK101-OLD.dgn" ExpRefRelPath="" ImpRefRelPath="" RefFileName="112222_BK101-OLD.dgn" RefModelName="CLP_7 - 15+50.00" RefModelID="176" LogicalName="CLP_7 - 15+50.00-1" OrgPortableName="112222_BK101-OLD.dgn" ExpPortableName="" ImpPortableName="" RefFullFileName="C:\Users\pia81677\OneDrive - Mott MacDonald\Desktop\SAN-20\Tracings Package\SAN\112222\400-Engineering\Roadway\Basemaps\VOID\112222_BK101-OLD.dgn" masterRefModelID="196" masterRefElementID="39209" masterRefNestDepth="99" childRelPath="" childFolderID="" childDocID="" childFileName="112222_BK101-OLD.dgn" childModelID="176" RefType="177" RefFlags="2" /&gt;</t>
  </si>
  <si>
    <t xml:space="preserve">          &lt;Reference OrgParentRelPath="400-Engineering\Roadway\Basemaps\VOID\112222_BK101-OLD.dgn" ExpParentRelPath="" ImpParentRelPath="" ParentModelID="196" ParentModelName="CLP_7 - 15+00.00 [Sheet]" ParentModelType="" isFixable="false" missingModel="False" missingFile="False" OrgRefRelPath="400-Engineering\Roadway\Basemaps\VOID\112222_BK101-OLD.dgn" ExpRefRelPath="" ImpRefRelPath="" RefFileName="112222_BK101-OLD.dgn" RefModelName="CLP_7 - 16+00.00" RefModelID="177" LogicalName="CLP_7 - 16+00.00-1" OrgPortableName="112222_BK101-OLD.dgn" ExpPortableName="" ImpPortableName="" RefFullFileName="C:\Users\pia81677\OneDrive - Mott MacDonald\Desktop\SAN-20\Tracings Package\SAN\112222\400-Engineering\Roadway\Basemaps\VOID\112222_BK101-OLD.dgn" masterRefModelID="196" masterRefElementID="39259" masterRefNestDepth="99" childRelPath="" childFolderID="" childDocID="" childFileName="112222_BK101-OLD.dgn" childModelID="177" RefType="177" RefFlags="2" /&gt;</t>
  </si>
  <si>
    <t xml:space="preserve">            &lt;ModelID&gt;196&lt;/ModelID&gt;</t>
  </si>
  <si>
    <t xml:space="preserve">            &lt;ModelName&gt;CLP_7 - 15+00.00 [Sheet]&lt;/ModelName&gt;</t>
  </si>
  <si>
    <t xml:space="preserve">            &lt;ItemTypeInstanceID&gt;:56FF00000001:36AC980000AD980000&lt;/ItemTypeInstanceID&gt;</t>
  </si>
  <si>
    <t xml:space="preserve">            &lt;ElementID&gt;39085&lt;/ElementID&gt;</t>
  </si>
  <si>
    <t xml:space="preserve">      &lt;Model Type="Sheet" ID="197" Name="CLP_7 - 16+26.90 [Sheet]"&gt;</t>
  </si>
  <si>
    <t xml:space="preserve">          &lt;Reference OrgParentRelPath="400-Engineering\Roadway\Basemaps\VOID\112222_BK101-OLD.dgn" ExpParentRelPath="" ImpParentRelPath="" ParentModelID="197" ParentModelName="CLP_7 - 16+26.90 [Sheet]" ParentModelType="" isFixable="false" missingModel="False" missingFile="False" OrgRefRelPath="400-Engineering\Roadway\Basemaps\VOID\112222_BK101-OLD.dgn" ExpRefRelPath="" ImpRefRelPath="" RefFileName="112222_BK101-OLD.dgn" RefModelName="CLP_7 - 16+26.90" RefModelID="178" LogicalName="CLP_7 - 16+26.90-1" OrgPortableName="112222_BK101-OLD.dgn" ExpPortableName="" ImpPortableName="" RefFullFileName="C:\Users\pia81677\OneDrive - Mott MacDonald\Desktop\SAN-20\Tracings Package\SAN\112222\400-Engineering\Roadway\Basemaps\VOID\112222_BK101-OLD.dgn" masterRefModelID="197" masterRefElementID="39421" masterRefNestDepth="99" childRelPath="" childFolderID="" childDocID="" childFileName="112222_BK101-OLD.dgn" childModelID="178" RefType="177" RefFlags="2" /&gt;</t>
  </si>
  <si>
    <t xml:space="preserve">          &lt;Reference OrgParentRelPath="400-Engineering\Roadway\Basemaps\VOID\112222_BK101-OLD.dgn" ExpParentRelPath="" ImpParentRelPath="" ParentModelID="197" ParentModelName="CLP_7 - 16+26.90 [Sheet]" ParentModelType="" isFixable="false" missingModel="False" missingFile="False" OrgRefRelPath="400-Engineering\Roadway\Basemaps\VOID\112222_BK101-OLD.dgn" ExpRefRelPath="" ImpRefRelPath="" RefFileName="112222_BK101-OLD.dgn" RefModelName="CLP_7 - 16+50.00" RefModelID="179" LogicalName="CLP_7 - 16+50.00-1" OrgPortableName="112222_BK101-OLD.dgn" ExpPortableName="" ImpPortableName="" RefFullFileName="C:\Users\pia81677\OneDrive - Mott MacDonald\Desktop\SAN-20\Tracings Package\SAN\112222\400-Engineering\Roadway\Basemaps\VOID\112222_BK101-OLD.dgn" masterRefModelID="197" masterRefElementID="39467" masterRefNestDepth="99" childRelPath="" childFolderID="" childDocID="" childFileName="112222_BK101-OLD.dgn" childModelID="179" RefType="177" RefFlags="2" /&gt;</t>
  </si>
  <si>
    <t xml:space="preserve">          &lt;Reference OrgParentRelPath="400-Engineering\Roadway\Basemaps\VOID\112222_BK101-OLD.dgn" ExpParentRelPath="" ImpParentRelPath="" ParentModelID="197" ParentModelName="CLP_7 - 16+26.90 [Sheet]" ParentModelType="" isFixable="false" missingModel="False" missingFile="False" OrgRefRelPath="400-Engineering\Roadway\Basemaps\VOID\112222_BK101-OLD.dgn" ExpRefRelPath="" ImpRefRelPath="" RefFileName="112222_BK101-OLD.dgn" RefModelName="CLP_7 - 16+57.64" RefModelID="180" LogicalName="CLP_7 - 16+57.64-1" OrgPortableName="112222_BK101-OLD.dgn" ExpPortableName="" ImpPortableName="" RefFullFileName="C:\Users\pia81677\OneDrive - Mott MacDonald\Desktop\SAN-20\Tracings Package\SAN\112222\400-Engineering\Roadway\Basemaps\VOID\112222_BK101-OLD.dgn" masterRefModelID="197" masterRefElementID="39517" masterRefNestDepth="99" childRelPath="" childFolderID="" childDocID="" childFileName="112222_BK101-OLD.dgn" childModelID="180" RefType="177" RefFlags="2" /&gt;</t>
  </si>
  <si>
    <t xml:space="preserve">            &lt;ModelID&gt;197&lt;/ModelID&gt;</t>
  </si>
  <si>
    <t xml:space="preserve">            &lt;ModelName&gt;CLP_7 - 16+26.90 [Sheet]&lt;/ModelName&gt;</t>
  </si>
  <si>
    <t xml:space="preserve">            &lt;ItemTypeInstanceID&gt;:56FF00000001:36AE990000AF990000&lt;/ItemTypeInstanceID&gt;</t>
  </si>
  <si>
    <t xml:space="preserve">            &lt;ElementID&gt;39343&lt;/ElementID&gt;</t>
  </si>
  <si>
    <t xml:space="preserve">  &lt;File Name="112222_BK102-OLD.dgn" RelPath="400-Engineering\Roadway\Basemaps\VOID\112222_BK102-OLD.dgn" OrgPWFolderID="-1" OrgPWDocID="-1" OrgPath="C:\Users\pia81677\OneDrive - Mott MacDonald\Desktop\SAN-20\Tracings Package\SAN\112222\400-Engineering\Roadway\Basemaps\VOID\112222_BK102-OLD.dgn" OrgLocalPath="C:\Users\pia81677\OneDrive - Mott MacDonald\Desktop\SAN-20\Tracings Package\SAN\112222\400-Engineering\Roadway\Basemaps\VOID\112222_BK102-OLD.dgn" ExpLocalPath="C:\Users\pia81677\OneDrive - Mott MacDonald\Desktop\SAN-20\Tracings Package\SAN\112222\400-Engineering\Roadway\Basemaps\VOID\112222_BK102-OLD.dgn" ImpPWFolderID="-1" ImpPWDocID="-1" ImpPWPath="" ImpLocalPath=""&gt;</t>
  </si>
  <si>
    <t xml:space="preserve">          &lt;Reference OrgParentRelPath="400-Engineering\Roadway\Basemaps\VOID\112222_BK102-OLD.dgn"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</si>
  <si>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OrgParentRelPath="400-Engineering\Roadway\Basemaps\VOID\112222_BK102-OLD.dgn" ExpParentRelPath="" ImpParentRelPath="" ParentModelID="0" ParentModelName="Design" ParentModelType="" isFixable="false" missingModel="False" missingFile="False" OrgRefRelPath="400-Engineering\Roadway\Basemaps\VOID\112222_BK102-OLD.dgn" ExpRefRelPath="" ImpRefRelPath="" RefFileName="112222_BK102-OLD.dgn" RefModelName="Design-3D" RefModelID="" LogicalName="Ref" OrgPortableName="112222_BK102-OLD.dgn" ExpPortableName="" ImpPortableName="" RefFullFileName="C:\Users\pia81677\OneDrive - Mott MacDonald\Desktop\SAN-20\Tracings Package\SAN\112222\400-Engineering\Roadway\Basemaps\VOID\112222_BK102-OLD.dgn" masterRefModelID="0" masterRefElementID="2705" masterRefNestDepth="0" childRelPath="" childFolderID="" childDocID="" childFileName="112222_BK102-OLD.dgn" childModelID="" RefType="177" RefFlags="2" /&gt;</t>
  </si>
  <si>
    <t xml:space="preserve">          &lt;Reference OrgParentRelPath="400-Engineering\Roadway\Basemaps\VOID\112222_BK102-OLD.dgn"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masterRefElementID="3859"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</si>
  <si>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OrgParentRelPath="400-Engineering\Roadway\Basemaps\VOID\112222_BK102-OLD.dgn"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masterRefElementID="5117"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</si>
  <si>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OrgParentRelPath="400-Engineering\Roadway\Basemaps\VOID\112222_BK102-OLD.dgn" ExpParentRelPath="" ImpParentRelPath="" ParentModelID="1" ParentModelName="Design-3D" ParentModelType="" isFixable="false" missingModel="False" missingFile="False" OrgRefRelPath="" ExpRefRelPath="" ImpRefRelPath="" RefFileName="112222_FB001.dgn" RefModelName="Design" RefModelID="0" LogicalName="Ref-1" OrgPortableName="PW_WORKDIR:d0127691\112222_FB001.dgn" ExpPortableName="" ImpPortableName="" RefFullFileName="c:\pwworking\hmm\pia81677\d0127691\112222_FB001.dgn" masterRefModelID="1" masterRefElementID="3967" masterRefNestDepth="0" childRelPath="" childFolderID="" childDocID="" childFileName="112222_FB001.dgn" childModelID="0" RefType="177" RefFlags="2" /&gt;</t>
  </si>
  <si>
    <t xml:space="preserve">  &lt;File Name="112222_BK103-OLD.dgn" RelPath="400-Engineering\Roadway\Basemaps\VOID\112222_BK103-OLD.dgn" OrgPWFolderID="-1" OrgPWDocID="-1" OrgPath="C:\Users\pia81677\OneDrive - Mott MacDonald\Desktop\SAN-20\Tracings Package\SAN\112222\400-Engineering\Roadway\Basemaps\VOID\112222_BK103-OLD.dgn" OrgLocalPath="C:\Users\pia81677\OneDrive - Mott MacDonald\Desktop\SAN-20\Tracings Package\SAN\112222\400-Engineering\Roadway\Basemaps\VOID\112222_BK103-OLD.dgn" ExpLocalPath="C:\Users\pia81677\OneDrive - Mott MacDonald\Desktop\SAN-20\Tracings Package\SAN\112222\400-Engineering\Roadway\Basemaps\VOID\112222_BK103-OLD.dgn" ImpPWFolderID="-1" ImpPWDocID="-1" ImpPWPath="" ImpLocalPath=""&gt;</t>
  </si>
  <si>
    <t xml:space="preserve">          &lt;Reference OrgParentRelPath="400-Engineering\Roadway\Basemaps\VOID\112222_BK103-OLD.dgn"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</si>
  <si>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OrgParentRelPath="400-Engineering\Roadway\Basemaps\VOID\112222_BK103-OLD.dgn"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masterRefElementID="2700"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</si>
  <si>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OrgParentRelPath="400-Engineering\Roadway\Basemaps\VOID\112222_BK103-OLD.dgn" ExpParentRelPath="" ImpParentRelPath="" ParentModelID="0" ParentModelName="Design" ParentModelType="" isFixable="false" missingModel="False" missingFile="False" OrgRefRelPath="400-Engineering\Roadway\Basemaps\VOID\112222_BK103-OLD.dgn" ExpRefRelPath="" ImpRefRelPath="" RefFileName="112222_BK103-OLD.dgn" RefModelName="Design-3D" RefModelID="" LogicalName="Ref" OrgPortableName="112222_BK103-OLD.dgn" ExpPortableName="" ImpPortableName="" RefFullFileName="C:\Users\pia81677\OneDrive - Mott MacDonald\Desktop\SAN-20\Tracings Package\SAN\112222\400-Engineering\Roadway\Basemaps\VOID\112222_BK103-OLD.dgn" masterRefModelID="0" masterRefElementID="2929" masterRefNestDepth="0" childRelPath="" childFolderID="" childDocID="" childFileName="112222_BK103-OLD.dgn" childModelID="" RefType="177" RefFlags="2" /&gt;</t>
  </si>
  <si>
    <t xml:space="preserve">          &lt;Reference OrgParentRelPath="400-Engineering\Roadway\Basemaps\VOID\112222_BK103-OLD.dgn"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masterRefElementID="2948"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</si>
  <si>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OrgParentRelPath="400-Engineering\Roadway\Basemaps\VOID\112222_BK103-OLD.dgn" ExpParentRelPath="" ImpParentRelPath="" ParentModelID="1" ParentModelName="Design-3D" ParentModelType="" isFixable="false" missingModel="False" missingFile="False" OrgRefRelPath="" ExpRefRelPath="" ImpRefRelPath="" RefFileName="112222_FB001.dgn" RefModelName="" RefModelID="" LogicalName="Ref-1" OrgPortableName="PW_WORKDIR:d0127691\112222_FB001.dgn" ExpPortableName="" ImpPortableName="" RefFullFileName="c:\pwworking\hmm\pia81677\d0127691\112222_FB001.dgn" masterRefModelID="1" masterRefElementID="4293" masterRefNestDepth="0" childRelPath="" childFolderID="" childDocID="" childFileName="112222_FB001.dgn" childModelID="" RefType="177" RefFlags="2" /&gt;</t>
  </si>
  <si>
    <t xml:space="preserve">  &lt;File Name="112222_BK104-OLD.dgn" RelPath="400-Engineering\Roadway\Basemaps\VOID\112222_BK104-OLD.dgn" OrgPWFolderID="-1" OrgPWDocID="-1" OrgPath="C:\Users\pia81677\OneDrive - Mott MacDonald\Desktop\SAN-20\Tracings Package\SAN\112222\400-Engineering\Roadway\Basemaps\VOID\112222_BK104-OLD.dgn" OrgLocalPath="C:\Users\pia81677\OneDrive - Mott MacDonald\Desktop\SAN-20\Tracings Package\SAN\112222\400-Engineering\Roadway\Basemaps\VOID\112222_BK104-OLD.dgn" ExpLocalPath="C:\Users\pia81677\OneDrive - Mott MacDonald\Desktop\SAN-20\Tracings Package\SAN\112222\400-Engineering\Roadway\Basemaps\VOID\112222_BK104-OLD.dgn" ImpPWFolderID="-1" ImpPWDocID="-1" ImpPWPath="" ImpLocalPath=""&gt;</t>
  </si>
  <si>
    <t xml:space="preserve">          &lt;Reference OrgParentRelPath="400-Engineering\Roadway\Basemaps\VOID\112222_BK104-OLD.dgn"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</si>
  <si>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OrgParentRelPath="400-Engineering\Roadway\Basemaps\VOID\112222_BK104-OLD.dgn"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masterRefElementID="4468"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</si>
  <si>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OrgParentRelPath="400-Engineering\Roadway\Basemaps\VOID\112222_BK104-OLD.dgn" ExpParentRelPath="" ImpParentRelPath="" ParentModelID="0" ParentModelName="Design" ParentModelType="" isFixable="false" missingModel="False" missingFile="False" OrgRefRelPath="400-Engineering\Roadway\Basemaps\VOID\112222_BK104-OLD.dgn" ExpRefRelPath="" ImpRefRelPath="" RefFileName="112222_BK104-OLD.dgn" RefModelName="Design-3D" RefModelID="" LogicalName="Ref" OrgPortableName="112222_BK104-OLD.dgn" ExpPortableName="" ImpPortableName="" RefFullFileName="C:\Users\pia81677\OneDrive - Mott MacDonald\Desktop\SAN-20\Tracings Package\SAN\112222\400-Engineering\Roadway\Basemaps\VOID\112222_BK104-OLD.dgn" masterRefModelID="0" masterRefElementID="3365" masterRefNestDepth="0" childRelPath="" childFolderID="" childDocID="" childFileName="112222_BK104-OLD.dgn" childModelID="" RefType="177" RefFlags="2" /&gt;</t>
  </si>
  <si>
    <t xml:space="preserve">          &lt;Reference OrgParentRelPath="400-Engineering\Roadway\Basemaps\VOID\112222_BK104-OLD.dgn"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masterRefElementID="3385"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</si>
  <si>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masterRefElementID="4576"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</si>
  <si>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OrgParentRelPath="400-Engineering\Roadway\Basemaps\VOID\112222_BK104-OLD.dgn"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masterRefElementID="10874" masterRefNestDepth="0" childRelPath="" childFolderID="" childDocID="" childFileName="112222_BP001_I.dgn" childModelID="" RefType="177" RefFlags="2" /&gt;</t>
  </si>
  <si>
    <t xml:space="preserve">  &lt;File Name="112222_BK105-OLD.dgn" RelPath="400-Engineering\Roadway\Basemaps\VOID\112222_BK105-OLD.dgn" OrgPWFolderID="-1" OrgPWDocID="-1" OrgPath="C:\Users\pia81677\OneDrive - Mott MacDonald\Desktop\SAN-20\Tracings Package\SAN\112222\400-Engineering\Roadway\Basemaps\VOID\112222_BK105-OLD.dgn" OrgLocalPath="C:\Users\pia81677\OneDrive - Mott MacDonald\Desktop\SAN-20\Tracings Package\SAN\112222\400-Engineering\Roadway\Basemaps\VOID\112222_BK105-OLD.dgn" ExpLocalPath="C:\Users\pia81677\OneDrive - Mott MacDonald\Desktop\SAN-20\Tracings Package\SAN\112222\400-Engineering\Roadway\Basemaps\VOID\112222_BK105-OLD.dgn" ImpPWFolderID="-1" ImpPWDocID="-1" ImpPWPath="" ImpLocalPath=""&gt;</t>
  </si>
  <si>
    <t xml:space="preserve">          &lt;Reference OrgParentRelPath="400-Engineering\Roadway\Basemaps\VOID\112222_BK105-OLD.dgn"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</si>
  <si>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OrgParentRelPath="400-Engineering\Roadway\Basemaps\VOID\112222_BK105-OLD.dgn"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masterRefElementID="5879"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</si>
  <si>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OrgParentRelPath="400-Engineering\Roadway\Basemaps\VOID\112222_BK105-OLD.dgn" ExpParentRelPath="" ImpParentRelPath="" ParentModelID="0" ParentModelName="Design" ParentModelType="" isFixable="false" missingModel="False" missingFile="False" OrgRefRelPath="400-Engineering\Roadway\Basemaps\VOID\112222_BK105-OLD.dgn" ExpRefRelPath="" ImpRefRelPath="" RefFileName="112222_BK105-OLD.dgn" RefModelName="Design-3D" RefModelID="" LogicalName="Ref" OrgPortableName="112222_BK105-OLD.dgn" ExpPortableName="" ImpPortableName="" RefFullFileName="C:\Users\pia81677\OneDrive - Mott MacDonald\Desktop\SAN-20\Tracings Package\SAN\112222\400-Engineering\Roadway\Basemaps\VOID\112222_BK105-OLD.dgn" masterRefModelID="0" masterRefElementID="4651" masterRefNestDepth="0" childRelPath="" childFolderID="" childDocID="" childFileName="112222_BK105-OLD.dgn" childModelID="" RefType="177" RefFlags="2" /&gt;</t>
  </si>
  <si>
    <t xml:space="preserve">          &lt;Reference OrgParentRelPath="400-Engineering\Roadway\Basemaps\VOID\112222_BK105-OLD.dgn"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masterRefElementID="4671"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</si>
  <si>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masterRefElementID="5987"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</si>
  <si>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OrgParentRelPath="400-Engineering\Roadway\Basemaps\VOID\112222_BK105-OLD.dgn"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masterRefElementID="6198" masterRefNestDepth="0" childRelPath="" childFolderID="" childDocID="" childFileName="112222_BP001_I.dgn" childModelID="" RefType="177" RefFlags="2" /&gt;</t>
  </si>
  <si>
    <t xml:space="preserve">  &lt;File Name="112222_BK106-OLD.dgn" RelPath="400-Engineering\Roadway\Basemaps\VOID\112222_BK106-OLD.dgn" OrgPWFolderID="-1" OrgPWDocID="-1" OrgPath="C:\Users\pia81677\OneDrive - Mott MacDonald\Desktop\SAN-20\Tracings Package\SAN\112222\400-Engineering\Roadway\Basemaps\VOID\112222_BK106-OLD.dgn" OrgLocalPath="C:\Users\pia81677\OneDrive - Mott MacDonald\Desktop\SAN-20\Tracings Package\SAN\112222\400-Engineering\Roadway\Basemaps\VOID\112222_BK106-OLD.dgn" ExpLocalPath="C:\Users\pia81677\OneDrive - Mott MacDonald\Desktop\SAN-20\Tracings Package\SAN\112222\400-Engineering\Roadway\Basemaps\VOID\112222_BK106-OLD.dgn" ImpPWFolderID="-1" ImpPWDocID="-1" ImpPWPath="" ImpLocalPath=""&gt;</t>
  </si>
  <si>
    <t xml:space="preserve">          &lt;Reference OrgParentRelPath="400-Engineering\Roadway\Basemaps\VOID\112222_BK106-OLD.dgn"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</si>
  <si>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OrgParentRelPath="400-Engineering\Roadway\Basemaps\VOID\112222_BK106-OLD.dgn"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masterRefElementID="7608"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</si>
  <si>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OrgParentRelPath="400-Engineering\Roadway\Basemaps\VOID\112222_BK106-OLD.dgn" ExpParentRelPath="" ImpParentRelPath="" ParentModelID="0" ParentModelName="Design" ParentModelType="" isFixable="false" missingModel="False" missingFile="False" OrgRefRelPath="400-Engineering\Roadway\Basemaps\VOID\112222_BK106-OLD.dgn" ExpRefRelPath="" ImpRefRelPath="" RefFileName="112222_BK106-OLD.dgn" RefModelName="Design-3D" RefModelID="" LogicalName="Ref" OrgPortableName="112222_BK106-OLD.dgn" ExpPortableName="" ImpPortableName="" RefFullFileName="C:\Users\pia81677\OneDrive - Mott MacDonald\Desktop\SAN-20\Tracings Package\SAN\112222\400-Engineering\Roadway\Basemaps\VOID\112222_BK106-OLD.dgn" masterRefModelID="0" masterRefElementID="7837" masterRefNestDepth="0" childRelPath="" childFolderID="" childDocID="" childFileName="112222_BK106-OLD.dgn" childModelID="" RefType="177" RefFlags="2" /&gt;</t>
  </si>
  <si>
    <t xml:space="preserve">          &lt;Reference OrgParentRelPath="400-Engineering\Roadway\Basemaps\VOID\112222_BK106-OLD.dgn"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masterRefElementID="7858"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</si>
  <si>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masterRefElementID="9438"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</si>
  <si>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OrgParentRelPath="400-Engineering\Roadway\Basemaps\VOID\112222_BK106-OLD.dgn"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masterRefElementID="9679" masterRefNestDepth="0" childRelPath="" childFolderID="" childDocID="" childFileName="112222_BP001_I.dgn" childModelID="" RefType="177" RefFlags="2" /&gt;</t>
  </si>
  <si>
    <t xml:space="preserve">  &lt;File Name="112222_BK107-OLD.dgn" RelPath="400-Engineering\Roadway\Basemaps\VOID\112222_BK107-OLD.dgn" OrgPWFolderID="-1" OrgPWDocID="-1" OrgPath="C:\Users\pia81677\OneDrive - Mott MacDonald\Desktop\SAN-20\Tracings Package\SAN\112222\400-Engineering\Roadway\Basemaps\VOID\112222_BK107-OLD.dgn" OrgLocalPath="C:\Users\pia81677\OneDrive - Mott MacDonald\Desktop\SAN-20\Tracings Package\SAN\112222\400-Engineering\Roadway\Basemaps\VOID\112222_BK107-OLD.dgn" ExpLocalPath="C:\Users\pia81677\OneDrive - Mott MacDonald\Desktop\SAN-20\Tracings Package\SAN\112222\400-Engineering\Roadway\Basemaps\VOID\112222_BK107-OLD.dgn" ImpPWFolderID="-1" ImpPWDocID="-1" ImpPWPath="" ImpLocalPath=""&gt;</t>
  </si>
  <si>
    <t xml:space="preserve">          &lt;Reference OrgParentRelPath="400-Engineering\Roadway\Basemaps\VOID\112222_BK107-OLD.dgn"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</si>
  <si>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OrgParentRelPath="400-Engineering\Roadway\Basemaps\VOID\112222_BK107-OLD.dgn"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masterRefElementID="8862"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</si>
  <si>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OrgParentRelPath="400-Engineering\Roadway\Basemaps\VOID\112222_BK107-OLD.dgn" ExpParentRelPath="" ImpParentRelPath="" ParentModelID="0" ParentModelName="Design" ParentModelType="" isFixable="false" missingModel="False" missingFile="False" OrgRefRelPath="400-Engineering\Roadway\Basemaps\VOID\112222_BK107-OLD.dgn" ExpRefRelPath="" ImpRefRelPath="" RefFileName="112222_BK107-OLD.dgn" RefModelName="Design-3D" RefModelID="" LogicalName="Ref" OrgPortableName="112222_BK107-OLD.dgn" ExpPortableName="" ImpPortableName="" RefFullFileName="C:\Users\pia81677\OneDrive - Mott MacDonald\Desktop\SAN-20\Tracings Package\SAN\112222\400-Engineering\Roadway\Basemaps\VOID\112222_BK107-OLD.dgn" masterRefModelID="0" masterRefElementID="7574" masterRefNestDepth="0" childRelPath="" childFolderID="" childDocID="" childFileName="112222_BK107-OLD.dgn" childModelID="" RefType="177" RefFlags="2" /&gt;</t>
  </si>
  <si>
    <t xml:space="preserve">          &lt;Reference OrgParentRelPath="400-Engineering\Roadway\Basemaps\VOID\112222_BK107-OLD.dgn"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masterRefElementID="7595"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</si>
  <si>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masterRefElementID="8852"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</si>
  <si>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OrgParentRelPath="400-Engineering\Roadway\Basemaps\VOID\112222_BK107-OLD.dgn"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masterRefElementID="11519" masterRefNestDepth="0" childRelPath="" childFolderID="" childDocID="" childFileName="112222_BP001_I.dgn" childModelID="" RefType="177" RefFlags="2" /&gt;</t>
  </si>
  <si>
    <t xml:space="preserve">  &lt;File Name="112222_BK108-OLD.dgn" RelPath="400-Engineering\Roadway\Basemaps\VOID\112222_BK108-OLD.dgn" OrgPWFolderID="-1" OrgPWDocID="-1" OrgPath="C:\Users\pia81677\OneDrive - Mott MacDonald\Desktop\SAN-20\Tracings Package\SAN\112222\400-Engineering\Roadway\Basemaps\VOID\112222_BK108-OLD.dgn" OrgLocalPath="C:\Users\pia81677\OneDrive - Mott MacDonald\Desktop\SAN-20\Tracings Package\SAN\112222\400-Engineering\Roadway\Basemaps\VOID\112222_BK108-OLD.dgn" ExpLocalPath="C:\Users\pia81677\OneDrive - Mott MacDonald\Desktop\SAN-20\Tracings Package\SAN\112222\400-Engineering\Roadway\Basemaps\VOID\112222_BK108-OLD.dgn" ImpPWFolderID="-1" ImpPWDocID="-1" ImpPWPath="" ImpLocalPath=""&gt;</t>
  </si>
  <si>
    <t xml:space="preserve">          &lt;Reference OrgParentRelPath="400-Engineering\Roadway\Basemaps\VOID\112222_BK108-OLD.dgn"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masterRefElementID="1259" masterRefNestDepth="0" childRelPath="" childFolderID="" childDocID="" childFileName="112222_BP001_I.dgn" childModelID="" RefType="177" RefFlags="2" /&gt;</t>
  </si>
  <si>
    <t xml:space="preserve">          &lt;Reference OrgParentRelPath="400-Engineering\Roadway\Basemaps\VOID\112222_BK108-OLD.dgn"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masterRefElementID="8715"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</si>
  <si>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OrgParentRelPath="400-Engineering\Roadway\Basemaps\VOID\112222_BK108-OLD.dgn" ExpParentRelPath="" ImpParentRelPath="" ParentModelID="0" ParentModelName="Design" ParentModelType="" isFixable="false" missingModel="False" missingFile="False" OrgRefRelPath="400-Engineering\Roadway\Basemaps\VOID\112222_BK108-OLD.dgn" ExpRefRelPath="" ImpRefRelPath="" RefFileName="112222_BK108-OLD.dgn" RefModelName="Design-3D" RefModelID="" LogicalName="Ref" OrgPortableName="112222_BK108-OLD.dgn" ExpPortableName="" ImpPortableName="" RefFullFileName="C:\Users\pia81677\OneDrive - Mott MacDonald\Desktop\SAN-20\Tracings Package\SAN\112222\400-Engineering\Roadway\Basemaps\VOID\112222_BK108-OLD.dgn" masterRefModelID="0" masterRefElementID="7483" masterRefNestDepth="0" childRelPath="" childFolderID="" childDocID="" childFileName="112222_BK108-OLD.dgn" childModelID="" RefType="177" RefFlags="2" /&gt;</t>
  </si>
  <si>
    <t xml:space="preserve">          &lt;Reference OrgParentRelPath="400-Engineering\Roadway\Basemaps\VOID\112222_BK108-OLD.dgn"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masterRefElementID="7504"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</si>
  <si>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OrgParentRelPath="400-Engineering\Roadway\Basemaps\VOID\112222_BK108-OLD.dgn"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masterRefElementID="8823"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</si>
  <si>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OrgParentRelPath="400-Engineering\Roadway\Basemaps\VOID\112222_BK108-OLD.dgn"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masterRefElementID="9044" masterRefNestDepth="0" childRelPath="" childFolderID="" childDocID="" childFileName="112222_BP001_I.dgn" childModelID="" RefType="177" RefFlags="2" /&gt;</t>
  </si>
  <si>
    <t xml:space="preserve">  &lt;File Name="112222_BK200_Autoturn-OLD.dgn" RelPath="400-Engineering\Roadway\Basemaps\VOID\112222_BK200_Autoturn-OLD.dgn" OrgPWFolderID="-1" OrgPWDocID="-1" OrgPath="C:\Users\pia81677\OneDrive - Mott MacDonald\Desktop\SAN-20\Tracings Package\SAN\112222\400-Engineering\Roadway\Basemaps\VOID\112222_BK200_Autoturn-OLD.dgn" OrgLocalPath="C:\Users\pia81677\OneDrive - Mott MacDonald\Desktop\SAN-20\Tracings Package\SAN\112222\400-Engineering\Roadway\Basemaps\VOID\112222_BK200_Autoturn-OLD.dgn" ExpLocalPath="C:\Users\pia81677\OneDrive - Mott MacDonald\Desktop\SAN-20\Tracings Package\SAN\112222\400-Engineering\Roadway\Basemaps\VOID\112222_BK200_Autoturn-OLD.dgn" ImpPWFolderID="-1" ImpPWDocID="-1" ImpPWPath="" ImpLocalPath=""&gt;</t>
  </si>
  <si>
    <t xml:space="preserve">      &lt;Model Type="Normal" ID="0" Name="to US 20 EB"&gt;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</si>
  <si>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</si>
  <si>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OrgRefRelPath="400-Engineering\Roadway\Basemaps\VOID\112222_BK201-OLD.dgn" ExpRefRelPath="" ImpRefRelPath="" RefFileName="112222_BK201-OLD.dgn" RefModelName="Design" RefModelID="0" LogicalName="" OrgPortableName="112222_BK201-OLD.dgn" ExpPortableName="" ImpPortableName="" RefFullFileName="C:\Users\pia81677\OneDrive - Mott MacDonald\Desktop\SAN-20\Tracings Package\SAN\112222\400-Engineering\Roadway\Basemaps\VOID\112222_BK201-OLD.dgn" masterRefModelID="0" masterRefElementID="1342" masterRefNestDepth="0" childRelPath="" childFolderID="" childDocID="" childFileName="112222_BK201-OLD.dgn"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</si>
  <si>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OrgRefRelPath="400-Engineering\Roadway\Basemaps\VOID\112222_BK202-OLD.dgn" ExpRefRelPath="" ImpRefRelPath="" RefFileName="112222_BK202-OLD.dgn" RefModelName="Design" RefModelID="0" LogicalName="" OrgPortableName="112222_BK202-OLD.dgn" ExpPortableName="" ImpPortableName="" RefFullFileName="C:\Users\pia81677\OneDrive - Mott MacDonald\Desktop\SAN-20\Tracings Package\SAN\112222\400-Engineering\Roadway\Basemaps\VOID\112222_BK202-OLD.dgn" masterRefModelID="0" masterRefElementID="1371" masterRefNestDepth="0" childRelPath="" childFolderID="" childDocID="" childFileName="112222_BK202-OLD.dgn"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</si>
  <si>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OrgRefRelPath="400-Engineering\Roadway\Basemaps\VOID\112222_BK203-OLD.dgn" ExpRefRelPath="" ImpRefRelPath="" RefFileName="112222_BK203-OLD.dgn" RefModelName="Design" RefModelID="0" LogicalName="" OrgPortableName="112222_BK203-OLD.dgn" ExpPortableName="" ImpPortableName="" RefFullFileName="C:\Users\pia81677\OneDrive - Mott MacDonald\Desktop\SAN-20\Tracings Package\SAN\112222\400-Engineering\Roadway\Basemaps\VOID\112222_BK203-OLD.dgn" masterRefModelID="0" masterRefElementID="1391" masterRefNestDepth="0" childRelPath="" childFolderID="" childDocID="" childFileName="112222_BK203-OLD.dgn"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</si>
  <si>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OrgRefRelPath="400-Engineering\Roadway\Basemaps\VOID\112222_BK204-OLD.dgn" ExpRefRelPath="" ImpRefRelPath="" RefFileName="112222_BK204-OLD.dgn" RefModelName="Design" RefModelID="0" LogicalName="" OrgPortableName="112222_BK204-OLD.dgn" ExpPortableName="" ImpPortableName="" RefFullFileName="C:\Users\pia81677\OneDrive - Mott MacDonald\Desktop\SAN-20\Tracings Package\SAN\112222\400-Engineering\Roadway\Basemaps\VOID\112222_BK204-OLD.dgn" masterRefModelID="0" masterRefElementID="1411" masterRefNestDepth="0" childRelPath="" childFolderID="" childDocID="" childFileName="112222_BK204-OLD.dgn"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</si>
  <si>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OrgRefRelPath="400-Engineering\Roadway\Basemaps\VOID\112222_BK205-OLD.dgn" ExpRefRelPath="" ImpRefRelPath="" RefFileName="112222_BK205-OLD.dgn" RefModelName="Design" RefModelID="0" LogicalName="" OrgPortableName="112222_BK205-OLD.dgn" ExpPortableName="" ImpPortableName="" RefFullFileName="C:\Users\pia81677\OneDrive - Mott MacDonald\Desktop\SAN-20\Tracings Package\SAN\112222\400-Engineering\Roadway\Basemaps\VOID\112222_BK205-OLD.dgn" masterRefModelID="0" masterRefElementID="1431" masterRefNestDepth="0" childRelPath="" childFolderID="" childDocID="" childFileName="112222_BK205-OLD.dgn"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</si>
  <si>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OrgRefRelPath="400-Engineering\Roadway\Basemaps\VOID\112222_BK206-OLD.dgn" ExpRefRelPath="" ImpRefRelPath="" RefFileName="112222_BK206-OLD.dgn" RefModelName="Design" RefModelID="0" LogicalName="" OrgPortableName="112222_BK206-OLD.dgn" ExpPortableName="" ImpPortableName="" RefFullFileName="C:\Users\pia81677\OneDrive - Mott MacDonald\Desktop\SAN-20\Tracings Package\SAN\112222\400-Engineering\Roadway\Basemaps\VOID\112222_BK206-OLD.dgn" masterRefModelID="0" masterRefElementID="1451" masterRefNestDepth="0" childRelPath="" childFolderID="" childDocID="" childFileName="112222_BK206-OLD.dgn"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</si>
  <si>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OrgRefRelPath="400-Engineering\Roadway\Basemaps\VOID\112222_BK207-OLD.dgn" ExpRefRelPath="" ImpRefRelPath="" RefFileName="112222_BK207-OLD.dgn" RefModelName="Design" RefModelID="0" LogicalName="" OrgPortableName="112222_BK207-OLD.dgn" ExpPortableName="" ImpPortableName="" RefFullFileName="C:\Users\pia81677\OneDrive - Mott MacDonald\Desktop\SAN-20\Tracings Package\SAN\112222\400-Engineering\Roadway\Basemaps\VOID\112222_BK207-OLD.dgn" masterRefModelID="0" masterRefElementID="1472" masterRefNestDepth="0" childRelPath="" childFolderID="" childDocID="" childFileName="112222_BK207-OLD.dgn"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</si>
  <si>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OrgRefRelPath="400-Engineering\Roadway\Basemaps\VOID\112222_BK208-OLD.dgn" ExpRefRelPath="" ImpRefRelPath="" RefFileName="112222_BK208-OLD.dgn" RefModelName="Design" RefModelID="0" LogicalName="" OrgPortableName="112222_BK208-OLD.dgn" ExpPortableName="" ImpPortableName="" RefFullFileName="C:\Users\pia81677\OneDrive - Mott MacDonald\Desktop\SAN-20\Tracings Package\SAN\112222\400-Engineering\Roadway\Basemaps\VOID\112222_BK208-OLD.dgn" masterRefModelID="0" masterRefElementID="1492" masterRefNestDepth="0" childRelPath="" childFolderID="" childDocID="" childFileName="112222_BK208-OLD.dgn"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</si>
  <si>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missingFile="False" OrgRefRelPath="400-Engineering\Roadway\Basemaps\VOID\112222_BK209-OLD.dgn" ExpRefRelPath="" ImpRefRelPath="" RefFileName="112222_BK209-OLD.dgn" RefModelName="Design" RefModelID="0" LogicalName="" OrgPortableName="112222_BK209-OLD.dgn" ExpPortableName="" ImpPortableName="" RefFullFileName="C:\Users\pia81677\OneDrive - Mott MacDonald\Desktop\SAN-20\Tracings Package\SAN\112222\400-Engineering\Roadway\Basemaps\VOID\112222_BK209-OLD.dgn" masterRefModelID="0" masterRefElementID="1593" masterRefNestDepth="0" childRelPath="" childFolderID="" childDocID="" childFileName="112222_BK209-OLD.dgn" childModelID="0" RefType="177" RefFlags="2" /&gt;</t>
  </si>
  <si>
    <t xml:space="preserve">          &lt;Reference OrgParentRelPath="400-Engineering\Roadway\Basemaps\VOID\112222_BK200_Autoturn-OLD.dgn" ExpParentRelPath="" ImpParentRelPath="" ParentModelID="0" ParentModelName="to US 20 EB"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masterRefElementID="1881" masterRefNestDepth="0" childRelPath="" childFolderID="" childDocID="" childFileName="112222_FB001.dgn" childModelID="" RefType="177" RefFlags="2" /&gt;</t>
  </si>
  <si>
    <t xml:space="preserve">      &lt;Model Type="Normal" ID="6" Name="to SR 19 NB"&gt;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</si>
  <si>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masterRefModelID="6" masterRefElementID="18077" masterRefNestDepth="0" childRelPath="" childFolderID="" childDocID="" childFileName="112222_BP001_II.dgn"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</si>
  <si>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OrgRefRelPath="400-Engineering\Roadway\Basemaps\VOID\112222_BK201-OLD.dgn" ExpRefRelPath="" ImpRefRelPath="" RefFileName="112222_BK201-OLD.dgn" RefModelName="Design" RefModelID="0" LogicalName="" OrgPortableName="112222_BK201-OLD.dgn" ExpPortableName="" ImpPortableName="" RefFullFileName="C:\Users\pia81677\OneDrive - Mott MacDonald\Desktop\SAN-20\Tracings Package\SAN\112222\400-Engineering\Roadway\Basemaps\VOID\112222_BK201-OLD.dgn" masterRefModelID="6" masterRefElementID="18087" masterRefNestDepth="0" childRelPath="" childFolderID="" childDocID="" childFileName="112222_BK201-OLD.dgn"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</si>
  <si>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OrgRefRelPath="400-Engineering\Roadway\Basemaps\VOID\112222_BK202-OLD.dgn" ExpRefRelPath="" ImpRefRelPath="" RefFileName="112222_BK202-OLD.dgn" RefModelName="Design" RefModelID="0" LogicalName="" OrgPortableName="112222_BK202-OLD.dgn" ExpPortableName="" ImpPortableName="" RefFullFileName="C:\Users\pia81677\OneDrive - Mott MacDonald\Desktop\SAN-20\Tracings Package\SAN\112222\400-Engineering\Roadway\Basemaps\VOID\112222_BK202-OLD.dgn" masterRefModelID="6" masterRefElementID="18096" masterRefNestDepth="0" childRelPath="" childFolderID="" childDocID="" childFileName="112222_BK202-OLD.dgn"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</si>
  <si>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OrgRefRelPath="400-Engineering\Roadway\Basemaps\VOID\112222_BK203-OLD.dgn" ExpRefRelPath="" ImpRefRelPath="" RefFileName="112222_BK203-OLD.dgn" RefModelName="Design" RefModelID="0" LogicalName="" OrgPortableName="112222_BK203-OLD.dgn" ExpPortableName="" ImpPortableName="" RefFullFileName="C:\Users\pia81677\OneDrive - Mott MacDonald\Desktop\SAN-20\Tracings Package\SAN\112222\400-Engineering\Roadway\Basemaps\VOID\112222_BK203-OLD.dgn" masterRefModelID="6" masterRefElementID="18105" masterRefNestDepth="0" childRelPath="" childFolderID="" childDocID="" childFileName="112222_BK203-OLD.dgn"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</si>
  <si>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OrgRefRelPath="400-Engineering\Roadway\Basemaps\VOID\112222_BK204-OLD.dgn" ExpRefRelPath="" ImpRefRelPath="" RefFileName="112222_BK204-OLD.dgn" RefModelName="Design" RefModelID="0" LogicalName="" OrgPortableName="112222_BK204-OLD.dgn" ExpPortableName="" ImpPortableName="" RefFullFileName="C:\Users\pia81677\OneDrive - Mott MacDonald\Desktop\SAN-20\Tracings Package\SAN\112222\400-Engineering\Roadway\Basemaps\VOID\112222_BK204-OLD.dgn" masterRefModelID="6" masterRefElementID="18114" masterRefNestDepth="0" childRelPath="" childFolderID="" childDocID="" childFileName="112222_BK204-OLD.dgn"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</si>
  <si>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OrgRefRelPath="400-Engineering\Roadway\Basemaps\VOID\112222_BK205-OLD.dgn" ExpRefRelPath="" ImpRefRelPath="" RefFileName="112222_BK205-OLD.dgn" RefModelName="Design" RefModelID="0" LogicalName="" OrgPortableName="112222_BK205-OLD.dgn" ExpPortableName="" ImpPortableName="" RefFullFileName="C:\Users\pia81677\OneDrive - Mott MacDonald\Desktop\SAN-20\Tracings Package\SAN\112222\400-Engineering\Roadway\Basemaps\VOID\112222_BK205-OLD.dgn" masterRefModelID="6" masterRefElementID="18123" masterRefNestDepth="0" childRelPath="" childFolderID="" childDocID="" childFileName="112222_BK205-OLD.dgn"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</si>
  <si>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OrgRefRelPath="400-Engineering\Roadway\Basemaps\VOID\112222_BK206-OLD.dgn" ExpRefRelPath="" ImpRefRelPath="" RefFileName="112222_BK206-OLD.dgn" RefModelName="Design" RefModelID="0" LogicalName="" OrgPortableName="112222_BK206-OLD.dgn" ExpPortableName="" ImpPortableName="" RefFullFileName="C:\Users\pia81677\OneDrive - Mott MacDonald\Desktop\SAN-20\Tracings Package\SAN\112222\400-Engineering\Roadway\Basemaps\VOID\112222_BK206-OLD.dgn" masterRefModelID="6" masterRefElementID="18132" masterRefNestDepth="0" childRelPath="" childFolderID="" childDocID="" childFileName="112222_BK206-OLD.dgn"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</si>
  <si>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OrgRefRelPath="400-Engineering\Roadway\Basemaps\VOID\112222_BK207-OLD.dgn" ExpRefRelPath="" ImpRefRelPath="" RefFileName="112222_BK207-OLD.dgn" RefModelName="Design" RefModelID="0" LogicalName="" OrgPortableName="112222_BK207-OLD.dgn" ExpPortableName="" ImpPortableName="" RefFullFileName="C:\Users\pia81677\OneDrive - Mott MacDonald\Desktop\SAN-20\Tracings Package\SAN\112222\400-Engineering\Roadway\Basemaps\VOID\112222_BK207-OLD.dgn" masterRefModelID="6" masterRefElementID="18141" masterRefNestDepth="0" childRelPath="" childFolderID="" childDocID="" childFileName="112222_BK207-OLD.dgn"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</si>
  <si>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OrgRefRelPath="400-Engineering\Roadway\Basemaps\VOID\112222_BK208-OLD.dgn" ExpRefRelPath="" ImpRefRelPath="" RefFileName="112222_BK208-OLD.dgn" RefModelName="Design" RefModelID="0" LogicalName="" OrgPortableName="112222_BK208-OLD.dgn" ExpPortableName="" ImpPortableName="" RefFullFileName="C:\Users\pia81677\OneDrive - Mott MacDonald\Desktop\SAN-20\Tracings Package\SAN\112222\400-Engineering\Roadway\Basemaps\VOID\112222_BK208-OLD.dgn" masterRefModelID="6" masterRefElementID="18150" masterRefNestDepth="0" childRelPath="" childFolderID="" childDocID="" childFileName="112222_BK208-OLD.dgn"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</si>
  <si>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missingFile="False" OrgRefRelPath="400-Engineering\Roadway\Basemaps\VOID\112222_BK209-OLD.dgn" ExpRefRelPath="" ImpRefRelPath="" RefFileName="112222_BK209-OLD.dgn" RefModelName="Design" RefModelID="0" LogicalName="" OrgPortableName="112222_BK209-OLD.dgn" ExpPortableName="" ImpPortableName="" RefFullFileName="C:\Users\pia81677\OneDrive - Mott MacDonald\Desktop\SAN-20\Tracings Package\SAN\112222\400-Engineering\Roadway\Basemaps\VOID\112222_BK209-OLD.dgn" masterRefModelID="6" masterRefElementID="18159" masterRefNestDepth="0" childRelPath="" childFolderID="" childDocID="" childFileName="112222_BK209-OLD.dgn" childModelID="0" RefType="177" RefFlags="2" /&gt;</t>
  </si>
  <si>
    <t xml:space="preserve">          &lt;Reference OrgParentRelPath="400-Engineering\Roadway\Basemaps\VOID\112222_BK200_Autoturn-OLD.dgn" ExpParentRelPath="" ImpParentRelPath="" ParentModelID="6" ParentModelName="to SR 19 NB"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masterRefModelID="6" masterRefElementID="18191" masterRefNestDepth="0" childRelPath="" childFolderID="" childDocID="" childFileName="112222_FB001.dgn" childModelID="" RefType="177" RefFlags="2" /&gt;</t>
  </si>
  <si>
    <t xml:space="preserve">      &lt;Model Type="Normal" ID="7" Name="to US 20 WB"&gt;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</si>
  <si>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masterRefModelID="7" masterRefElementID="28178" masterRefNestDepth="0" childRelPath="" childFolderID="" childDocID="" childFileName="112222_BP001_II.dgn"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</si>
  <si>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OrgRefRelPath="400-Engineering\Roadway\Basemaps\VOID\112222_BK201-OLD.dgn" ExpRefRelPath="" ImpRefRelPath="" RefFileName="112222_BK201-OLD.dgn" RefModelName="Design" RefModelID="0" LogicalName="" OrgPortableName="112222_BK201-OLD.dgn" ExpPortableName="" ImpPortableName="" RefFullFileName="C:\Users\pia81677\OneDrive - Mott MacDonald\Desktop\SAN-20\Tracings Package\SAN\112222\400-Engineering\Roadway\Basemaps\VOID\112222_BK201-OLD.dgn" masterRefModelID="7" masterRefElementID="28188" masterRefNestDepth="0" childRelPath="" childFolderID="" childDocID="" childFileName="112222_BK201-OLD.dgn"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</si>
  <si>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OrgRefRelPath="400-Engineering\Roadway\Basemaps\VOID\112222_BK202-OLD.dgn" ExpRefRelPath="" ImpRefRelPath="" RefFileName="112222_BK202-OLD.dgn" RefModelName="Design" RefModelID="0" LogicalName="" OrgPortableName="112222_BK202-OLD.dgn" ExpPortableName="" ImpPortableName="" RefFullFileName="C:\Users\pia81677\OneDrive - Mott MacDonald\Desktop\SAN-20\Tracings Package\SAN\112222\400-Engineering\Roadway\Basemaps\VOID\112222_BK202-OLD.dgn" masterRefModelID="7" masterRefElementID="28197" masterRefNestDepth="0" childRelPath="" childFolderID="" childDocID="" childFileName="112222_BK202-OLD.dgn"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</si>
  <si>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OrgRefRelPath="400-Engineering\Roadway\Basemaps\VOID\112222_BK203-OLD.dgn" ExpRefRelPath="" ImpRefRelPath="" RefFileName="112222_BK203-OLD.dgn" RefModelName="Design" RefModelID="0" LogicalName="" OrgPortableName="112222_BK203-OLD.dgn" ExpPortableName="" ImpPortableName="" RefFullFileName="C:\Users\pia81677\OneDrive - Mott MacDonald\Desktop\SAN-20\Tracings Package\SAN\112222\400-Engineering\Roadway\Basemaps\VOID\112222_BK203-OLD.dgn" masterRefModelID="7" masterRefElementID="28206" masterRefNestDepth="0" childRelPath="" childFolderID="" childDocID="" childFileName="112222_BK203-OLD.dgn"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</si>
  <si>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OrgRefRelPath="400-Engineering\Roadway\Basemaps\VOID\112222_BK204-OLD.dgn" ExpRefRelPath="" ImpRefRelPath="" RefFileName="112222_BK204-OLD.dgn" RefModelName="Design" RefModelID="0" LogicalName="" OrgPortableName="112222_BK204-OLD.dgn" ExpPortableName="" ImpPortableName="" RefFullFileName="C:\Users\pia81677\OneDrive - Mott MacDonald\Desktop\SAN-20\Tracings Package\SAN\112222\400-Engineering\Roadway\Basemaps\VOID\112222_BK204-OLD.dgn" masterRefModelID="7" masterRefElementID="28215" masterRefNestDepth="0" childRelPath="" childFolderID="" childDocID="" childFileName="112222_BK204-OLD.dgn"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</si>
  <si>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OrgRefRelPath="400-Engineering\Roadway\Basemaps\VOID\112222_BK205-OLD.dgn" ExpRefRelPath="" ImpRefRelPath="" RefFileName="112222_BK205-OLD.dgn" RefModelName="Design" RefModelID="0" LogicalName="" OrgPortableName="112222_BK205-OLD.dgn" ExpPortableName="" ImpPortableName="" RefFullFileName="C:\Users\pia81677\OneDrive - Mott MacDonald\Desktop\SAN-20\Tracings Package\SAN\112222\400-Engineering\Roadway\Basemaps\VOID\112222_BK205-OLD.dgn" masterRefModelID="7" masterRefElementID="28224" masterRefNestDepth="0" childRelPath="" childFolderID="" childDocID="" childFileName="112222_BK205-OLD.dgn"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</si>
  <si>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OrgRefRelPath="400-Engineering\Roadway\Basemaps\VOID\112222_BK206-OLD.dgn" ExpRefRelPath="" ImpRefRelPath="" RefFileName="112222_BK206-OLD.dgn" RefModelName="Design" RefModelID="0" LogicalName="" OrgPortableName="112222_BK206-OLD.dgn" ExpPortableName="" ImpPortableName="" RefFullFileName="C:\Users\pia81677\OneDrive - Mott MacDonald\Desktop\SAN-20\Tracings Package\SAN\112222\400-Engineering\Roadway\Basemaps\VOID\112222_BK206-OLD.dgn" masterRefModelID="7" masterRefElementID="28233" masterRefNestDepth="0" childRelPath="" childFolderID="" childDocID="" childFileName="112222_BK206-OLD.dgn"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</si>
  <si>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OrgRefRelPath="400-Engineering\Roadway\Basemaps\VOID\112222_BK207-OLD.dgn" ExpRefRelPath="" ImpRefRelPath="" RefFileName="112222_BK207-OLD.dgn" RefModelName="Design" RefModelID="0" LogicalName="" OrgPortableName="112222_BK207-OLD.dgn" ExpPortableName="" ImpPortableName="" RefFullFileName="C:\Users\pia81677\OneDrive - Mott MacDonald\Desktop\SAN-20\Tracings Package\SAN\112222\400-Engineering\Roadway\Basemaps\VOID\112222_BK207-OLD.dgn" masterRefModelID="7" masterRefElementID="28242" masterRefNestDepth="0" childRelPath="" childFolderID="" childDocID="" childFileName="112222_BK207-OLD.dgn"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</si>
  <si>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OrgRefRelPath="400-Engineering\Roadway\Basemaps\VOID\112222_BK208-OLD.dgn" ExpRefRelPath="" ImpRefRelPath="" RefFileName="112222_BK208-OLD.dgn" RefModelName="Design" RefModelID="0" LogicalName="" OrgPortableName="112222_BK208-OLD.dgn" ExpPortableName="" ImpPortableName="" RefFullFileName="C:\Users\pia81677\OneDrive - Mott MacDonald\Desktop\SAN-20\Tracings Package\SAN\112222\400-Engineering\Roadway\Basemaps\VOID\112222_BK208-OLD.dgn" masterRefModelID="7" masterRefElementID="28251" masterRefNestDepth="0" childRelPath="" childFolderID="" childDocID="" childFileName="112222_BK208-OLD.dgn"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</si>
  <si>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OrgRefRelPath="400-Engineering\Roadway\Basemaps\VOID\112222_BK209-OLD.dgn" ExpRefRelPath="" ImpRefRelPath="" RefFileName="112222_BK209-OLD.dgn" RefModelName="Design" RefModelID="0" LogicalName="" OrgPortableName="112222_BK209-OLD.dgn" ExpPortableName="" ImpPortableName="" RefFullFileName="C:\Users\pia81677\OneDrive - Mott MacDonald\Desktop\SAN-20\Tracings Package\SAN\112222\400-Engineering\Roadway\Basemaps\VOID\112222_BK209-OLD.dgn" masterRefModelID="7" masterRefElementID="28260" masterRefNestDepth="0" childRelPath="" childFolderID="" childDocID="" childFileName="112222_BK209-OLD.dgn"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</si>
  <si>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missingFile="False" OrgRefRelPath="400-Engineering\Roadway\EngData\void\112222_BP800_II.dgn" ExpRefRelPath="" ImpRefRelPath="" RefFileName="112222_BP800_II.dgn" RefModelName="Design" RefModelID="0" LogicalName="" OrgPortableName="..\..\EngData\void\112222_BP800_II.dgn" ExpPortableName="" ImpPortableName="" RefFullFileName="C:\Users\pia81677\OneDrive - Mott MacDonald\Desktop\SAN-20\Tracings Package\SAN\112222\400-Engineering\Roadway\EngData\void\112222_BP800_II.dgn" masterRefModelID="7" masterRefElementID="41422" masterRefNestDepth="0" childRelPath="" childFolderID="" childDocID="" childFileName="112222_BP800_II.dgn" childModelID="0" RefType="177" RefFlags="2" /&gt;</t>
  </si>
  <si>
    <t xml:space="preserve">          &lt;Reference OrgParentRelPath="400-Engineering\Roadway\Basemaps\VOID\112222_BK200_Autoturn-OLD.dgn" ExpParentRelPath="" ImpParentRelPath="" ParentModelID="7" ParentModelName="to US 20 WB"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masterRefModelID="7" masterRefElementID="28292"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</si>
  <si>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OrgParentRelPath="400-Engineering\Roadway\Basemaps\VOID\112222_BK200_Autoturn-OLD.dgn" ExpParentRelPath="" ImpParentRelPath="" ParentModelID="1" ParentModelName="AttachedLongSection" ParentModelType="" isFixable="false" missingModel="False" missingFile="True" OrgRefRelPath="" ExpRefRelPath="" ImpRefRelPath="" RefFileName="112222_BK204.dgn" RefModelName="Profile" RefModelID="" LogicalName="=2" OrgPortableName="..\112222_BK204.dgn" ExpPortableName="" ImpPortableName="" RefFullFileName="..\112222_BK204.dgn" masterRefModelID="1" masterRefElementID="1746" masterRefNestDepth="99" childRelPath="" childFolderID="" childDocID="" childFileName="112222_BK204.dgn" childModelID="" RefType="177" RefFlags="2" /&gt;</t>
  </si>
  <si>
    <t xml:space="preserve">          &lt;Reference OrgParentRelPath="400-Engineering\Roadway\Basemaps\VOID\112222_BK200_Autoturn-OLD.dgn" ExpParentRelPath="" ImpParentRelPath="" ParentModelID="2" ParentModelName="AttachedLongSection" ParentModelType="" isFixable="false" missingModel="False" missingFile="True" OrgRefRelPath="" ExpRefRelPath="" ImpRefRelPath="" RefFileName="112222_BK205.dgn" RefModelName="Profile" RefModelID="" LogicalName="=2" OrgPortableName="..\112222_BK205.dgn" ExpPortableName="" ImpPortableName="" RefFullFileName="..\112222_BK205.dgn" masterRefModelID="2" masterRefElementID="1783" masterRefNestDepth="99" childRelPath="" childFolderID="" childDocID="" childFileName="112222_BK205.dgn" childModelID="" RefType="177" RefFlags="2" /&gt;</t>
  </si>
  <si>
    <t xml:space="preserve">          &lt;Reference OrgParentRelPath="400-Engineering\Roadway\Basemaps\VOID\112222_BK200_Autoturn-OLD.dgn" ExpParentRelPath="" ImpParentRelPath="" ParentModelID="3" ParentModelName="AttachedLongSection" ParentModelType="" isFixable="false" missingModel="False" missingFile="True" OrgRefRelPath="" ExpRefRelPath="" ImpRefRelPath="" RefFileName="112222_BK206.dgn" RefModelName="Profile" RefModelID="" LogicalName="=2" OrgPortableName="..\112222_BK206.dgn" ExpPortableName="" ImpPortableName="" RefFullFileName="..\112222_BK206.dgn" masterRefModelID="3" masterRefElementID="1807" masterRefNestDepth="99" childRelPath="" childFolderID="" childDocID="" childFileName="112222_BK206.dgn" childModelID="" RefType="177" RefFlags="2" /&gt;</t>
  </si>
  <si>
    <t xml:space="preserve">      &lt;Model Type="Normal" ID="4" Name="AttachedLongSection"&gt;</t>
  </si>
  <si>
    <t xml:space="preserve">          &lt;Reference OrgParentRelPath="400-Engineering\Roadway\Basemaps\VOID\112222_BK200_Autoturn-OLD.dgn" ExpParentRelPath="" ImpParentRelPath="" ParentModelID="4" ParentModelName="AttachedLongSection" ParentModelType="" isFixable="false" missingModel="False" missingFile="True" OrgRefRelPath="" ExpRefRelPath="" ImpRefRelPath="" RefFileName="112222_BK207.dgn" RefModelName="Profile" RefModelID="" LogicalName="=2" OrgPortableName="..\112222_BK207.dgn" ExpPortableName="" ImpPortableName="" RefFullFileName="..\112222_BK207.dgn" masterRefModelID="4" masterRefElementID="1832" masterRefNestDepth="99" childRelPath="" childFolderID="" childDocID="" childFileName="112222_BK207.dgn" childModelID="" RefType="177" RefFlags="2" /&gt;</t>
  </si>
  <si>
    <t xml:space="preserve">      &lt;Model Type="Normal" ID="5" Name="AttachedLongSection"&gt;</t>
  </si>
  <si>
    <t xml:space="preserve">          &lt;Reference OrgParentRelPath="400-Engineering\Roadway\Basemaps\VOID\112222_BK200_Autoturn-OLD.dgn" ExpParentRelPath="" ImpParentRelPath="" ParentModelID="5" ParentModelName="AttachedLongSection" ParentModelType="" isFixable="false" missingModel="False" missingFile="True" OrgRefRelPath="" ExpRefRelPath="" ImpRefRelPath="" RefFileName="112222_BK201.dgn" RefModelName="Profile" RefModelID="" LogicalName="=2" OrgPortableName="..\112222_BK201.dgn" ExpPortableName="" ImpPortableName="" RefFullFileName="..\112222_BK201.dgn" masterRefModelID="5" masterRefElementID="1856" masterRefNestDepth="99" childRelPath="" childFolderID="" childDocID="" childFileName="112222_BK201.dgn" childModelID="" RefType="177" RefFlags="2" /&gt;</t>
  </si>
  <si>
    <t xml:space="preserve">  &lt;File Name="112222_BK200-OLD.dgn" RelPath="400-Engineering\Roadway\Basemaps\VOID\112222_BK200-OLD.dgn" OrgPWFolderID="-1" OrgPWDocID="-1" OrgPath="C:\Users\pia81677\OneDrive - Mott MacDonald\Desktop\SAN-20\Tracings Package\SAN\112222\400-Engineering\Roadway\Basemaps\VOID\112222_BK200-OLD.dgn" OrgLocalPath="C:\Users\pia81677\OneDrive - Mott MacDonald\Desktop\SAN-20\Tracings Package\SAN\112222\400-Engineering\Roadway\Basemaps\VOID\112222_BK200-OLD.dgn" ExpLocalPath="C:\Users\pia81677\OneDrive - Mott MacDonald\Desktop\SAN-20\Tracings Package\SAN\112222\400-Engineering\Roadway\Basemaps\VOID\112222_BK200-OLD.dgn" ImpPWFolderID="-1" ImpPWDocID="-1" ImpPWPath="" ImpLocalPath=""&gt;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</si>
  <si>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</si>
  <si>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OrgRefRelPath="400-Engineering\Roadway\Basemaps\VOID\112222_BK201-OLD.dgn" ExpRefRelPath="" ImpRefRelPath="" RefFileName="112222_BK201-OLD.dgn" RefModelName="Design" RefModelID="0" LogicalName="" OrgPortableName="112222_BK201-OLD.dgn" ExpPortableName="" ImpPortableName="" RefFullFileName="C:\Users\pia81677\OneDrive - Mott MacDonald\Desktop\SAN-20\Tracings Package\SAN\112222\400-Engineering\Roadway\Basemaps\VOID\112222_BK201-OLD.dgn" masterRefModelID="0" masterRefElementID="1342" masterRefNestDepth="0" childRelPath="" childFolderID="" childDocID="" childFileName="112222_BK201-OLD.dgn"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</si>
  <si>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OrgRefRelPath="400-Engineering\Roadway\Basemaps\VOID\112222_BK202-OLD.dgn" ExpRefRelPath="" ImpRefRelPath="" RefFileName="112222_BK202-OLD.dgn" RefModelName="Design" RefModelID="0" LogicalName="" OrgPortableName="112222_BK202-OLD.dgn" ExpPortableName="" ImpPortableName="" RefFullFileName="C:\Users\pia81677\OneDrive - Mott MacDonald\Desktop\SAN-20\Tracings Package\SAN\112222\400-Engineering\Roadway\Basemaps\VOID\112222_BK202-OLD.dgn" masterRefModelID="0" masterRefElementID="1371" masterRefNestDepth="0" childRelPath="" childFolderID="" childDocID="" childFileName="112222_BK202-OLD.dgn"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</si>
  <si>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OrgRefRelPath="400-Engineering\Roadway\Basemaps\VOID\112222_BK203-OLD.dgn" ExpRefRelPath="" ImpRefRelPath="" RefFileName="112222_BK203-OLD.dgn" RefModelName="Design" RefModelID="0" LogicalName="" OrgPortableName="112222_BK203-OLD.dgn" ExpPortableName="" ImpPortableName="" RefFullFileName="C:\Users\pia81677\OneDrive - Mott MacDonald\Desktop\SAN-20\Tracings Package\SAN\112222\400-Engineering\Roadway\Basemaps\VOID\112222_BK203-OLD.dgn" masterRefModelID="0" masterRefElementID="1391" masterRefNestDepth="0" childRelPath="" childFolderID="" childDocID="" childFileName="112222_BK203-OLD.dgn"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</si>
  <si>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OrgRefRelPath="400-Engineering\Roadway\Basemaps\VOID\112222_BK204-OLD.dgn" ExpRefRelPath="" ImpRefRelPath="" RefFileName="112222_BK204-OLD.dgn" RefModelName="Design" RefModelID="0" LogicalName="" OrgPortableName="112222_BK204-OLD.dgn" ExpPortableName="" ImpPortableName="" RefFullFileName="C:\Users\pia81677\OneDrive - Mott MacDonald\Desktop\SAN-20\Tracings Package\SAN\112222\400-Engineering\Roadway\Basemaps\VOID\112222_BK204-OLD.dgn" masterRefModelID="0" masterRefElementID="1411" masterRefNestDepth="0" childRelPath="" childFolderID="" childDocID="" childFileName="112222_BK204-OLD.dgn"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</si>
  <si>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OrgRefRelPath="400-Engineering\Roadway\Basemaps\VOID\112222_BK205-OLD.dgn" ExpRefRelPath="" ImpRefRelPath="" RefFileName="112222_BK205-OLD.dgn" RefModelName="Design" RefModelID="0" LogicalName="" OrgPortableName="112222_BK205-OLD.dgn" ExpPortableName="" ImpPortableName="" RefFullFileName="C:\Users\pia81677\OneDrive - Mott MacDonald\Desktop\SAN-20\Tracings Package\SAN\112222\400-Engineering\Roadway\Basemaps\VOID\112222_BK205-OLD.dgn" masterRefModelID="0" masterRefElementID="1431" masterRefNestDepth="0" childRelPath="" childFolderID="" childDocID="" childFileName="112222_BK205-OLD.dgn"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</si>
  <si>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OrgRefRelPath="400-Engineering\Roadway\Basemaps\VOID\112222_BK206-OLD.dgn" ExpRefRelPath="" ImpRefRelPath="" RefFileName="112222_BK206-OLD.dgn" RefModelName="Design" RefModelID="0" LogicalName="" OrgPortableName="112222_BK206-OLD.dgn" ExpPortableName="" ImpPortableName="" RefFullFileName="C:\Users\pia81677\OneDrive - Mott MacDonald\Desktop\SAN-20\Tracings Package\SAN\112222\400-Engineering\Roadway\Basemaps\VOID\112222_BK206-OLD.dgn" masterRefModelID="0" masterRefElementID="1451" masterRefNestDepth="0" childRelPath="" childFolderID="" childDocID="" childFileName="112222_BK206-OLD.dgn"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</si>
  <si>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OrgRefRelPath="400-Engineering\Roadway\Basemaps\VOID\112222_BK207-OLD.dgn" ExpRefRelPath="" ImpRefRelPath="" RefFileName="112222_BK207-OLD.dgn" RefModelName="Design" RefModelID="0" LogicalName="" OrgPortableName="112222_BK207-OLD.dgn" ExpPortableName="" ImpPortableName="" RefFullFileName="C:\Users\pia81677\OneDrive - Mott MacDonald\Desktop\SAN-20\Tracings Package\SAN\112222\400-Engineering\Roadway\Basemaps\VOID\112222_BK207-OLD.dgn" masterRefModelID="0" masterRefElementID="1472" masterRefNestDepth="0" childRelPath="" childFolderID="" childDocID="" childFileName="112222_BK207-OLD.dgn"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</si>
  <si>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OrgRefRelPath="400-Engineering\Roadway\Basemaps\VOID\112222_BK208-OLD.dgn" ExpRefRelPath="" ImpRefRelPath="" RefFileName="112222_BK208-OLD.dgn" RefModelName="Design" RefModelID="0" LogicalName="" OrgPortableName="112222_BK208-OLD.dgn" ExpPortableName="" ImpPortableName="" RefFullFileName="C:\Users\pia81677\OneDrive - Mott MacDonald\Desktop\SAN-20\Tracings Package\SAN\112222\400-Engineering\Roadway\Basemaps\VOID\112222_BK208-OLD.dgn" masterRefModelID="0" masterRefElementID="1492" masterRefNestDepth="0" childRelPath="" childFolderID="" childDocID="" childFileName="112222_BK208-OLD.dgn"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</si>
  <si>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OrgRefRelPath="400-Engineering\Roadway\Basemaps\VOID\112222_BK209-OLD.dgn" ExpRefRelPath="" ImpRefRelPath="" RefFileName="112222_BK209-OLD.dgn" RefModelName="Design" RefModelID="0" LogicalName="" OrgPortableName="112222_BK209-OLD.dgn" ExpPortableName="" ImpPortableName="" RefFullFileName="C:\Users\pia81677\OneDrive - Mott MacDonald\Desktop\SAN-20\Tracings Package\SAN\112222\400-Engineering\Roadway\Basemaps\VOID\112222_BK209-OLD.dgn" masterRefModelID="0" masterRefElementID="1593" masterRefNestDepth="0" childRelPath="" childFolderID="" childDocID="" childFileName="112222_BK209-OLD.dgn" childModelID="0"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</si>
  <si>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masterRefElementID="1771" masterRefNestDepth="0" childRelPath="" childFolderID="" childDocID="" childFileName="112222_BA001.dgn" childModelID="" RefType="177" RefFlags="2" /&gt;</t>
  </si>
  <si>
    <t xml:space="preserve">          &lt;Reference OrgParentRelPath="400-Engineering\Roadway\Basemaps\VOID\112222_BK200-OLD.dgn"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masterRefElementID="1881"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</si>
  <si>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OrgParentRelPath="400-Engineering\Roadway\Basemaps\VOID\112222_BK200-OLD.dgn" ExpParentRelPath="" ImpParentRelPath="" ParentModelID="1" ParentModelName="AttachedLongSection" ParentModelType="" isFixable="false" missingModel="False" missingFile="True" OrgRefRelPath="" ExpRefRelPath="" ImpRefRelPath="" RefFileName="112222_BK204.dgn" RefModelName="Profile" RefModelID="" LogicalName="=2" OrgPortableName="..\112222_BK204.dgn" ExpPortableName="" ImpPortableName="" RefFullFileName="..\112222_BK204.dgn" masterRefModelID="1" masterRefElementID="1746" masterRefNestDepth="99" childRelPath="" childFolderID="" childDocID="" childFileName="112222_BK204.dgn" childModelID="" RefType="177" RefFlags="2" /&gt;</t>
  </si>
  <si>
    <t xml:space="preserve">          &lt;Reference OrgParentRelPath="400-Engineering\Roadway\Basemaps\VOID\112222_BK200-OLD.dgn" ExpParentRelPath="" ImpParentRelPath="" ParentModelID="2" ParentModelName="AttachedLongSection" ParentModelType="" isFixable="false" missingModel="False" missingFile="True" OrgRefRelPath="" ExpRefRelPath="" ImpRefRelPath="" RefFileName="112222_BK205.dgn" RefModelName="Profile" RefModelID="" LogicalName="=2" OrgPortableName="..\112222_BK205.dgn" ExpPortableName="" ImpPortableName="" RefFullFileName="..\112222_BK205.dgn" masterRefModelID="2" masterRefElementID="1783" masterRefNestDepth="99" childRelPath="" childFolderID="" childDocID="" childFileName="112222_BK205.dgn" childModelID="" RefType="177" RefFlags="2" /&gt;</t>
  </si>
  <si>
    <t xml:space="preserve">          &lt;Reference OrgParentRelPath="400-Engineering\Roadway\Basemaps\VOID\112222_BK200-OLD.dgn" ExpParentRelPath="" ImpParentRelPath="" ParentModelID="3" ParentModelName="AttachedLongSection" ParentModelType="" isFixable="false" missingModel="False" missingFile="True" OrgRefRelPath="" ExpRefRelPath="" ImpRefRelPath="" RefFileName="112222_BK206.dgn" RefModelName="Profile" RefModelID="" LogicalName="=2" OrgPortableName="..\112222_BK206.dgn" ExpPortableName="" ImpPortableName="" RefFullFileName="..\112222_BK206.dgn" masterRefModelID="3" masterRefElementID="1807" masterRefNestDepth="99" childRelPath="" childFolderID="" childDocID="" childFileName="112222_BK206.dgn" childModelID="" RefType="177" RefFlags="2" /&gt;</t>
  </si>
  <si>
    <t xml:space="preserve">          &lt;Reference OrgParentRelPath="400-Engineering\Roadway\Basemaps\VOID\112222_BK200-OLD.dgn" ExpParentRelPath="" ImpParentRelPath="" ParentModelID="4" ParentModelName="AttachedLongSection" ParentModelType="" isFixable="false" missingModel="False" missingFile="True" OrgRefRelPath="" ExpRefRelPath="" ImpRefRelPath="" RefFileName="112222_BK207.dgn" RefModelName="Profile" RefModelID="" LogicalName="=2" OrgPortableName="..\112222_BK207.dgn" ExpPortableName="" ImpPortableName="" RefFullFileName="..\112222_BK207.dgn" masterRefModelID="4" masterRefElementID="1832" masterRefNestDepth="99" childRelPath="" childFolderID="" childDocID="" childFileName="112222_BK207.dgn" childModelID="" RefType="177" RefFlags="2" /&gt;</t>
  </si>
  <si>
    <t xml:space="preserve">          &lt;Reference OrgParentRelPath="400-Engineering\Roadway\Basemaps\VOID\112222_BK200-OLD.dgn" ExpParentRelPath="" ImpParentRelPath="" ParentModelID="5" ParentModelName="AttachedLongSection" ParentModelType="" isFixable="false" missingModel="False" missingFile="True" OrgRefRelPath="" ExpRefRelPath="" ImpRefRelPath="" RefFileName="112222_BK201.dgn" RefModelName="Profile" RefModelID="" LogicalName="=2" OrgPortableName="..\112222_BK201.dgn" ExpPortableName="" ImpPortableName="" RefFullFileName="..\112222_BK201.dgn" masterRefModelID="5" masterRefElementID="1856" masterRefNestDepth="99" childRelPath="" childFolderID="" childDocID="" childFileName="112222_BK201.dgn" childModelID="" RefType="177" RefFlags="2" /&gt;</t>
  </si>
  <si>
    <t xml:space="preserve">          &lt;Reference OrgParentRelPath="400-Engineering\Roadway\Basemaps\VOID\112222_BK200-OLD.dgn" ExpParentRelPath="" ImpParentRelPath="" ParentModelID="6" ParentModelName="AttachedLongSection" ParentModelType="" isFixable="false" missingModel="False" missingFile="True" OrgRefRelPath="" ExpRefRelPath="" ImpRefRelPath="" RefFileName="112222_BK209.dgn" RefModelName="Profile" RefModelID="" LogicalName="=2" OrgPortableName="..\112222_BK209.dgn" ExpPortableName="" ImpPortableName="" RefFullFileName="..\112222_BK209.dgn" masterRefModelID="6" masterRefElementID="2100" masterRefNestDepth="99" childRelPath="" childFolderID="" childDocID="" childFileName="112222_BK209.dgn" childModelID="" RefType="177" RefFlags="2" /&gt;</t>
  </si>
  <si>
    <t xml:space="preserve">      &lt;Model Type="Normal" ID="7" Name="AttachedLongSection"&gt;</t>
  </si>
  <si>
    <t xml:space="preserve">          &lt;Reference OrgParentRelPath="400-Engineering\Roadway\Basemaps\VOID\112222_BK200-OLD.dgn" ExpParentRelPath="" ImpParentRelPath="" ParentModelID="7" ParentModelName="AttachedLongSection" ParentModelType="" isFixable="false" missingModel="False" missingFile="True" OrgRefRelPath="" ExpRefRelPath="" ImpRefRelPath="" RefFileName="112222_BK208.dgn" RefModelName="Profile" RefModelID="" LogicalName="=2" OrgPortableName="..\112222_BK208.dgn" ExpPortableName="" ImpPortableName="" RefFullFileName="..\112222_BK208.dgn" masterRefModelID="7" masterRefElementID="2337" masterRefNestDepth="99" childRelPath="" childFolderID="" childDocID="" childFileName="112222_BK208.dgn" childModelID="" RefType="177" RefFlags="2" /&gt;</t>
  </si>
  <si>
    <t xml:space="preserve">  &lt;File Name="112222_BK201-OLD.dgn" RelPath="400-Engineering\Roadway\Basemaps\VOID\112222_BK201-OLD.dgn" OrgPWFolderID="-1" OrgPWDocID="-1" OrgPath="C:\Users\pia81677\OneDrive - Mott MacDonald\Desktop\SAN-20\Tracings Package\SAN\112222\400-Engineering\Roadway\Basemaps\VOID\112222_BK201-OLD.dgn" OrgLocalPath="C:\Users\pia81677\OneDrive - Mott MacDonald\Desktop\SAN-20\Tracings Package\SAN\112222\400-Engineering\Roadway\Basemaps\VOID\112222_BK201-OLD.dgn" ExpLocalPath="C:\Users\pia81677\OneDrive - Mott MacDonald\Desktop\SAN-20\Tracings Package\SAN\112222\400-Engineering\Roadway\Basemaps\VOID\112222_BK201-OLD.dgn" ImpPWFolderID="-1" ImpPWDocID="-1" ImpPWPath="" ImpLocalPath=""&gt;</t>
  </si>
  <si>
    <t xml:space="preserve">          &lt;Reference OrgParentRelPath="400-Engineering\Roadway\Basemaps\VOID\112222_BK201-OLD.dgn"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masterRefElementID="2272"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</si>
  <si>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masterRefElementID="2285"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</si>
  <si>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OrgParentRelPath="400-Engineering\Roadway\Basemaps\VOID\112222_BK201-OLD.dgn" ExpParentRelPath="" ImpParentRelPath="" ParentModelID="0" ParentModelName="Design" ParentModelType="" isFixable="false" missingModel="False" missingFile="False" OrgRefRelPath="400-Engineering\Roadway\Basemaps\VOID\112222_BK201-OLD.dgn" ExpRefRelPath="" ImpRefRelPath="" RefFileName="112222_BK201-OLD.dgn" RefModelName="Design-3D" RefModelID="1" LogicalName="Ref" OrgPortableName="112222_BK201-OLD.dgn" ExpPortableName="" ImpPortableName="" RefFullFileName="C:\Users\pia81677\OneDrive - Mott MacDonald\Desktop\SAN-20\Tracings Package\SAN\112222\400-Engineering\Roadway\Basemaps\VOID\112222_BK201-OLD.dgn" masterRefModelID="0" masterRefElementID="2510" masterRefNestDepth="0" childRelPath="" childFolderID="" childDocID="" childFileName="112222_BK201-OLD.dgn" childModelID="1" RefType="177" RefFlags="2" /&gt;</t>
  </si>
  <si>
    <t xml:space="preserve">          &lt;Reference OrgParentRelPath="400-Engineering\Roadway\Basemaps\VOID\112222_BK201-OLD.dgn"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masterRefElementID="2531" masterRefNestDepth="0" childRelPath="" childFolderID="" childDocID="" childFileName="112222_FB001.dgn" childModelID="" RefType="177" RefFlags="2" /&gt;</t>
  </si>
  <si>
    <t xml:space="preserve">  &lt;File Name="112222_BK202-OLD.dgn" RelPath="400-Engineering\Roadway\Basemaps\VOID\112222_BK202-OLD.dgn" OrgPWFolderID="-1" OrgPWDocID="-1" OrgPath="C:\Users\pia81677\OneDrive - Mott MacDonald\Desktop\SAN-20\Tracings Package\SAN\112222\400-Engineering\Roadway\Basemaps\VOID\112222_BK202-OLD.dgn" OrgLocalPath="C:\Users\pia81677\OneDrive - Mott MacDonald\Desktop\SAN-20\Tracings Package\SAN\112222\400-Engineering\Roadway\Basemaps\VOID\112222_BK202-OLD.dgn" ExpLocalPath="C:\Users\pia81677\OneDrive - Mott MacDonald\Desktop\SAN-20\Tracings Package\SAN\112222\400-Engineering\Roadway\Basemaps\VOID\112222_BK202-OLD.dgn" ImpPWFolderID="-1" ImpPWDocID="-1" ImpPWPath="" ImpLocalPath=""&gt;</t>
  </si>
  <si>
    <t xml:space="preserve">          &lt;Reference OrgParentRelPath="400-Engineering\Roadway\Basemaps\VOID\112222_BK202-OLD.dgn"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</si>
  <si>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OrgParentRelPath="400-Engineering\Roadway\Basemaps\VOID\112222_BK202-OLD.dgn"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masterRefElementID="4287"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</si>
  <si>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OrgParentRelPath="400-Engineering\Roadway\Basemaps\VOID\112222_BK202-OLD.dgn" ExpParentRelPath="" ImpParentRelPath="" ParentModelID="0" ParentModelName="Design" ParentModelType="" isFixable="false" missingModel="False" missingFile="False" OrgRefRelPath="400-Engineering\Roadway\Basemaps\VOID\112222_BK202-OLD.dgn" ExpRefRelPath="" ImpRefRelPath="" RefFileName="112222_BK202-OLD.dgn" RefModelName="Design-3D" RefModelID="2" LogicalName="Ref" OrgPortableName="112222_BK202-OLD.dgn" ExpPortableName="" ImpPortableName="" RefFullFileName="C:\Users\pia81677\OneDrive - Mott MacDonald\Desktop\SAN-20\Tracings Package\SAN\112222\400-Engineering\Roadway\Basemaps\VOID\112222_BK202-OLD.dgn" masterRefModelID="0" masterRefElementID="4516" masterRefNestDepth="0" childRelPath="" childFolderID="" childDocID="" childFileName="112222_BK202-OLD.dgn" childModelID="2" RefType="177" RefFlags="2" /&gt;</t>
  </si>
  <si>
    <t xml:space="preserve">          &lt;Reference OrgParentRelPath="400-Engineering\Roadway\Basemaps\VOID\112222_BK202-OLD.dgn"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masterRefModelID="2" masterRefElementID="4536" masterRefNestDepth="0" childRelPath="" childFolderID="" childDocID="" childFileName="112222_FB001.dgn" childModelID="" RefType="177" RefFlags="2" /&gt;</t>
  </si>
  <si>
    <t xml:space="preserve">  &lt;File Name="112222_BK203-OLD.dgn" RelPath="400-Engineering\Roadway\Basemaps\VOID\112222_BK203-OLD.dgn" OrgPWFolderID="-1" OrgPWDocID="-1" OrgPath="C:\Users\pia81677\OneDrive - Mott MacDonald\Desktop\SAN-20\Tracings Package\SAN\112222\400-Engineering\Roadway\Basemaps\VOID\112222_BK203-OLD.dgn" OrgLocalPath="C:\Users\pia81677\OneDrive - Mott MacDonald\Desktop\SAN-20\Tracings Package\SAN\112222\400-Engineering\Roadway\Basemaps\VOID\112222_BK203-OLD.dgn" ExpLocalPath="C:\Users\pia81677\OneDrive - Mott MacDonald\Desktop\SAN-20\Tracings Package\SAN\112222\400-Engineering\Roadway\Basemaps\VOID\112222_BK203-OLD.dgn" ImpPWFolderID="-1" ImpPWDocID="-1" ImpPWPath="" ImpLocalPath=""&gt;</t>
  </si>
  <si>
    <t xml:space="preserve">          &lt;Reference OrgParentRelPath="400-Engineering\Roadway\Basemaps\VOID\112222_BK203-OLD.dgn"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</si>
  <si>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OrgParentRelPath="400-Engineering\Roadway\Basemaps\VOID\112222_BK203-OLD.dgn"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masterRefElementID="2212"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</si>
  <si>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OrgParentRelPath="400-Engineering\Roadway\Basemaps\VOID\112222_BK203-OLD.dgn" ExpParentRelPath="" ImpParentRelPath="" ParentModelID="0" ParentModelName="Design" ParentModelType="" isFixable="false" missingModel="False" missingFile="False" OrgRefRelPath="400-Engineering\Roadway\Basemaps\VOID\112222_BK203-OLD.dgn" ExpRefRelPath="" ImpRefRelPath="" RefFileName="112222_BK203-OLD.dgn" RefModelName="Design-3D" RefModelID="1" LogicalName="Ref" OrgPortableName="112222_BK203-OLD.dgn" ExpPortableName="" ImpPortableName="" RefFullFileName="C:\Users\pia81677\OneDrive - Mott MacDonald\Desktop\SAN-20\Tracings Package\SAN\112222\400-Engineering\Roadway\Basemaps\VOID\112222_BK203-OLD.dgn" masterRefModelID="0" masterRefElementID="2445" masterRefNestDepth="0" childRelPath="" childFolderID="" childDocID="" childFileName="112222_BK203-OLD.dgn" childModelID="1" RefType="177" RefFlags="2" /&gt;</t>
  </si>
  <si>
    <t xml:space="preserve">          &lt;Reference OrgParentRelPath="400-Engineering\Roadway\Basemaps\VOID\112222_BK203-OLD.dgn"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masterRefElementID="2465" masterRefNestDepth="0" childRelPath="" childFolderID="" childDocID="" childFileName="112222_FB001.dgn" childModelID="" RefType="177" RefFlags="2" /&gt;</t>
  </si>
  <si>
    <t xml:space="preserve">  &lt;File Name="112222_BK204-OLD.dgn" RelPath="400-Engineering\Roadway\Basemaps\VOID\112222_BK204-OLD.dgn" OrgPWFolderID="-1" OrgPWDocID="-1" OrgPath="C:\Users\pia81677\OneDrive - Mott MacDonald\Desktop\SAN-20\Tracings Package\SAN\112222\400-Engineering\Roadway\Basemaps\VOID\112222_BK204-OLD.dgn" OrgLocalPath="C:\Users\pia81677\OneDrive - Mott MacDonald\Desktop\SAN-20\Tracings Package\SAN\112222\400-Engineering\Roadway\Basemaps\VOID\112222_BK204-OLD.dgn" ExpLocalPath="C:\Users\pia81677\OneDrive - Mott MacDonald\Desktop\SAN-20\Tracings Package\SAN\112222\400-Engineering\Roadway\Basemaps\VOID\112222_BK204-OLD.dgn" ImpPWFolderID="-1" ImpPWDocID="-1" ImpPWPath="" ImpLocalPath=""&gt;</t>
  </si>
  <si>
    <t xml:space="preserve">          &lt;Reference OrgParentRelPath="400-Engineering\Roadway\Basemaps\VOID\112222_BK204-OLD.dgn"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</si>
  <si>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OrgParentRelPath="400-Engineering\Roadway\Basemaps\VOID\112222_BK204-OLD.dgn"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masterRefElementID="3093"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</si>
  <si>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OrgParentRelPath="400-Engineering\Roadway\Basemaps\VOID\112222_BK204-OLD.dgn" ExpParentRelPath="" ImpParentRelPath="" ParentModelID="0" ParentModelName="Design" ParentModelType="" isFixable="false" missingModel="False" missingFile="False" OrgRefRelPath="400-Engineering\Roadway\Basemaps\VOID\112222_BK204-OLD.dgn" ExpRefRelPath="" ImpRefRelPath="" RefFileName="112222_BK204-OLD.dgn" RefModelName="Design-3D" RefModelID="1" LogicalName="Ref" OrgPortableName="112222_BK204-OLD.dgn" ExpPortableName="" ImpPortableName="" RefFullFileName="C:\Users\pia81677\OneDrive - Mott MacDonald\Desktop\SAN-20\Tracings Package\SAN\112222\400-Engineering\Roadway\Basemaps\VOID\112222_BK204-OLD.dgn" masterRefModelID="0" masterRefElementID="3227" masterRefNestDepth="0" childRelPath="" childFolderID="" childDocID="" childFileName="112222_BK204-OLD.dgn" childModelID="1" RefType="177" RefFlags="2" /&gt;</t>
  </si>
  <si>
    <t xml:space="preserve">          &lt;Reference OrgParentRelPath="400-Engineering\Roadway\Basemaps\VOID\112222_BK204-OLD.dgn"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masterRefElementID="3248" masterRefNestDepth="0" childRelPath="" childFolderID="" childDocID="" childFileName="112222_FB001.dgn" childModelID="" RefType="177" RefFlags="2" /&gt;</t>
  </si>
  <si>
    <t xml:space="preserve">  &lt;File Name="112222_BK205-OLD.dgn" RelPath="400-Engineering\Roadway\Basemaps\VOID\112222_BK205-OLD.dgn" OrgPWFolderID="-1" OrgPWDocID="-1" OrgPath="C:\Users\pia81677\OneDrive - Mott MacDonald\Desktop\SAN-20\Tracings Package\SAN\112222\400-Engineering\Roadway\Basemaps\VOID\112222_BK205-OLD.dgn" OrgLocalPath="C:\Users\pia81677\OneDrive - Mott MacDonald\Desktop\SAN-20\Tracings Package\SAN\112222\400-Engineering\Roadway\Basemaps\VOID\112222_BK205-OLD.dgn" ExpLocalPath="C:\Users\pia81677\OneDrive - Mott MacDonald\Desktop\SAN-20\Tracings Package\SAN\112222\400-Engineering\Roadway\Basemaps\VOID\112222_BK205-OLD.dgn" ImpPWFolderID="-1" ImpPWDocID="-1" ImpPWPath="" ImpLocalPath=""&gt;</t>
  </si>
  <si>
    <t xml:space="preserve">          &lt;Reference OrgParentRelPath="400-Engineering\Roadway\Basemaps\VOID\112222_BK205-OLD.dgn"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</si>
  <si>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OrgParentRelPath="400-Engineering\Roadway\Basemaps\VOID\112222_BK205-OLD.dgn" ExpParentRelPath="" ImpParentRelPath="" ParentModelID="0" ParentModelName="Design" ParentModelType="" isFixable="false" missingModel="False" missingFile="False" OrgRefRelPath="400-Engineering\Roadway\Basemaps\VOID\112222_BK204-OLD.dgn" ExpRefRelPath="" ImpRefRelPath="" RefFileName="112222_BK204-OLD.dgn" RefModelName="" RefModelID="" LogicalName="" OrgPortableName="112222_BK204-OLD.dgn" ExpPortableName="" ImpPortableName="" RefFullFileName="C:\Users\pia81677\OneDrive - Mott MacDonald\Desktop\SAN-20\Tracings Package\SAN\112222\400-Engineering\Roadway\Basemaps\VOID\112222_BK204-OLD.dgn" masterRefModelID="0" masterRefElementID="2095" masterRefNestDepth="0" childRelPath="" childFolderID="" childDocID="" childFileName="112222_BK204-OLD.dgn" childModelID="" RefType="177" RefFlags="2" /&gt;</t>
  </si>
  <si>
    <t xml:space="preserve">          &lt;Reference OrgParentRelPath="400-Engineering\Roadway\Basemaps\VOID\112222_BK205-OLD.dgn"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masterRefElementID="2339"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</si>
  <si>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OrgParentRelPath="400-Engineering\Roadway\Basemaps\VOID\112222_BK205-OLD.dgn" ExpParentRelPath="" ImpParentRelPath="" ParentModelID="0" ParentModelName="Design" ParentModelType="" isFixable="false" missingModel="False" missingFile="False" OrgRefRelPath="400-Engineering\Roadway\Basemaps\VOID\112222_BK205-OLD.dgn" ExpRefRelPath="" ImpRefRelPath="" RefFileName="112222_BK205-OLD.dgn" RefModelName="Design-3D" RefModelID="" LogicalName="Ref" OrgPortableName="112222_BK205-OLD.dgn" ExpPortableName="" ImpPortableName="" RefFullFileName="C:\Users\pia81677\OneDrive - Mott MacDonald\Desktop\SAN-20\Tracings Package\SAN\112222\400-Engineering\Roadway\Basemaps\VOID\112222_BK205-OLD.dgn" masterRefModelID="0" masterRefElementID="2569" masterRefNestDepth="0" childRelPath="" childFolderID="" childDocID="" childFileName="112222_BK205-OLD.dgn" childModelID="" RefType="177" RefFlags="2" /&gt;</t>
  </si>
  <si>
    <t xml:space="preserve">          &lt;Reference OrgParentRelPath="400-Engineering\Roadway\Basemaps\VOID\112222_BK205-OLD.dgn" ExpParentRelPath="" ImpParentRelPath="" ParentModelID="1" ParentModelName="Design-3D" ParentModelType="" isFixable="false" missingModel="False" missingFile="False" OrgRefRelPath="400-Engineering\Roadway\Basemaps\VOID\112222_BK204-OLD.dgn" ExpRefRelPath="" ImpRefRelPath="" RefFileName="112222_BK204-OLD.dgn" RefModelName="Design-3D" RefModelID="" LogicalName="Ref" OrgPortableName="112222_BK204-OLD.dgn" ExpPortableName="" ImpPortableName="" RefFullFileName="C:\Users\pia81677\OneDrive - Mott MacDonald\Desktop\SAN-20\Tracings Package\SAN\112222\400-Engineering\Roadway\Basemaps\VOID\112222_BK204-OLD.dgn" masterRefModelID="1" masterRefElementID="2589" masterRefNestDepth="0" childRelPath="" childFolderID="" childDocID="" childFileName="112222_BK204-OLD.dgn" childModelID="" RefType="177" RefFlags="2" /&gt;</t>
  </si>
  <si>
    <t xml:space="preserve">          &lt;Reference OrgParentRelPath="400-Engineering\Roadway\Basemaps\VOID\112222_BK205-OLD.dgn"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masterRefElementID="2598" masterRefNestDepth="0" childRelPath="" childFolderID="" childDocID="" childFileName="112222_FB001.dgn" childModelID="" RefType="177" RefFlags="2" /&gt;</t>
  </si>
  <si>
    <t xml:space="preserve">  &lt;File Name="112222_BK206-OLD.dgn" RelPath="400-Engineering\Roadway\Basemaps\VOID\112222_BK206-OLD.dgn" OrgPWFolderID="-1" OrgPWDocID="-1" OrgPath="C:\Users\pia81677\OneDrive - Mott MacDonald\Desktop\SAN-20\Tracings Package\SAN\112222\400-Engineering\Roadway\Basemaps\VOID\112222_BK206-OLD.dgn" OrgLocalPath="C:\Users\pia81677\OneDrive - Mott MacDonald\Desktop\SAN-20\Tracings Package\SAN\112222\400-Engineering\Roadway\Basemaps\VOID\112222_BK206-OLD.dgn" ExpLocalPath="C:\Users\pia81677\OneDrive - Mott MacDonald\Desktop\SAN-20\Tracings Package\SAN\112222\400-Engineering\Roadway\Basemaps\VOID\112222_BK206-OLD.dgn" ImpPWFolderID="-1" ImpPWDocID="-1" ImpPWPath="" ImpLocalPath=""&gt;</t>
  </si>
  <si>
    <t xml:space="preserve">          &lt;Reference OrgParentRelPath="400-Engineering\Roadway\Basemaps\VOID\112222_BK206-OLD.dgn"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</si>
  <si>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OrgParentRelPath="400-Engineering\Roadway\Basemaps\VOID\112222_BK206-OLD.dgn"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masterRefElementID="3069"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</si>
  <si>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OrgParentRelPath="400-Engineering\Roadway\Basemaps\VOID\112222_BK206-OLD.dgn" ExpParentRelPath="" ImpParentRelPath="" ParentModelID="0" ParentModelName="Design" ParentModelType="" isFixable="false" missingModel="False" missingFile="False" OrgRefRelPath="400-Engineering\Roadway\Basemaps\VOID\112222_BK206-OLD.dgn" ExpRefRelPath="" ImpRefRelPath="" RefFileName="112222_BK206-OLD.dgn" RefModelName="Design-3D" RefModelID="1" LogicalName="Ref" OrgPortableName="112222_BK206-OLD.dgn" ExpPortableName="" ImpPortableName="" RefFullFileName="C:\Users\pia81677\OneDrive - Mott MacDonald\Desktop\SAN-20\Tracings Package\SAN\112222\400-Engineering\Roadway\Basemaps\VOID\112222_BK206-OLD.dgn" masterRefModelID="0" masterRefElementID="3298" masterRefNestDepth="0" childRelPath="" childFolderID="" childDocID="" childFileName="112222_BK206-OLD.dgn" childModelID="1" RefType="177" RefFlags="2" /&gt;</t>
  </si>
  <si>
    <t xml:space="preserve">          &lt;Reference OrgParentRelPath="400-Engineering\Roadway\Basemaps\VOID\112222_BK206-OLD.dgn"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masterRefElementID="3319" masterRefNestDepth="0" childRelPath="" childFolderID="" childDocID="" childFileName="112222_FB001.dgn" childModelID="" RefType="177" RefFlags="2" /&gt;</t>
  </si>
  <si>
    <t xml:space="preserve">  &lt;File Name="112222_BK207-OLD.dgn" RelPath="400-Engineering\Roadway\Basemaps\VOID\112222_BK207-OLD.dgn" OrgPWFolderID="-1" OrgPWDocID="-1" OrgPath="C:\Users\pia81677\OneDrive - Mott MacDonald\Desktop\SAN-20\Tracings Package\SAN\112222\400-Engineering\Roadway\Basemaps\VOID\112222_BK207-OLD.dgn" OrgLocalPath="C:\Users\pia81677\OneDrive - Mott MacDonald\Desktop\SAN-20\Tracings Package\SAN\112222\400-Engineering\Roadway\Basemaps\VOID\112222_BK207-OLD.dgn" ExpLocalPath="C:\Users\pia81677\OneDrive - Mott MacDonald\Desktop\SAN-20\Tracings Package\SAN\112222\400-Engineering\Roadway\Basemaps\VOID\112222_BK207-OLD.dgn" ImpPWFolderID="-1" ImpPWDocID="-1" ImpPWPath="" ImpLocalPath=""&gt;</t>
  </si>
  <si>
    <t xml:space="preserve">          &lt;Reference OrgParentRelPath="400-Engineering\Roadway\Basemaps\VOID\112222_BK207-OLD.dgn"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</si>
  <si>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OrgParentRelPath="400-Engineering\Roadway\Basemaps\VOID\112222_BK207-OLD.dgn"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masterRefElementID="2736"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</si>
  <si>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OrgParentRelPath="400-Engineering\Roadway\Basemaps\VOID\112222_BK207-OLD.dgn" ExpParentRelPath="" ImpParentRelPath="" ParentModelID="0" ParentModelName="Design" ParentModelType="" isFixable="false" missingModel="False" missingFile="False" OrgRefRelPath="400-Engineering\Roadway\Basemaps\VOID\112222_BK207-OLD.dgn" ExpRefRelPath="" ImpRefRelPath="" RefFileName="112222_BK207-OLD.dgn" RefModelName="Design-3D" RefModelID="1" LogicalName="Ref" OrgPortableName="112222_BK207-OLD.dgn" ExpPortableName="" ImpPortableName="" RefFullFileName="C:\Users\pia81677\OneDrive - Mott MacDonald\Desktop\SAN-20\Tracings Package\SAN\112222\400-Engineering\Roadway\Basemaps\VOID\112222_BK207-OLD.dgn" masterRefModelID="0" masterRefElementID="2965" masterRefNestDepth="0" childRelPath="" childFolderID="" childDocID="" childFileName="112222_BK207-OLD.dgn" childModelID="1" RefType="177" RefFlags="2" /&gt;</t>
  </si>
  <si>
    <t xml:space="preserve">          &lt;Reference OrgParentRelPath="400-Engineering\Roadway\Basemaps\VOID\112222_BK207-OLD.dgn"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masterRefElementID="2985" masterRefNestDepth="0" childRelPath="" childFolderID="" childDocID="" childFileName="112222_FB001.dgn" childModelID="" RefType="177" RefFlags="2" /&gt;</t>
  </si>
  <si>
    <t xml:space="preserve">  &lt;File Name="112222_BK208-OLD.dgn" RelPath="400-Engineering\Roadway\Basemaps\VOID\112222_BK208-OLD.dgn" OrgPWFolderID="-1" OrgPWDocID="-1" OrgPath="C:\Users\pia81677\OneDrive - Mott MacDonald\Desktop\SAN-20\Tracings Package\SAN\112222\400-Engineering\Roadway\Basemaps\VOID\112222_BK208-OLD.dgn" OrgLocalPath="C:\Users\pia81677\OneDrive - Mott MacDonald\Desktop\SAN-20\Tracings Package\SAN\112222\400-Engineering\Roadway\Basemaps\VOID\112222_BK208-OLD.dgn" ExpLocalPath="C:\Users\pia81677\OneDrive - Mott MacDonald\Desktop\SAN-20\Tracings Package\SAN\112222\400-Engineering\Roadway\Basemaps\VOID\112222_BK208-OLD.dgn" ImpPWFolderID="-1" ImpPWDocID="-1" ImpPWPath="" ImpLocalPath=""&gt;</t>
  </si>
  <si>
    <t xml:space="preserve">          &lt;Reference OrgParentRelPath="400-Engineering\Roadway\Basemaps\VOID\112222_BK208-OLD.dgn"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</si>
  <si>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OrgParentRelPath="400-Engineering\Roadway\Basemaps\VOID\112222_BK208-OLD.dgn"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masterRefElementID="3588"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</si>
  <si>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OrgParentRelPath="400-Engineering\Roadway\Basemaps\VOID\112222_BK208-OLD.dgn" ExpParentRelPath="" ImpParentRelPath="" ParentModelID="0" ParentModelName="Design" ParentModelType="" isFixable="false" missingModel="False" missingFile="False" OrgRefRelPath="400-Engineering\Roadway\Basemaps\VOID\112222_BK208-OLD.dgn" ExpRefRelPath="" ImpRefRelPath="" RefFileName="112222_BK208-OLD.dgn" RefModelName="Design-3D" RefModelID="" LogicalName="Ref" OrgPortableName="112222_BK208-OLD.dgn" ExpPortableName="" ImpPortableName="" RefFullFileName="C:\Users\pia81677\OneDrive - Mott MacDonald\Desktop\SAN-20\Tracings Package\SAN\112222\400-Engineering\Roadway\Basemaps\VOID\112222_BK208-OLD.dgn" masterRefModelID="0" masterRefElementID="3817" masterRefNestDepth="0" childRelPath="" childFolderID="" childDocID="" childFileName="112222_BK208-OLD.dgn" childModelID="" RefType="177" RefFlags="2" /&gt;</t>
  </si>
  <si>
    <t xml:space="preserve">          &lt;Reference OrgParentRelPath="400-Engineering\Roadway\Basemaps\VOID\112222_BK208-OLD.dgn"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masterRefElementID="3838" masterRefNestDepth="0" childRelPath="" childFolderID="" childDocID="" childFileName="112222_FB001.dgn" childModelID="" RefType="177" RefFlags="2" /&gt;</t>
  </si>
  <si>
    <t xml:space="preserve">  &lt;File Name="112222_BK209-OLD.dgn" RelPath="400-Engineering\Roadway\Basemaps\VOID\112222_BK209-OLD.dgn" OrgPWFolderID="-1" OrgPWDocID="-1" OrgPath="C:\Users\pia81677\OneDrive - Mott MacDonald\Desktop\SAN-20\Tracings Package\SAN\112222\400-Engineering\Roadway\Basemaps\VOID\112222_BK209-OLD.dgn" OrgLocalPath="C:\Users\pia81677\OneDrive - Mott MacDonald\Desktop\SAN-20\Tracings Package\SAN\112222\400-Engineering\Roadway\Basemaps\VOID\112222_BK209-OLD.dgn" ExpLocalPath="C:\Users\pia81677\OneDrive - Mott MacDonald\Desktop\SAN-20\Tracings Package\SAN\112222\400-Engineering\Roadway\Basemaps\VOID\112222_BK209-OLD.dgn" ImpPWFolderID="-1" ImpPWDocID="-1" ImpPWPath="" ImpLocalPath=""&gt;</t>
  </si>
  <si>
    <t xml:space="preserve">          &lt;Reference OrgParentRelPath="400-Engineering\Roadway\Basemaps\VOID\112222_BK209-OLD.dgn"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masterRefElementID="1259"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</si>
  <si>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OrgParentRelPath="400-Engineering\Roadway\Basemaps\VOID\112222_BK209-OLD.dgn"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masterRefElementID="2449"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</si>
  <si>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OrgParentRelPath="400-Engineering\Roadway\Basemaps\VOID\112222_BK209-OLD.dgn" ExpParentRelPath="" ImpParentRelPath="" ParentModelID="0" ParentModelName="Design" ParentModelType="" isFixable="false" missingModel="False" missingFile="False" OrgRefRelPath="400-Engineering\Roadway\Basemaps\VOID\112222_BK209-OLD.dgn" ExpRefRelPath="" ImpRefRelPath="" RefFileName="112222_BK209-OLD.dgn" RefModelName="Design-3D" RefModelID="" LogicalName="Ref" OrgPortableName="112222_BK209-OLD.dgn" ExpPortableName="" ImpPortableName="" RefFullFileName="C:\Users\pia81677\OneDrive - Mott MacDonald\Desktop\SAN-20\Tracings Package\SAN\112222\400-Engineering\Roadway\Basemaps\VOID\112222_BK209-OLD.dgn" masterRefModelID="0" masterRefElementID="2678" masterRefNestDepth="0" childRelPath="" childFolderID="" childDocID="" childFileName="112222_BK209-OLD.dgn" childModelID="" RefType="177" RefFlags="2" /&gt;</t>
  </si>
  <si>
    <t xml:space="preserve">          &lt;Reference OrgParentRelPath="400-Engineering\Roadway\Basemaps\VOID\112222_BK209-OLD.dgn"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masterRefElementID="2698" masterRefNestDepth="0" childRelPath="" childFolderID="" childDocID="" childFileName="112222_FB001.dgn" childModelID="" RefType="177" RefFlags="2" /&gt;</t>
  </si>
  <si>
    <t xml:space="preserve">  &lt;File Name="112222_BK300_Autoturn-OLD.dgn" RelPath="400-Engineering\Roadway\Basemaps\VOID\112222_BK300_Autoturn-OLD.dgn" OrgPWFolderID="-1" OrgPWDocID="-1" OrgPath="C:\Users\pia81677\OneDrive - Mott MacDonald\Desktop\SAN-20\Tracings Package\SAN\112222\400-Engineering\Roadway\Basemaps\VOID\112222_BK300_Autoturn-OLD.dgn" OrgLocalPath="C:\Users\pia81677\OneDrive - Mott MacDonald\Desktop\SAN-20\Tracings Package\SAN\112222\400-Engineering\Roadway\Basemaps\VOID\112222_BK300_Autoturn-OLD.dgn" ExpLocalPath="C:\Users\pia81677\OneDrive - Mott MacDonald\Desktop\SAN-20\Tracings Package\SAN\112222\400-Engineering\Roadway\Basemaps\VOID\112222_BK300_Autoturn-OLD.dgn" ImpPWFolderID="-1" ImpPWDocID="-1" ImpPWPath="" ImpLocalPath=""&gt;</t>
  </si>
  <si>
    <t xml:space="preserve">      &lt;Model Type="Normal" ID="0" Name="to US-20 EB"&gt;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</si>
  <si>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</si>
  <si>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OrgRefRelPath="400-Engineering\Roadway\Basemaps\VOID\112222_BK305-OLD.dgn" ExpRefRelPath="" ImpRefRelPath="" RefFileName="112222_BK305-OLD.dgn" RefModelName="Design" RefModelID="0" LogicalName="" OrgPortableName="112222_BK305-OLD.dgn" ExpPortableName="" ImpPortableName="" RefFullFileName="C:\Users\pia81677\OneDrive - Mott MacDonald\Desktop\SAN-20\Tracings Package\SAN\112222\400-Engineering\Roadway\Basemaps\VOID\112222_BK305-OLD.dgn" masterRefModelID="0" masterRefElementID="1792" masterRefNestDepth="0" childRelPath="" childFolderID="" childDocID="" childFileName="112222_BK305-OLD.dgn"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</si>
  <si>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OrgRefRelPath="400-Engineering\Roadway\Basemaps\VOID\112222_BK307-OLD.dgn" ExpRefRelPath="" ImpRefRelPath="" RefFileName="112222_BK307-OLD.dgn" RefModelName="Design" RefModelID="0" LogicalName="" OrgPortableName="112222_BK307-OLD.dgn" ExpPortableName="" ImpPortableName="" RefFullFileName="C:\Users\pia81677\OneDrive - Mott MacDonald\Desktop\SAN-20\Tracings Package\SAN\112222\400-Engineering\Roadway\Basemaps\VOID\112222_BK307-OLD.dgn" masterRefModelID="0" masterRefElementID="1815" masterRefNestDepth="0" childRelPath="" childFolderID="" childDocID="" childFileName="112222_BK307-OLD.dgn"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</si>
  <si>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OrgRefRelPath="400-Engineering\Roadway\Basemaps\VOID\112222_BK308-OLD.dgn" ExpRefRelPath="" ImpRefRelPath="" RefFileName="112222_BK308-OLD.dgn" RefModelName="Design" RefModelID="0" LogicalName="" OrgPortableName="112222_BK308-OLD.dgn" ExpPortableName="" ImpPortableName="" RefFullFileName="C:\Users\pia81677\OneDrive - Mott MacDonald\Desktop\SAN-20\Tracings Package\SAN\112222\400-Engineering\Roadway\Basemaps\VOID\112222_BK308-OLD.dgn" masterRefModelID="0" masterRefElementID="1838" masterRefNestDepth="0" childRelPath="" childFolderID="" childDocID="" childFileName="112222_BK308-OLD.dgn"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</si>
  <si>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OrgRefRelPath="400-Engineering\Roadway\Basemaps\VOID\112222_BK304-OLD.dgn" ExpRefRelPath="" ImpRefRelPath="" RefFileName="112222_BK304-OLD.dgn" RefModelName="Design" RefModelID="0" LogicalName="" OrgPortableName="112222_BK304-OLD.dgn" ExpPortableName="" ImpPortableName="" RefFullFileName="C:\Users\pia81677\OneDrive - Mott MacDonald\Desktop\SAN-20\Tracings Package\SAN\112222\400-Engineering\Roadway\Basemaps\VOID\112222_BK304-OLD.dgn" masterRefModelID="0" masterRefElementID="1861" masterRefNestDepth="0" childRelPath="" childFolderID="" childDocID="" childFileName="112222_BK304-OLD.dgn"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</si>
  <si>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OrgRefRelPath="400-Engineering\Roadway\Basemaps\VOID\112222_BK301-OLD.dgn" ExpRefRelPath="" ImpRefRelPath="" RefFileName="112222_BK301-OLD.dgn" RefModelName="Design" RefModelID="0" LogicalName="" OrgPortableName="112222_BK301-OLD.dgn" ExpPortableName="" ImpPortableName="" RefFullFileName="C:\Users\pia81677\OneDrive - Mott MacDonald\Desktop\SAN-20\Tracings Package\SAN\112222\400-Engineering\Roadway\Basemaps\VOID\112222_BK301-OLD.dgn" masterRefModelID="0" masterRefElementID="1884" masterRefNestDepth="0" childRelPath="" childFolderID="" childDocID="" childFileName="112222_BK301-OLD.dgn"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</si>
  <si>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OrgRefRelPath="400-Engineering\Roadway\Basemaps\VOID\112222_BK302-OLD.dgn" ExpRefRelPath="" ImpRefRelPath="" RefFileName="112222_BK302-OLD.dgn" RefModelName="Design" RefModelID="0" LogicalName="" OrgPortableName="112222_BK302-OLD.dgn" ExpPortableName="" ImpPortableName="" RefFullFileName="C:\Users\pia81677\OneDrive - Mott MacDonald\Desktop\SAN-20\Tracings Package\SAN\112222\400-Engineering\Roadway\Basemaps\VOID\112222_BK302-OLD.dgn" masterRefModelID="0" masterRefElementID="1907" masterRefNestDepth="0" childRelPath="" childFolderID="" childDocID="" childFileName="112222_BK302-OLD.dgn"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</si>
  <si>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OrgRefRelPath="400-Engineering\Roadway\Basemaps\VOID\112222_BK303-OLD.dgn" ExpRefRelPath="" ImpRefRelPath="" RefFileName="112222_BK303-OLD.dgn" RefModelName="Design" RefModelID="0" LogicalName="" OrgPortableName="112222_BK303-OLD.dgn" ExpPortableName="" ImpPortableName="" RefFullFileName="C:\Users\pia81677\OneDrive - Mott MacDonald\Desktop\SAN-20\Tracings Package\SAN\112222\400-Engineering\Roadway\Basemaps\VOID\112222_BK303-OLD.dgn" masterRefModelID="0" masterRefElementID="1930" masterRefNestDepth="0" childRelPath="" childFolderID="" childDocID="" childFileName="112222_BK303-OLD.dgn"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</si>
  <si>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OrgRefRelPath="400-Engineering\Roadway\Basemaps\VOID\112222_BK306-OLD.dgn" ExpRefRelPath="" ImpRefRelPath="" RefFileName="112222_BK306-OLD.dgn" RefModelName="Design" RefModelID="0" LogicalName="" OrgPortableName="112222_BK306-OLD.dgn" ExpPortableName="" ImpPortableName="" RefFullFileName="C:\Users\pia81677\OneDrive - Mott MacDonald\Desktop\SAN-20\Tracings Package\SAN\112222\400-Engineering\Roadway\Basemaps\VOID\112222_BK306-OLD.dgn" masterRefModelID="0" masterRefElementID="1953" masterRefNestDepth="0" childRelPath="" childFolderID="" childDocID="" childFileName="112222_BK306-OLD.dgn" childModelID="0" RefType="177" RefFlags="2" /&gt;</t>
  </si>
  <si>
    <t xml:space="preserve">          &lt;Reference OrgParentRelPath="400-Engineering\Roadway\Basemaps\VOID\112222_BK300_Autoturn-OLD.dgn" ExpParentRelPath="" ImpParentRelPath="" ParentModelID="0" ParentModelName="to US-20 EB" ParentModelType="" isFixable="false" missingModel="False" missingFile="False" OrgRefRelPath="400-Engineering\Roadway\Basemaps\VOID\112222_BK309-OLD.dgn" ExpRefRelPath="" ImpRefRelPath="" RefFileName="112222_BK309-OLD.dgn" RefModelName="Design" RefModelID="0" LogicalName="" OrgPortableName="112222_BK309-OLD.dgn" ExpPortableName="" ImpPortableName="" RefFullFileName="C:\Users\pia81677\OneDrive - Mott MacDonald\Desktop\SAN-20\Tracings Package\SAN\112222\400-Engineering\Roadway\Basemaps\VOID\112222_BK309-OLD.dgn" masterRefModelID="0" masterRefElementID="2229" masterRefNestDepth="0" childRelPath="" childFolderID="" childDocID="" childFileName="112222_BK309-OLD.dgn" childModelID="0" RefType="177" RefFlags="2" /&gt;</t>
  </si>
  <si>
    <t xml:space="preserve">      &lt;Model Type="Normal" ID="1" Name="to US-20 WB"&gt;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</si>
  <si>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masterRefModelID="1" masterRefElementID="2259" masterRefNestDepth="0" childRelPath="" childFolderID="" childDocID="" childFileName="112222_BP001_III.dgn"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</si>
  <si>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OrgRefRelPath="400-Engineering\Roadway\Basemaps\VOID\112222_BK305-OLD.dgn" ExpRefRelPath="" ImpRefRelPath="" RefFileName="112222_BK305-OLD.dgn" RefModelName="Design" RefModelID="0" LogicalName="" OrgPortableName="112222_BK305-OLD.dgn" ExpPortableName="" ImpPortableName="" RefFullFileName="C:\Users\pia81677\OneDrive - Mott MacDonald\Desktop\SAN-20\Tracings Package\SAN\112222\400-Engineering\Roadway\Basemaps\VOID\112222_BK305-OLD.dgn" masterRefModelID="1" masterRefElementID="2268" masterRefNestDepth="0" childRelPath="" childFolderID="" childDocID="" childFileName="112222_BK305-OLD.dgn"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</si>
  <si>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OrgRefRelPath="400-Engineering\Roadway\Basemaps\VOID\112222_BK307-OLD.dgn" ExpRefRelPath="" ImpRefRelPath="" RefFileName="112222_BK307-OLD.dgn" RefModelName="Design" RefModelID="0" LogicalName="" OrgPortableName="112222_BK307-OLD.dgn" ExpPortableName="" ImpPortableName="" RefFullFileName="C:\Users\pia81677\OneDrive - Mott MacDonald\Desktop\SAN-20\Tracings Package\SAN\112222\400-Engineering\Roadway\Basemaps\VOID\112222_BK307-OLD.dgn" masterRefModelID="1" masterRefElementID="2277" masterRefNestDepth="0" childRelPath="" childFolderID="" childDocID="" childFileName="112222_BK307-OLD.dgn"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</si>
  <si>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OrgRefRelPath="400-Engineering\Roadway\Basemaps\VOID\112222_BK308-OLD.dgn" ExpRefRelPath="" ImpRefRelPath="" RefFileName="112222_BK308-OLD.dgn" RefModelName="Design" RefModelID="0" LogicalName="" OrgPortableName="112222_BK308-OLD.dgn" ExpPortableName="" ImpPortableName="" RefFullFileName="C:\Users\pia81677\OneDrive - Mott MacDonald\Desktop\SAN-20\Tracings Package\SAN\112222\400-Engineering\Roadway\Basemaps\VOID\112222_BK308-OLD.dgn" masterRefModelID="1" masterRefElementID="2286" masterRefNestDepth="0" childRelPath="" childFolderID="" childDocID="" childFileName="112222_BK308-OLD.dgn"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</si>
  <si>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OrgRefRelPath="400-Engineering\Roadway\Basemaps\VOID\112222_BK304-OLD.dgn" ExpRefRelPath="" ImpRefRelPath="" RefFileName="112222_BK304-OLD.dgn" RefModelName="Design" RefModelID="0" LogicalName="" OrgPortableName="112222_BK304-OLD.dgn" ExpPortableName="" ImpPortableName="" RefFullFileName="C:\Users\pia81677\OneDrive - Mott MacDonald\Desktop\SAN-20\Tracings Package\SAN\112222\400-Engineering\Roadway\Basemaps\VOID\112222_BK304-OLD.dgn" masterRefModelID="1" masterRefElementID="2295" masterRefNestDepth="0" childRelPath="" childFolderID="" childDocID="" childFileName="112222_BK304-OLD.dgn"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</si>
  <si>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OrgRefRelPath="400-Engineering\Roadway\Basemaps\VOID\112222_BK301-OLD.dgn" ExpRefRelPath="" ImpRefRelPath="" RefFileName="112222_BK301-OLD.dgn" RefModelName="Design" RefModelID="0" LogicalName="" OrgPortableName="112222_BK301-OLD.dgn" ExpPortableName="" ImpPortableName="" RefFullFileName="C:\Users\pia81677\OneDrive - Mott MacDonald\Desktop\SAN-20\Tracings Package\SAN\112222\400-Engineering\Roadway\Basemaps\VOID\112222_BK301-OLD.dgn" masterRefModelID="1" masterRefElementID="2304" masterRefNestDepth="0" childRelPath="" childFolderID="" childDocID="" childFileName="112222_BK301-OLD.dgn"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</si>
  <si>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OrgRefRelPath="400-Engineering\Roadway\Basemaps\VOID\112222_BK302-OLD.dgn" ExpRefRelPath="" ImpRefRelPath="" RefFileName="112222_BK302-OLD.dgn" RefModelName="Design" RefModelID="0" LogicalName="" OrgPortableName="112222_BK302-OLD.dgn" ExpPortableName="" ImpPortableName="" RefFullFileName="C:\Users\pia81677\OneDrive - Mott MacDonald\Desktop\SAN-20\Tracings Package\SAN\112222\400-Engineering\Roadway\Basemaps\VOID\112222_BK302-OLD.dgn" masterRefModelID="1" masterRefElementID="2313" masterRefNestDepth="0" childRelPath="" childFolderID="" childDocID="" childFileName="112222_BK302-OLD.dgn"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</si>
  <si>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OrgRefRelPath="400-Engineering\Roadway\Basemaps\VOID\112222_BK303-OLD.dgn" ExpRefRelPath="" ImpRefRelPath="" RefFileName="112222_BK303-OLD.dgn" RefModelName="Design" RefModelID="0" LogicalName="" OrgPortableName="112222_BK303-OLD.dgn" ExpPortableName="" ImpPortableName="" RefFullFileName="C:\Users\pia81677\OneDrive - Mott MacDonald\Desktop\SAN-20\Tracings Package\SAN\112222\400-Engineering\Roadway\Basemaps\VOID\112222_BK303-OLD.dgn" masterRefModelID="1" masterRefElementID="2322" masterRefNestDepth="0" childRelPath="" childFolderID="" childDocID="" childFileName="112222_BK303-OLD.dgn"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</si>
  <si>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OrgRefRelPath="400-Engineering\Roadway\Basemaps\VOID\112222_BK306-OLD.dgn" ExpRefRelPath="" ImpRefRelPath="" RefFileName="112222_BK306-OLD.dgn" RefModelName="Design" RefModelID="0" LogicalName="" OrgPortableName="112222_BK306-OLD.dgn" ExpPortableName="" ImpPortableName="" RefFullFileName="C:\Users\pia81677\OneDrive - Mott MacDonald\Desktop\SAN-20\Tracings Package\SAN\112222\400-Engineering\Roadway\Basemaps\VOID\112222_BK306-OLD.dgn" masterRefModelID="1" masterRefElementID="2331" masterRefNestDepth="0" childRelPath="" childFolderID="" childDocID="" childFileName="112222_BK306-OLD.dgn" childModelID="0" RefType="177" RefFlags="2" /&gt;</t>
  </si>
  <si>
    <t xml:space="preserve">          &lt;Reference OrgParentRelPath="400-Engineering\Roadway\Basemaps\VOID\112222_BK300_Autoturn-OLD.dgn" ExpParentRelPath="" ImpParentRelPath="" ParentModelID="1" ParentModelName="to US-20 WB" ParentModelType="" isFixable="false" missingModel="False" missingFile="False" OrgRefRelPath="400-Engineering\Roadway\Basemaps\VOID\112222_BK309-OLD.dgn" ExpRefRelPath="" ImpRefRelPath="" RefFileName="112222_BK309-OLD.dgn" RefModelName="Design" RefModelID="0" LogicalName="" OrgPortableName="112222_BK309-OLD.dgn" ExpPortableName="" ImpPortableName="" RefFullFileName="C:\Users\pia81677\OneDrive - Mott MacDonald\Desktop\SAN-20\Tracings Package\SAN\112222\400-Engineering\Roadway\Basemaps\VOID\112222_BK309-OLD.dgn" masterRefModelID="1" masterRefElementID="2340" masterRefNestDepth="0" childRelPath="" childFolderID="" childDocID="" childFileName="112222_BK309-OLD.dgn" childModelID="0" RefType="177" RefFlags="2" /&gt;</t>
  </si>
  <si>
    <t xml:space="preserve">      &lt;Model Type="Normal" ID="2" Name="to SR-19 NB"&gt;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</si>
  <si>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masterRefModelID="2" masterRefElementID="2580" masterRefNestDepth="0" childRelPath="" childFolderID="" childDocID="" childFileName="112222_BP001_III.dgn"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</si>
  <si>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OrgRefRelPath="400-Engineering\Roadway\Basemaps\VOID\112222_BK305-OLD.dgn" ExpRefRelPath="" ImpRefRelPath="" RefFileName="112222_BK305-OLD.dgn" RefModelName="Design" RefModelID="0" LogicalName="" OrgPortableName="112222_BK305-OLD.dgn" ExpPortableName="" ImpPortableName="" RefFullFileName="C:\Users\pia81677\OneDrive - Mott MacDonald\Desktop\SAN-20\Tracings Package\SAN\112222\400-Engineering\Roadway\Basemaps\VOID\112222_BK305-OLD.dgn" masterRefModelID="2" masterRefElementID="2589" masterRefNestDepth="0" childRelPath="" childFolderID="" childDocID="" childFileName="112222_BK305-OLD.dgn"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</si>
  <si>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OrgRefRelPath="400-Engineering\Roadway\Basemaps\VOID\112222_BK307-OLD.dgn" ExpRefRelPath="" ImpRefRelPath="" RefFileName="112222_BK307-OLD.dgn" RefModelName="Design" RefModelID="0" LogicalName="" OrgPortableName="112222_BK307-OLD.dgn" ExpPortableName="" ImpPortableName="" RefFullFileName="C:\Users\pia81677\OneDrive - Mott MacDonald\Desktop\SAN-20\Tracings Package\SAN\112222\400-Engineering\Roadway\Basemaps\VOID\112222_BK307-OLD.dgn" masterRefModelID="2" masterRefElementID="2598" masterRefNestDepth="0" childRelPath="" childFolderID="" childDocID="" childFileName="112222_BK307-OLD.dgn"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</si>
  <si>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OrgRefRelPath="400-Engineering\Roadway\Basemaps\VOID\112222_BK308-OLD.dgn" ExpRefRelPath="" ImpRefRelPath="" RefFileName="112222_BK308-OLD.dgn" RefModelName="Design" RefModelID="0" LogicalName="" OrgPortableName="112222_BK308-OLD.dgn" ExpPortableName="" ImpPortableName="" RefFullFileName="C:\Users\pia81677\OneDrive - Mott MacDonald\Desktop\SAN-20\Tracings Package\SAN\112222\400-Engineering\Roadway\Basemaps\VOID\112222_BK308-OLD.dgn" masterRefModelID="2" masterRefElementID="2607" masterRefNestDepth="0" childRelPath="" childFolderID="" childDocID="" childFileName="112222_BK308-OLD.dgn"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</si>
  <si>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OrgRefRelPath="400-Engineering\Roadway\Basemaps\VOID\112222_BK304-OLD.dgn" ExpRefRelPath="" ImpRefRelPath="" RefFileName="112222_BK304-OLD.dgn" RefModelName="Design" RefModelID="0" LogicalName="" OrgPortableName="112222_BK304-OLD.dgn" ExpPortableName="" ImpPortableName="" RefFullFileName="C:\Users\pia81677\OneDrive - Mott MacDonald\Desktop\SAN-20\Tracings Package\SAN\112222\400-Engineering\Roadway\Basemaps\VOID\112222_BK304-OLD.dgn" masterRefModelID="2" masterRefElementID="2616" masterRefNestDepth="0" childRelPath="" childFolderID="" childDocID="" childFileName="112222_BK304-OLD.dgn"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</si>
  <si>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OrgRefRelPath="400-Engineering\Roadway\Basemaps\VOID\112222_BK301-OLD.dgn" ExpRefRelPath="" ImpRefRelPath="" RefFileName="112222_BK301-OLD.dgn" RefModelName="Design" RefModelID="0" LogicalName="" OrgPortableName="112222_BK301-OLD.dgn" ExpPortableName="" ImpPortableName="" RefFullFileName="C:\Users\pia81677\OneDrive - Mott MacDonald\Desktop\SAN-20\Tracings Package\SAN\112222\400-Engineering\Roadway\Basemaps\VOID\112222_BK301-OLD.dgn" masterRefModelID="2" masterRefElementID="2625" masterRefNestDepth="0" childRelPath="" childFolderID="" childDocID="" childFileName="112222_BK301-OLD.dgn"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</si>
  <si>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OrgRefRelPath="400-Engineering\Roadway\Basemaps\VOID\112222_BK302-OLD.dgn" ExpRefRelPath="" ImpRefRelPath="" RefFileName="112222_BK302-OLD.dgn" RefModelName="Design" RefModelID="0" LogicalName="" OrgPortableName="112222_BK302-OLD.dgn" ExpPortableName="" ImpPortableName="" RefFullFileName="C:\Users\pia81677\OneDrive - Mott MacDonald\Desktop\SAN-20\Tracings Package\SAN\112222\400-Engineering\Roadway\Basemaps\VOID\112222_BK302-OLD.dgn" masterRefModelID="2" masterRefElementID="2634" masterRefNestDepth="0" childRelPath="" childFolderID="" childDocID="" childFileName="112222_BK302-OLD.dgn"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</si>
  <si>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OrgRefRelPath="400-Engineering\Roadway\Basemaps\VOID\112222_BK303-OLD.dgn" ExpRefRelPath="" ImpRefRelPath="" RefFileName="112222_BK303-OLD.dgn" RefModelName="Design" RefModelID="0" LogicalName="" OrgPortableName="112222_BK303-OLD.dgn" ExpPortableName="" ImpPortableName="" RefFullFileName="C:\Users\pia81677\OneDrive - Mott MacDonald\Desktop\SAN-20\Tracings Package\SAN\112222\400-Engineering\Roadway\Basemaps\VOID\112222_BK303-OLD.dgn" masterRefModelID="2" masterRefElementID="2643" masterRefNestDepth="0" childRelPath="" childFolderID="" childDocID="" childFileName="112222_BK303-OLD.dgn"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</si>
  <si>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OrgRefRelPath="400-Engineering\Roadway\Basemaps\VOID\112222_BK306-OLD.dgn" ExpRefRelPath="" ImpRefRelPath="" RefFileName="112222_BK306-OLD.dgn" RefModelName="Design" RefModelID="0" LogicalName="" OrgPortableName="112222_BK306-OLD.dgn" ExpPortableName="" ImpPortableName="" RefFullFileName="C:\Users\pia81677\OneDrive - Mott MacDonald\Desktop\SAN-20\Tracings Package\SAN\112222\400-Engineering\Roadway\Basemaps\VOID\112222_BK306-OLD.dgn" masterRefModelID="2" masterRefElementID="2652" masterRefNestDepth="0" childRelPath="" childFolderID="" childDocID="" childFileName="112222_BK306-OLD.dgn" childModelID="0" RefType="177" RefFlags="2" /&gt;</t>
  </si>
  <si>
    <t xml:space="preserve">          &lt;Reference OrgParentRelPath="400-Engineering\Roadway\Basemaps\VOID\112222_BK300_Autoturn-OLD.dgn" ExpParentRelPath="" ImpParentRelPath="" ParentModelID="2" ParentModelName="to SR-19 NB" ParentModelType="" isFixable="false" missingModel="False" missingFile="False" OrgRefRelPath="400-Engineering\Roadway\Basemaps\VOID\112222_BK309-OLD.dgn" ExpRefRelPath="" ImpRefRelPath="" RefFileName="112222_BK309-OLD.dgn" RefModelName="Design" RefModelID="0" LogicalName="" OrgPortableName="112222_BK309-OLD.dgn" ExpPortableName="" ImpPortableName="" RefFullFileName="C:\Users\pia81677\OneDrive - Mott MacDonald\Desktop\SAN-20\Tracings Package\SAN\112222\400-Engineering\Roadway\Basemaps\VOID\112222_BK309-OLD.dgn" masterRefModelID="2" masterRefElementID="2661" masterRefNestDepth="0" childRelPath="" childFolderID="" childDocID="" childFileName="112222_BK309-OLD.dgn" childModelID="0" RefType="177" RefFlags="2" /&gt;</t>
  </si>
  <si>
    <t xml:space="preserve">  &lt;File Name="112222_BK300-OLD.dgn" RelPath="400-Engineering\Roadway\Basemaps\VOID\112222_BK300-OLD.dgn" OrgPWFolderID="-1" OrgPWDocID="-1" OrgPath="C:\Users\pia81677\OneDrive - Mott MacDonald\Desktop\SAN-20\Tracings Package\SAN\112222\400-Engineering\Roadway\Basemaps\VOID\112222_BK300-OLD.dgn" OrgLocalPath="C:\Users\pia81677\OneDrive - Mott MacDonald\Desktop\SAN-20\Tracings Package\SAN\112222\400-Engineering\Roadway\Basemaps\VOID\112222_BK300-OLD.dgn" ExpLocalPath="C:\Users\pia81677\OneDrive - Mott MacDonald\Desktop\SAN-20\Tracings Package\SAN\112222\400-Engineering\Roadway\Basemaps\VOID\112222_BK300-OLD.dgn" ImpPWFolderID="-1" ImpPWDocID="-1" ImpPWPath="" ImpLocalPath=""&gt;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</si>
  <si>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</si>
  <si>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OrgRefRelPath="400-Engineering\Roadway\Basemaps\VOID\112222_BK305-OLD.dgn" ExpRefRelPath="" ImpRefRelPath="" RefFileName="112222_BK305-OLD.dgn" RefModelName="Design" RefModelID="0" LogicalName="" OrgPortableName="112222_BK305-OLD.dgn" ExpPortableName="" ImpPortableName="" RefFullFileName="C:\Users\pia81677\OneDrive - Mott MacDonald\Desktop\SAN-20\Tracings Package\SAN\112222\400-Engineering\Roadway\Basemaps\VOID\112222_BK305-OLD.dgn" masterRefModelID="0" masterRefElementID="1792" masterRefNestDepth="0" childRelPath="" childFolderID="" childDocID="" childFileName="112222_BK305-OLD.dgn"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</si>
  <si>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OrgRefRelPath="400-Engineering\Roadway\Basemaps\VOID\112222_BK307-OLD.dgn" ExpRefRelPath="" ImpRefRelPath="" RefFileName="112222_BK307-OLD.dgn" RefModelName="Design" RefModelID="0" LogicalName="" OrgPortableName="112222_BK307-OLD.dgn" ExpPortableName="" ImpPortableName="" RefFullFileName="C:\Users\pia81677\OneDrive - Mott MacDonald\Desktop\SAN-20\Tracings Package\SAN\112222\400-Engineering\Roadway\Basemaps\VOID\112222_BK307-OLD.dgn" masterRefModelID="0" masterRefElementID="1815" masterRefNestDepth="0" childRelPath="" childFolderID="" childDocID="" childFileName="112222_BK307-OLD.dgn"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</si>
  <si>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OrgRefRelPath="400-Engineering\Roadway\Basemaps\VOID\112222_BK308-OLD.dgn" ExpRefRelPath="" ImpRefRelPath="" RefFileName="112222_BK308-OLD.dgn" RefModelName="Design" RefModelID="0" LogicalName="" OrgPortableName="112222_BK308-OLD.dgn" ExpPortableName="" ImpPortableName="" RefFullFileName="C:\Users\pia81677\OneDrive - Mott MacDonald\Desktop\SAN-20\Tracings Package\SAN\112222\400-Engineering\Roadway\Basemaps\VOID\112222_BK308-OLD.dgn" masterRefModelID="0" masterRefElementID="1838" masterRefNestDepth="0" childRelPath="" childFolderID="" childDocID="" childFileName="112222_BK308-OLD.dgn"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</si>
  <si>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OrgRefRelPath="400-Engineering\Roadway\Basemaps\VOID\112222_BK304-OLD.dgn" ExpRefRelPath="" ImpRefRelPath="" RefFileName="112222_BK304-OLD.dgn" RefModelName="Design" RefModelID="0" LogicalName="" OrgPortableName="112222_BK304-OLD.dgn" ExpPortableName="" ImpPortableName="" RefFullFileName="C:\Users\pia81677\OneDrive - Mott MacDonald\Desktop\SAN-20\Tracings Package\SAN\112222\400-Engineering\Roadway\Basemaps\VOID\112222_BK304-OLD.dgn" masterRefModelID="0" masterRefElementID="1861" masterRefNestDepth="0" childRelPath="" childFolderID="" childDocID="" childFileName="112222_BK304-OLD.dgn"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</si>
  <si>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OrgRefRelPath="400-Engineering\Roadway\Basemaps\VOID\112222_BK301-OLD.dgn" ExpRefRelPath="" ImpRefRelPath="" RefFileName="112222_BK301-OLD.dgn" RefModelName="Design" RefModelID="0" LogicalName="" OrgPortableName="112222_BK301-OLD.dgn" ExpPortableName="" ImpPortableName="" RefFullFileName="C:\Users\pia81677\OneDrive - Mott MacDonald\Desktop\SAN-20\Tracings Package\SAN\112222\400-Engineering\Roadway\Basemaps\VOID\112222_BK301-OLD.dgn" masterRefModelID="0" masterRefElementID="1884" masterRefNestDepth="0" childRelPath="" childFolderID="" childDocID="" childFileName="112222_BK301-OLD.dgn"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</si>
  <si>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OrgRefRelPath="400-Engineering\Roadway\Basemaps\VOID\112222_BK302-OLD.dgn" ExpRefRelPath="" ImpRefRelPath="" RefFileName="112222_BK302-OLD.dgn" RefModelName="Design" RefModelID="0" LogicalName="" OrgPortableName="112222_BK302-OLD.dgn" ExpPortableName="" ImpPortableName="" RefFullFileName="C:\Users\pia81677\OneDrive - Mott MacDonald\Desktop\SAN-20\Tracings Package\SAN\112222\400-Engineering\Roadway\Basemaps\VOID\112222_BK302-OLD.dgn" masterRefModelID="0" masterRefElementID="1907" masterRefNestDepth="0" childRelPath="" childFolderID="" childDocID="" childFileName="112222_BK302-OLD.dgn"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</si>
  <si>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OrgRefRelPath="400-Engineering\Roadway\Basemaps\VOID\112222_BK303-OLD.dgn" ExpRefRelPath="" ImpRefRelPath="" RefFileName="112222_BK303-OLD.dgn" RefModelName="Design" RefModelID="0" LogicalName="" OrgPortableName="112222_BK303-OLD.dgn" ExpPortableName="" ImpPortableName="" RefFullFileName="C:\Users\pia81677\OneDrive - Mott MacDonald\Desktop\SAN-20\Tracings Package\SAN\112222\400-Engineering\Roadway\Basemaps\VOID\112222_BK303-OLD.dgn" masterRefModelID="0" masterRefElementID="1930" masterRefNestDepth="0" childRelPath="" childFolderID="" childDocID="" childFileName="112222_BK303-OLD.dgn"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</si>
  <si>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OrgRefRelPath="400-Engineering\Roadway\Basemaps\VOID\112222_BK306-OLD.dgn" ExpRefRelPath="" ImpRefRelPath="" RefFileName="112222_BK306-OLD.dgn" RefModelName="Design" RefModelID="0" LogicalName="" OrgPortableName="112222_BK306-OLD.dgn" ExpPortableName="" ImpPortableName="" RefFullFileName="C:\Users\pia81677\OneDrive - Mott MacDonald\Desktop\SAN-20\Tracings Package\SAN\112222\400-Engineering\Roadway\Basemaps\VOID\112222_BK306-OLD.dgn" masterRefModelID="0" masterRefElementID="1953" masterRefNestDepth="0" childRelPath="" childFolderID="" childDocID="" childFileName="112222_BK306-OLD.dgn"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</si>
  <si>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masterRefElementID="2216" masterRefNestDepth="0" childRelPath="" childFolderID="" childDocID="" childFileName="112222_BA001.dgn" childModelID="0" RefType="177" RefFlags="2" /&gt;</t>
  </si>
  <si>
    <t xml:space="preserve">          &lt;Reference OrgParentRelPath="400-Engineering\Roadway\Basemaps\VOID\112222_BK300-OLD.dgn" ExpParentRelPath="" ImpParentRelPath="" ParentModelID="0" ParentModelName="Design" ParentModelType="" isFixable="false" missingModel="False" missingFile="False" OrgRefRelPath="400-Engineering\Roadway\Basemaps\VOID\112222_BK309-OLD.dgn" ExpRefRelPath="" ImpRefRelPath="" RefFileName="112222_BK309-OLD.dgn" RefModelName="Design" RefModelID="0" LogicalName="" OrgPortableName="112222_BK309-OLD.dgn" ExpPortableName="" ImpPortableName="" RefFullFileName="C:\Users\pia81677\OneDrive - Mott MacDonald\Desktop\SAN-20\Tracings Package\SAN\112222\400-Engineering\Roadway\Basemaps\VOID\112222_BK309-OLD.dgn" masterRefModelID="0" masterRefElementID="2229" masterRefNestDepth="0" childRelPath="" childFolderID="" childDocID="" childFileName="112222_BK309-OLD.dgn" childModelID="0" RefType="177" RefFlags="2" /&gt;</t>
  </si>
  <si>
    <t xml:space="preserve">          &lt;Reference OrgParentRelPath="400-Engineering\Roadway\Basemaps\VOID\112222_BK300-OLD.dgn" ExpParentRelPath="" ImpParentRelPath="" ParentModelID="1" ParentModelName="AttachedLongSection" ParentModelType="" isFixable="false" missingModel="False" missingFile="True" OrgRefRelPath="" ExpRefRelPath="" ImpRefRelPath="" RefFileName="112222_BK304.dgn" RefModelName="Profile" RefModelID="" LogicalName="=2" OrgPortableName="..\112222_BK304.dgn" ExpPortableName="" ImpPortableName="" RefFullFileName="..\112222_BK304.dgn" masterRefModelID="1" masterRefElementID="2293" masterRefNestDepth="99" childRelPath="" childFolderID="" childDocID="" childFileName="112222_BK304.dgn" childModelID="" RefType="177" RefFlags="2" /&gt;</t>
  </si>
  <si>
    <t xml:space="preserve">  &lt;File Name="112222_BK301-OLD.dgn" RelPath="400-Engineering\Roadway\Basemaps\VOID\112222_BK301-OLD.dgn" OrgPWFolderID="-1" OrgPWDocID="-1" OrgPath="C:\Users\pia81677\OneDrive - Mott MacDonald\Desktop\SAN-20\Tracings Package\SAN\112222\400-Engineering\Roadway\Basemaps\VOID\112222_BK301-OLD.dgn" OrgLocalPath="C:\Users\pia81677\OneDrive - Mott MacDonald\Desktop\SAN-20\Tracings Package\SAN\112222\400-Engineering\Roadway\Basemaps\VOID\112222_BK301-OLD.dgn" ExpLocalPath="C:\Users\pia81677\OneDrive - Mott MacDonald\Desktop\SAN-20\Tracings Package\SAN\112222\400-Engineering\Roadway\Basemaps\VOID\112222_BK301-OLD.dgn" ImpPWFolderID="-1" ImpPWDocID="-1" ImpPWPath="" ImpLocalPath=""&gt;</t>
  </si>
  <si>
    <t xml:space="preserve">          &lt;Reference OrgParentRelPath="400-Engineering\Roadway\Basemaps\VOID\112222_BK301-OLD.dgn"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childModelID="0" RefType="177" RefFlags="2" /&gt;</t>
  </si>
  <si>
    <t xml:space="preserve">          &lt;Reference OrgParentRelPath="400-Engineering\Roadway\Basemaps\VOID\112222_BK301-OLD.dgn"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masterRefElementID="2854"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</si>
  <si>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OrgParentRelPath="400-Engineering\Roadway\Basemaps\VOID\112222_BK301-OLD.dgn" ExpParentRelPath="" ImpParentRelPath="" ParentModelID="0" ParentModelName="Design" ParentModelType="" isFixable="false" missingModel="False" missingFile="False" OrgRefRelPath="400-Engineering\Roadway\Basemaps\VOID\112222_BK301-OLD.dgn" ExpRefRelPath="" ImpRefRelPath="" RefFileName="112222_BK301-OLD.dgn" RefModelName="Design-3D" RefModelID="1" LogicalName="Ref" OrgPortableName="112222_BK301-OLD.dgn" ExpPortableName="" ImpPortableName="" RefFullFileName="C:\Users\pia81677\OneDrive - Mott MacDonald\Desktop\SAN-20\Tracings Package\SAN\112222\400-Engineering\Roadway\Basemaps\VOID\112222_BK301-OLD.dgn" masterRefModelID="0" masterRefElementID="3083" masterRefNestDepth="0" childRelPath="" childFolderID="" childDocID="" childFileName="112222_BK301-OLD.dgn" childModelID="1" RefType="177" RefFlags="2" /&gt;</t>
  </si>
  <si>
    <t xml:space="preserve">          &lt;Reference OrgParentRelPath="400-Engineering\Roadway\Basemaps\VOID\112222_BK301-OLD.dgn"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masterRefElementID="3106" masterRefNestDepth="0" childRelPath="" childFolderID="" childDocID="" childFileName="112222_FB001.dgn" childModelID="" RefType="177" RefFlags="2" /&gt;</t>
  </si>
  <si>
    <t xml:space="preserve">  &lt;File Name="112222_BK302-OLD.dgn" RelPath="400-Engineering\Roadway\Basemaps\VOID\112222_BK302-OLD.dgn" OrgPWFolderID="-1" OrgPWDocID="-1" OrgPath="C:\Users\pia81677\OneDrive - Mott MacDonald\Desktop\SAN-20\Tracings Package\SAN\112222\400-Engineering\Roadway\Basemaps\VOID\112222_BK302-OLD.dgn" OrgLocalPath="C:\Users\pia81677\OneDrive - Mott MacDonald\Desktop\SAN-20\Tracings Package\SAN\112222\400-Engineering\Roadway\Basemaps\VOID\112222_BK302-OLD.dgn" ExpLocalPath="C:\Users\pia81677\OneDrive - Mott MacDonald\Desktop\SAN-20\Tracings Package\SAN\112222\400-Engineering\Roadway\Basemaps\VOID\112222_BK302-OLD.dgn" ImpPWFolderID="-1" ImpPWDocID="-1" ImpPWPath="" ImpLocalPath=""&gt;</t>
  </si>
  <si>
    <t xml:space="preserve">          &lt;Reference OrgParentRelPath="400-Engineering\Roadway\Basemaps\VOID\112222_BK302-OLD.dgn"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</si>
  <si>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OrgParentRelPath="400-Engineering\Roadway\Basemaps\VOID\112222_BK302-OLD.dgn"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masterRefElementID="2753"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</si>
  <si>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OrgParentRelPath="400-Engineering\Roadway\Basemaps\VOID\112222_BK302-OLD.dgn" ExpParentRelPath="" ImpParentRelPath="" ParentModelID="0" ParentModelName="Design" ParentModelType="" isFixable="false" missingModel="False" missingFile="False" OrgRefRelPath="400-Engineering\Roadway\Basemaps\VOID\112222_BK302-OLD.dgn" ExpRefRelPath="" ImpRefRelPath="" RefFileName="112222_BK302-OLD.dgn" RefModelName="Design-3D" RefModelID="1" LogicalName="Ref" OrgPortableName="112222_BK302-OLD.dgn" ExpPortableName="" ImpPortableName="" RefFullFileName="C:\Users\pia81677\OneDrive - Mott MacDonald\Desktop\SAN-20\Tracings Package\SAN\112222\400-Engineering\Roadway\Basemaps\VOID\112222_BK302-OLD.dgn" masterRefModelID="0" masterRefElementID="2982" masterRefNestDepth="0" childRelPath="" childFolderID="" childDocID="" childFileName="112222_BK302-OLD.dgn" childModelID="1" RefType="177" RefFlags="2" /&gt;</t>
  </si>
  <si>
    <t xml:space="preserve">          &lt;Reference OrgParentRelPath="400-Engineering\Roadway\Basemaps\VOID\112222_BK302-OLD.dgn"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masterRefElementID="3005" masterRefNestDepth="0" childRelPath="" childFolderID="" childDocID="" childFileName="112222_FB001.dgn" childModelID="" RefType="177" RefFlags="2" /&gt;</t>
  </si>
  <si>
    <t xml:space="preserve">  &lt;File Name="112222_BK303-OLD.dgn" RelPath="400-Engineering\Roadway\Basemaps\VOID\112222_BK303-OLD.dgn" OrgPWFolderID="-1" OrgPWDocID="-1" OrgPath="C:\Users\pia81677\OneDrive - Mott MacDonald\Desktop\SAN-20\Tracings Package\SAN\112222\400-Engineering\Roadway\Basemaps\VOID\112222_BK303-OLD.dgn" OrgLocalPath="C:\Users\pia81677\OneDrive - Mott MacDonald\Desktop\SAN-20\Tracings Package\SAN\112222\400-Engineering\Roadway\Basemaps\VOID\112222_BK303-OLD.dgn" ExpLocalPath="C:\Users\pia81677\OneDrive - Mott MacDonald\Desktop\SAN-20\Tracings Package\SAN\112222\400-Engineering\Roadway\Basemaps\VOID\112222_BK303-OLD.dgn" ImpPWFolderID="-1" ImpPWDocID="-1" ImpPWPath="" ImpLocalPath=""&gt;</t>
  </si>
  <si>
    <t xml:space="preserve">          &lt;Reference OrgParentRelPath="400-Engineering\Roadway\Basemaps\VOID\112222_BK303-OLD.dgn"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</si>
  <si>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OrgParentRelPath="400-Engineering\Roadway\Basemaps\VOID\112222_BK303-OLD.dgn"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masterRefElementID="2778"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</si>
  <si>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OrgParentRelPath="400-Engineering\Roadway\Basemaps\VOID\112222_BK303-OLD.dgn" ExpParentRelPath="" ImpParentRelPath="" ParentModelID="0" ParentModelName="Design" ParentModelType="" isFixable="false" missingModel="False" missingFile="False" OrgRefRelPath="400-Engineering\Roadway\Basemaps\VOID\112222_BK303-OLD.dgn" ExpRefRelPath="" ImpRefRelPath="" RefFileName="112222_BK303-OLD.dgn" RefModelName="Design-3D" RefModelID="" LogicalName="Ref" OrgPortableName="112222_BK303-OLD.dgn" ExpPortableName="" ImpPortableName="" RefFullFileName="C:\Users\pia81677\OneDrive - Mott MacDonald\Desktop\SAN-20\Tracings Package\SAN\112222\400-Engineering\Roadway\Basemaps\VOID\112222_BK303-OLD.dgn" masterRefModelID="0" masterRefElementID="3007" masterRefNestDepth="0" childRelPath="" childFolderID="" childDocID="" childFileName="112222_BK303-OLD.dgn" childModelID="" RefType="177" RefFlags="2" /&gt;</t>
  </si>
  <si>
    <t xml:space="preserve">          &lt;Reference OrgParentRelPath="400-Engineering\Roadway\Basemaps\VOID\112222_BK303-OLD.dgn"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masterRefElementID="3030" masterRefNestDepth="0" childRelPath="" childFolderID="" childDocID="" childFileName="112222_FB001.dgn" childModelID="" RefType="177" RefFlags="2" /&gt;</t>
  </si>
  <si>
    <t xml:space="preserve">  &lt;File Name="112222_BK304-OLD.dgn" RelPath="400-Engineering\Roadway\Basemaps\VOID\112222_BK304-OLD.dgn" OrgPWFolderID="-1" OrgPWDocID="-1" OrgPath="C:\Users\pia81677\OneDrive - Mott MacDonald\Desktop\SAN-20\Tracings Package\SAN\112222\400-Engineering\Roadway\Basemaps\VOID\112222_BK304-OLD.dgn" OrgLocalPath="C:\Users\pia81677\OneDrive - Mott MacDonald\Desktop\SAN-20\Tracings Package\SAN\112222\400-Engineering\Roadway\Basemaps\VOID\112222_BK304-OLD.dgn" ExpLocalPath="C:\Users\pia81677\OneDrive - Mott MacDonald\Desktop\SAN-20\Tracings Package\SAN\112222\400-Engineering\Roadway\Basemaps\VOID\112222_BK304-OLD.dgn" ImpPWFolderID="-1" ImpPWDocID="-1" ImpPWPath="" ImpLocalPath=""&gt;</t>
  </si>
  <si>
    <t xml:space="preserve">          &lt;Reference OrgParentRelPath="400-Engineering\Roadway\Basemaps\VOID\112222_BK304-OLD.dgn"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</si>
  <si>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OrgParentRelPath="400-Engineering\Roadway\Basemaps\VOID\112222_BK304-OLD.dgn"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masterRefElementID="2618"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</si>
  <si>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OrgParentRelPath="400-Engineering\Roadway\Basemaps\VOID\112222_BK304-OLD.dgn" ExpParentRelPath="" ImpParentRelPath="" ParentModelID="0" ParentModelName="Design" ParentModelType="" isFixable="false" missingModel="False" missingFile="False" OrgRefRelPath="400-Engineering\Roadway\Basemaps\VOID\112222_BK304-OLD.dgn" ExpRefRelPath="" ImpRefRelPath="" RefFileName="112222_BK304-OLD.dgn" RefModelName="Design-3D" RefModelID="" LogicalName="Ref" OrgPortableName="112222_BK304-OLD.dgn" ExpPortableName="" ImpPortableName="" RefFullFileName="C:\Users\pia81677\OneDrive - Mott MacDonald\Desktop\SAN-20\Tracings Package\SAN\112222\400-Engineering\Roadway\Basemaps\VOID\112222_BK304-OLD.dgn" masterRefModelID="0" masterRefElementID="2847" masterRefNestDepth="0" childRelPath="" childFolderID="" childDocID="" childFileName="112222_BK304-OLD.dgn" childModelID="" RefType="177" RefFlags="2" /&gt;</t>
  </si>
  <si>
    <t xml:space="preserve">          &lt;Reference OrgParentRelPath="400-Engineering\Roadway\Basemaps\VOID\112222_BK304-OLD.dgn"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masterRefElementID="2870" masterRefNestDepth="0" childRelPath="" childFolderID="" childDocID="" childFileName="112222_FB001.dgn" childModelID="" RefType="177" RefFlags="2" /&gt;</t>
  </si>
  <si>
    <t xml:space="preserve">  &lt;File Name="112222_BK305-OLD.dgn" RelPath="400-Engineering\Roadway\Basemaps\VOID\112222_BK305-OLD.dgn" OrgPWFolderID="-1" OrgPWDocID="-1" OrgPath="C:\Users\pia81677\OneDrive - Mott MacDonald\Desktop\SAN-20\Tracings Package\SAN\112222\400-Engineering\Roadway\Basemaps\VOID\112222_BK305-OLD.dgn" OrgLocalPath="C:\Users\pia81677\OneDrive - Mott MacDonald\Desktop\SAN-20\Tracings Package\SAN\112222\400-Engineering\Roadway\Basemaps\VOID\112222_BK305-OLD.dgn" ExpLocalPath="C:\Users\pia81677\OneDrive - Mott MacDonald\Desktop\SAN-20\Tracings Package\SAN\112222\400-Engineering\Roadway\Basemaps\VOID\112222_BK305-OLD.dgn" ImpPWFolderID="-1" ImpPWDocID="-1" ImpPWPath="" ImpLocalPath=""&gt;</t>
  </si>
  <si>
    <t xml:space="preserve">          &lt;Reference OrgParentRelPath="400-Engineering\Roadway\Basemaps\VOID\112222_BK305-OLD.dgn"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</si>
  <si>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OrgParentRelPath="400-Engineering\Roadway\Basemaps\VOID\112222_BK305-OLD.dgn"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masterRefElementID="2684"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</si>
  <si>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OrgParentRelPath="400-Engineering\Roadway\Basemaps\VOID\112222_BK305-OLD.dgn" ExpParentRelPath="" ImpParentRelPath="" ParentModelID="0" ParentModelName="Design" ParentModelType="" isFixable="false" missingModel="False" missingFile="False" OrgRefRelPath="400-Engineering\Roadway\Basemaps\VOID\112222_BK305-OLD.dgn" ExpRefRelPath="" ImpRefRelPath="" RefFileName="112222_BK305-OLD.dgn" RefModelName="Design-3D" RefModelID="" LogicalName="Ref" OrgPortableName="112222_BK305-OLD.dgn" ExpPortableName="" ImpPortableName="" RefFullFileName="C:\Users\pia81677\OneDrive - Mott MacDonald\Desktop\SAN-20\Tracings Package\SAN\112222\400-Engineering\Roadway\Basemaps\VOID\112222_BK305-OLD.dgn" masterRefModelID="0" masterRefElementID="2913" masterRefNestDepth="0" childRelPath="" childFolderID="" childDocID="" childFileName="112222_BK305-OLD.dgn" childModelID="" RefType="177" RefFlags="2" /&gt;</t>
  </si>
  <si>
    <t xml:space="preserve">          &lt;Reference OrgParentRelPath="400-Engineering\Roadway\Basemaps\VOID\112222_BK305-OLD.dgn"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masterRefElementID="2936" masterRefNestDepth="0" childRelPath="" childFolderID="" childDocID="" childFileName="112222_FB001.dgn" childModelID="" RefType="177" RefFlags="2" /&gt;</t>
  </si>
  <si>
    <t xml:space="preserve">  &lt;File Name="112222_BK306-OLD.dgn" RelPath="400-Engineering\Roadway\Basemaps\VOID\112222_BK306-OLD.dgn" OrgPWFolderID="-1" OrgPWDocID="-1" OrgPath="C:\Users\pia81677\OneDrive - Mott MacDonald\Desktop\SAN-20\Tracings Package\SAN\112222\400-Engineering\Roadway\Basemaps\VOID\112222_BK306-OLD.dgn" OrgLocalPath="C:\Users\pia81677\OneDrive - Mott MacDonald\Desktop\SAN-20\Tracings Package\SAN\112222\400-Engineering\Roadway\Basemaps\VOID\112222_BK306-OLD.dgn" ExpLocalPath="C:\Users\pia81677\OneDrive - Mott MacDonald\Desktop\SAN-20\Tracings Package\SAN\112222\400-Engineering\Roadway\Basemaps\VOID\112222_BK306-OLD.dgn" ImpPWFolderID="-1" ImpPWDocID="-1" ImpPWPath="" ImpLocalPath=""&gt;</t>
  </si>
  <si>
    <t xml:space="preserve">          &lt;Reference OrgParentRelPath="400-Engineering\Roadway\Basemaps\VOID\112222_BK306-OLD.dgn"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</si>
  <si>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OrgParentRelPath="400-Engineering\Roadway\Basemaps\VOID\112222_BK306-OLD.dgn"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masterRefElementID="3187"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</si>
  <si>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OrgParentRelPath="400-Engineering\Roadway\Basemaps\VOID\112222_BK306-OLD.dgn" ExpParentRelPath="" ImpParentRelPath="" ParentModelID="0" ParentModelName="Design" ParentModelType="" isFixable="false" missingModel="False" missingFile="False" OrgRefRelPath="400-Engineering\Roadway\Basemaps\VOID\112222_BK306-OLD.dgn" ExpRefRelPath="" ImpRefRelPath="" RefFileName="112222_BK306-OLD.dgn" RefModelName="Design-3D" RefModelID="" LogicalName="Ref" OrgPortableName="112222_BK306-OLD.dgn" ExpPortableName="" ImpPortableName="" RefFullFileName="C:\Users\pia81677\OneDrive - Mott MacDonald\Desktop\SAN-20\Tracings Package\SAN\112222\400-Engineering\Roadway\Basemaps\VOID\112222_BK306-OLD.dgn" masterRefModelID="0" masterRefElementID="3416" masterRefNestDepth="0" childRelPath="" childFolderID="" childDocID="" childFileName="112222_BK306-OLD.dgn" childModelID="" RefType="177" RefFlags="2" /&gt;</t>
  </si>
  <si>
    <t xml:space="preserve">          &lt;Reference OrgParentRelPath="400-Engineering\Roadway\Basemaps\VOID\112222_BK306-OLD.dgn"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masterRefElementID="3439" masterRefNestDepth="0" childRelPath="" childFolderID="" childDocID="" childFileName="112222_FB001.dgn" childModelID="" RefType="177" RefFlags="2" /&gt;</t>
  </si>
  <si>
    <t xml:space="preserve">  &lt;File Name="112222_BK307-OLD.dgn" RelPath="400-Engineering\Roadway\Basemaps\VOID\112222_BK307-OLD.dgn" OrgPWFolderID="-1" OrgPWDocID="-1" OrgPath="C:\Users\pia81677\OneDrive - Mott MacDonald\Desktop\SAN-20\Tracings Package\SAN\112222\400-Engineering\Roadway\Basemaps\VOID\112222_BK307-OLD.dgn" OrgLocalPath="C:\Users\pia81677\OneDrive - Mott MacDonald\Desktop\SAN-20\Tracings Package\SAN\112222\400-Engineering\Roadway\Basemaps\VOID\112222_BK307-OLD.dgn" ExpLocalPath="C:\Users\pia81677\OneDrive - Mott MacDonald\Desktop\SAN-20\Tracings Package\SAN\112222\400-Engineering\Roadway\Basemaps\VOID\112222_BK307-OLD.dgn" ImpPWFolderID="-1" ImpPWDocID="-1" ImpPWPath="" ImpLocalPath=""&gt;</t>
  </si>
  <si>
    <t xml:space="preserve">          &lt;Reference OrgParentRelPath="400-Engineering\Roadway\Basemaps\VOID\112222_BK307-OLD.dgn"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</si>
  <si>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OrgParentRelPath="400-Engineering\Roadway\Basemaps\VOID\112222_BK307-OLD.dgn"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masterRefElementID="3763"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</si>
  <si>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OrgParentRelPath="400-Engineering\Roadway\Basemaps\VOID\112222_BK307-OLD.dgn" ExpParentRelPath="" ImpParentRelPath="" ParentModelID="0" ParentModelName="Design" ParentModelType="" isFixable="false" missingModel="False" missingFile="False" OrgRefRelPath="400-Engineering\Roadway\Basemaps\VOID\112222_BK307-OLD.dgn" ExpRefRelPath="" ImpRefRelPath="" RefFileName="112222_BK307-OLD.dgn" RefModelName="Design-3D" RefModelID="1" LogicalName="Ref" OrgPortableName="112222_BK307-OLD.dgn" ExpPortableName="" ImpPortableName="" RefFullFileName="C:\Users\pia81677\OneDrive - Mott MacDonald\Desktop\SAN-20\Tracings Package\SAN\112222\400-Engineering\Roadway\Basemaps\VOID\112222_BK307-OLD.dgn" masterRefModelID="0" masterRefElementID="3992" masterRefNestDepth="0" childRelPath="" childFolderID="" childDocID="" childFileName="112222_BK307-OLD.dgn" childModelID="1" RefType="177" RefFlags="2" /&gt;</t>
  </si>
  <si>
    <t xml:space="preserve">          &lt;Reference OrgParentRelPath="400-Engineering\Roadway\Basemaps\VOID\112222_BK307-OLD.dgn"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masterRefElementID="4015" masterRefNestDepth="0" childRelPath="" childFolderID="" childDocID="" childFileName="112222_FB001.dgn" childModelID="" RefType="177" RefFlags="2" /&gt;</t>
  </si>
  <si>
    <t xml:space="preserve">  &lt;File Name="112222_BK308-OLD.dgn" RelPath="400-Engineering\Roadway\Basemaps\VOID\112222_BK308-OLD.dgn" OrgPWFolderID="-1" OrgPWDocID="-1" OrgPath="C:\Users\pia81677\OneDrive - Mott MacDonald\Desktop\SAN-20\Tracings Package\SAN\112222\400-Engineering\Roadway\Basemaps\VOID\112222_BK308-OLD.dgn" OrgLocalPath="C:\Users\pia81677\OneDrive - Mott MacDonald\Desktop\SAN-20\Tracings Package\SAN\112222\400-Engineering\Roadway\Basemaps\VOID\112222_BK308-OLD.dgn" ExpLocalPath="C:\Users\pia81677\OneDrive - Mott MacDonald\Desktop\SAN-20\Tracings Package\SAN\112222\400-Engineering\Roadway\Basemaps\VOID\112222_BK308-OLD.dgn" ImpPWFolderID="-1" ImpPWDocID="-1" ImpPWPath="" ImpLocalPath=""&gt;</t>
  </si>
  <si>
    <t xml:space="preserve">          &lt;Reference OrgParentRelPath="400-Engineering\Roadway\Basemaps\VOID\112222_BK308-OLD.dgn"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masterRefElementID="1593"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</si>
  <si>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OrgParentRelPath="400-Engineering\Roadway\Basemaps\VOID\112222_BK308-OLD.dgn"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masterRefElementID="3225"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</si>
  <si>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OrgParentRelPath="400-Engineering\Roadway\Basemaps\VOID\112222_BK308-OLD.dgn" ExpParentRelPath="" ImpParentRelPath="" ParentModelID="0" ParentModelName="Design" ParentModelType="" isFixable="false" missingModel="False" missingFile="False" OrgRefRelPath="400-Engineering\Roadway\Basemaps\VOID\112222_BK308-OLD.dgn" ExpRefRelPath="" ImpRefRelPath="" RefFileName="112222_BK308-OLD.dgn" RefModelName="Design-3D" RefModelID="" LogicalName="Ref" OrgPortableName="112222_BK308-OLD.dgn" ExpPortableName="" ImpPortableName="" RefFullFileName="C:\Users\pia81677\OneDrive - Mott MacDonald\Desktop\SAN-20\Tracings Package\SAN\112222\400-Engineering\Roadway\Basemaps\VOID\112222_BK308-OLD.dgn" masterRefModelID="0" masterRefElementID="3454" masterRefNestDepth="0" childRelPath="" childFolderID="" childDocID="" childFileName="112222_BK308-OLD.dgn" childModelID="" RefType="177" RefFlags="2" /&gt;</t>
  </si>
  <si>
    <t xml:space="preserve">          &lt;Reference OrgParentRelPath="400-Engineering\Roadway\Basemaps\VOID\112222_BK308-OLD.dgn"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masterRefElementID="3477" masterRefNestDepth="0" childRelPath="" childFolderID="" childDocID="" childFileName="112222_FB001.dgn" childModelID="" RefType="177" RefFlags="2" /&gt;</t>
  </si>
  <si>
    <t xml:space="preserve">  &lt;File Name="112222_BK309-OLD.dgn" RelPath="400-Engineering\Roadway\Basemaps\VOID\112222_BK309-OLD.dgn" OrgPWFolderID="-1" OrgPWDocID="-1" OrgPath="C:\Users\pia81677\OneDrive - Mott MacDonald\Desktop\SAN-20\Tracings Package\SAN\112222\400-Engineering\Roadway\Basemaps\VOID\112222_BK309-OLD.dgn" OrgLocalPath="C:\Users\pia81677\OneDrive - Mott MacDonald\Desktop\SAN-20\Tracings Package\SAN\112222\400-Engineering\Roadway\Basemaps\VOID\112222_BK309-OLD.dgn" ExpLocalPath="C:\Users\pia81677\OneDrive - Mott MacDonald\Desktop\SAN-20\Tracings Package\SAN\112222\400-Engineering\Roadway\Basemaps\VOID\112222_BK309-OLD.dgn" ImpPWFolderID="-1" ImpPWDocID="-1" ImpPWPath="" ImpLocalPath=""&gt;</t>
  </si>
  <si>
    <t xml:space="preserve">          &lt;Reference OrgParentRelPath="400-Engineering\Roadway\Basemaps\VOID\112222_BK309-OLD.dgn"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OrgPortableName="112222_BK300-OLD.dgn" ExpPortableName="" ImpPortableName="" RefFullFileName="C:\Users\pia81677\OneDrive - Mott MacDonald\Desktop\SAN-20\Tracings Package\SAN\112222\400-Engineering\Roadway\Basemaps\VOID\112222_BK300-OLD.dgn" masterRefModelID="0" masterRefElementID="4693" masterRefNestDepth="1" childRelPath="" childFolderID="" childDocID="" childFileName="112222_BK300-OLD.dgn" childModelID="0" RefType="177" RefFlags="2" /&gt;</t>
  </si>
  <si>
    <t xml:space="preserve">          &lt;Reference OrgParentRelPath="400-Engineering\Roadway\Basemaps\VOID\112222_BK309-OLD.dgn"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masterRefElementID="2103"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</si>
  <si>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OrgParentRelPath="400-Engineering\Roadway\Basemaps\VOID\112222_BK309-OLD.dgn" ExpParentRelPath="" ImpParentRelPath="" ParentModelID="0" ParentModelName="Design" ParentModelType="" isFixable="false" missingModel="False" missingFile="False" OrgRefRelPath="400-Engineering\Roadway\Basemaps\VOID\112222_BK309-OLD.dgn" ExpRefRelPath="" ImpRefRelPath="" RefFileName="112222_BK309-OLD.dgn" RefModelName="Design-3D" RefModelID="1" LogicalName="Ref" OrgPortableName="112222_BK309-OLD.dgn" ExpPortableName="" ImpPortableName="" RefFullFileName="C:\Users\pia81677\OneDrive - Mott MacDonald\Desktop\SAN-20\Tracings Package\SAN\112222\400-Engineering\Roadway\Basemaps\VOID\112222_BK309-OLD.dgn" masterRefModelID="0" masterRefElementID="2332" masterRefNestDepth="0" childRelPath="" childFolderID="" childDocID="" childFileName="112222_BK309-OLD.dgn" childModelID="1" RefType="177" RefFlags="2" /&gt;</t>
  </si>
  <si>
    <t xml:space="preserve">          &lt;Reference OrgParentRelPath="400-Engineering\Roadway\Basemaps\VOID\112222_BK309-OLD.dgn"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masterRefElementID="3377"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</si>
  <si>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OrgParentRelPath="400-Engineering\Roadway\Basemaps\VOID\112222_BK309-OLD.dgn"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masterRefElementID="2351" masterRefNestDepth="0" childRelPath="" childFolderID="" childDocID="" childFileName="112222_FB001.dgn" childModelID="" RefType="177" RefFlags="2" /&gt;</t>
  </si>
  <si>
    <t xml:space="preserve">  &lt;File Name="112222_BK400_Autoturn-OLD.dgn" RelPath="400-Engineering\Roadway\Basemaps\VOID\112222_BK400_Autoturn-OLD.dgn" OrgPWFolderID="-1" OrgPWDocID="-1" OrgPath="C:\Users\pia81677\OneDrive - Mott MacDonald\Desktop\SAN-20\Tracings Package\SAN\112222\400-Engineering\Roadway\Basemaps\VOID\112222_BK400_Autoturn-OLD.dgn" OrgLocalPath="C:\Users\pia81677\OneDrive - Mott MacDonald\Desktop\SAN-20\Tracings Package\SAN\112222\400-Engineering\Roadway\Basemaps\VOID\112222_BK400_Autoturn-OLD.dgn" ExpLocalPath="C:\Users\pia81677\OneDrive - Mott MacDonald\Desktop\SAN-20\Tracings Package\SAN\112222\400-Engineering\Roadway\Basemaps\VOID\112222_BK400_Autoturn-OLD.dgn" ImpPWFolderID="-1" ImpPWDocID="-1" ImpPWPath="" ImpLocalPath=""&gt;</t>
  </si>
  <si>
    <t xml:space="preserve">      &lt;Model Type="Normal" ID="0" Name="to SR-19 NB"&gt;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</si>
  <si>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masterRefElementID="2216"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</si>
  <si>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OrgRefRelPath="400-Engineering\Roadway\Basemaps\VOID\112222_BK401-OLD.dgn" ExpRefRelPath="" ImpRefRelPath="" RefFileName="112222_BK401-OLD.dgn" RefModelName="Design" RefModelID="0" LogicalName="" OrgPortableName="112222_BK401-OLD.dgn" ExpPortableName="" ImpPortableName="" RefFullFileName="C:\Users\pia81677\OneDrive - Mott MacDonald\Desktop\SAN-20\Tracings Package\SAN\112222\400-Engineering\Roadway\Basemaps\VOID\112222_BK401-OLD.dgn" masterRefModelID="0" masterRefElementID="2394" masterRefNestDepth="0" childRelPath="" childFolderID="" childDocID="" childFileName="112222_BK401-OLD.dgn"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</si>
  <si>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OrgRefRelPath="400-Engineering\Roadway\Basemaps\VOID\112222_BK402-OLD.dgn" ExpRefRelPath="" ImpRefRelPath="" RefFileName="112222_BK402-OLD.dgn" RefModelName="Design" RefModelID="0" LogicalName="" OrgPortableName="112222_BK402-OLD.dgn" ExpPortableName="" ImpPortableName="" RefFullFileName="C:\Users\pia81677\OneDrive - Mott MacDonald\Desktop\SAN-20\Tracings Package\SAN\112222\400-Engineering\Roadway\Basemaps\VOID\112222_BK402-OLD.dgn" masterRefModelID="0" masterRefElementID="2416" masterRefNestDepth="0" childRelPath="" childFolderID="" childDocID="" childFileName="112222_BK402-OLD.dgn"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</si>
  <si>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OrgRefRelPath="400-Engineering\Roadway\Basemaps\VOID\112222_BK403-OLD.dgn" ExpRefRelPath="" ImpRefRelPath="" RefFileName="112222_BK403-OLD.dgn" RefModelName="Design" RefModelID="0" LogicalName="" OrgPortableName="112222_BK403-OLD.dgn" ExpPortableName="" ImpPortableName="" RefFullFileName="C:\Users\pia81677\OneDrive - Mott MacDonald\Desktop\SAN-20\Tracings Package\SAN\112222\400-Engineering\Roadway\Basemaps\VOID\112222_BK403-OLD.dgn" masterRefModelID="0" masterRefElementID="2438" masterRefNestDepth="0" childRelPath="" childFolderID="" childDocID="" childFileName="112222_BK403-OLD.dgn"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</si>
  <si>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OrgRefRelPath="400-Engineering\Roadway\Basemaps\VOID\112222_BK404-OLD.dgn" ExpRefRelPath="" ImpRefRelPath="" RefFileName="112222_BK404-OLD.dgn" RefModelName="Design" RefModelID="0" LogicalName="" OrgPortableName="112222_BK404-OLD.dgn" ExpPortableName="" ImpPortableName="" RefFullFileName="C:\Users\pia81677\OneDrive - Mott MacDonald\Desktop\SAN-20\Tracings Package\SAN\112222\400-Engineering\Roadway\Basemaps\VOID\112222_BK404-OLD.dgn" masterRefModelID="0" masterRefElementID="2459" masterRefNestDepth="0" childRelPath="" childFolderID="" childDocID="" childFileName="112222_BK404-OLD.dgn"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</si>
  <si>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OrgRefRelPath="400-Engineering\Roadway\Basemaps\VOID\112222_BK405-OLD.dgn" ExpRefRelPath="" ImpRefRelPath="" RefFileName="112222_BK405-OLD.dgn" RefModelName="Design" RefModelID="0" LogicalName="" OrgPortableName="112222_BK405-OLD.dgn" ExpPortableName="" ImpPortableName="" RefFullFileName="C:\Users\pia81677\OneDrive - Mott MacDonald\Desktop\SAN-20\Tracings Package\SAN\112222\400-Engineering\Roadway\Basemaps\VOID\112222_BK405-OLD.dgn" masterRefModelID="0" masterRefElementID="2480" masterRefNestDepth="0" childRelPath="" childFolderID="" childDocID="" childFileName="112222_BK405-OLD.dgn"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</si>
  <si>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OrgRefRelPath="400-Engineering\Roadway\Basemaps\VOID\112222_BK406-OLD.dgn" ExpRefRelPath="" ImpRefRelPath="" RefFileName="112222_BK406-OLD.dgn" RefModelName="Design" RefModelID="0" LogicalName="" OrgPortableName="112222_BK406-OLD.dgn" ExpPortableName="" ImpPortableName="" RefFullFileName="C:\Users\pia81677\OneDrive - Mott MacDonald\Desktop\SAN-20\Tracings Package\SAN\112222\400-Engineering\Roadway\Basemaps\VOID\112222_BK406-OLD.dgn" masterRefModelID="0" masterRefElementID="2500" masterRefNestDepth="0" childRelPath="" childFolderID="" childDocID="" childFileName="112222_BK406-OLD.dgn"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</si>
  <si>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OrgRefRelPath="400-Engineering\Roadway\Basemaps\VOID\112222_BK407-OLD.dgn" ExpRefRelPath="" ImpRefRelPath="" RefFileName="112222_BK407-OLD.dgn" RefModelName="Design" RefModelID="0" LogicalName="" OrgPortableName="112222_BK407-OLD.dgn" ExpPortableName="" ImpPortableName="" RefFullFileName="C:\Users\pia81677\OneDrive - Mott MacDonald\Desktop\SAN-20\Tracings Package\SAN\112222\400-Engineering\Roadway\Basemaps\VOID\112222_BK407-OLD.dgn" masterRefModelID="0" masterRefElementID="2520" masterRefNestDepth="0" childRelPath="" childFolderID="" childDocID="" childFileName="112222_BK407-OLD.dgn"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</si>
  <si>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OrgRefRelPath="400-Engineering\Roadway\Basemaps\VOID\112222_BK408-OLD.dgn" ExpRefRelPath="" ImpRefRelPath="" RefFileName="112222_BK408-OLD.dgn" RefModelName="Design" RefModelID="0" LogicalName="" OrgPortableName="112222_BK408-OLD.dgn" ExpPortableName="" ImpPortableName="" RefFullFileName="C:\Users\pia81677\OneDrive - Mott MacDonald\Desktop\SAN-20\Tracings Package\SAN\112222\400-Engineering\Roadway\Basemaps\VOID\112222_BK408-OLD.dgn" masterRefModelID="0" masterRefElementID="2540" masterRefNestDepth="0" childRelPath="" childFolderID="" childDocID="" childFileName="112222_BK408-OLD.dgn" childModelID="0" RefType="177" RefFlags="2" /&gt;</t>
  </si>
  <si>
    <t xml:space="preserve">          &lt;Reference OrgParentRelPath="400-Engineering\Roadway\Basemaps\VOID\112222_BK400_Autoturn-OLD.dgn" ExpParentRelPath="" ImpParentRelPath="" ParentModelID="0" ParentModelName="to SR-19 NB"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masterRefElementID="2640" masterRefNestDepth="0" childRelPath="" childFolderID="" childDocID="" childFileName="112222_BA001.dgn" childModelID="" RefType="177" RefFlags="2" /&gt;</t>
  </si>
  <si>
    <t xml:space="preserve">      &lt;Model Type="Normal" ID="1" Name="to US-20 EB"&gt;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</si>
  <si>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masterRefModelID="1" masterRefElementID="11838"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</si>
  <si>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OrgRefRelPath="400-Engineering\Roadway\Basemaps\VOID\112222_BK401-OLD.dgn" ExpRefRelPath="" ImpRefRelPath="" RefFileName="112222_BK401-OLD.dgn" RefModelName="Design" RefModelID="0" LogicalName="" OrgPortableName="112222_BK401-OLD.dgn" ExpPortableName="" ImpPortableName="" RefFullFileName="C:\Users\pia81677\OneDrive - Mott MacDonald\Desktop\SAN-20\Tracings Package\SAN\112222\400-Engineering\Roadway\Basemaps\VOID\112222_BK401-OLD.dgn" masterRefModelID="1" masterRefElementID="11847" masterRefNestDepth="0" childRelPath="" childFolderID="" childDocID="" childFileName="112222_BK401-OLD.dgn"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</si>
  <si>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OrgRefRelPath="400-Engineering\Roadway\Basemaps\VOID\112222_BK402-OLD.dgn" ExpRefRelPath="" ImpRefRelPath="" RefFileName="112222_BK402-OLD.dgn" RefModelName="Design" RefModelID="0" LogicalName="" OrgPortableName="112222_BK402-OLD.dgn" ExpPortableName="" ImpPortableName="" RefFullFileName="C:\Users\pia81677\OneDrive - Mott MacDonald\Desktop\SAN-20\Tracings Package\SAN\112222\400-Engineering\Roadway\Basemaps\VOID\112222_BK402-OLD.dgn" masterRefModelID="1" masterRefElementID="11856" masterRefNestDepth="0" childRelPath="" childFolderID="" childDocID="" childFileName="112222_BK402-OLD.dgn"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</si>
  <si>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OrgRefRelPath="400-Engineering\Roadway\Basemaps\VOID\112222_BK403-OLD.dgn" ExpRefRelPath="" ImpRefRelPath="" RefFileName="112222_BK403-OLD.dgn" RefModelName="Design" RefModelID="0" LogicalName="" OrgPortableName="112222_BK403-OLD.dgn" ExpPortableName="" ImpPortableName="" RefFullFileName="C:\Users\pia81677\OneDrive - Mott MacDonald\Desktop\SAN-20\Tracings Package\SAN\112222\400-Engineering\Roadway\Basemaps\VOID\112222_BK403-OLD.dgn" masterRefModelID="1" masterRefElementID="11865" masterRefNestDepth="0" childRelPath="" childFolderID="" childDocID="" childFileName="112222_BK403-OLD.dgn"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</si>
  <si>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OrgRefRelPath="400-Engineering\Roadway\Basemaps\VOID\112222_BK404-OLD.dgn" ExpRefRelPath="" ImpRefRelPath="" RefFileName="112222_BK404-OLD.dgn" RefModelName="Design" RefModelID="0" LogicalName="" OrgPortableName="112222_BK404-OLD.dgn" ExpPortableName="" ImpPortableName="" RefFullFileName="C:\Users\pia81677\OneDrive - Mott MacDonald\Desktop\SAN-20\Tracings Package\SAN\112222\400-Engineering\Roadway\Basemaps\VOID\112222_BK404-OLD.dgn" masterRefModelID="1" masterRefElementID="11874" masterRefNestDepth="0" childRelPath="" childFolderID="" childDocID="" childFileName="112222_BK404-OLD.dgn"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</si>
  <si>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OrgRefRelPath="400-Engineering\Roadway\Basemaps\VOID\112222_BK405-OLD.dgn" ExpRefRelPath="" ImpRefRelPath="" RefFileName="112222_BK405-OLD.dgn" RefModelName="Design" RefModelID="0" LogicalName="" OrgPortableName="112222_BK405-OLD.dgn" ExpPortableName="" ImpPortableName="" RefFullFileName="C:\Users\pia81677\OneDrive - Mott MacDonald\Desktop\SAN-20\Tracings Package\SAN\112222\400-Engineering\Roadway\Basemaps\VOID\112222_BK405-OLD.dgn" masterRefModelID="1" masterRefElementID="11883" masterRefNestDepth="0" childRelPath="" childFolderID="" childDocID="" childFileName="112222_BK405-OLD.dgn"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</si>
  <si>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OrgRefRelPath="400-Engineering\Roadway\Basemaps\VOID\112222_BK406-OLD.dgn" ExpRefRelPath="" ImpRefRelPath="" RefFileName="112222_BK406-OLD.dgn" RefModelName="Design" RefModelID="0" LogicalName="" OrgPortableName="112222_BK406-OLD.dgn" ExpPortableName="" ImpPortableName="" RefFullFileName="C:\Users\pia81677\OneDrive - Mott MacDonald\Desktop\SAN-20\Tracings Package\SAN\112222\400-Engineering\Roadway\Basemaps\VOID\112222_BK406-OLD.dgn" masterRefModelID="1" masterRefElementID="11892" masterRefNestDepth="0" childRelPath="" childFolderID="" childDocID="" childFileName="112222_BK406-OLD.dgn"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</si>
  <si>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OrgRefRelPath="400-Engineering\Roadway\Basemaps\VOID\112222_BK407-OLD.dgn" ExpRefRelPath="" ImpRefRelPath="" RefFileName="112222_BK407-OLD.dgn" RefModelName="Design" RefModelID="0" LogicalName="" OrgPortableName="112222_BK407-OLD.dgn" ExpPortableName="" ImpPortableName="" RefFullFileName="C:\Users\pia81677\OneDrive - Mott MacDonald\Desktop\SAN-20\Tracings Package\SAN\112222\400-Engineering\Roadway\Basemaps\VOID\112222_BK407-OLD.dgn" masterRefModelID="1" masterRefElementID="11901" masterRefNestDepth="0" childRelPath="" childFolderID="" childDocID="" childFileName="112222_BK407-OLD.dgn"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</si>
  <si>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OrgRefRelPath="400-Engineering\Roadway\Basemaps\VOID\112222_BK408-OLD.dgn" ExpRefRelPath="" ImpRefRelPath="" RefFileName="112222_BK408-OLD.dgn" RefModelName="Design" RefModelID="0" LogicalName="" OrgPortableName="112222_BK408-OLD.dgn" ExpPortableName="" ImpPortableName="" RefFullFileName="C:\Users\pia81677\OneDrive - Mott MacDonald\Desktop\SAN-20\Tracings Package\SAN\112222\400-Engineering\Roadway\Basemaps\VOID\112222_BK408-OLD.dgn" masterRefModelID="1" masterRefElementID="11910" masterRefNestDepth="0" childRelPath="" childFolderID="" childDocID="" childFileName="112222_BK408-OLD.dgn" childModelID="0" RefType="177" RefFlags="2" /&gt;</t>
  </si>
  <si>
    <t xml:space="preserve">          &lt;Reference OrgParentRelPath="400-Engineering\Roadway\Basemaps\VOID\112222_BK400_Autoturn-OLD.dgn" ExpParentRelPath="" ImpParentRelPath="" ParentModelID="1" ParentModelName="to US-20 EB"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masterRefModelID="1" masterRefElementID="11919" masterRefNestDepth="0" childRelPath="" childFolderID="" childDocID="" childFileName="112222_BA001.dgn" childModelID="" RefType="177" RefFlags="2" /&gt;</t>
  </si>
  <si>
    <t xml:space="preserve">      &lt;Model Type="Normal" ID="2" Name="to US-20 WB"&gt;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</si>
  <si>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masterRefModelID="2" masterRefElementID="12138"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</si>
  <si>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OrgRefRelPath="400-Engineering\Roadway\Basemaps\VOID\112222_BK401-OLD.dgn" ExpRefRelPath="" ImpRefRelPath="" RefFileName="112222_BK401-OLD.dgn" RefModelName="Design" RefModelID="0" LogicalName="" OrgPortableName="112222_BK401-OLD.dgn" ExpPortableName="" ImpPortableName="" RefFullFileName="C:\Users\pia81677\OneDrive - Mott MacDonald\Desktop\SAN-20\Tracings Package\SAN\112222\400-Engineering\Roadway\Basemaps\VOID\112222_BK401-OLD.dgn" masterRefModelID="2" masterRefElementID="12147" masterRefNestDepth="0" childRelPath="" childFolderID="" childDocID="" childFileName="112222_BK401-OLD.dgn"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</si>
  <si>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OrgRefRelPath="400-Engineering\Roadway\Basemaps\VOID\112222_BK402-OLD.dgn" ExpRefRelPath="" ImpRefRelPath="" RefFileName="112222_BK402-OLD.dgn" RefModelName="Design" RefModelID="0" LogicalName="" OrgPortableName="112222_BK402-OLD.dgn" ExpPortableName="" ImpPortableName="" RefFullFileName="C:\Users\pia81677\OneDrive - Mott MacDonald\Desktop\SAN-20\Tracings Package\SAN\112222\400-Engineering\Roadway\Basemaps\VOID\112222_BK402-OLD.dgn" masterRefModelID="2" masterRefElementID="12156" masterRefNestDepth="0" childRelPath="" childFolderID="" childDocID="" childFileName="112222_BK402-OLD.dgn"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</si>
  <si>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OrgRefRelPath="400-Engineering\Roadway\Basemaps\VOID\112222_BK403-OLD.dgn" ExpRefRelPath="" ImpRefRelPath="" RefFileName="112222_BK403-OLD.dgn" RefModelName="Design" RefModelID="0" LogicalName="" OrgPortableName="112222_BK403-OLD.dgn" ExpPortableName="" ImpPortableName="" RefFullFileName="C:\Users\pia81677\OneDrive - Mott MacDonald\Desktop\SAN-20\Tracings Package\SAN\112222\400-Engineering\Roadway\Basemaps\VOID\112222_BK403-OLD.dgn" masterRefModelID="2" masterRefElementID="12165" masterRefNestDepth="0" childRelPath="" childFolderID="" childDocID="" childFileName="112222_BK403-OLD.dgn"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</si>
  <si>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OrgRefRelPath="400-Engineering\Roadway\Basemaps\VOID\112222_BK404-OLD.dgn" ExpRefRelPath="" ImpRefRelPath="" RefFileName="112222_BK404-OLD.dgn" RefModelName="Design" RefModelID="0" LogicalName="" OrgPortableName="112222_BK404-OLD.dgn" ExpPortableName="" ImpPortableName="" RefFullFileName="C:\Users\pia81677\OneDrive - Mott MacDonald\Desktop\SAN-20\Tracings Package\SAN\112222\400-Engineering\Roadway\Basemaps\VOID\112222_BK404-OLD.dgn" masterRefModelID="2" masterRefElementID="12174" masterRefNestDepth="0" childRelPath="" childFolderID="" childDocID="" childFileName="112222_BK404-OLD.dgn"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</si>
  <si>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OrgRefRelPath="400-Engineering\Roadway\Basemaps\VOID\112222_BK405-OLD.dgn" ExpRefRelPath="" ImpRefRelPath="" RefFileName="112222_BK405-OLD.dgn" RefModelName="Design" RefModelID="0" LogicalName="" OrgPortableName="112222_BK405-OLD.dgn" ExpPortableName="" ImpPortableName="" RefFullFileName="C:\Users\pia81677\OneDrive - Mott MacDonald\Desktop\SAN-20\Tracings Package\SAN\112222\400-Engineering\Roadway\Basemaps\VOID\112222_BK405-OLD.dgn" masterRefModelID="2" masterRefElementID="12183" masterRefNestDepth="0" childRelPath="" childFolderID="" childDocID="" childFileName="112222_BK405-OLD.dgn"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</si>
  <si>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OrgRefRelPath="400-Engineering\Roadway\Basemaps\VOID\112222_BK406-OLD.dgn" ExpRefRelPath="" ImpRefRelPath="" RefFileName="112222_BK406-OLD.dgn" RefModelName="Design" RefModelID="0" LogicalName="" OrgPortableName="112222_BK406-OLD.dgn" ExpPortableName="" ImpPortableName="" RefFullFileName="C:\Users\pia81677\OneDrive - Mott MacDonald\Desktop\SAN-20\Tracings Package\SAN\112222\400-Engineering\Roadway\Basemaps\VOID\112222_BK406-OLD.dgn" masterRefModelID="2" masterRefElementID="12192" masterRefNestDepth="0" childRelPath="" childFolderID="" childDocID="" childFileName="112222_BK406-OLD.dgn"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</si>
  <si>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OrgRefRelPath="400-Engineering\Roadway\Basemaps\VOID\112222_BK407-OLD.dgn" ExpRefRelPath="" ImpRefRelPath="" RefFileName="112222_BK407-OLD.dgn" RefModelName="Design" RefModelID="0" LogicalName="" OrgPortableName="112222_BK407-OLD.dgn" ExpPortableName="" ImpPortableName="" RefFullFileName="C:\Users\pia81677\OneDrive - Mott MacDonald\Desktop\SAN-20\Tracings Package\SAN\112222\400-Engineering\Roadway\Basemaps\VOID\112222_BK407-OLD.dgn" masterRefModelID="2" masterRefElementID="12201" masterRefNestDepth="0" childRelPath="" childFolderID="" childDocID="" childFileName="112222_BK407-OLD.dgn"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</si>
  <si>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OrgRefRelPath="400-Engineering\Roadway\Basemaps\VOID\112222_BK408-OLD.dgn" ExpRefRelPath="" ImpRefRelPath="" RefFileName="112222_BK408-OLD.dgn" RefModelName="Design" RefModelID="0" LogicalName="" OrgPortableName="112222_BK408-OLD.dgn" ExpPortableName="" ImpPortableName="" RefFullFileName="C:\Users\pia81677\OneDrive - Mott MacDonald\Desktop\SAN-20\Tracings Package\SAN\112222\400-Engineering\Roadway\Basemaps\VOID\112222_BK408-OLD.dgn" masterRefModelID="2" masterRefElementID="12210" masterRefNestDepth="0" childRelPath="" childFolderID="" childDocID="" childFileName="112222_BK408-OLD.dgn" childModelID="0" RefType="177" RefFlags="2" /&gt;</t>
  </si>
  <si>
    <t xml:space="preserve">          &lt;Reference OrgParentRelPath="400-Engineering\Roadway\Basemaps\VOID\112222_BK400_Autoturn-OLD.dgn" ExpParentRelPath="" ImpParentRelPath="" ParentModelID="2" ParentModelName="to US-20 WB"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masterRefModelID="2" masterRefElementID="12219" masterRefNestDepth="0" childRelPath="" childFolderID="" childDocID="" childFileName="112222_BA001.dgn" childModelID="" RefType="177" RefFlags="2" /&gt;</t>
  </si>
  <si>
    <t xml:space="preserve">  &lt;File Name="112222_BK400-OLD.dgn" RelPath="400-Engineering\Roadway\Basemaps\VOID\112222_BK400-OLD.dgn" OrgPWFolderID="-1" OrgPWDocID="-1" OrgPath="C:\Users\pia81677\OneDrive - Mott MacDonald\Desktop\SAN-20\Tracings Package\SAN\112222\400-Engineering\Roadway\Basemaps\VOID\112222_BK400-OLD.dgn" OrgLocalPath="C:\Users\pia81677\OneDrive - Mott MacDonald\Desktop\SAN-20\Tracings Package\SAN\112222\400-Engineering\Roadway\Basemaps\VOID\112222_BK400-OLD.dgn" ExpLocalPath="C:\Users\pia81677\OneDrive - Mott MacDonald\Desktop\SAN-20\Tracings Package\SAN\112222\400-Engineering\Roadway\Basemaps\VOID\112222_BK400-OLD.dgn" ImpPWFolderID="-1" ImpPWDocID="-1" ImpPWPath="" ImpLocalPath=""&gt;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</si>
  <si>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masterRefElementID="2216"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</si>
  <si>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OrgRefRelPath="400-Engineering\Roadway\Basemaps\VOID\112222_BK401-OLD.dgn" ExpRefRelPath="" ImpRefRelPath="" RefFileName="112222_BK401-OLD.dgn" RefModelName="Design" RefModelID="0" LogicalName="" OrgPortableName="112222_BK401-OLD.dgn" ExpPortableName="" ImpPortableName="" RefFullFileName="C:\Users\pia81677\OneDrive - Mott MacDonald\Desktop\SAN-20\Tracings Package\SAN\112222\400-Engineering\Roadway\Basemaps\VOID\112222_BK401-OLD.dgn" masterRefModelID="0" masterRefElementID="2394" masterRefNestDepth="0" childRelPath="" childFolderID="" childDocID="" childFileName="112222_BK401-OLD.dgn"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</si>
  <si>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OrgRefRelPath="400-Engineering\Roadway\Basemaps\VOID\112222_BK402-OLD.dgn" ExpRefRelPath="" ImpRefRelPath="" RefFileName="112222_BK402-OLD.dgn" RefModelName="Design" RefModelID="0" LogicalName="" OrgPortableName="112222_BK402-OLD.dgn" ExpPortableName="" ImpPortableName="" RefFullFileName="C:\Users\pia81677\OneDrive - Mott MacDonald\Desktop\SAN-20\Tracings Package\SAN\112222\400-Engineering\Roadway\Basemaps\VOID\112222_BK402-OLD.dgn" masterRefModelID="0" masterRefElementID="2416" masterRefNestDepth="0" childRelPath="" childFolderID="" childDocID="" childFileName="112222_BK402-OLD.dgn"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</si>
  <si>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OrgRefRelPath="400-Engineering\Roadway\Basemaps\VOID\112222_BK403-OLD.dgn" ExpRefRelPath="" ImpRefRelPath="" RefFileName="112222_BK403-OLD.dgn" RefModelName="Design" RefModelID="0" LogicalName="" OrgPortableName="112222_BK403-OLD.dgn" ExpPortableName="" ImpPortableName="" RefFullFileName="C:\Users\pia81677\OneDrive - Mott MacDonald\Desktop\SAN-20\Tracings Package\SAN\112222\400-Engineering\Roadway\Basemaps\VOID\112222_BK403-OLD.dgn" masterRefModelID="0" masterRefElementID="2438" masterRefNestDepth="0" childRelPath="" childFolderID="" childDocID="" childFileName="112222_BK403-OLD.dgn"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</si>
  <si>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OrgRefRelPath="400-Engineering\Roadway\Basemaps\VOID\112222_BK404-OLD.dgn" ExpRefRelPath="" ImpRefRelPath="" RefFileName="112222_BK404-OLD.dgn" RefModelName="Design" RefModelID="0" LogicalName="" OrgPortableName="112222_BK404-OLD.dgn" ExpPortableName="" ImpPortableName="" RefFullFileName="C:\Users\pia81677\OneDrive - Mott MacDonald\Desktop\SAN-20\Tracings Package\SAN\112222\400-Engineering\Roadway\Basemaps\VOID\112222_BK404-OLD.dgn" masterRefModelID="0" masterRefElementID="2459" masterRefNestDepth="0" childRelPath="" childFolderID="" childDocID="" childFileName="112222_BK404-OLD.dgn"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</si>
  <si>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OrgRefRelPath="400-Engineering\Roadway\Basemaps\VOID\112222_BK405-OLD.dgn" ExpRefRelPath="" ImpRefRelPath="" RefFileName="112222_BK405-OLD.dgn" RefModelName="Design" RefModelID="0" LogicalName="" OrgPortableName="112222_BK405-OLD.dgn" ExpPortableName="" ImpPortableName="" RefFullFileName="C:\Users\pia81677\OneDrive - Mott MacDonald\Desktop\SAN-20\Tracings Package\SAN\112222\400-Engineering\Roadway\Basemaps\VOID\112222_BK405-OLD.dgn" masterRefModelID="0" masterRefElementID="2480" masterRefNestDepth="0" childRelPath="" childFolderID="" childDocID="" childFileName="112222_BK405-OLD.dgn"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</si>
  <si>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OrgRefRelPath="400-Engineering\Roadway\Basemaps\VOID\112222_BK406-OLD.dgn" ExpRefRelPath="" ImpRefRelPath="" RefFileName="112222_BK406-OLD.dgn" RefModelName="Design" RefModelID="0" LogicalName="" OrgPortableName="112222_BK406-OLD.dgn" ExpPortableName="" ImpPortableName="" RefFullFileName="C:\Users\pia81677\OneDrive - Mott MacDonald\Desktop\SAN-20\Tracings Package\SAN\112222\400-Engineering\Roadway\Basemaps\VOID\112222_BK406-OLD.dgn" masterRefModelID="0" masterRefElementID="2500" masterRefNestDepth="0" childRelPath="" childFolderID="" childDocID="" childFileName="112222_BK406-OLD.dgn"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</si>
  <si>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OrgRefRelPath="400-Engineering\Roadway\Basemaps\VOID\112222_BK407-OLD.dgn" ExpRefRelPath="" ImpRefRelPath="" RefFileName="112222_BK407-OLD.dgn" RefModelName="Design" RefModelID="0" LogicalName="" OrgPortableName="112222_BK407-OLD.dgn" ExpPortableName="" ImpPortableName="" RefFullFileName="C:\Users\pia81677\OneDrive - Mott MacDonald\Desktop\SAN-20\Tracings Package\SAN\112222\400-Engineering\Roadway\Basemaps\VOID\112222_BK407-OLD.dgn" masterRefModelID="0" masterRefElementID="2520" masterRefNestDepth="0" childRelPath="" childFolderID="" childDocID="" childFileName="112222_BK407-OLD.dgn"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</si>
  <si>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OrgRefRelPath="400-Engineering\Roadway\Basemaps\VOID\112222_BK408-OLD.dgn" ExpRefRelPath="" ImpRefRelPath="" RefFileName="112222_BK408-OLD.dgn" RefModelName="Design" RefModelID="0" LogicalName="" OrgPortableName="112222_BK408-OLD.dgn" ExpPortableName="" ImpPortableName="" RefFullFileName="C:\Users\pia81677\OneDrive - Mott MacDonald\Desktop\SAN-20\Tracings Package\SAN\112222\400-Engineering\Roadway\Basemaps\VOID\112222_BK408-OLD.dgn" masterRefModelID="0" masterRefElementID="2540" masterRefNestDepth="0" childRelPath="" childFolderID="" childDocID="" childFileName="112222_BK408-OLD.dgn" childModelID="0" RefType="177" RefFlags="2" /&gt;</t>
  </si>
  <si>
    <t xml:space="preserve">          &lt;Reference OrgParentRelPath="400-Engineering\Roadway\Basemaps\VOID\112222_BK400-OLD.dgn"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masterRefElementID="2640" masterRefNestDepth="0" childRelPath="" childFolderID="" childDocID="" childFileName="112222_BA001.dgn" childModelID="" RefType="177" RefFlags="2" /&gt;</t>
  </si>
  <si>
    <t xml:space="preserve">  &lt;File Name="112222_BK401-OLD.dgn" RelPath="400-Engineering\Roadway\Basemaps\VOID\112222_BK401-OLD.dgn" OrgPWFolderID="-1" OrgPWDocID="-1" OrgPath="C:\Users\pia81677\OneDrive - Mott MacDonald\Desktop\SAN-20\Tracings Package\SAN\112222\400-Engineering\Roadway\Basemaps\VOID\112222_BK401-OLD.dgn" OrgLocalPath="C:\Users\pia81677\OneDrive - Mott MacDonald\Desktop\SAN-20\Tracings Package\SAN\112222\400-Engineering\Roadway\Basemaps\VOID\112222_BK401-OLD.dgn" ExpLocalPath="C:\Users\pia81677\OneDrive - Mott MacDonald\Desktop\SAN-20\Tracings Package\SAN\112222\400-Engineering\Roadway\Basemaps\VOID\112222_BK401-OLD.dgn" ImpPWFolderID="-1" ImpPWDocID="-1" ImpPWPath="" ImpLocalPath=""&gt;</t>
  </si>
  <si>
    <t xml:space="preserve">          &lt;Reference OrgParentRelPath="400-Engineering\Roadway\Basemaps\VOID\112222_BK401-OLD.dgn"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masterRefElementID="2667"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</si>
  <si>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masterRefElementID="3212"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</si>
  <si>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OrgParentRelPath="400-Engineering\Roadway\Basemaps\VOID\112222_BK401-OLD.dgn" ExpParentRelPath="" ImpParentRelPath="" ParentModelID="0" ParentModelName="Design" ParentModelType="" isFixable="false" missingModel="False" missingFile="False" OrgRefRelPath="400-Engineering\Roadway\Basemaps\VOID\112222_BK401-OLD.dgn" ExpRefRelPath="" ImpRefRelPath="" RefFileName="112222_BK401-OLD.dgn" RefModelName="Design-3D" RefModelID="" LogicalName="Ref" OrgPortableName="112222_BK401-OLD.dgn" ExpPortableName="" ImpPortableName="" RefFullFileName="C:\Users\pia81677\OneDrive - Mott MacDonald\Desktop\SAN-20\Tracings Package\SAN\112222\400-Engineering\Roadway\Basemaps\VOID\112222_BK401-OLD.dgn" masterRefModelID="0" masterRefElementID="3433" masterRefNestDepth="0" childRelPath="" childFolderID="" childDocID="" childFileName="112222_BK401-OLD.dgn" childModelID="" RefType="177" RefFlags="2" /&gt;</t>
  </si>
  <si>
    <t xml:space="preserve">          &lt;Reference OrgParentRelPath="400-Engineering\Roadway\Basemaps\VOID\112222_BK401-OLD.dgn"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masterRefElementID="3453" masterRefNestDepth="0" childRelPath="" childFolderID="" childDocID="" childFileName="112222_FB001.dgn" childModelID="" RefType="177" RefFlags="2" /&gt;</t>
  </si>
  <si>
    <t xml:space="preserve">  &lt;File Name="112222_BK402-OLD.dgn" RelPath="400-Engineering\Roadway\Basemaps\VOID\112222_BK402-OLD.dgn" OrgPWFolderID="-1" OrgPWDocID="-1" OrgPath="C:\Users\pia81677\OneDrive - Mott MacDonald\Desktop\SAN-20\Tracings Package\SAN\112222\400-Engineering\Roadway\Basemaps\VOID\112222_BK402-OLD.dgn" OrgLocalPath="C:\Users\pia81677\OneDrive - Mott MacDonald\Desktop\SAN-20\Tracings Package\SAN\112222\400-Engineering\Roadway\Basemaps\VOID\112222_BK402-OLD.dgn" ExpLocalPath="C:\Users\pia81677\OneDrive - Mott MacDonald\Desktop\SAN-20\Tracings Package\SAN\112222\400-Engineering\Roadway\Basemaps\VOID\112222_BK402-OLD.dgn" ImpPWFolderID="-1" ImpPWDocID="-1" ImpPWPath="" ImpLocalPath=""&gt;</t>
  </si>
  <si>
    <t xml:space="preserve">          &lt;Reference OrgParentRelPath="400-Engineering\Roadway\Basemaps\VOID\112222_BK402-OLD.dgn"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childModelID="" RefType="177" RefFlags="2" /&gt;</t>
  </si>
  <si>
    <t xml:space="preserve">          &lt;Reference OrgParentRelPath="400-Engineering\Roadway\Basemaps\VOID\112222_BK402-OLD.dgn"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masterRefElementID="5415"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</si>
  <si>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OrgParentRelPath="400-Engineering\Roadway\Basemaps\VOID\112222_BK402-OLD.dgn"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masterRefElementID="5446" masterRefNestDepth="0" childRelPath="" childFolderID="" childDocID="" childFileName="112222_BA001.dgn" childModelID="" RefType="177" RefFlags="2" /&gt;</t>
  </si>
  <si>
    <t xml:space="preserve">          &lt;Reference OrgParentRelPath="400-Engineering\Roadway\Basemaps\VOID\112222_BK402-OLD.dgn"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masterRefElementID="6154"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</si>
  <si>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OrgParentRelPath="400-Engineering\Roadway\Basemaps\VOID\112222_BK402-OLD.dgn" ExpParentRelPath="" ImpParentRelPath="" ParentModelID="0" ParentModelName="Design" ParentModelType="" isFixable="false" missingModel="False" missingFile="False" OrgRefRelPath="400-Engineering\Roadway\Basemaps\VOID\112222_BK402-OLD.dgn" ExpRefRelPath="" ImpRefRelPath="" RefFileName="112222_BK402-OLD.dgn" RefModelName="Design-3D" RefModelID="" LogicalName="Ref" OrgPortableName="112222_BK402-OLD.dgn" ExpPortableName="" ImpPortableName="" RefFullFileName="C:\Users\pia81677\OneDrive - Mott MacDonald\Desktop\SAN-20\Tracings Package\SAN\112222\400-Engineering\Roadway\Basemaps\VOID\112222_BK402-OLD.dgn" masterRefModelID="0" masterRefElementID="6399" masterRefNestDepth="0" childRelPath="" childFolderID="" childDocID="" childFileName="112222_BK402-OLD.dgn" childModelID="" RefType="177" RefFlags="2" /&gt;</t>
  </si>
  <si>
    <t xml:space="preserve">          &lt;Reference OrgParentRelPath="400-Engineering\Roadway\Basemaps\VOID\112222_BK402-OLD.dgn"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masterRefElementID="6420" masterRefNestDepth="0" childRelPath="" childFolderID="" childDocID="" childFileName="112222_FB001.dgn" childModelID="" RefType="177" RefFlags="2" /&gt;</t>
  </si>
  <si>
    <t xml:space="preserve">  &lt;File Name="112222_BK403-OLD.dgn" RelPath="400-Engineering\Roadway\Basemaps\VOID\112222_BK403-OLD.dgn" OrgPWFolderID="-1" OrgPWDocID="-1" OrgPath="C:\Users\pia81677\OneDrive - Mott MacDonald\Desktop\SAN-20\Tracings Package\SAN\112222\400-Engineering\Roadway\Basemaps\VOID\112222_BK403-OLD.dgn" OrgLocalPath="C:\Users\pia81677\OneDrive - Mott MacDonald\Desktop\SAN-20\Tracings Package\SAN\112222\400-Engineering\Roadway\Basemaps\VOID\112222_BK403-OLD.dgn" ExpLocalPath="C:\Users\pia81677\OneDrive - Mott MacDonald\Desktop\SAN-20\Tracings Package\SAN\112222\400-Engineering\Roadway\Basemaps\VOID\112222_BK403-OLD.dgn" ImpPWFolderID="-1" ImpPWDocID="-1" ImpPWPath="" ImpLocalPath=""&gt;</t>
  </si>
  <si>
    <t xml:space="preserve">          &lt;Reference OrgParentRelPath="400-Engineering\Roadway\Basemaps\VOID\112222_BK403-OLD.dgn"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childModelID="" RefType="177" RefFlags="2" /&gt;</t>
  </si>
  <si>
    <t xml:space="preserve">          &lt;Reference OrgParentRelPath="400-Engineering\Roadway\Basemaps\VOID\112222_BK403-OLD.dgn"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masterRefElementID="2303"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</si>
  <si>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OrgParentRelPath="400-Engineering\Roadway\Basemaps\VOID\112222_BK403-OLD.dgn"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masterRefElementID="2995"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</si>
  <si>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OrgParentRelPath="400-Engineering\Roadway\Basemaps\VOID\112222_BK403-OLD.dgn" ExpParentRelPath="" ImpParentRelPath="" ParentModelID="0" ParentModelName="Design" ParentModelType="" isFixable="false" missingModel="False" missingFile="False" OrgRefRelPath="400-Engineering\Roadway\Basemaps\VOID\112222_BK403-OLD.dgn" ExpRefRelPath="" ImpRefRelPath="" RefFileName="112222_BK403-OLD.dgn" RefModelName="Design-3D" RefModelID="" LogicalName="Ref" OrgPortableName="112222_BK403-OLD.dgn" ExpPortableName="" ImpPortableName="" RefFullFileName="C:\Users\pia81677\OneDrive - Mott MacDonald\Desktop\SAN-20\Tracings Package\SAN\112222\400-Engineering\Roadway\Basemaps\VOID\112222_BK403-OLD.dgn" masterRefModelID="0" masterRefElementID="3224" masterRefNestDepth="0" childRelPath="" childFolderID="" childDocID="" childFileName="112222_BK403-OLD.dgn" childModelID="" RefType="177" RefFlags="2" /&gt;</t>
  </si>
  <si>
    <t xml:space="preserve">          &lt;Reference OrgParentRelPath="400-Engineering\Roadway\Basemaps\VOID\112222_BK403-OLD.dgn"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masterRefElementID="3244" masterRefNestDepth="0" childRelPath="" childFolderID="" childDocID="" childFileName="112222_FB001.dgn" childModelID="" RefType="177" RefFlags="2" /&gt;</t>
  </si>
  <si>
    <t xml:space="preserve">  &lt;File Name="112222_BK404-OLD.dgn" RelPath="400-Engineering\Roadway\Basemaps\VOID\112222_BK404-OLD.dgn" OrgPWFolderID="-1" OrgPWDocID="-1" OrgPath="C:\Users\pia81677\OneDrive - Mott MacDonald\Desktop\SAN-20\Tracings Package\SAN\112222\400-Engineering\Roadway\Basemaps\VOID\112222_BK404-OLD.dgn" OrgLocalPath="C:\Users\pia81677\OneDrive - Mott MacDonald\Desktop\SAN-20\Tracings Package\SAN\112222\400-Engineering\Roadway\Basemaps\VOID\112222_BK404-OLD.dgn" ExpLocalPath="C:\Users\pia81677\OneDrive - Mott MacDonald\Desktop\SAN-20\Tracings Package\SAN\112222\400-Engineering\Roadway\Basemaps\VOID\112222_BK404-OLD.dgn" ImpPWFolderID="-1" ImpPWDocID="-1" ImpPWPath="" ImpLocalPath=""&gt;</t>
  </si>
  <si>
    <t xml:space="preserve">          &lt;Reference OrgParentRelPath="400-Engineering\Roadway\Basemaps\VOID\112222_BK404-OLD.dgn"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childModelID="" RefType="177" RefFlags="2" /&gt;</t>
  </si>
  <si>
    <t xml:space="preserve">          &lt;Reference OrgParentRelPath="400-Engineering\Roadway\Basemaps\VOID\112222_BK404-OLD.dgn"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masterRefElementID="2799"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</si>
  <si>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OrgParentRelPath="400-Engineering\Roadway\Basemaps\VOID\112222_BK404-OLD.dgn" ExpParentRelPath="" ImpParentRelPath="" ParentModelID="0" ParentModelName="Design" ParentModelType="" isFixable="false" missingModel="False" missingFile="False" OrgRefRelPath="400-Engineering\Roadway\Basemaps\VOID\112222_BK404-OLD.dgn" ExpRefRelPath="" ImpRefRelPath="" RefFileName="112222_BK404-OLD.dgn" RefModelName="Design-3D" RefModelID="" LogicalName="Ref" OrgPortableName="112222_BK404-OLD.dgn" ExpPortableName="" ImpPortableName="" RefFullFileName="C:\Users\pia81677\OneDrive - Mott MacDonald\Desktop\SAN-20\Tracings Package\SAN\112222\400-Engineering\Roadway\Basemaps\VOID\112222_BK404-OLD.dgn" masterRefModelID="0" masterRefElementID="3028" masterRefNestDepth="0" childRelPath="" childFolderID="" childDocID="" childFileName="112222_BK404-OLD.dgn" childModelID="" RefType="177" RefFlags="2" /&gt;</t>
  </si>
  <si>
    <t xml:space="preserve">          &lt;Reference OrgParentRelPath="400-Engineering\Roadway\Basemaps\VOID\112222_BK404-OLD.dgn"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masterRefElementID="4152"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</si>
  <si>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masterRefElementID="3048" masterRefNestDepth="0" childRelPath="" childFolderID="" childDocID="" childFileName="112222_FB001.dgn" childModelID="" RefType="177" RefFlags="2" /&gt;</t>
  </si>
  <si>
    <t xml:space="preserve">  &lt;File Name="112222_BK405-OLD.dgn" RelPath="400-Engineering\Roadway\Basemaps\VOID\112222_BK405-OLD.dgn" OrgPWFolderID="-1" OrgPWDocID="-1" OrgPath="C:\Users\pia81677\OneDrive - Mott MacDonald\Desktop\SAN-20\Tracings Package\SAN\112222\400-Engineering\Roadway\Basemaps\VOID\112222_BK405-OLD.dgn" OrgLocalPath="C:\Users\pia81677\OneDrive - Mott MacDonald\Desktop\SAN-20\Tracings Package\SAN\112222\400-Engineering\Roadway\Basemaps\VOID\112222_BK405-OLD.dgn" ExpLocalPath="C:\Users\pia81677\OneDrive - Mott MacDonald\Desktop\SAN-20\Tracings Package\SAN\112222\400-Engineering\Roadway\Basemaps\VOID\112222_BK405-OLD.dgn" ImpPWFolderID="-1" ImpPWDocID="-1" ImpPWPath="" ImpLocalPath=""&gt;</t>
  </si>
  <si>
    <t xml:space="preserve">          &lt;Reference OrgParentRelPath="400-Engineering\Roadway\Basemaps\VOID\112222_BK405-OLD.dgn"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childModelID="" RefType="177" RefFlags="2" /&gt;</t>
  </si>
  <si>
    <t xml:space="preserve">          &lt;Reference OrgParentRelPath="400-Engineering\Roadway\Basemaps\VOID\112222_BK405-OLD.dgn"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</si>
  <si>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OrgParentRelPath="400-Engineering\Roadway\Basemaps\VOID\112222_BK405-OLD.dgn"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masterRefElementID="2146"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</si>
  <si>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OrgParentRelPath="400-Engineering\Roadway\Basemaps\VOID\112222_BK405-OLD.dgn" ExpParentRelPath="" ImpParentRelPath="" ParentModelID="0" ParentModelName="Design" ParentModelType="" isFixable="false" missingModel="False" missingFile="False" OrgRefRelPath="400-Engineering\Roadway\Basemaps\VOID\112222_BK405-OLD.dgn" ExpRefRelPath="" ImpRefRelPath="" RefFileName="112222_BK405-OLD.dgn" RefModelName="Design-3D" RefModelID="" LogicalName="Ref" OrgPortableName="112222_BK405-OLD.dgn" ExpPortableName="" ImpPortableName="" RefFullFileName="C:\Users\pia81677\OneDrive - Mott MacDonald\Desktop\SAN-20\Tracings Package\SAN\112222\400-Engineering\Roadway\Basemaps\VOID\112222_BK405-OLD.dgn" masterRefModelID="0" masterRefElementID="2367" masterRefNestDepth="0" childRelPath="" childFolderID="" childDocID="" childFileName="112222_BK405-OLD.dgn" childModelID="" RefType="177" RefFlags="2" /&gt;</t>
  </si>
  <si>
    <t xml:space="preserve">          &lt;Reference OrgParentRelPath="400-Engineering\Roadway\Basemaps\VOID\112222_BK405-OLD.dgn"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masterRefElementID="2386" masterRefNestDepth="0" childRelPath="" childFolderID="" childDocID="" childFileName="112222_FB001.dgn" childModelID="" RefType="177" RefFlags="2" /&gt;</t>
  </si>
  <si>
    <t xml:space="preserve">  &lt;File Name="112222_BK406-OLD.dgn" RelPath="400-Engineering\Roadway\Basemaps\VOID\112222_BK406-OLD.dgn" OrgPWFolderID="-1" OrgPWDocID="-1" OrgPath="C:\Users\pia81677\OneDrive - Mott MacDonald\Desktop\SAN-20\Tracings Package\SAN\112222\400-Engineering\Roadway\Basemaps\VOID\112222_BK406-OLD.dgn" OrgLocalPath="C:\Users\pia81677\OneDrive - Mott MacDonald\Desktop\SAN-20\Tracings Package\SAN\112222\400-Engineering\Roadway\Basemaps\VOID\112222_BK406-OLD.dgn" ExpLocalPath="C:\Users\pia81677\OneDrive - Mott MacDonald\Desktop\SAN-20\Tracings Package\SAN\112222\400-Engineering\Roadway\Basemaps\VOID\112222_BK406-OLD.dgn" ImpPWFolderID="-1" ImpPWDocID="-1" ImpPWPath="" ImpLocalPath=""&gt;</t>
  </si>
  <si>
    <t xml:space="preserve">          &lt;Reference OrgParentRelPath="400-Engineering\Roadway\Basemaps\VOID\112222_BK406-OLD.dgn"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childModelID="" RefType="177" RefFlags="2" /&gt;</t>
  </si>
  <si>
    <t xml:space="preserve">          &lt;Reference OrgParentRelPath="400-Engineering\Roadway\Basemaps\VOID\112222_BK406-OLD.dgn"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</si>
  <si>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OrgParentRelPath="400-Engineering\Roadway\Basemaps\VOID\112222_BK406-OLD.dgn"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masterRefElementID="2279"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</si>
  <si>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OrgParentRelPath="400-Engineering\Roadway\Basemaps\VOID\112222_BK406-OLD.dgn" ExpParentRelPath="" ImpParentRelPath="" ParentModelID="0" ParentModelName="Design" ParentModelType="" isFixable="false" missingModel="False" missingFile="False" OrgRefRelPath="400-Engineering\Roadway\Basemaps\VOID\112222_BK406-OLD.dgn" ExpRefRelPath="" ImpRefRelPath="" RefFileName="112222_BK406-OLD.dgn" RefModelName="Design-3D" RefModelID="" LogicalName="Ref" OrgPortableName="112222_BK406-OLD.dgn" ExpPortableName="" ImpPortableName="" RefFullFileName="C:\Users\pia81677\OneDrive - Mott MacDonald\Desktop\SAN-20\Tracings Package\SAN\112222\400-Engineering\Roadway\Basemaps\VOID\112222_BK406-OLD.dgn" masterRefModelID="0" masterRefElementID="2500" masterRefNestDepth="0" childRelPath="" childFolderID="" childDocID="" childFileName="112222_BK406-OLD.dgn" childModelID="" RefType="177" RefFlags="2" /&gt;</t>
  </si>
  <si>
    <t xml:space="preserve">          &lt;Reference OrgParentRelPath="400-Engineering\Roadway\Basemaps\VOID\112222_BK406-OLD.dgn"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masterRefElementID="2519" masterRefNestDepth="0" childRelPath="" childFolderID="" childDocID="" childFileName="112222_FB001.dgn" childModelID="" RefType="177" RefFlags="2" /&gt;</t>
  </si>
  <si>
    <t xml:space="preserve">  &lt;File Name="112222_BK407-OLD.dgn" RelPath="400-Engineering\Roadway\Basemaps\VOID\112222_BK407-OLD.dgn" OrgPWFolderID="-1" OrgPWDocID="-1" OrgPath="C:\Users\pia81677\OneDrive - Mott MacDonald\Desktop\SAN-20\Tracings Package\SAN\112222\400-Engineering\Roadway\Basemaps\VOID\112222_BK407-OLD.dgn" OrgLocalPath="C:\Users\pia81677\OneDrive - Mott MacDonald\Desktop\SAN-20\Tracings Package\SAN\112222\400-Engineering\Roadway\Basemaps\VOID\112222_BK407-OLD.dgn" ExpLocalPath="C:\Users\pia81677\OneDrive - Mott MacDonald\Desktop\SAN-20\Tracings Package\SAN\112222\400-Engineering\Roadway\Basemaps\VOID\112222_BK407-OLD.dgn" ImpPWFolderID="-1" ImpPWDocID="-1" ImpPWPath="" ImpLocalPath=""&gt;</t>
  </si>
  <si>
    <t xml:space="preserve">          &lt;Reference OrgParentRelPath="400-Engineering\Roadway\Basemaps\VOID\112222_BK407-OLD.dgn"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masterRefNestDepth="99" childRelPath="" childFolderID="" childDocID="" childFileName="112222_BK400-OLD.dgn" childModelID="" RefType="177" RefFlags="2" /&gt;</t>
  </si>
  <si>
    <t xml:space="preserve">          &lt;Reference OrgParentRelPath="400-Engineering\Roadway\Basemaps\VOID\112222_BK407-OLD.dgn"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masterRefElementID="2111"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</si>
  <si>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OrgParentRelPath="400-Engineering\Roadway\Basemaps\VOID\112222_BK407-OLD.dgn" ExpParentRelPath="" ImpParentRelPath="" ParentModelID="0" ParentModelName="Design" ParentModelType="" isFixable="false" missingModel="False" missingFile="False" OrgRefRelPath="400-Engineering\Roadway\Basemaps\VOID\112222_BK407-OLD.dgn" ExpRefRelPath="" ImpRefRelPath="" RefFileName="112222_BK407-OLD.dgn" RefModelName="Design-3D" RefModelID="" LogicalName="Ref" OrgPortableName="112222_BK407-OLD.dgn" ExpPortableName="" ImpPortableName="" RefFullFileName="C:\Users\pia81677\OneDrive - Mott MacDonald\Desktop\SAN-20\Tracings Package\SAN\112222\400-Engineering\Roadway\Basemaps\VOID\112222_BK407-OLD.dgn" masterRefModelID="0" masterRefElementID="2340" masterRefNestDepth="0" childRelPath="" childFolderID="" childDocID="" childFileName="112222_BK407-OLD.dgn" childModelID="" RefType="177" RefFlags="2" /&gt;</t>
  </si>
  <si>
    <t xml:space="preserve">          &lt;Reference OrgParentRelPath="400-Engineering\Roadway\Basemaps\VOID\112222_BK407-OLD.dgn"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masterRefElementID="2970"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</si>
  <si>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masterRefElementID="2359" masterRefNestDepth="0" childRelPath="" childFolderID="" childDocID="" childFileName="112222_FB001.dgn" childModelID="" RefType="177" RefFlags="2" /&gt;</t>
  </si>
  <si>
    <t xml:space="preserve">  &lt;File Name="112222_BK408-OLD.dgn" RelPath="400-Engineering\Roadway\Basemaps\VOID\112222_BK408-OLD.dgn" OrgPWFolderID="-1" OrgPWDocID="-1" OrgPath="C:\Users\pia81677\OneDrive - Mott MacDonald\Desktop\SAN-20\Tracings Package\SAN\112222\400-Engineering\Roadway\Basemaps\VOID\112222_BK408-OLD.dgn" OrgLocalPath="C:\Users\pia81677\OneDrive - Mott MacDonald\Desktop\SAN-20\Tracings Package\SAN\112222\400-Engineering\Roadway\Basemaps\VOID\112222_BK408-OLD.dgn" ExpLocalPath="C:\Users\pia81677\OneDrive - Mott MacDonald\Desktop\SAN-20\Tracings Package\SAN\112222\400-Engineering\Roadway\Basemaps\VOID\112222_BK408-OLD.dgn" ImpPWFolderID="-1" ImpPWDocID="-1" ImpPWPath="" ImpLocalPath=""&gt;</t>
  </si>
  <si>
    <t xml:space="preserve">          &lt;Reference OrgParentRelPath="400-Engineering\Roadway\Basemaps\VOID\112222_BK408-OLD.dgn"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masterRefNestDepth="0" childRelPath="" childFolderID="" childDocID="" childFileName="112222_BK400-OLD.dgn" childModelID="0" RefType="177" RefFlags="2" /&gt;</t>
  </si>
  <si>
    <t xml:space="preserve">          &lt;Reference OrgParentRelPath="400-Engineering\Roadway\Basemaps\VOID\112222_BK408-OLD.dgn"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masterRefElementID="2103"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</si>
  <si>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OrgParentRelPath="400-Engineering\Roadway\Basemaps\VOID\112222_BK408-OLD.dgn" ExpParentRelPath="" ImpParentRelPath="" ParentModelID="0" ParentModelName="Design" ParentModelType="" isFixable="false" missingModel="False" missingFile="False" OrgRefRelPath="400-Engineering\Roadway\Basemaps\VOID\112222_BK408-OLD.dgn" ExpRefRelPath="" ImpRefRelPath="" RefFileName="112222_BK408-OLD.dgn" RefModelName="Design-3D" RefModelID="1" LogicalName="Ref" OrgPortableName="112222_BK408-OLD.dgn" ExpPortableName="" ImpPortableName="" RefFullFileName="C:\Users\pia81677\OneDrive - Mott MacDonald\Desktop\SAN-20\Tracings Package\SAN\112222\400-Engineering\Roadway\Basemaps\VOID\112222_BK408-OLD.dgn" masterRefModelID="0" masterRefElementID="2332" masterRefNestDepth="0" childRelPath="" childFolderID="" childDocID="" childFileName="112222_BK408-OLD.dgn" childModelID="1" RefType="177" RefFlags="2" /&gt;</t>
  </si>
  <si>
    <t xml:space="preserve">          &lt;Reference OrgParentRelPath="400-Engineering\Roadway\Basemaps\VOID\112222_BK408-OLD.dgn"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masterRefElementID="3665"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</si>
  <si>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OrgParentRelPath="400-Engineering\Roadway\Basemaps\VOID\112222_BK408-OLD.dgn"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masterRefElementID="2351" masterRefNestDepth="0" childRelPath="" childFolderID="" childDocID="" childFileName="112222_FB001.dgn" childModelID="" RefType="177" RefFlags="2" /&gt;</t>
  </si>
  <si>
    <t xml:space="preserve">  &lt;File Name="112222_BK500-OLD.dgn" RelPath="400-Engineering\Roadway\Basemaps\VOID\112222_BK500-OLD.dgn" OrgPWFolderID="-1" OrgPWDocID="-1" OrgPath="C:\Users\pia81677\OneDrive - Mott MacDonald\Desktop\SAN-20\Tracings Package\SAN\112222\400-Engineering\Roadway\Basemaps\VOID\112222_BK500-OLD.dgn" OrgLocalPath="C:\Users\pia81677\OneDrive - Mott MacDonald\Desktop\SAN-20\Tracings Package\SAN\112222\400-Engineering\Roadway\Basemaps\VOID\112222_BK500-OLD.dgn" ExpLocalPath="C:\Users\pia81677\OneDrive - Mott MacDonald\Desktop\SAN-20\Tracings Package\SAN\112222\400-Engineering\Roadway\Basemaps\VOID\112222_BK500-OLD.dgn" ImpPWFolderID="-1" ImpPWDocID="-1" ImpPWPath="" ImpLocalPath=""&gt;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</si>
  <si>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</si>
  <si>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OrgRefRelPath="400-Engineering\Roadway\Basemaps\VOID\112222_BK501-OLD.dgn" ExpRefRelPath="" ImpRefRelPath="" RefFileName="112222_BK501-OLD.dgn" RefModelName="Design" RefModelID="0" LogicalName="" OrgPortableName="112222_BK501-OLD.dgn" ExpPortableName="" ImpPortableName="" RefFullFileName="C:\Users\pia81677\OneDrive - Mott MacDonald\Desktop\SAN-20\Tracings Package\SAN\112222\400-Engineering\Roadway\Basemaps\VOID\112222_BK501-OLD.dgn" masterRefModelID="0" masterRefElementID="12500" masterRefNestDepth="0" childRelPath="" childFolderID="" childDocID="" childFileName="112222_BK501-OLD.dgn"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</si>
  <si>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OrgRefRelPath="400-Engineering\Roadway\Basemaps\VOID\112222_BK502-OLD.dgn" ExpRefRelPath="" ImpRefRelPath="" RefFileName="112222_BK502-OLD.dgn" RefModelName="Design" RefModelID="0" LogicalName="" OrgPortableName="112222_BK502-OLD.dgn" ExpPortableName="" ImpPortableName="" RefFullFileName="C:\Users\pia81677\OneDrive - Mott MacDonald\Desktop\SAN-20\Tracings Package\SAN\112222\400-Engineering\Roadway\Basemaps\VOID\112222_BK502-OLD.dgn" masterRefModelID="0" masterRefElementID="12523" masterRefNestDepth="0" childRelPath="" childFolderID="" childDocID="" childFileName="112222_BK502-OLD.dgn"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</si>
  <si>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OrgRefRelPath="400-Engineering\Roadway\Basemaps\VOID\112222_BK503-OLD.dgn" ExpRefRelPath="" ImpRefRelPath="" RefFileName="112222_BK503-OLD.dgn" RefModelName="Design" RefModelID="0" LogicalName="" OrgPortableName="112222_BK503-OLD.dgn" ExpPortableName="" ImpPortableName="" RefFullFileName="C:\Users\pia81677\OneDrive - Mott MacDonald\Desktop\SAN-20\Tracings Package\SAN\112222\400-Engineering\Roadway\Basemaps\VOID\112222_BK503-OLD.dgn" masterRefModelID="0" masterRefElementID="12546" masterRefNestDepth="0" childRelPath="" childFolderID="" childDocID="" childFileName="112222_BK503-OLD.dgn"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</si>
  <si>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OrgRefRelPath="400-Engineering\Roadway\Basemaps\VOID\112222_BK504-OLD.dgn" ExpRefRelPath="" ImpRefRelPath="" RefFileName="112222_BK504-OLD.dgn" RefModelName="Design" RefModelID="0" LogicalName="" OrgPortableName="112222_BK504-OLD.dgn" ExpPortableName="" ImpPortableName="" RefFullFileName="C:\Users\pia81677\OneDrive - Mott MacDonald\Desktop\SAN-20\Tracings Package\SAN\112222\400-Engineering\Roadway\Basemaps\VOID\112222_BK504-OLD.dgn" masterRefModelID="0" masterRefElementID="12569" masterRefNestDepth="0" childRelPath="" childFolderID="" childDocID="" childFileName="112222_BK504-OLD.dgn"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</si>
  <si>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OrgRefRelPath="400-Engineering\Roadway\Basemaps\VOID\112222_BK505-OLD.dgn" ExpRefRelPath="" ImpRefRelPath="" RefFileName="112222_BK505-OLD.dgn" RefModelName="Design" RefModelID="0" LogicalName="" OrgPortableName="112222_BK505-OLD.dgn" ExpPortableName="" ImpPortableName="" RefFullFileName="C:\Users\pia81677\OneDrive - Mott MacDonald\Desktop\SAN-20\Tracings Package\SAN\112222\400-Engineering\Roadway\Basemaps\VOID\112222_BK505-OLD.dgn" masterRefModelID="0" masterRefElementID="12592" masterRefNestDepth="0" childRelPath="" childFolderID="" childDocID="" childFileName="112222_BK505-OLD.dgn"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</si>
  <si>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OrgRefRelPath="400-Engineering\Roadway\Basemaps\VOID\112222_BK506-OLD.dgn" ExpRefRelPath="" ImpRefRelPath="" RefFileName="112222_BK506-OLD.dgn" RefModelName="Design" RefModelID="0" LogicalName="" OrgPortableName="112222_BK506-OLD.dgn" ExpPortableName="" ImpPortableName="" RefFullFileName="C:\Users\pia81677\OneDrive - Mott MacDonald\Desktop\SAN-20\Tracings Package\SAN\112222\400-Engineering\Roadway\Basemaps\VOID\112222_BK506-OLD.dgn" masterRefModelID="0" masterRefElementID="12615" masterRefNestDepth="0" childRelPath="" childFolderID="" childDocID="" childFileName="112222_BK506-OLD.dgn" childModelID="0" RefType="177" RefFlags="2" /&gt;</t>
  </si>
  <si>
    <t xml:space="preserve">          &lt;Reference OrgParentRelPath="400-Engineering\Roadway\Basemaps\VOID\112222_BK500-OLD.dgn" ExpParentRelPath="" ImpParentRelPath="" ParentModelID="0" ParentModelName="Design" ParentModelType="" isFixable="false" missingModel="False" missingFile="False" OrgRefRelPath="400-Engineering\Roadway\Basemaps\VOID\112222_BK507-OLD.dgn" ExpRefRelPath="" ImpRefRelPath="" RefFileName="112222_BK507-OLD.dgn" RefModelName="Design" RefModelID="0" LogicalName="" OrgPortableName="112222_BK507-OLD.dgn" ExpPortableName="" ImpPortableName="" RefFullFileName="C:\Users\pia81677\OneDrive - Mott MacDonald\Desktop\SAN-20\Tracings Package\SAN\112222\400-Engineering\Roadway\Basemaps\VOID\112222_BK507-OLD.dgn" masterRefModelID="0" masterRefElementID="12638" masterRefNestDepth="0" childRelPath="" childFolderID="" childDocID="" childFileName="112222_BK507-OLD.dgn" childModelID="0" RefType="177" RefFlags="2" /&gt;</t>
  </si>
  <si>
    <t xml:space="preserve">  &lt;File Name="112222_BK501-OLD.dgn" RelPath="400-Engineering\Roadway\Basemaps\VOID\112222_BK501-OLD.dgn" OrgPWFolderID="-1" OrgPWDocID="-1" OrgPath="C:\Users\pia81677\OneDrive - Mott MacDonald\Desktop\SAN-20\Tracings Package\SAN\112222\400-Engineering\Roadway\Basemaps\VOID\112222_BK501-OLD.dgn" OrgLocalPath="C:\Users\pia81677\OneDrive - Mott MacDonald\Desktop\SAN-20\Tracings Package\SAN\112222\400-Engineering\Roadway\Basemaps\VOID\112222_BK501-OLD.dgn" ExpLocalPath="C:\Users\pia81677\OneDrive - Mott MacDonald\Desktop\SAN-20\Tracings Package\SAN\112222\400-Engineering\Roadway\Basemaps\VOID\112222_BK501-OLD.dgn" ImpPWFolderID="-1" ImpPWDocID="-1" ImpPWPath="" ImpLocalPath=""&gt;</t>
  </si>
  <si>
    <t xml:space="preserve">          &lt;Reference OrgParentRelPath="400-Engineering\Roadway\Basemaps\VOID\112222_BK501-OLD.dgn"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</si>
  <si>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OrgParentRelPath="400-Engineering\Roadway\Basemaps\VOID\112222_BK501-OLD.dgn"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masterRefElementID="14179"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</si>
  <si>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OrgParentRelPath="400-Engineering\Roadway\Basemaps\VOID\112222_BK501-OLD.dgn" ExpParentRelPath="" ImpParentRelPath="" ParentModelID="0" ParentModelName="Design" ParentModelType="" isFixable="false" missingModel="False" missingFile="False" OrgRefRelPath="400-Engineering\Roadway\Basemaps\VOID\112222_BK501-OLD.dgn" ExpRefRelPath="" ImpRefRelPath="" RefFileName="112222_BK501-OLD.dgn" RefModelName="Design-3D" RefModelID="2" LogicalName="Ref" OrgPortableName="112222_BK501-OLD.dgn" ExpPortableName="" ImpPortableName="" RefFullFileName="C:\Users\pia81677\OneDrive - Mott MacDonald\Desktop\SAN-20\Tracings Package\SAN\112222\400-Engineering\Roadway\Basemaps\VOID\112222_BK501-OLD.dgn" masterRefModelID="0" masterRefElementID="16907" masterRefNestDepth="0" childRelPath="" childFolderID="" childDocID="" childFileName="112222_BK501-OLD.dgn" childModelID="2" RefType="177" RefFlags="2" /&gt;</t>
  </si>
  <si>
    <t xml:space="preserve">          &lt;Reference OrgParentRelPath="400-Engineering\Roadway\Basemaps\VOID\112222_BK501-OLD.dgn" ExpParentRelPath="" ImpParentRelPath="" ParentModelID="2"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LogicalName="Ref" OrgPortableName="..\..\EngData\void\112222_BP001_V.dgn" ExpPortableName="" ImpPortableName="" RefFullFileName="C:\Users\pia81677\OneDrive - Mott MacDonald\Desktop\SAN-20\Tracings Package\SAN\112222\400-Engineering\Roadway\EngData\void\112222_BP001_V.dgn" masterRefModelID="2" masterRefElementID="16930" masterRefNestDepth="0" childRelPath="" childFolderID="" childDocID="" childFileName="112222_BP001_V.dgn" childModelID="" RefType="177" RefFlags="2" /&gt;</t>
  </si>
  <si>
    <t xml:space="preserve">          &lt;Reference OrgParentRelPath="400-Engineering\Roadway\Basemaps\VOID\112222_BK501-OLD.dgn"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masterRefModelID="2" masterRefElementID="16939" masterRefNestDepth="0" childRelPath="" childFolderID="" childDocID="" childFileName="112222_FB001.dgn" childModelID="" RefType="177" RefFlags="2" /&gt;</t>
  </si>
  <si>
    <t xml:space="preserve">  &lt;File Name="112222_BK502-OLD.dgn" RelPath="400-Engineering\Roadway\Basemaps\VOID\112222_BK502-OLD.dgn" OrgPWFolderID="-1" OrgPWDocID="-1" OrgPath="C:\Users\pia81677\OneDrive - Mott MacDonald\Desktop\SAN-20\Tracings Package\SAN\112222\400-Engineering\Roadway\Basemaps\VOID\112222_BK502-OLD.dgn" OrgLocalPath="C:\Users\pia81677\OneDrive - Mott MacDonald\Desktop\SAN-20\Tracings Package\SAN\112222\400-Engineering\Roadway\Basemaps\VOID\112222_BK502-OLD.dgn" ExpLocalPath="C:\Users\pia81677\OneDrive - Mott MacDonald\Desktop\SAN-20\Tracings Package\SAN\112222\400-Engineering\Roadway\Basemaps\VOID\112222_BK502-OLD.dgn" ImpPWFolderID="-1" ImpPWDocID="-1" ImpPWPath="" ImpLocalPath=""&gt;</t>
  </si>
  <si>
    <t xml:space="preserve">          &lt;Reference OrgParentRelPath="400-Engineering\Roadway\Basemaps\VOID\112222_BK502-OLD.dgn"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</si>
  <si>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OrgParentRelPath="400-Engineering\Roadway\Basemaps\VOID\112222_BK502-OLD.dgn"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masterRefElementID="15288"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</si>
  <si>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OrgParentRelPath="400-Engineering\Roadway\Basemaps\VOID\112222_BK502-OLD.dgn" ExpParentRelPath="" ImpParentRelPath="" ParentModelID="0" ParentModelName="Design" ParentModelType="" isFixable="false" missingModel="False" missingFile="False" OrgRefRelPath="400-Engineering\Roadway\Basemaps\VOID\112222_BK502-OLD.dgn" ExpRefRelPath="" ImpRefRelPath="" RefFileName="112222_BK502-OLD.dgn" RefModelName="Design-3D" RefModelID="1" LogicalName="Ref" OrgPortableName="112222_BK502-OLD.dgn" ExpPortableName="" ImpPortableName="" RefFullFileName="C:\Users\pia81677\OneDrive - Mott MacDonald\Desktop\SAN-20\Tracings Package\SAN\112222\400-Engineering\Roadway\Basemaps\VOID\112222_BK502-OLD.dgn" masterRefModelID="0" masterRefElementID="15518" masterRefNestDepth="0" childRelPath="" childFolderID="" childDocID="" childFileName="112222_BK502-OLD.dgn" childModelID="1" RefType="177" RefFlags="2" /&gt;</t>
  </si>
  <si>
    <t xml:space="preserve">          &lt;Reference OrgParentRelPath="400-Engineering\Roadway\Basemaps\VOID\112222_BK502-OLD.dgn"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LogicalName="Ref" OrgPortableName="..\..\EngData\void\112222_BP001_V.dgn" ExpPortableName="" ImpPortableName="" RefFullFileName="C:\Users\pia81677\OneDrive - Mott MacDonald\Desktop\SAN-20\Tracings Package\SAN\112222\400-Engineering\Roadway\EngData\void\112222_BP001_V.dgn" masterRefModelID="1" masterRefElementID="15541" masterRefNestDepth="0" childRelPath="" childFolderID="" childDocID="" childFileName="112222_BP001_V.dgn" childModelID="" RefType="177" RefFlags="2" /&gt;</t>
  </si>
  <si>
    <t xml:space="preserve">          &lt;Reference OrgParentRelPath="400-Engineering\Roadway\Basemaps\VOID\112222_BK502-OLD.dgn"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masterRefElementID="15550" masterRefNestDepth="0" childRelPath="" childFolderID="" childDocID="" childFileName="112222_FB001.dgn" childModelID="" RefType="177" RefFlags="2" /&gt;</t>
  </si>
  <si>
    <t xml:space="preserve">  &lt;File Name="112222_BK503-OLD.dgn" RelPath="400-Engineering\Roadway\Basemaps\VOID\112222_BK503-OLD.dgn" OrgPWFolderID="-1" OrgPWDocID="-1" OrgPath="C:\Users\pia81677\OneDrive - Mott MacDonald\Desktop\SAN-20\Tracings Package\SAN\112222\400-Engineering\Roadway\Basemaps\VOID\112222_BK503-OLD.dgn" OrgLocalPath="C:\Users\pia81677\OneDrive - Mott MacDonald\Desktop\SAN-20\Tracings Package\SAN\112222\400-Engineering\Roadway\Basemaps\VOID\112222_BK503-OLD.dgn" ExpLocalPath="C:\Users\pia81677\OneDrive - Mott MacDonald\Desktop\SAN-20\Tracings Package\SAN\112222\400-Engineering\Roadway\Basemaps\VOID\112222_BK503-OLD.dgn" ImpPWFolderID="-1" ImpPWDocID="-1" ImpPWPath="" ImpLocalPath=""&gt;</t>
  </si>
  <si>
    <t xml:space="preserve">          &lt;Reference OrgParentRelPath="400-Engineering\Roadway\Basemaps\VOID\112222_BK503-OLD.dgn"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childModelID="" RefType="177" RefFlags="2" /&gt;</t>
  </si>
  <si>
    <t xml:space="preserve">  &lt;File Name="112222_BK504-OLD.dgn" RelPath="400-Engineering\Roadway\Basemaps\VOID\112222_BK504-OLD.dgn" OrgPWFolderID="-1" OrgPWDocID="-1" OrgPath="C:\Users\pia81677\OneDrive - Mott MacDonald\Desktop\SAN-20\Tracings Package\SAN\112222\400-Engineering\Roadway\Basemaps\VOID\112222_BK504-OLD.dgn" OrgLocalPath="C:\Users\pia81677\OneDrive - Mott MacDonald\Desktop\SAN-20\Tracings Package\SAN\112222\400-Engineering\Roadway\Basemaps\VOID\112222_BK504-OLD.dgn" ExpLocalPath="C:\Users\pia81677\OneDrive - Mott MacDonald\Desktop\SAN-20\Tracings Package\SAN\112222\400-Engineering\Roadway\Basemaps\VOID\112222_BK504-OLD.dgn" ImpPWFolderID="-1" ImpPWDocID="-1" ImpPWPath="" ImpLocalPath=""&gt;</t>
  </si>
  <si>
    <t xml:space="preserve">          &lt;Reference OrgParentRelPath="400-Engineering\Roadway\Basemaps\VOID\112222_BK504-OLD.dgn"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</si>
  <si>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OrgParentRelPath="400-Engineering\Roadway\Basemaps\VOID\112222_BK504-OLD.dgn"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masterRefElementID="16719"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</si>
  <si>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OrgParentRelPath="400-Engineering\Roadway\Basemaps\VOID\112222_BK504-OLD.dgn" ExpParentRelPath="" ImpParentRelPath="" ParentModelID="0" ParentModelName="Design" ParentModelType="" isFixable="false" missingModel="False" missingFile="False" OrgRefRelPath="400-Engineering\Roadway\Basemaps\VOID\112222_BK504-OLD.dgn" ExpRefRelPath="" ImpRefRelPath="" RefFileName="112222_BK504-OLD.dgn" RefModelName="Design-3D" RefModelID="1" LogicalName="Ref" OrgPortableName="112222_BK504-OLD.dgn" ExpPortableName="" ImpPortableName="" RefFullFileName="C:\Users\pia81677\OneDrive - Mott MacDonald\Desktop\SAN-20\Tracings Package\SAN\112222\400-Engineering\Roadway\Basemaps\VOID\112222_BK504-OLD.dgn" masterRefModelID="0" masterRefElementID="16949" masterRefNestDepth="0" childRelPath="" childFolderID="" childDocID="" childFileName="112222_BK504-OLD.dgn" childModelID="1" RefType="177" RefFlags="2" /&gt;</t>
  </si>
  <si>
    <t xml:space="preserve">          &lt;Reference OrgParentRelPath="400-Engineering\Roadway\Basemaps\VOID\112222_BK504-OLD.dgn"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RefModelID="1" LogicalName="Ref" OrgPortableName="..\..\EngData\void\112222_BP001_V.dgn" ExpPortableName="" ImpPortableName="" RefFullFileName="C:\Users\pia81677\OneDrive - Mott MacDonald\Desktop\SAN-20\Tracings Package\SAN\112222\400-Engineering\Roadway\EngData\void\112222_BP001_V.dgn" masterRefModelID="1" masterRefElementID="16972" masterRefNestDepth="0" childRelPath="" childFolderID="" childDocID="" childFileName="112222_BP001_V.dgn" childModelID="1" RefType="177" RefFlags="2" /&gt;</t>
  </si>
  <si>
    <t xml:space="preserve">          &lt;Reference OrgParentRelPath="400-Engineering\Roadway\Basemaps\VOID\112222_BK504-OLD.dgn"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masterRefElementID="16981" masterRefNestDepth="0" childRelPath="" childFolderID="" childDocID="" childFileName="112222_FB001.dgn" childModelID="" RefType="177" RefFlags="2" /&gt;</t>
  </si>
  <si>
    <t xml:space="preserve">  &lt;File Name="112222_BK505-OLD.dgn" RelPath="400-Engineering\Roadway\Basemaps\VOID\112222_BK505-OLD.dgn" OrgPWFolderID="-1" OrgPWDocID="-1" OrgPath="C:\Users\pia81677\OneDrive - Mott MacDonald\Desktop\SAN-20\Tracings Package\SAN\112222\400-Engineering\Roadway\Basemaps\VOID\112222_BK505-OLD.dgn" OrgLocalPath="C:\Users\pia81677\OneDrive - Mott MacDonald\Desktop\SAN-20\Tracings Package\SAN\112222\400-Engineering\Roadway\Basemaps\VOID\112222_BK505-OLD.dgn" ExpLocalPath="C:\Users\pia81677\OneDrive - Mott MacDonald\Desktop\SAN-20\Tracings Package\SAN\112222\400-Engineering\Roadway\Basemaps\VOID\112222_BK505-OLD.dgn" ImpPWFolderID="-1" ImpPWDocID="-1" ImpPWPath="" ImpLocalPath=""&gt;</t>
  </si>
  <si>
    <t xml:space="preserve">          &lt;Reference OrgParentRelPath="400-Engineering\Roadway\Basemaps\VOID\112222_BK505-OLD.dgn"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</si>
  <si>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OrgParentRelPath="400-Engineering\Roadway\Basemaps\VOID\112222_BK505-OLD.dgn"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masterRefElementID="17135"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</si>
  <si>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OrgParentRelPath="400-Engineering\Roadway\Basemaps\VOID\112222_BK505-OLD.dgn" ExpParentRelPath="" ImpParentRelPath="" ParentModelID="0" ParentModelName="Design" ParentModelType="" isFixable="false" missingModel="False" missingFile="False" OrgRefRelPath="400-Engineering\Roadway\Basemaps\VOID\112222_BK505-OLD.dgn" ExpRefRelPath="" ImpRefRelPath="" RefFileName="112222_BK505-OLD.dgn" RefModelName="Design-3D" RefModelID="1" LogicalName="Ref" OrgPortableName="112222_BK505-OLD.dgn" ExpPortableName="" ImpPortableName="" RefFullFileName="C:\Users\pia81677\OneDrive - Mott MacDonald\Desktop\SAN-20\Tracings Package\SAN\112222\400-Engineering\Roadway\Basemaps\VOID\112222_BK505-OLD.dgn" masterRefModelID="0" masterRefElementID="17365" masterRefNestDepth="0" childRelPath="" childFolderID="" childDocID="" childFileName="112222_BK505-OLD.dgn" childModelID="1" RefType="177" RefFlags="2" /&gt;</t>
  </si>
  <si>
    <t xml:space="preserve">          &lt;Reference OrgParentRelPath="400-Engineering\Roadway\Basemaps\VOID\112222_BK505-OLD.dgn"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LogicalName="Ref" OrgPortableName="..\..\EngData\void\112222_BP001_V.dgn" ExpPortableName="" ImpPortableName="" RefFullFileName="C:\Users\pia81677\OneDrive - Mott MacDonald\Desktop\SAN-20\Tracings Package\SAN\112222\400-Engineering\Roadway\EngData\void\112222_BP001_V.dgn" masterRefModelID="1" masterRefElementID="17388" masterRefNestDepth="0" childRelPath="" childFolderID="" childDocID="" childFileName="112222_BP001_V.dgn" childModelID="" RefType="177" RefFlags="2" /&gt;</t>
  </si>
  <si>
    <t xml:space="preserve">          &lt;Reference OrgParentRelPath="400-Engineering\Roadway\Basemaps\VOID\112222_BK505-OLD.dgn"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masterRefElementID="17397" masterRefNestDepth="0" childRelPath="" childFolderID="" childDocID="" childFileName="112222_FB001.dgn" childModelID="" RefType="177" RefFlags="2" /&gt;</t>
  </si>
  <si>
    <t xml:space="preserve">  &lt;File Name="112222_BK506-OLD.dgn" RelPath="400-Engineering\Roadway\Basemaps\VOID\112222_BK506-OLD.dgn" OrgPWFolderID="-1" OrgPWDocID="-1" OrgPath="C:\Users\pia81677\OneDrive - Mott MacDonald\Desktop\SAN-20\Tracings Package\SAN\112222\400-Engineering\Roadway\Basemaps\VOID\112222_BK506-OLD.dgn" OrgLocalPath="C:\Users\pia81677\OneDrive - Mott MacDonald\Desktop\SAN-20\Tracings Package\SAN\112222\400-Engineering\Roadway\Basemaps\VOID\112222_BK506-OLD.dgn" ExpLocalPath="C:\Users\pia81677\OneDrive - Mott MacDonald\Desktop\SAN-20\Tracings Package\SAN\112222\400-Engineering\Roadway\Basemaps\VOID\112222_BK506-OLD.dgn" ImpPWFolderID="-1" ImpPWDocID="-1" ImpPWPath="" ImpLocalPath=""&gt;</t>
  </si>
  <si>
    <t xml:space="preserve">          &lt;Reference OrgParentRelPath="400-Engineering\Roadway\Basemaps\VOID\112222_BK506-OLD.dgn"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</si>
  <si>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        &lt;Reference OrgParentRelPath="400-Engineering\Roadway\Basemaps\VOID\112222_BK506-OLD.dgn"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masterRefElementID="17664"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</si>
  <si>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OrgParentRelPath="400-Engineering\Roadway\Basemaps\VOID\112222_BK506-OLD.dgn" ExpParentRelPath="" ImpParentRelPath="" ParentModelID="0" ParentModelName="Design" ParentModelType="" isFixable="false" missingModel="False" missingFile="False" OrgRefRelPath="400-Engineering\Roadway\Basemaps\VOID\112222_BK506-OLD.dgn" ExpRefRelPath="" ImpRefRelPath="" RefFileName="112222_BK506-OLD.dgn" RefModelName="Design-3D" RefModelID="1" LogicalName="Ref" OrgPortableName="112222_BK506-OLD.dgn" ExpPortableName="" ImpPortableName="" RefFullFileName="C:\Users\pia81677\OneDrive - Mott MacDonald\Desktop\SAN-20\Tracings Package\SAN\112222\400-Engineering\Roadway\Basemaps\VOID\112222_BK506-OLD.dgn" masterRefModelID="0" masterRefElementID="17894" masterRefNestDepth="0" childRelPath="" childFolderID="" childDocID="" childFileName="112222_BK506-OLD.dgn" childModelID="1" RefType="177" RefFlags="2" /&gt;</t>
  </si>
  <si>
    <t xml:space="preserve">          &lt;Reference OrgParentRelPath="400-Engineering\Roadway\Basemaps\VOID\112222_BK506-OLD.dgn"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LogicalName="Ref" OrgPortableName="..\..\EngData\void\112222_BP001_V.dgn" ExpPortableName="" ImpPortableName="" RefFullFileName="C:\Users\pia81677\OneDrive - Mott MacDonald\Desktop\SAN-20\Tracings Package\SAN\112222\400-Engineering\Roadway\EngData\void\112222_BP001_V.dgn" masterRefModelID="1" masterRefElementID="17917" masterRefNestDepth="0" childRelPath="" childFolderID="" childDocID="" childFileName="112222_BP001_V.dgn" childModelID="" RefType="177" RefFlags="2" /&gt;</t>
  </si>
  <si>
    <t xml:space="preserve">          &lt;Reference OrgParentRelPath="400-Engineering\Roadway\Basemaps\VOID\112222_BK506-OLD.dgn"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masterRefElementID="17926" masterRefNestDepth="0" childRelPath="" childFolderID="" childDocID="" childFileName="112222_FB001.dgn" childModelID="" RefType="177" RefFlags="2" /&gt;</t>
  </si>
  <si>
    <t xml:space="preserve">  &lt;File Name="112222_BK507-OLD.dgn" RelPath="400-Engineering\Roadway\Basemaps\VOID\112222_BK507-OLD.dgn" OrgPWFolderID="-1" OrgPWDocID="-1" OrgPath="C:\Users\pia81677\OneDrive - Mott MacDonald\Desktop\SAN-20\Tracings Package\SAN\112222\400-Engineering\Roadway\Basemaps\VOID\112222_BK507-OLD.dgn" OrgLocalPath="C:\Users\pia81677\OneDrive - Mott MacDonald\Desktop\SAN-20\Tracings Package\SAN\112222\400-Engineering\Roadway\Basemaps\VOID\112222_BK507-OLD.dgn" ExpLocalPath="C:\Users\pia81677\OneDrive - Mott MacDonald\Desktop\SAN-20\Tracings Package\SAN\112222\400-Engineering\Roadway\Basemaps\VOID\112222_BK507-OLD.dgn" ImpPWFolderID="-1" ImpPWDocID="-1" ImpPWPath="" ImpLocalPath=""&gt;</t>
  </si>
  <si>
    <t xml:space="preserve">          &lt;Reference OrgParentRelPath="400-Engineering\Roadway\Basemaps\VOID\112222_BK507-OLD.dgn"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OrgPortableName="..\..\EngData\void\112222_BP001_V.dgn" ExpPortableName="" ImpPortableName="" RefFullFileName="C:\Users\pia81677\OneDrive - Mott MacDonald\Desktop\SAN-20\Tracings Package\SAN\112222\400-Engineering\Roadway\EngData\void\112222_BP001_V.dgn" masterRefModelID="0" masterRefElementID="12464" masterRefNestDepth="0" childRelPath="" childFolderID="" childDocID="" childFileName="112222_BP001_V.dgn" childModelID="0" RefType="177" RefFlags="2" /&gt;</t>
  </si>
  <si>
    <t xml:space="preserve">  &lt;File Name="112222_BK600-OLD.dgn" RelPath="400-Engineering\Roadway\Basemaps\VOID\112222_BK600-OLD.dgn" OrgPWFolderID="-1" OrgPWDocID="-1" OrgPath="C:\Users\pia81677\OneDrive - Mott MacDonald\Desktop\SAN-20\Tracings Package\SAN\112222\400-Engineering\Roadway\Basemaps\VOID\112222_BK600-OLD.dgn" OrgLocalPath="C:\Users\pia81677\OneDrive - Mott MacDonald\Desktop\SAN-20\Tracings Package\SAN\112222\400-Engineering\Roadway\Basemaps\VOID\112222_BK600-OLD.dgn" ExpLocalPath="C:\Users\pia81677\OneDrive - Mott MacDonald\Desktop\SAN-20\Tracings Package\SAN\112222\400-Engineering\Roadway\Basemaps\VOID\112222_BK600-OLD.dgn" ImpPWFolderID="-1" ImpPWDocID="-1" ImpPWPath="" ImpLocalPath=""&gt;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</si>
  <si>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</si>
  <si>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OrgRefRelPath="400-Engineering\Roadway\Basemaps\VOID\112222_BK601-OLD.dgn" ExpRefRelPath="" ImpRefRelPath="" RefFileName="112222_BK601-OLD.dgn" RefModelName="Design" RefModelID="0" LogicalName="" OrgPortableName="112222_BK601-OLD.dgn" ExpPortableName="" ImpPortableName="" RefFullFileName="C:\Users\pia81677\OneDrive - Mott MacDonald\Desktop\SAN-20\Tracings Package\SAN\112222\400-Engineering\Roadway\Basemaps\VOID\112222_BK601-OLD.dgn" masterRefModelID="0" masterRefElementID="12200" masterRefNestDepth="0" childRelPath="" childFolderID="" childDocID="" childFileName="112222_BK601-OLD.dgn"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</si>
  <si>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OrgRefRelPath="400-Engineering\Roadway\Basemaps\VOID\112222_BK602-OLD.dgn" ExpRefRelPath="" ImpRefRelPath="" RefFileName="112222_BK602-OLD.dgn" RefModelName="Design" RefModelID="0" LogicalName="" OrgPortableName="112222_BK602-OLD.dgn" ExpPortableName="" ImpPortableName="" RefFullFileName="C:\Users\pia81677\OneDrive - Mott MacDonald\Desktop\SAN-20\Tracings Package\SAN\112222\400-Engineering\Roadway\Basemaps\VOID\112222_BK602-OLD.dgn" masterRefModelID="0" masterRefElementID="12223" masterRefNestDepth="0" childRelPath="" childFolderID="" childDocID="" childFileName="112222_BK602-OLD.dgn"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</si>
  <si>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OrgRefRelPath="400-Engineering\Roadway\Basemaps\VOID\112222_BK603-OLD.dgn" ExpRefRelPath="" ImpRefRelPath="" RefFileName="112222_BK603-OLD.dgn" RefModelName="Design" RefModelID="0" LogicalName="" OrgPortableName="112222_BK603-OLD.dgn" ExpPortableName="" ImpPortableName="" RefFullFileName="C:\Users\pia81677\OneDrive - Mott MacDonald\Desktop\SAN-20\Tracings Package\SAN\112222\400-Engineering\Roadway\Basemaps\VOID\112222_BK603-OLD.dgn" masterRefModelID="0" masterRefElementID="12246" masterRefNestDepth="0" childRelPath="" childFolderID="" childDocID="" childFileName="112222_BK603-OLD.dgn"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</si>
  <si>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OrgRefRelPath="400-Engineering\Roadway\Basemaps\VOID\112222_BK604-OLD.dgn" ExpRefRelPath="" ImpRefRelPath="" RefFileName="112222_BK604-OLD.dgn" RefModelName="Design" RefModelID="0" LogicalName="" OrgPortableName="112222_BK604-OLD.dgn" ExpPortableName="" ImpPortableName="" RefFullFileName="C:\Users\pia81677\OneDrive - Mott MacDonald\Desktop\SAN-20\Tracings Package\SAN\112222\400-Engineering\Roadway\Basemaps\VOID\112222_BK604-OLD.dgn" masterRefModelID="0" masterRefElementID="12269" masterRefNestDepth="0" childRelPath="" childFolderID="" childDocID="" childFileName="112222_BK604-OLD.dgn"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</si>
  <si>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OrgRefRelPath="400-Engineering\Roadway\Basemaps\VOID\112222_BK605-OLD.dgn" ExpRefRelPath="" ImpRefRelPath="" RefFileName="112222_BK605-OLD.dgn" RefModelName="Design" RefModelID="0" LogicalName="" OrgPortableName="112222_BK605-OLD.dgn" ExpPortableName="" ImpPortableName="" RefFullFileName="C:\Users\pia81677\OneDrive - Mott MacDonald\Desktop\SAN-20\Tracings Package\SAN\112222\400-Engineering\Roadway\Basemaps\VOID\112222_BK605-OLD.dgn" masterRefModelID="0" masterRefElementID="12292" masterRefNestDepth="0" childRelPath="" childFolderID="" childDocID="" childFileName="112222_BK605-OLD.dgn"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</si>
  <si>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OrgRefRelPath="400-Engineering\Roadway\Basemaps\VOID\112222_BK606-OLD.dgn" ExpRefRelPath="" ImpRefRelPath="" RefFileName="112222_BK606-OLD.dgn" RefModelName="Design" RefModelID="0" LogicalName="" OrgPortableName="112222_BK606-OLD.dgn" ExpPortableName="" ImpPortableName="" RefFullFileName="C:\Users\pia81677\OneDrive - Mott MacDonald\Desktop\SAN-20\Tracings Package\SAN\112222\400-Engineering\Roadway\Basemaps\VOID\112222_BK606-OLD.dgn" masterRefModelID="0" masterRefElementID="12315" masterRefNestDepth="0" childRelPath="" childFolderID="" childDocID="" childFileName="112222_BK606-OLD.dgn"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</si>
  <si>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OrgRefRelPath="400-Engineering\Roadway\Basemaps\VOID\112222_BK607-OLD.dgn" ExpRefRelPath="" ImpRefRelPath="" RefFileName="112222_BK607-OLD.dgn" RefModelName="Design" RefModelID="0" LogicalName="" OrgPortableName="112222_BK607-OLD.dgn" ExpPortableName="" ImpPortableName="" RefFullFileName="C:\Users\pia81677\OneDrive - Mott MacDonald\Desktop\SAN-20\Tracings Package\SAN\112222\400-Engineering\Roadway\Basemaps\VOID\112222_BK607-OLD.dgn" masterRefModelID="0" masterRefElementID="12338" masterRefNestDepth="0" childRelPath="" childFolderID="" childDocID="" childFileName="112222_BK607-OLD.dgn" childModelID="0" RefType="177" RefFlags="2" /&gt;</t>
  </si>
  <si>
    <t xml:space="preserve">          &lt;Reference OrgParentRelPath="400-Engineering\Roadway\Basemaps\VOID\112222_BK600-OLD.dgn" ExpParentRelPath="" ImpParentRelPath="" ParentModelID="0" ParentModelName="Design" ParentModelType="" isFixable="false" missingModel="False" missingFile="False" OrgRefRelPath="400-Engineering\Roadway\Basemaps\VOID\112222_BK608-OLD.dgn" ExpRefRelPath="" ImpRefRelPath="" RefFileName="112222_BK608-OLD.dgn" RefModelName="Design" RefModelID="0" LogicalName="" OrgPortableName="112222_BK608-OLD.dgn" ExpPortableName="" ImpPortableName="" RefFullFileName="C:\Users\pia81677\OneDrive - Mott MacDonald\Desktop\SAN-20\Tracings Package\SAN\112222\400-Engineering\Roadway\Basemaps\VOID\112222_BK608-OLD.dgn" masterRefModelID="0" masterRefElementID="12361" masterRefNestDepth="0" childRelPath="" childFolderID="" childDocID="" childFileName="112222_BK608-OLD.dgn" childModelID="0" RefType="177" RefFlags="2" /&gt;</t>
  </si>
  <si>
    <t xml:space="preserve">  &lt;File Name="112222_BK601-OLD.dgn" RelPath="400-Engineering\Roadway\Basemaps\VOID\112222_BK601-OLD.dgn" OrgPWFolderID="-1" OrgPWDocID="-1" OrgPath="C:\Users\pia81677\OneDrive - Mott MacDonald\Desktop\SAN-20\Tracings Package\SAN\112222\400-Engineering\Roadway\Basemaps\VOID\112222_BK601-OLD.dgn" OrgLocalPath="C:\Users\pia81677\OneDrive - Mott MacDonald\Desktop\SAN-20\Tracings Package\SAN\112222\400-Engineering\Roadway\Basemaps\VOID\112222_BK601-OLD.dgn" ExpLocalPath="C:\Users\pia81677\OneDrive - Mott MacDonald\Desktop\SAN-20\Tracings Package\SAN\112222\400-Engineering\Roadway\Basemaps\VOID\112222_BK601-OLD.dgn" ImpPWFolderID="-1" ImpPWDocID="-1" ImpPWPath="" ImpLocalPath=""&gt;</t>
  </si>
  <si>
    <t xml:space="preserve">          &lt;Reference OrgParentRelPath="400-Engineering\Roadway\Basemaps\VOID\112222_BK601-OLD.dgn"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</si>
  <si>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OrgParentRelPath="400-Engineering\Roadway\Basemaps\VOID\112222_BK601-OLD.dgn"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masterRefElementID="13760"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</si>
  <si>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OrgParentRelPath="400-Engineering\Roadway\Basemaps\VOID\112222_BK601-OLD.dgn" ExpParentRelPath="" ImpParentRelPath="" ParentModelID="0" ParentModelName="Design" ParentModelType="" isFixable="false" missingModel="False" missingFile="False" OrgRefRelPath="400-Engineering\Roadway\Basemaps\VOID\112222_BK601-OLD.dgn" ExpRefRelPath="" ImpRefRelPath="" RefFileName="112222_BK601-OLD.dgn" RefModelName="Design-3D" RefModelID="1" LogicalName="Ref" OrgPortableName="112222_BK601-OLD.dgn" ExpPortableName="" ImpPortableName="" RefFullFileName="C:\Users\pia81677\OneDrive - Mott MacDonald\Desktop\SAN-20\Tracings Package\SAN\112222\400-Engineering\Roadway\Basemaps\VOID\112222_BK601-OLD.dgn" masterRefModelID="0" masterRefElementID="13990" masterRefNestDepth="0" childRelPath="" childFolderID="" childDocID="" childFileName="112222_BK601-OLD.dgn" childModelID="1" RefType="177" RefFlags="2" /&gt;</t>
  </si>
  <si>
    <t xml:space="preserve">          &lt;Reference OrgParentRelPath="400-Engineering\Roadway\Basemaps\VOID\112222_BK601-OLD.dgn"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masterRefModelID="1" masterRefElementID="14013"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</si>
  <si>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masterRefElementID="14022" masterRefNestDepth="0" childRelPath="" childFolderID="" childDocID="" childFileName="112222_FB001.dgn" childModelID="" RefType="177" RefFlags="2" /&gt;</t>
  </si>
  <si>
    <t xml:space="preserve">  &lt;File Name="112222_BK602-OLD.dgn" RelPath="400-Engineering\Roadway\Basemaps\VOID\112222_BK602-OLD.dgn" OrgPWFolderID="-1" OrgPWDocID="-1" OrgPath="C:\Users\pia81677\OneDrive - Mott MacDonald\Desktop\SAN-20\Tracings Package\SAN\112222\400-Engineering\Roadway\Basemaps\VOID\112222_BK602-OLD.dgn" OrgLocalPath="C:\Users\pia81677\OneDrive - Mott MacDonald\Desktop\SAN-20\Tracings Package\SAN\112222\400-Engineering\Roadway\Basemaps\VOID\112222_BK602-OLD.dgn" ExpLocalPath="C:\Users\pia81677\OneDrive - Mott MacDonald\Desktop\SAN-20\Tracings Package\SAN\112222\400-Engineering\Roadway\Basemaps\VOID\112222_BK602-OLD.dgn" ImpPWFolderID="-1" ImpPWDocID="-1" ImpPWPath="" ImpLocalPath=""&gt;</t>
  </si>
  <si>
    <t xml:space="preserve">          &lt;Reference OrgParentRelPath="400-Engineering\Roadway\Basemaps\VOID\112222_BK602-OLD.dgn"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</si>
  <si>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OrgParentRelPath="400-Engineering\Roadway\Basemaps\VOID\112222_BK602-OLD.dgn"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masterRefElementID="13503"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</si>
  <si>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OrgParentRelPath="400-Engineering\Roadway\Basemaps\VOID\112222_BK602-OLD.dgn" ExpParentRelPath="" ImpParentRelPath="" ParentModelID="0" ParentModelName="Design" ParentModelType="" isFixable="false" missingModel="False" missingFile="False" OrgRefRelPath="400-Engineering\Roadway\Basemaps\VOID\112222_BK602-OLD.dgn" ExpRefRelPath="" ImpRefRelPath="" RefFileName="112222_BK602-OLD.dgn" RefModelName="Design-3D" RefModelID="2" LogicalName="Ref" OrgPortableName="112222_BK602-OLD.dgn" ExpPortableName="" ImpPortableName="" RefFullFileName="C:\Users\pia81677\OneDrive - Mott MacDonald\Desktop\SAN-20\Tracings Package\SAN\112222\400-Engineering\Roadway\Basemaps\VOID\112222_BK602-OLD.dgn" masterRefModelID="0" masterRefElementID="14570" masterRefNestDepth="0" childRelPath="" childFolderID="" childDocID="" childFileName="112222_BK602-OLD.dgn" childModelID="2" RefType="177" RefFlags="2" /&gt;</t>
  </si>
  <si>
    <t xml:space="preserve">          &lt;Reference OrgParentRelPath="400-Engineering\Roadway\Basemaps\VOID\112222_BK602-OLD.dgn" ExpParentRelPath="" ImpParentRelPath="" ParentModelID="2"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RefModelID="1"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masterRefModelID="2" masterRefElementID="14593" masterRefNestDepth="0" childRelPath="" childFolderID="" childDocID="" childFileName="112222_BP001_VI.dgn" childModelID="1" RefType="177" RefFlags="2" /&gt;</t>
  </si>
  <si>
    <t xml:space="preserve">          &lt;Reference OrgParentRelPath="400-Engineering\Roadway\Basemaps\VOID\112222_BK602-OLD.dgn"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masterRefModelID="2" masterRefElementID="14602" masterRefNestDepth="0" childRelPath="" childFolderID="" childDocID="" childFileName="112222_FB001.dgn" childModelID="" RefType="177" RefFlags="2" /&gt;</t>
  </si>
  <si>
    <t xml:space="preserve">  &lt;File Name="112222_BK603-OLD.dgn" RelPath="400-Engineering\Roadway\Basemaps\VOID\112222_BK603-OLD.dgn" OrgPWFolderID="-1" OrgPWDocID="-1" OrgPath="C:\Users\pia81677\OneDrive - Mott MacDonald\Desktop\SAN-20\Tracings Package\SAN\112222\400-Engineering\Roadway\Basemaps\VOID\112222_BK603-OLD.dgn" OrgLocalPath="C:\Users\pia81677\OneDrive - Mott MacDonald\Desktop\SAN-20\Tracings Package\SAN\112222\400-Engineering\Roadway\Basemaps\VOID\112222_BK603-OLD.dgn" ExpLocalPath="C:\Users\pia81677\OneDrive - Mott MacDonald\Desktop\SAN-20\Tracings Package\SAN\112222\400-Engineering\Roadway\Basemaps\VOID\112222_BK603-OLD.dgn" ImpPWFolderID="-1" ImpPWDocID="-1" ImpPWPath="" ImpLocalPath=""&gt;</t>
  </si>
  <si>
    <t xml:space="preserve">          &lt;Reference OrgParentRelPath="400-Engineering\Roadway\Basemaps\VOID\112222_BK603-OLD.dgn"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</si>
  <si>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OrgParentRelPath="400-Engineering\Roadway\Basemaps\VOID\112222_BK603-OLD.dgn"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masterRefElementID="14330"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</si>
  <si>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OrgParentRelPath="400-Engineering\Roadway\Basemaps\VOID\112222_BK603-OLD.dgn" ExpParentRelPath="" ImpParentRelPath="" ParentModelID="0" ParentModelName="Design" ParentModelType="" isFixable="false" missingModel="False" missingFile="False" OrgRefRelPath="400-Engineering\Roadway\Basemaps\VOID\112222_BK603-OLD.dgn" ExpRefRelPath="" ImpRefRelPath="" RefFileName="112222_BK603-OLD.dgn" RefModelName="Design-3D" RefModelID="1" LogicalName="Ref" OrgPortableName="112222_BK603-OLD.dgn" ExpPortableName="" ImpPortableName="" RefFullFileName="C:\Users\pia81677\OneDrive - Mott MacDonald\Desktop\SAN-20\Tracings Package\SAN\112222\400-Engineering\Roadway\Basemaps\VOID\112222_BK603-OLD.dgn" masterRefModelID="0" masterRefElementID="14560" masterRefNestDepth="0" childRelPath="" childFolderID="" childDocID="" childFileName="112222_BK603-OLD.dgn" childModelID="1" RefType="177" RefFlags="2" /&gt;</t>
  </si>
  <si>
    <t xml:space="preserve">          &lt;Reference OrgParentRelPath="400-Engineering\Roadway\Basemaps\VOID\112222_BK603-OLD.dgn"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masterRefModelID="1" masterRefElementID="14583"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</si>
  <si>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masterRefElementID="14592" masterRefNestDepth="0" childRelPath="" childFolderID="" childDocID="" childFileName="112222_FB001.dgn" childModelID="" RefType="177" RefFlags="2" /&gt;</t>
  </si>
  <si>
    <t xml:space="preserve">  &lt;File Name="112222_BK604-OLD.dgn" RelPath="400-Engineering\Roadway\Basemaps\VOID\112222_BK604-OLD.dgn" OrgPWFolderID="-1" OrgPWDocID="-1" OrgPath="C:\Users\pia81677\OneDrive - Mott MacDonald\Desktop\SAN-20\Tracings Package\SAN\112222\400-Engineering\Roadway\Basemaps\VOID\112222_BK604-OLD.dgn" OrgLocalPath="C:\Users\pia81677\OneDrive - Mott MacDonald\Desktop\SAN-20\Tracings Package\SAN\112222\400-Engineering\Roadway\Basemaps\VOID\112222_BK604-OLD.dgn" ExpLocalPath="C:\Users\pia81677\OneDrive - Mott MacDonald\Desktop\SAN-20\Tracings Package\SAN\112222\400-Engineering\Roadway\Basemaps\VOID\112222_BK604-OLD.dgn" ImpPWFolderID="-1" ImpPWDocID="-1" ImpPWPath="" ImpLocalPath=""&gt;</t>
  </si>
  <si>
    <t xml:space="preserve">          &lt;Reference OrgParentRelPath="400-Engineering\Roadway\Basemaps\VOID\112222_BK604-OLD.dgn"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</si>
  <si>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OrgParentRelPath="400-Engineering\Roadway\Basemaps\VOID\112222_BK604-OLD.dgn"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masterRefElementID="14980" masterRefNestDepth="0" childRelPath="" childFolderID="" childDocID="" childFileName="112222_FB001.dgn" childModelID="" RefType="177" RefFlags="2" /&gt;</t>
  </si>
  <si>
    <t xml:space="preserve">  &lt;File Name="112222_BK605-OLD.dgn" RelPath="400-Engineering\Roadway\Basemaps\VOID\112222_BK605-OLD.dgn" OrgPWFolderID="-1" OrgPWDocID="-1" OrgPath="C:\Users\pia81677\OneDrive - Mott MacDonald\Desktop\SAN-20\Tracings Package\SAN\112222\400-Engineering\Roadway\Basemaps\VOID\112222_BK605-OLD.dgn" OrgLocalPath="C:\Users\pia81677\OneDrive - Mott MacDonald\Desktop\SAN-20\Tracings Package\SAN\112222\400-Engineering\Roadway\Basemaps\VOID\112222_BK605-OLD.dgn" ExpLocalPath="C:\Users\pia81677\OneDrive - Mott MacDonald\Desktop\SAN-20\Tracings Package\SAN\112222\400-Engineering\Roadway\Basemaps\VOID\112222_BK605-OLD.dgn" ImpPWFolderID="-1" ImpPWDocID="-1" ImpPWPath="" ImpLocalPath=""&gt;</t>
  </si>
  <si>
    <t xml:space="preserve">          &lt;Reference OrgParentRelPath="400-Engineering\Roadway\Basemaps\VOID\112222_BK605-OLD.dgn"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RefModelName="" RefModelID=""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</si>
  <si>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OrgParentRelPath="400-Engineering\Roadway\Basemaps\VOID\112222_BK605-OLD.dgn"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masterRefElementID="15771"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</si>
  <si>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OrgParentRelPath="400-Engineering\Roadway\Basemaps\VOID\112222_BK605-OLD.dgn" ExpParentRelPath="" ImpParentRelPath="" ParentModelID="0" ParentModelName="Design" ParentModelType="" isFixable="false" missingModel="False" missingFile="False" OrgRefRelPath="400-Engineering\Roadway\Basemaps\VOID\112222_BK605-OLD.dgn" ExpRefRelPath="" ImpRefRelPath="" RefFileName="112222_BK605-OLD.dgn" RefModelName="Design-3D" RefModelID="1" LogicalName="Ref" OrgPortableName="112222_BK605-OLD.dgn" ExpPortableName="" ImpPortableName="" RefFullFileName="C:\Users\pia81677\OneDrive - Mott MacDonald\Desktop\SAN-20\Tracings Package\SAN\112222\400-Engineering\Roadway\Basemaps\VOID\112222_BK605-OLD.dgn" masterRefModelID="0" masterRefElementID="16001" masterRefNestDepth="0" childRelPath="" childFolderID="" childDocID="" childFileName="112222_BK605-OLD.dgn" childModelID="1" RefType="177" RefFlags="2" /&gt;</t>
  </si>
  <si>
    <t xml:space="preserve">          &lt;Reference OrgParentRelPath="400-Engineering\Roadway\Basemaps\VOID\112222_BK605-OLD.dgn"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masterRefModelID="1" masterRefElementID="16024"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</si>
  <si>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OrgParentRelPath="400-Engineering\Roadway\Basemaps\VOID\112222_BK605-OLD.dgn"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masterRefElementID="16033" masterRefNestDepth="0" childRelPath="" childFolderID="" childDocID="" childFileName="112222_FB001.dgn" childModelID="" RefType="177" RefFlags="2" /&gt;</t>
  </si>
  <si>
    <t xml:space="preserve">  &lt;File Name="112222_BK606-OLD.dgn" RelPath="400-Engineering\Roadway\Basemaps\VOID\112222_BK606-OLD.dgn" OrgPWFolderID="-1" OrgPWDocID="-1" OrgPath="C:\Users\pia81677\OneDrive - Mott MacDonald\Desktop\SAN-20\Tracings Package\SAN\112222\400-Engineering\Roadway\Basemaps\VOID\112222_BK606-OLD.dgn" OrgLocalPath="C:\Users\pia81677\OneDrive - Mott MacDonald\Desktop\SAN-20\Tracings Package\SAN\112222\400-Engineering\Roadway\Basemaps\VOID\112222_BK606-OLD.dgn" ExpLocalPath="C:\Users\pia81677\OneDrive - Mott MacDonald\Desktop\SAN-20\Tracings Package\SAN\112222\400-Engineering\Roadway\Basemaps\VOID\112222_BK606-OLD.dgn" ImpPWFolderID="-1" ImpPWDocID="-1" ImpPWPath="" ImpLocalPath=""&gt;</t>
  </si>
  <si>
    <t xml:space="preserve">          &lt;Reference OrgParentRelPath="400-Engineering\Roadway\Basemaps\VOID\112222_BK606-OLD.dgn"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</si>
  <si>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OrgParentRelPath="400-Engineering\Roadway\Basemaps\VOID\112222_BK606-OLD.dgn"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masterRefElementID="16181"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</si>
  <si>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OrgParentRelPath="400-Engineering\Roadway\Basemaps\VOID\112222_BK606-OLD.dgn" ExpParentRelPath="" ImpParentRelPath="" ParentModelID="0" ParentModelName="Design" ParentModelType="" isFixable="false" missingModel="False" missingFile="False" OrgRefRelPath="400-Engineering\Roadway\Basemaps\VOID\112222_BK606-OLD.dgn" ExpRefRelPath="" ImpRefRelPath="" RefFileName="112222_BK606-OLD.dgn" RefModelName="Design-3D" RefModelID="1" LogicalName="Ref" OrgPortableName="112222_BK606-OLD.dgn" ExpPortableName="" ImpPortableName="" RefFullFileName="C:\Users\pia81677\OneDrive - Mott MacDonald\Desktop\SAN-20\Tracings Package\SAN\112222\400-Engineering\Roadway\Basemaps\VOID\112222_BK606-OLD.dgn" masterRefModelID="0" masterRefElementID="16411" masterRefNestDepth="0" childRelPath="" childFolderID="" childDocID="" childFileName="112222_BK606-OLD.dgn" childModelID="1" RefType="177" RefFlags="2" /&gt;</t>
  </si>
  <si>
    <t xml:space="preserve">          &lt;Reference OrgParentRelPath="400-Engineering\Roadway\Basemaps\VOID\112222_BK606-OLD.dgn"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masterRefModelID="1" masterRefElementID="16434"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</si>
  <si>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OrgParentRelPath="400-Engineering\Roadway\Basemaps\VOID\112222_BK606-OLD.dgn"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masterRefElementID="16443" masterRefNestDepth="0" childRelPath="" childFolderID="" childDocID="" childFileName="112222_FB001.dgn" childModelID="" RefType="177" RefFlags="2" /&gt;</t>
  </si>
  <si>
    <t xml:space="preserve">  &lt;File Name="112222_BK607-OLD.dgn" RelPath="400-Engineering\Roadway\Basemaps\VOID\112222_BK607-OLD.dgn" OrgPWFolderID="-1" OrgPWDocID="-1" OrgPath="C:\Users\pia81677\OneDrive - Mott MacDonald\Desktop\SAN-20\Tracings Package\SAN\112222\400-Engineering\Roadway\Basemaps\VOID\112222_BK607-OLD.dgn" OrgLocalPath="C:\Users\pia81677\OneDrive - Mott MacDonald\Desktop\SAN-20\Tracings Package\SAN\112222\400-Engineering\Roadway\Basemaps\VOID\112222_BK607-OLD.dgn" ExpLocalPath="C:\Users\pia81677\OneDrive - Mott MacDonald\Desktop\SAN-20\Tracings Package\SAN\112222\400-Engineering\Roadway\Basemaps\VOID\112222_BK607-OLD.dgn" ImpPWFolderID="-1" ImpPWDocID="-1" ImpPWPath="" ImpLocalPath=""&gt;</t>
  </si>
  <si>
    <t xml:space="preserve">          &lt;Reference OrgParentRelPath="400-Engineering\Roadway\Basemaps\VOID\112222_BK607-OLD.dgn"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</si>
  <si>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OrgParentRelPath="400-Engineering\Roadway\Basemaps\VOID\112222_BK607-OLD.dgn"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masterRefElementID="16540"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</si>
  <si>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OrgParentRelPath="400-Engineering\Roadway\Basemaps\VOID\112222_BK607-OLD.dgn" ExpParentRelPath="" ImpParentRelPath="" ParentModelID="0" ParentModelName="Design" ParentModelType="" isFixable="false" missingModel="False" missingFile="False" OrgRefRelPath="400-Engineering\Roadway\Basemaps\VOID\112222_BK607-OLD.dgn" ExpRefRelPath="" ImpRefRelPath="" RefFileName="112222_BK607-OLD.dgn" RefModelName="Design-3D" RefModelID="1" LogicalName="Ref" OrgPortableName="112222_BK607-OLD.dgn" ExpPortableName="" ImpPortableName="" RefFullFileName="C:\Users\pia81677\OneDrive - Mott MacDonald\Desktop\SAN-20\Tracings Package\SAN\112222\400-Engineering\Roadway\Basemaps\VOID\112222_BK607-OLD.dgn" masterRefModelID="0" masterRefElementID="16770" masterRefNestDepth="0" childRelPath="" childFolderID="" childDocID="" childFileName="112222_BK607-OLD.dgn" childModelID="1" RefType="177" RefFlags="2" /&gt;</t>
  </si>
  <si>
    <t xml:space="preserve">          &lt;Reference OrgParentRelPath="400-Engineering\Roadway\Basemaps\VOID\112222_BK607-OLD.dgn"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OrgPortableName="..\..\EngData\void\112222_BP001_VI.dgn" ExpPortableName="" ImpPortableName="" RefFullFileName="C:\Users\pia81677\OneDrive - Mott MacDonald\Desktop\SAN-20\Tracings Package\SAN\112222\400-Engineering\Roadway\EngData\void\112222_BP001_VI.dgn" masterRefModelID="1" masterRefElementID="16793" masterRefNestDepth="0" childRelPath="" childFolderID="" childDocID="" childFileName="112222_BP001_VI.dgn" childModelID="" RefType="177" RefFlags="2" /&gt;</t>
  </si>
  <si>
    <t xml:space="preserve">          &lt;Reference OrgParentRelPath="400-Engineering\Roadway\Basemaps\VOID\112222_BK607-OLD.dgn"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masterRefElementID="16802" masterRefNestDepth="0" childRelPath="" childFolderID="" childDocID="" childFileName="112222_FB001.dgn" childModelID="" RefType="177" RefFlags="2" /&gt;</t>
  </si>
  <si>
    <t xml:space="preserve">  &lt;File Name="112222_BK608-OLD.dgn" RelPath="400-Engineering\Roadway\Basemaps\VOID\112222_BK608-OLD.dgn" OrgPWFolderID="-1" OrgPWDocID="-1" OrgPath="C:\Users\pia81677\OneDrive - Mott MacDonald\Desktop\SAN-20\Tracings Package\SAN\112222\400-Engineering\Roadway\Basemaps\VOID\112222_BK608-OLD.dgn" OrgLocalPath="C:\Users\pia81677\OneDrive - Mott MacDonald\Desktop\SAN-20\Tracings Package\SAN\112222\400-Engineering\Roadway\Basemaps\VOID\112222_BK608-OLD.dgn" ExpLocalPath="C:\Users\pia81677\OneDrive - Mott MacDonald\Desktop\SAN-20\Tracings Package\SAN\112222\400-Engineering\Roadway\Basemaps\VOID\112222_BK608-OLD.dgn" ImpPWFolderID="-1" ImpPWDocID="-1" ImpPWPath="" ImpLocalPath=""&gt;</t>
  </si>
  <si>
    <t xml:space="preserve">          &lt;Reference OrgParentRelPath="400-Engineering\Roadway\Basemaps\VOID\112222_BK608-OLD.dgn"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OrgPortableName="..\..\EngData\void\112222_BP001_VI.dgn" ExpPortableName="" ImpPortableName="" RefFullFileName="C:\Users\pia81677\OneDrive - Mott MacDonald\Desktop\SAN-20\Tracings Package\SAN\112222\400-Engineering\Roadway\EngData\void\112222_BP001_VI.dgn" masterRefModelID="0" masterRefElementID="11829" masterRefNestDepth="0" childRelPath="" childFolderID="" childDocID="" childFileName="112222_BP001_VI.dgn" childModelID="0" RefType="177" RefFlags="2" /&gt;</t>
  </si>
  <si>
    <t xml:space="preserve">          &lt;Reference OrgParentRelPath="400-Engineering\Roadway\Basemaps\VOID\112222_BK608-OLD.dgn"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masterRefElementID="17280" masterRefNestDepth="0" childRelPath="" childFolderID="" childDocID="" childFileName="112222_FB001.dgn" childModelID="" RefType="177" RefFlags="2" /&gt;</t>
  </si>
  <si>
    <t xml:space="preserve">  &lt;File Name="112222_BK700-OLD.dgn" RelPath="400-Engineering\Roadway\Basemaps\VOID\112222_BK700-OLD.dgn" OrgPWFolderID="-1" OrgPWDocID="-1" OrgPath="C:\Users\pia81677\OneDrive - Mott MacDonald\Desktop\SAN-20\Tracings Package\SAN\112222\400-Engineering\Roadway\Basemaps\VOID\112222_BK700-OLD.dgn" OrgLocalPath="C:\Users\pia81677\OneDrive - Mott MacDonald\Desktop\SAN-20\Tracings Package\SAN\112222\400-Engineering\Roadway\Basemaps\VOID\112222_BK700-OLD.dgn" ExpLocalPath="C:\Users\pia81677\OneDrive - Mott MacDonald\Desktop\SAN-20\Tracings Package\SAN\112222\400-Engineering\Roadway\Basemaps\VOID\112222_BK700-OLD.dgn" ImpPWFolderID="-1" ImpPWDocID="-1" ImpPWPath="" ImpLocalPath=""&gt;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</si>
  <si>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</si>
  <si>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OrgRefRelPath="400-Engineering\Roadway\Basemaps\VOID\112222_BK701-OLD.dgn" ExpRefRelPath="" ImpRefRelPath="" RefFileName="112222_BK701-OLD.dgn" RefModelName="Design" RefModelID="0" LogicalName="" OrgPortableName="112222_BK701-OLD.dgn" ExpPortableName="" ImpPortableName="" RefFullFileName="C:\Users\pia81677\OneDrive - Mott MacDonald\Desktop\SAN-20\Tracings Package\SAN\112222\400-Engineering\Roadway\Basemaps\VOID\112222_BK701-OLD.dgn" masterRefModelID="0" masterRefElementID="12532" masterRefNestDepth="0" childRelPath="" childFolderID="" childDocID="" childFileName="112222_BK701-OLD.dgn"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</si>
  <si>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OrgRefRelPath="400-Engineering\Roadway\Basemaps\VOID\112222_BK702-OLD.dgn" ExpRefRelPath="" ImpRefRelPath="" RefFileName="112222_BK702-OLD.dgn" RefModelName="Design" RefModelID="0" LogicalName="" OrgPortableName="112222_BK702-OLD.dgn" ExpPortableName="" ImpPortableName="" RefFullFileName="C:\Users\pia81677\OneDrive - Mott MacDonald\Desktop\SAN-20\Tracings Package\SAN\112222\400-Engineering\Roadway\Basemaps\VOID\112222_BK702-OLD.dgn" masterRefModelID="0" masterRefElementID="12555" masterRefNestDepth="0" childRelPath="" childFolderID="" childDocID="" childFileName="112222_BK702-OLD.dgn"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</si>
  <si>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OrgRefRelPath="400-Engineering\Roadway\Basemaps\VOID\112222_BK703-OLD.dgn" ExpRefRelPath="" ImpRefRelPath="" RefFileName="112222_BK703-OLD.dgn" RefModelName="Design" RefModelID="0" LogicalName="" OrgPortableName="112222_BK703-OLD.dgn" ExpPortableName="" ImpPortableName="" RefFullFileName="C:\Users\pia81677\OneDrive - Mott MacDonald\Desktop\SAN-20\Tracings Package\SAN\112222\400-Engineering\Roadway\Basemaps\VOID\112222_BK703-OLD.dgn" masterRefModelID="0" masterRefElementID="12578" masterRefNestDepth="0" childRelPath="" childFolderID="" childDocID="" childFileName="112222_BK703-OLD.dgn"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</si>
  <si>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OrgRefRelPath="400-Engineering\Roadway\Basemaps\VOID\112222_BK704-OLD.dgn" ExpRefRelPath="" ImpRefRelPath="" RefFileName="112222_BK704-OLD.dgn" RefModelName="Design" RefModelID="0" LogicalName="" OrgPortableName="112222_BK704-OLD.dgn" ExpPortableName="" ImpPortableName="" RefFullFileName="C:\Users\pia81677\OneDrive - Mott MacDonald\Desktop\SAN-20\Tracings Package\SAN\112222\400-Engineering\Roadway\Basemaps\VOID\112222_BK704-OLD.dgn" masterRefModelID="0" masterRefElementID="12601" masterRefNestDepth="0" childRelPath="" childFolderID="" childDocID="" childFileName="112222_BK704-OLD.dgn"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</si>
  <si>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OrgRefRelPath="400-Engineering\Roadway\Basemaps\VOID\112222_BK705-OLD.dgn" ExpRefRelPath="" ImpRefRelPath="" RefFileName="112222_BK705-OLD.dgn" RefModelName="Design" RefModelID="0" LogicalName="" OrgPortableName="112222_BK705-OLD.dgn" ExpPortableName="" ImpPortableName="" RefFullFileName="C:\Users\pia81677\OneDrive - Mott MacDonald\Desktop\SAN-20\Tracings Package\SAN\112222\400-Engineering\Roadway\Basemaps\VOID\112222_BK705-OLD.dgn" masterRefModelID="0" masterRefElementID="12624" masterRefNestDepth="0" childRelPath="" childFolderID="" childDocID="" childFileName="112222_BK705-OLD.dgn" childModelID="0"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</si>
  <si>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OrgRefRelPath="400-Engineering\Roadway\Basemaps\VOID\112222_BK706a-OLD.dgn" ExpRefRelPath="" ImpRefRelPath="" RefFileName="112222_BK706a-OLD.dgn" RefModelName="" RefModelID="" LogicalName="" OrgPortableName="112222_BK706a-OLD.dgn" ExpPortableName="" ImpPortableName="" RefFullFileName="C:\Users\pia81677\OneDrive - Mott MacDonald\Desktop\SAN-20\Tracings Package\SAN\112222\400-Engineering\Roadway\Basemaps\VOID\112222_BK706a-OLD.dgn" masterRefModelID="0" masterRefElementID="12647" masterRefNestDepth="0" childRelPath="" childFolderID="" childDocID="" childFileName="112222_BK706a-OLD.dgn" childModelID=""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</si>
  <si>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OrgRefRelPath="400-Engineering\Roadway\Basemaps\VOID\112222_BK706b-OLD.dgn" ExpRefRelPath="" ImpRefRelPath="" RefFileName="112222_BK706b-OLD.dgn" RefModelName="" RefModelID="" LogicalName="" OrgPortableName="112222_BK706b-OLD.dgn" ExpPortableName="" ImpPortableName="" RefFullFileName="C:\Users\pia81677\OneDrive - Mott MacDonald\Desktop\SAN-20\Tracings Package\SAN\112222\400-Engineering\Roadway\Basemaps\VOID\112222_BK706b-OLD.dgn" masterRefModelID="0" masterRefElementID="12670" masterRefNestDepth="0" childRelPath="" childFolderID="" childDocID="" childFileName="112222_BK706b-OLD.dgn" childModelID="" RefType="177" RefFlags="2" /&gt;</t>
  </si>
  <si>
    <t xml:space="preserve">          &lt;Reference OrgParentRelPath="400-Engineering\Roadway\Basemaps\VOID\112222_BK700-OLD.dgn" ExpParentRelPath="" ImpParentRelPath="" ParentModelID="0" ParentModelName="Design" ParentModelType="" isFixable="false" missingModel="False" missingFile="False" OrgRefRelPath="400-Engineering\Roadway\Basemaps\VOID\112222_BK706a-2-OLD.dgn" ExpRefRelPath="" ImpRefRelPath="" RefFileName="112222_BK706a-2-OLD.dgn" RefModelName="Design" RefModelID="0" LogicalName="" OrgPortableName="112222_BK706a-2-OLD.dgn" ExpPortableName="" ImpPortableName="" RefFullFileName="C:\Users\pia81677\OneDrive - Mott MacDonald\Desktop\SAN-20\Tracings Package\SAN\112222\400-Engineering\Roadway\Basemaps\VOID\112222_BK706a-2-OLD.dgn" masterRefModelID="0" masterRefElementID="12843" masterRefNestDepth="0" childRelPath="" childFolderID="" childDocID="" childFileName="112222_BK706a-2-OLD.dgn" childModelID="0" RefType="177" RefFlags="2" /&gt;</t>
  </si>
  <si>
    <t xml:space="preserve">          &lt;Reference OrgParentRelPath="400-Engineering\Roadway\Basemaps\VOID\112222_BK700-OLD.dgn" ExpParentRelPath="" ImpParentRelPath="" ParentModelID="1" ParentModelName="AttachedLongSection" ParentModelType="" isFixable="false" missingModel="False" missingFile="True" OrgRefRelPath="" ExpRefRelPath="" ImpRefRelPath="" RefFileName="112222_BK706a.dgn" RefModelName="Profile" RefModelID="" LogicalName="=2" OrgPortableName="..\112222_BK706a.dgn" ExpPortableName="" ImpPortableName="" RefFullFileName="..\112222_BK706a.dgn" masterRefModelID="1" masterRefElementID="12808" masterRefNestDepth="99" childRelPath="" childFolderID="" childDocID="" childFileName="112222_BK706a.dgn" childModelID="" RefType="177" RefFlags="2" /&gt;</t>
  </si>
  <si>
    <t xml:space="preserve">          &lt;Reference OrgParentRelPath="400-Engineering\Roadway\Basemaps\VOID\112222_BK700-OLD.dgn" ExpParentRelPath="" ImpParentRelPath="" ParentModelID="2" ParentModelName="AttachedLongSection" ParentModelType="" isFixable="false" missingModel="False" missingFile="True" OrgRefRelPath="" ExpRefRelPath="" ImpRefRelPath="" RefFileName="112222_BK706a-2.dgn" RefModelName="Profile" RefModelID="" LogicalName="=3" OrgPortableName="..\112222_BK706a-2.dgn" ExpPortableName="" ImpPortableName="" RefFullFileName="..\112222_BK706a-2.dgn" masterRefModelID="2" masterRefElementID="12870" masterRefNestDepth="99" childRelPath="" childFolderID="" childDocID="" childFileName="112222_BK706a-2.dgn" childModelID="" RefType="177" RefFlags="2" /&gt;</t>
  </si>
  <si>
    <t xml:space="preserve">  &lt;File Name="112222_BK701-OLD.dgn" RelPath="400-Engineering\Roadway\Basemaps\VOID\112222_BK701-OLD.dgn" OrgPWFolderID="-1" OrgPWDocID="-1" OrgPath="C:\Users\pia81677\OneDrive - Mott MacDonald\Desktop\SAN-20\Tracings Package\SAN\112222\400-Engineering\Roadway\Basemaps\VOID\112222_BK701-OLD.dgn" OrgLocalPath="C:\Users\pia81677\OneDrive - Mott MacDonald\Desktop\SAN-20\Tracings Package\SAN\112222\400-Engineering\Roadway\Basemaps\VOID\112222_BK701-OLD.dgn" ExpLocalPath="C:\Users\pia81677\OneDrive - Mott MacDonald\Desktop\SAN-20\Tracings Package\SAN\112222\400-Engineering\Roadway\Basemaps\VOID\112222_BK701-OLD.dgn" ImpPWFolderID="-1" ImpPWDocID="-1" ImpPWPath="" ImpLocalPath=""&gt;</t>
  </si>
  <si>
    <t xml:space="preserve">          &lt;Reference OrgParentRelPath="400-Engineering\Roadway\Basemaps\VOID\112222_BK701-OLD.dgn"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</si>
  <si>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OrgParentRelPath="400-Engineering\Roadway\Basemaps\VOID\112222_BK701-OLD.dgn"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masterRefElementID="13897" masterRefNestDepth="0" childRelPath="" childFolderID="" childDocID="" childFileName="112222_FB001.dgn" childModelID="" RefType="177" RefFlags="2" /&gt;</t>
  </si>
  <si>
    <t xml:space="preserve">  &lt;File Name="112222_BK702-OLD.dgn" RelPath="400-Engineering\Roadway\Basemaps\VOID\112222_BK702-OLD.dgn" OrgPWFolderID="-1" OrgPWDocID="-1" OrgPath="C:\Users\pia81677\OneDrive - Mott MacDonald\Desktop\SAN-20\Tracings Package\SAN\112222\400-Engineering\Roadway\Basemaps\VOID\112222_BK702-OLD.dgn" OrgLocalPath="C:\Users\pia81677\OneDrive - Mott MacDonald\Desktop\SAN-20\Tracings Package\SAN\112222\400-Engineering\Roadway\Basemaps\VOID\112222_BK702-OLD.dgn" ExpLocalPath="C:\Users\pia81677\OneDrive - Mott MacDonald\Desktop\SAN-20\Tracings Package\SAN\112222\400-Engineering\Roadway\Basemaps\VOID\112222_BK702-OLD.dgn" ImpPWFolderID="-1" ImpPWDocID="-1" ImpPWPath="" ImpLocalPath=""&gt;</t>
  </si>
  <si>
    <t xml:space="preserve">          &lt;Reference OrgParentRelPath="400-Engineering\Roadway\Basemaps\VOID\112222_BK702-OLD.dgn"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</si>
  <si>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OrgParentRelPath="400-Engineering\Roadway\Basemaps\VOID\112222_BK702-OLD.dgn"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masterRefElementID="14392" masterRefNestDepth="0" childRelPath="" childFolderID="" childDocID="" childFileName="112222_FB001.dgn" childModelID="" RefType="177" RefFlags="2" /&gt;</t>
  </si>
  <si>
    <t xml:space="preserve">  &lt;File Name="112222_BK703-OLD.dgn" RelPath="400-Engineering\Roadway\Basemaps\VOID\112222_BK703-OLD.dgn" OrgPWFolderID="-1" OrgPWDocID="-1" OrgPath="C:\Users\pia81677\OneDrive - Mott MacDonald\Desktop\SAN-20\Tracings Package\SAN\112222\400-Engineering\Roadway\Basemaps\VOID\112222_BK703-OLD.dgn" OrgLocalPath="C:\Users\pia81677\OneDrive - Mott MacDonald\Desktop\SAN-20\Tracings Package\SAN\112222\400-Engineering\Roadway\Basemaps\VOID\112222_BK703-OLD.dgn" ExpLocalPath="C:\Users\pia81677\OneDrive - Mott MacDonald\Desktop\SAN-20\Tracings Package\SAN\112222\400-Engineering\Roadway\Basemaps\VOID\112222_BK703-OLD.dgn" ImpPWFolderID="-1" ImpPWDocID="-1" ImpPWPath="" ImpLocalPath=""&gt;</t>
  </si>
  <si>
    <t xml:space="preserve">          &lt;Reference OrgParentRelPath="400-Engineering\Roadway\Basemaps\VOID\112222_BK703-OLD.dgn"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</si>
  <si>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OrgParentRelPath="400-Engineering\Roadway\Basemaps\VOID\112222_BK703-OLD.dgn"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masterRefElementID="15032" masterRefNestDepth="0" childRelPath="" childFolderID="" childDocID="" childFileName="112222_FB001.dgn" childModelID="" RefType="177" RefFlags="2" /&gt;</t>
  </si>
  <si>
    <t xml:space="preserve">  &lt;File Name="112222_BK704-OLD.dgn" RelPath="400-Engineering\Roadway\Basemaps\VOID\112222_BK704-OLD.dgn" OrgPWFolderID="-1" OrgPWDocID="-1" OrgPath="C:\Users\pia81677\OneDrive - Mott MacDonald\Desktop\SAN-20\Tracings Package\SAN\112222\400-Engineering\Roadway\Basemaps\VOID\112222_BK704-OLD.dgn" OrgLocalPath="C:\Users\pia81677\OneDrive - Mott MacDonald\Desktop\SAN-20\Tracings Package\SAN\112222\400-Engineering\Roadway\Basemaps\VOID\112222_BK704-OLD.dgn" ExpLocalPath="C:\Users\pia81677\OneDrive - Mott MacDonald\Desktop\SAN-20\Tracings Package\SAN\112222\400-Engineering\Roadway\Basemaps\VOID\112222_BK704-OLD.dgn" ImpPWFolderID="-1" ImpPWDocID="-1" ImpPWPath="" ImpLocalPath=""&gt;</t>
  </si>
  <si>
    <t xml:space="preserve">          &lt;Reference OrgParentRelPath="400-Engineering\Roadway\Basemaps\VOID\112222_BK704-OLD.dgn"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</si>
  <si>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OrgParentRelPath="400-Engineering\Roadway\Basemaps\VOID\112222_BK704-OLD.dgn"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masterRefElementID="19366" masterRefNestDepth="0" childRelPath="" childFolderID="" childDocID="" childFileName="112222_FB001.dgn" childModelID="" RefType="177" RefFlags="2" /&gt;</t>
  </si>
  <si>
    <t xml:space="preserve">  &lt;File Name="112222_BK705-OLD.dgn" RelPath="400-Engineering\Roadway\Basemaps\VOID\112222_BK705-OLD.dgn" OrgPWFolderID="-1" OrgPWDocID="-1" OrgPath="C:\Users\pia81677\OneDrive - Mott MacDonald\Desktop\SAN-20\Tracings Package\SAN\112222\400-Engineering\Roadway\Basemaps\VOID\112222_BK705-OLD.dgn" OrgLocalPath="C:\Users\pia81677\OneDrive - Mott MacDonald\Desktop\SAN-20\Tracings Package\SAN\112222\400-Engineering\Roadway\Basemaps\VOID\112222_BK705-OLD.dgn" ExpLocalPath="C:\Users\pia81677\OneDrive - Mott MacDonald\Desktop\SAN-20\Tracings Package\SAN\112222\400-Engineering\Roadway\Basemaps\VOID\112222_BK705-OLD.dgn" ImpPWFolderID="-1" ImpPWDocID="-1" ImpPWPath="" ImpLocalPath=""&gt;</t>
  </si>
  <si>
    <t xml:space="preserve">          &lt;Reference OrgParentRelPath="400-Engineering\Roadway\Basemaps\VOID\112222_BK705-OLD.dgn"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</si>
  <si>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OrgParentRelPath="400-Engineering\Roadway\Basemaps\VOID\112222_BK705-OLD.dgn"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masterRefElementID="20156" masterRefNestDepth="0" childRelPath="" childFolderID="" childDocID="" childFileName="112222_FB001.dgn" childModelID="" RefType="177" RefFlags="2" /&gt;</t>
  </si>
  <si>
    <t xml:space="preserve">  &lt;File Name="112222_BK706a-2-OLD.dgn" RelPath="400-Engineering\Roadway\Basemaps\VOID\112222_BK706a-2-OLD.dgn" OrgPWFolderID="-1" OrgPWDocID="-1" OrgPath="C:\Users\pia81677\OneDrive - Mott MacDonald\Desktop\SAN-20\Tracings Package\SAN\112222\400-Engineering\Roadway\Basemaps\VOID\112222_BK706a-2-OLD.dgn" OrgLocalPath="C:\Users\pia81677\OneDrive - Mott MacDonald\Desktop\SAN-20\Tracings Package\SAN\112222\400-Engineering\Roadway\Basemaps\VOID\112222_BK706a-2-OLD.dgn" ExpLocalPath="C:\Users\pia81677\OneDrive - Mott MacDonald\Desktop\SAN-20\Tracings Package\SAN\112222\400-Engineering\Roadway\Basemaps\VOID\112222_BK706a-2-OLD.dgn" ImpPWFolderID="-1" ImpPWDocID="-1" ImpPWPath="" ImpLocalPath=""&gt;</t>
  </si>
  <si>
    <t xml:space="preserve">          &lt;Reference OrgParentRelPath="400-Engineering\Roadway\Basemaps\VOID\112222_BK706a-2-OLD.dgn"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</si>
  <si>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OrgParentRelPath="400-Engineering\Roadway\Basemaps\VOID\112222_BK706a-2-OLD.dgn"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masterRefElementID="20849"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</si>
  <si>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OrgParentRelPath="400-Engineering\Roadway\Basemaps\VOID\112222_BK706a-2-OLD.dgn" ExpParentRelPath="" ImpParentRelPath="" ParentModelID="0" ParentModelName="Design" ParentModelType="" isFixable="false" missingModel="False" missingFile="False" OrgRefRelPath="400-Engineering\Roadway\Basemaps\VOID\112222_BK706a-2-OLD.dgn" ExpRefRelPath="" ImpRefRelPath="" RefFileName="112222_BK706a-2-OLD.dgn" RefModelName="Design-3D" RefModelID="1" LogicalName="Ref" OrgPortableName="112222_BK706a-2-OLD.dgn" ExpPortableName="" ImpPortableName="" RefFullFileName="C:\Users\pia81677\OneDrive - Mott MacDonald\Desktop\SAN-20\Tracings Package\SAN\112222\400-Engineering\Roadway\Basemaps\VOID\112222_BK706a-2-OLD.dgn" masterRefModelID="0" masterRefElementID="21079" masterRefNestDepth="0" childRelPath="" childFolderID="" childDocID="" childFileName="112222_BK706a-2-OLD.dgn" childModelID="1" RefType="177" RefFlags="2" /&gt;</t>
  </si>
  <si>
    <t xml:space="preserve">          &lt;Reference OrgParentRelPath="400-Engineering\Roadway\Basemaps\VOID\112222_BK706a-2-OLD.dgn" ExpParentRelPath="" ImpParentRelPath="" ParentModelID="1" ParentModelName="Design-3D" ParentModelType="" isFixable="false" missingModel="False" missingFile="False" OrgRefRelPath="400-Engineering\Roadway\EngData\void\112222_BP001_VII.dgn" ExpRefRelPath="" ImpRefRelPath="" RefFileName="112222_BP001_VII.dgn" RefModelName="Design-3D" RefModelID="" LogicalName="Ref" OrgPortableName="..\..\EngData\void\112222_BP001_VII.dgn" ExpPortableName="" ImpPortableName="" RefFullFileName="C:\Users\pia81677\OneDrive - Mott MacDonald\Desktop\SAN-20\Tracings Package\SAN\112222\400-Engineering\Roadway\EngData\void\112222_BP001_VII.dgn" masterRefModelID="1" masterRefElementID="21102"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</si>
  <si>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OrgParentRelPath="400-Engineering\Roadway\Basemaps\VOID\112222_BK706a-2-OLD.dgn"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masterRefElementID="21111" masterRefNestDepth="0" childRelPath="" childFolderID="" childDocID="" childFileName="112222_FB001.dgn" childModelID="" RefType="177" RefFlags="2" /&gt;</t>
  </si>
  <si>
    <t xml:space="preserve">  &lt;File Name="112222_BK706a-OLD.dgn" RelPath="400-Engineering\Roadway\Basemaps\VOID\112222_BK706a-OLD.dgn" OrgPWFolderID="-1" OrgPWDocID="-1" OrgPath="C:\Users\pia81677\OneDrive - Mott MacDonald\Desktop\SAN-20\Tracings Package\SAN\112222\400-Engineering\Roadway\Basemaps\VOID\112222_BK706a-OLD.dgn" OrgLocalPath="C:\Users\pia81677\OneDrive - Mott MacDonald\Desktop\SAN-20\Tracings Package\SAN\112222\400-Engineering\Roadway\Basemaps\VOID\112222_BK706a-OLD.dgn" ExpLocalPath="C:\Users\pia81677\OneDrive - Mott MacDonald\Desktop\SAN-20\Tracings Package\SAN\112222\400-Engineering\Roadway\Basemaps\VOID\112222_BK706a-OLD.dgn" ImpPWFolderID="-1" ImpPWDocID="-1" ImpPWPath="" ImpLocalPath=""&gt;</t>
  </si>
  <si>
    <t xml:space="preserve">          &lt;Reference OrgParentRelPath="400-Engineering\Roadway\Basemaps\VOID\112222_BK706a-OLD.dgn"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</si>
  <si>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OrgParentRelPath="400-Engineering\Roadway\Basemaps\VOID\112222_BK706a-OLD.dgn"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masterRefElementID="20849"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</si>
  <si>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OrgParentRelPath="400-Engineering\Roadway\Basemaps\VOID\112222_BK706a-OLD.dgn" ExpParentRelPath="" ImpParentRelPath="" ParentModelID="0" ParentModelName="Design" ParentModelType="" isFixable="false" missingModel="False" missingFile="False" OrgRefRelPath="400-Engineering\Roadway\Basemaps\VOID\112222_BK706a-OLD.dgn" ExpRefRelPath="" ImpRefRelPath="" RefFileName="112222_BK706a-OLD.dgn" RefModelName="Design-3D" RefModelID="1" LogicalName="Ref" OrgPortableName="112222_BK706a-OLD.dgn" ExpPortableName="" ImpPortableName="" RefFullFileName="C:\Users\pia81677\OneDrive - Mott MacDonald\Desktop\SAN-20\Tracings Package\SAN\112222\400-Engineering\Roadway\Basemaps\VOID\112222_BK706a-OLD.dgn" masterRefModelID="0" masterRefElementID="21079" masterRefNestDepth="0" childRelPath="" childFolderID="" childDocID="" childFileName="112222_BK706a-OLD.dgn" childModelID="1" RefType="177" RefFlags="2" /&gt;</t>
  </si>
  <si>
    <t xml:space="preserve">          &lt;Reference OrgParentRelPath="400-Engineering\Roadway\Basemaps\VOID\112222_BK706a-OLD.dgn" ExpParentRelPath="" ImpParentRelPath="" ParentModelID="1" ParentModelName="Design-3D" ParentModelType="" isFixable="false" missingModel="False" missingFile="False" OrgRefRelPath="400-Engineering\Roadway\EngData\void\112222_BP001_VII.dgn" ExpRefRelPath="" ImpRefRelPath="" RefFileName="112222_BP001_VII.dgn" RefModelName="Design-3D" RefModelID="" LogicalName="Ref" OrgPortableName="..\..\EngData\void\112222_BP001_VII.dgn" ExpPortableName="" ImpPortableName="" RefFullFileName="C:\Users\pia81677\OneDrive - Mott MacDonald\Desktop\SAN-20\Tracings Package\SAN\112222\400-Engineering\Roadway\EngData\void\112222_BP001_VII.dgn" masterRefModelID="1" masterRefElementID="21102"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</si>
  <si>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OrgParentRelPath="400-Engineering\Roadway\Basemaps\VOID\112222_BK706a-OLD.dgn"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masterRefElementID="21111" masterRefNestDepth="0" childRelPath="" childFolderID="" childDocID="" childFileName="112222_FB001.dgn" childModelID="" RefType="177" RefFlags="2" /&gt;</t>
  </si>
  <si>
    <t xml:space="preserve">  &lt;File Name="112222_BK706b-OLD.dgn" RelPath="400-Engineering\Roadway\Basemaps\VOID\112222_BK706b-OLD.dgn" OrgPWFolderID="-1" OrgPWDocID="-1" OrgPath="C:\Users\pia81677\OneDrive - Mott MacDonald\Desktop\SAN-20\Tracings Package\SAN\112222\400-Engineering\Roadway\Basemaps\VOID\112222_BK706b-OLD.dgn" OrgLocalPath="C:\Users\pia81677\OneDrive - Mott MacDonald\Desktop\SAN-20\Tracings Package\SAN\112222\400-Engineering\Roadway\Basemaps\VOID\112222_BK706b-OLD.dgn" ExpLocalPath="C:\Users\pia81677\OneDrive - Mott MacDonald\Desktop\SAN-20\Tracings Package\SAN\112222\400-Engineering\Roadway\Basemaps\VOID\112222_BK706b-OLD.dgn" ImpPWFolderID="-1" ImpPWDocID="-1" ImpPWPath="" ImpLocalPath=""&gt;</t>
  </si>
  <si>
    <t xml:space="preserve">          &lt;Reference OrgParentRelPath="400-Engineering\Roadway\Basemaps\VOID\112222_BK706b-OLD.dgn"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masterRefElementID="12464"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</si>
  <si>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OrgParentRelPath="400-Engineering\Roadway\Basemaps\VOID\112222_BK706b-OLD.dgn"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masterRefElementID="21558"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</si>
  <si>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OrgParentRelPath="400-Engineering\Roadway\Basemaps\VOID\112222_BK706b-OLD.dgn" ExpParentRelPath="" ImpParentRelPath="" ParentModelID="0" ParentModelName="Design" ParentModelType="" isFixable="false" missingModel="False" missingFile="False" OrgRefRelPath="400-Engineering\Roadway\Basemaps\VOID\112222_BK706b-OLD.dgn" ExpRefRelPath="" ImpRefRelPath="" RefFileName="112222_BK706b-OLD.dgn" RefModelName="Design-3D" RefModelID="1" LogicalName="Ref" OrgPortableName="112222_BK706b-OLD.dgn" ExpPortableName="" ImpPortableName="" RefFullFileName="C:\Users\pia81677\OneDrive - Mott MacDonald\Desktop\SAN-20\Tracings Package\SAN\112222\400-Engineering\Roadway\Basemaps\VOID\112222_BK706b-OLD.dgn" masterRefModelID="0" masterRefElementID="21788" masterRefNestDepth="0" childRelPath="" childFolderID="" childDocID="" childFileName="112222_BK706b-OLD.dgn" childModelID="1" RefType="177" RefFlags="2" /&gt;</t>
  </si>
  <si>
    <t xml:space="preserve">          &lt;Reference OrgParentRelPath="400-Engineering\Roadway\Basemaps\VOID\112222_BK706b-OLD.dgn" ExpParentRelPath="" ImpParentRelPath="" ParentModelID="1" ParentModelName="Design-3D" ParentModelType="" isFixable="false" missingModel="False" missingFile="False" OrgRefRelPath="400-Engineering\Roadway\EngData\void\112222_BP001_VII.dgn" ExpRefRelPath="" ImpRefRelPath="" RefFileName="112222_BP001_VII.dgn" RefModelName="Design-3D" RefModelID="1" LogicalName="Ref" OrgPortableName="..\..\EngData\void\112222_BP001_VII.dgn" ExpPortableName="" ImpPortableName="" RefFullFileName="C:\Users\pia81677\OneDrive - Mott MacDonald\Desktop\SAN-20\Tracings Package\SAN\112222\400-Engineering\Roadway\EngData\void\112222_BP001_VII.dgn" masterRefModelID="1" masterRefElementID="21811" masterRefNestDepth="0" childRelPath="" childFolderID="" childDocID="" childFileName="112222_BP001_VII.dgn" childModelID="1" RefType="177" RefFlags="2" /&gt;</t>
  </si>
  <si>
    <t xml:space="preserve">          &lt;Reference OrgParentRelPath="400-Engineering\Roadway\Basemaps\VOID\112222_BK706b-OLD.dgn"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masterRefElementID="21820" masterRefNestDepth="0" childRelPath="" childFolderID="" childDocID="" childFileName="112222_FB001.dgn" childModelID="" RefType="177" RefFlags="2" /&gt;</t>
  </si>
  <si>
    <t xml:space="preserve">  &lt;File Name="112222_BK801-OLD.dgn" RelPath="400-Engineering\Roadway\Basemaps\VOID\112222_BK801-OLD.dgn" OrgPWFolderID="-1" OrgPWDocID="-1" OrgPath="C:\Users\pia81677\OneDrive - Mott MacDonald\Desktop\SAN-20\Tracings Package\SAN\112222\400-Engineering\Roadway\Basemaps\VOID\112222_BK801-OLD.dgn" OrgLocalPath="C:\Users\pia81677\OneDrive - Mott MacDonald\Desktop\SAN-20\Tracings Package\SAN\112222\400-Engineering\Roadway\Basemaps\VOID\112222_BK801-OLD.dgn" ExpLocalPath="C:\Users\pia81677\OneDrive - Mott MacDonald\Desktop\SAN-20\Tracings Package\SAN\112222\400-Engineering\Roadway\Basemaps\VOID\112222_BK801-OLD.dgn" ImpPWFolderID="-1" ImpPWDocID="-1" ImpPWPath="" ImpLocalPath=""&gt;</t>
  </si>
  <si>
    <t xml:space="preserve">          &lt;Reference OrgParentRelPath="400-Engineering\Roadway\Basemaps\VOID\112222_BK801-OLD.dgn" ExpParentRelPath="" ImpParentRelPath="" ParentModelID="0" ParentModelName="Design" ParentModelType="" isFixable="false" missingModel="False" missingFile="False" OrgRefRelPath="400-Engineering\Roadway\EngData\void\112222_BP800_I.dgn" ExpRefRelPath="" ImpRefRelPath="" RefFileName="112222_BP800_I.dgn" RefModelName="Design" RefModelID="0" LogicalName="" OrgPortableName="..\..\EngData\void\112222_BP800_I.dgn" ExpPortableName="" ImpPortableName="" RefFullFileName="C:\Users\pia81677\OneDrive - Mott MacDonald\Desktop\SAN-20\Tracings Package\SAN\112222\400-Engineering\Roadway\EngData\void\112222_BP800_I.dgn" masterRefModelID="0" masterRefElementID="1259" masterRefNestDepth="0" childRelPath="" childFolderID="" childDocID="" childFileName="112222_BP800_I.dgn" childModelID="0" RefType="177" RefFlags="2" /&gt;</t>
  </si>
  <si>
    <t xml:space="preserve">          &lt;Reference OrgParentRelPath="400-Engineering\Roadway\Basemaps\VOID\112222_BK801-OLD.dgn"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masterRefElementID="2614"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</si>
  <si>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OrgParentRelPath="400-Engineering\Roadway\Basemaps\VOID\112222_BK801-OLD.dgn" ExpParentRelPath="" ImpParentRelPath="" ParentModelID="0" ParentModelName="Design" ParentModelType="" isFixable="false" missingModel="False" missingFile="False" OrgRefRelPath="400-Engineering\Roadway\Basemaps\VOID\112222_BK801-OLD.dgn" ExpRefRelPath="" ImpRefRelPath="" RefFileName="112222_BK801-OLD.dgn" RefModelName="Design-3D" RefModelID="1" LogicalName="Ref" OrgPortableName="112222_BK801-OLD.dgn" ExpPortableName="" ImpPortableName="" RefFullFileName="C:\Users\pia81677\OneDrive - Mott MacDonald\Desktop\SAN-20\Tracings Package\SAN\112222\400-Engineering\Roadway\Basemaps\VOID\112222_BK801-OLD.dgn" masterRefModelID="0" masterRefElementID="2843" masterRefNestDepth="0"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</si>
  <si>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masterRefElementID="51044" masterRefNestDepth="0" childRelPath="" childFolderID="" childDocID="" childFileName="112222_BR001.dgn" childModelID="" RefType="177" RefFlags="2" /&gt;</t>
  </si>
  <si>
    <t xml:space="preserve">          &lt;Reference OrgParentRelPath="400-Engineering\Roadway\Basemaps\VOID\112222_BK801-OLD.dgn" ExpParentRelPath="" ImpParentRelPath="" ParentModelID="1" ParentModelName="Design-3D" ParentModelType="" isFixable="false" missingModel="False" missingFile="False" OrgRefRelPath="400-Engineering\Roadway\Basemaps\VOID\112222_BK801-OLD.dgn" ExpRefRelPath="" ImpRefRelPath="" RefFileName="112222_BK801-OLD.dgn" RefModelName="Design" RefModelID="0" LogicalName="" OrgPortableName="112222_BK801-OLD.dgn" ExpPortableName="" ImpPortableName="" RefFullFileName="C:\Users\pia81677\OneDrive - Mott MacDonald\Desktop\SAN-20\Tracings Package\SAN\112222\400-Engineering\Roadway\Basemaps\VOID\112222_BK801-OLD.dgn" masterRefModelID="1" masterRefElementID="17824" masterRefNestDepth="0" childRelPath="" childFolderID="" childDocID="" childFileName="112222_BK801-OLD.dgn" childModelID="0" RefType="177" RefFlags="2" /&gt;</t>
  </si>
  <si>
    <t xml:space="preserve">          &lt;Reference OrgParentRelPath="400-Engineering\Roadway\Basemaps\VOID\112222_BK801-OLD.dgn"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masterRefElementID="4135"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</si>
  <si>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OrgParentRelPath="400-Engineering\Roadway\Basemaps\VOID\112222_BK801-OLD.dgn" ExpParentRelPath="" ImpParentRelPath="" ParentModelID="181" ParentModelName="CLP_7 - 0+00.00 [Sheet]" ParentModelType="" isFixable="false" missingModel="False" missingFile="False" OrgRefRelPath="400-Engineering\Roadway\Basemaps\VOID\112222_BK801-OLD.dgn" ExpRefRelPath="" ImpRefRelPath="" RefFileName="112222_BK801-OLD.dgn" RefModelName="CLP_7 - 0+00.00" RefModelID="141" LogicalName="CLP_7 - 0+00.00-1" OrgPortableName="112222_BK801-OLD.dgn" ExpPortableName="" ImpPortableName="" RefFullFileName="C:\Users\pia81677\OneDrive - Mott MacDonald\Desktop\SAN-20\Tracings Package\SAN\112222\400-Engineering\Roadway\Basemaps\VOID\112222_BK801-OLD.dgn" masterRefModelID="181" masterRefElementID="35697" masterRefNestDepth="99" childRelPath="" childFolderID="" childDocID="" childFileName="112222_BK801-OLD.dgn" childModelID="141" RefType="177" RefFlags="2" /&gt;</t>
  </si>
  <si>
    <t xml:space="preserve">          &lt;Reference OrgParentRelPath="400-Engineering\Roadway\Basemaps\VOID\112222_BK801-OLD.dgn" ExpParentRelPath="" ImpParentRelPath="" ParentModelID="181" ParentModelName="CLP_7 - 0+00.00 [Sheet]" ParentModelType="" isFixable="false" missingModel="False" missingFile="False" OrgRefRelPath="400-Engineering\Roadway\Basemaps\VOID\112222_BK801-OLD.dgn" ExpRefRelPath="" ImpRefRelPath="" RefFileName="112222_BK801-OLD.dgn" RefModelName="CLP_7 - 0+50.00" RefModelID="142" LogicalName="CLP_7 - 0+50.00-1" OrgPortableName="112222_BK801-OLD.dgn" ExpPortableName="" ImpPortableName="" RefFullFileName="C:\Users\pia81677\OneDrive - Mott MacDonald\Desktop\SAN-20\Tracings Package\SAN\112222\400-Engineering\Roadway\Basemaps\VOID\112222_BK801-OLD.dgn" masterRefModelID="181" masterRefElementID="35889" masterRefNestDepth="99" childRelPath="" childFolderID="" childDocID="" childFileName="112222_BK801-OLD.dgn" childModelID="142" RefType="177" RefFlags="2" /&gt;</t>
  </si>
  <si>
    <t xml:space="preserve">          &lt;Reference OrgParentRelPath="400-Engineering\Roadway\Basemaps\VOID\112222_BK801-OLD.dgn" ExpParentRelPath="" ImpParentRelPath="" ParentModelID="181" ParentModelName="CLP_7 - 0+00.00 [Sheet]" ParentModelType="" isFixable="false" missingModel="False" missingFile="False" OrgRefRelPath="400-Engineering\Roadway\Basemaps\VOID\112222_BK801-OLD.dgn" ExpRefRelPath="" ImpRefRelPath="" RefFileName="112222_BK801-OLD.dgn" RefModelName="CLP_7 - 1+00.00" RefModelID="143" LogicalName="CLP_7 - 1+00.00-1" OrgPortableName="112222_BK801-OLD.dgn" ExpPortableName="" ImpPortableName="" RefFullFileName="C:\Users\pia81677\OneDrive - Mott MacDonald\Desktop\SAN-20\Tracings Package\SAN\112222\400-Engineering\Roadway\Basemaps\VOID\112222_BK801-OLD.dgn" masterRefModelID="181" masterRefElementID="35939" masterRefNestDepth="99" childRelPath="" childFolderID="" childDocID="" childFileName="112222_BK801-OLD.dgn" childModelID="143" RefType="177" RefFlags="2" /&gt;</t>
  </si>
  <si>
    <t xml:space="preserve">          &lt;Reference OrgParentRelPath="400-Engineering\Roadway\Basemaps\VOID\112222_BK801-OLD.dgn" ExpParentRelPath="" ImpParentRelPath="" ParentModelID="141" ParentModelName="CLP_7 - 0+00.00"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LogicalName="CLP_7 - 0+00.00" OrgPortableName="112222_BK801-OLD.dgn" ExpPortableName="" ImpPortableName="" RefFullFileName="C:\Users\pia81677\OneDrive - Mott MacDonald\Desktop\SAN-20\Tracings Package\SAN\112222\400-Engineering\Roadway\Basemaps\VOID\112222_BK801-OLD.dgn" masterRefModelID="141" masterRefElementID="34491"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</si>
  <si>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ParentModelID="142" ParentModelName="CLP_7 - 0+50.00"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LogicalName="CLP_7 - 0+50.00" OrgPortableName="112222_BK801-OLD.dgn" ExpPortableName="" ImpPortableName="" RefFullFileName="C:\Users\pia81677\OneDrive - Mott MacDonald\Desktop\SAN-20\Tracings Package\SAN\112222\400-Engineering\Roadway\Basemaps\VOID\112222_BK801-OLD.dgn" masterRefModelID="142" masterRefElementID="34518"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</si>
  <si>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ParentModelID="143" ParentModelName="CLP_7 - 1+00.00"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LogicalName="CLP_7 - 1+00.00" OrgPortableName="112222_BK801-OLD.dgn" ExpPortableName="" ImpPortableName="" RefFullFileName="C:\Users\pia81677\OneDrive - Mott MacDonald\Desktop\SAN-20\Tracings Package\SAN\112222\400-Engineering\Roadway\Basemaps\VOID\112222_BK801-OLD.dgn" masterRefModelID="143" masterRefElementID="34545"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</si>
  <si>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ParentModelID="144" ParentModelName="CLP_7 - 1+50.00"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LogicalName="CLP_7 - 1+50.00" OrgPortableName="112222_BK801-OLD.dgn" ExpPortableName="" ImpPortableName="" RefFullFileName="C:\Users\pia81677\OneDrive - Mott MacDonald\Desktop\SAN-20\Tracings Package\SAN\112222\400-Engineering\Roadway\Basemaps\VOID\112222_BK801-OLD.dgn" masterRefModelID="144" masterRefElementID="34572"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</si>
  <si>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ParentModelID="145" ParentModelName="CLP_7 - 1+94.60"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LogicalName="CLP_7 - 1+94.60" OrgPortableName="112222_BK801-OLD.dgn" ExpPortableName="" ImpPortableName="" RefFullFileName="C:\Users\pia81677\OneDrive - Mott MacDonald\Desktop\SAN-20\Tracings Package\SAN\112222\400-Engineering\Roadway\Basemaps\VOID\112222_BK801-OLD.dgn" masterRefModelID="145" masterRefElementID="34599"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</si>
  <si>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ParentModelID="146" ParentModelName="CLP_7 - 2+00.00"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LogicalName="CLP_7 - 2+00.00" OrgPortableName="112222_BK801-OLD.dgn" ExpPortableName="" ImpPortableName="" RefFullFileName="C:\Users\pia81677\OneDrive - Mott MacDonald\Desktop\SAN-20\Tracings Package\SAN\112222\400-Engineering\Roadway\Basemaps\VOID\112222_BK801-OLD.dgn" masterRefModelID="146" masterRefElementID="34626"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</si>
  <si>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ParentModelID="147" ParentModelName="CLP_7 - 2+50.00"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LogicalName="CLP_7 - 2+50.00" OrgPortableName="112222_BK801-OLD.dgn" ExpPortableName="" ImpPortableName="" RefFullFileName="C:\Users\pia81677\OneDrive - Mott MacDonald\Desktop\SAN-20\Tracings Package\SAN\112222\400-Engineering\Roadway\Basemaps\VOID\112222_BK801-OLD.dgn" masterRefModelID="147" masterRefElementID="34653"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</si>
  <si>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ParentModelID="148" ParentModelName="CLP_7 - 3+00.00"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LogicalName="CLP_7 - 3+00.00" OrgPortableName="112222_BK801-OLD.dgn" ExpPortableName="" ImpPortableName="" RefFullFileName="C:\Users\pia81677\OneDrive - Mott MacDonald\Desktop\SAN-20\Tracings Package\SAN\112222\400-Engineering\Roadway\Basemaps\VOID\112222_BK801-OLD.dgn" masterRefModelID="148" masterRefElementID="34680"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</si>
  <si>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ParentModelID="149" ParentModelName="CLP_7 - 3+50.00"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LogicalName="CLP_7 - 3+50.00" OrgPortableName="112222_BK801-OLD.dgn" ExpPortableName="" ImpPortableName="" RefFullFileName="C:\Users\pia81677\OneDrive - Mott MacDonald\Desktop\SAN-20\Tracings Package\SAN\112222\400-Engineering\Roadway\Basemaps\VOID\112222_BK801-OLD.dgn" masterRefModelID="149" masterRefElementID="34707"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</si>
  <si>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ParentModelID="150" ParentModelName="CLP_7 - 4+00.00"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LogicalName="CLP_7 - 4+00.00" OrgPortableName="112222_BK801-OLD.dgn" ExpPortableName="" ImpPortableName="" RefFullFileName="C:\Users\pia81677\OneDrive - Mott MacDonald\Desktop\SAN-20\Tracings Package\SAN\112222\400-Engineering\Roadway\Basemaps\VOID\112222_BK801-OLD.dgn" masterRefModelID="150" masterRefElementID="34734"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</si>
  <si>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ParentModelID="151" ParentModelName="CLP_7 - 4+50.00"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LogicalName="CLP_7 - 4+50.00" OrgPortableName="112222_BK801-OLD.dgn" ExpPortableName="" ImpPortableName="" RefFullFileName="C:\Users\pia81677\OneDrive - Mott MacDonald\Desktop\SAN-20\Tracings Package\SAN\112222\400-Engineering\Roadway\Basemaps\VOID\112222_BK801-OLD.dgn" masterRefModelID="151" masterRefElementID="34761"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</si>
  <si>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ParentModelID="152" ParentModelName="CLP_7 - 5+00.00"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LogicalName="CLP_7 - 5+00.00" OrgPortableName="112222_BK801-OLD.dgn" ExpPortableName="" ImpPortableName="" RefFullFileName="C:\Users\pia81677\OneDrive - Mott MacDonald\Desktop\SAN-20\Tracings Package\SAN\112222\400-Engineering\Roadway\Basemaps\VOID\112222_BK801-OLD.dgn" masterRefModelID="152" masterRefElementID="34788"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</si>
  <si>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ParentModelID="153" ParentModelName="CLP_7 - 5+50.00"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LogicalName="CLP_7 - 5+50.00" OrgPortableName="112222_BK801-OLD.dgn" ExpPortableName="" ImpPortableName="" RefFullFileName="C:\Users\pia81677\OneDrive - Mott MacDonald\Desktop\SAN-20\Tracings Package\SAN\112222\400-Engineering\Roadway\Basemaps\VOID\112222_BK801-OLD.dgn" masterRefModelID="153" masterRefElementID="34815"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</si>
  <si>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ParentModelID="154" ParentModelName="CLP_7 - 6+00.00"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LogicalName="CLP_7 - 6+00.00" OrgPortableName="112222_BK801-OLD.dgn" ExpPortableName="" ImpPortableName="" RefFullFileName="C:\Users\pia81677\OneDrive - Mott MacDonald\Desktop\SAN-20\Tracings Package\SAN\112222\400-Engineering\Roadway\Basemaps\VOID\112222_BK801-OLD.dgn" masterRefModelID="154" masterRefElementID="34842"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</si>
  <si>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ParentModelID="155" ParentModelName="CLP_7 - 6+50.00"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LogicalName="CLP_7 - 6+50.00" OrgPortableName="112222_BK801-OLD.dgn" ExpPortableName="" ImpPortableName="" RefFullFileName="C:\Users\pia81677\OneDrive - Mott MacDonald\Desktop\SAN-20\Tracings Package\SAN\112222\400-Engineering\Roadway\Basemaps\VOID\112222_BK801-OLD.dgn" masterRefModelID="155" masterRefElementID="34869"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</si>
  <si>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ParentModelID="156" ParentModelName="CLP_7 - 7+00.00"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LogicalName="CLP_7 - 7+00.00" OrgPortableName="112222_BK801-OLD.dgn" ExpPortableName="" ImpPortableName="" RefFullFileName="C:\Users\pia81677\OneDrive - Mott MacDonald\Desktop\SAN-20\Tracings Package\SAN\112222\400-Engineering\Roadway\Basemaps\VOID\112222_BK801-OLD.dgn" masterRefModelID="156" masterRefElementID="34896"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</si>
  <si>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ParentModelID="157" ParentModelName="CLP_7 - 7+50.00"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LogicalName="CLP_7 - 7+50.00" OrgPortableName="112222_BK801-OLD.dgn" ExpPortableName="" ImpPortableName="" RefFullFileName="C:\Users\pia81677\OneDrive - Mott MacDonald\Desktop\SAN-20\Tracings Package\SAN\112222\400-Engineering\Roadway\Basemaps\VOID\112222_BK801-OLD.dgn" masterRefModelID="157" masterRefElementID="34923"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</si>
  <si>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ParentModelID="158" ParentModelName="CLP_7 - 8+00.00"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LogicalName="CLP_7 - 8+00.00" OrgPortableName="112222_BK801-OLD.dgn" ExpPortableName="" ImpPortableName="" RefFullFileName="C:\Users\pia81677\OneDrive - Mott MacDonald\Desktop\SAN-20\Tracings Package\SAN\112222\400-Engineering\Roadway\Basemaps\VOID\112222_BK801-OLD.dgn" masterRefModelID="158" masterRefElementID="34950"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</si>
  <si>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ParentModelID="159" ParentModelName="CLP_7 - 8+50.00"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LogicalName="CLP_7 - 8+50.00" OrgPortableName="112222_BK801-OLD.dgn" ExpPortableName="" ImpPortableName="" RefFullFileName="C:\Users\pia81677\OneDrive - Mott MacDonald\Desktop\SAN-20\Tracings Package\SAN\112222\400-Engineering\Roadway\Basemaps\VOID\112222_BK801-OLD.dgn" masterRefModelID="159" masterRefElementID="34977"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</si>
  <si>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ParentModelID="160" ParentModelName="CLP_7 - 9+00.00"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LogicalName="CLP_7 - 9+00.00" OrgPortableName="112222_BK801-OLD.dgn" ExpPortableName="" ImpPortableName="" RefFullFileName="C:\Users\pia81677\OneDrive - Mott MacDonald\Desktop\SAN-20\Tracings Package\SAN\112222\400-Engineering\Roadway\Basemaps\VOID\112222_BK801-OLD.dgn" masterRefModelID="160" masterRefElementID="35004"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</si>
  <si>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ParentModelID="161" ParentModelName="CLP_7 - 9+50.00"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LogicalName="CLP_7 - 9+50.00" OrgPortableName="112222_BK801-OLD.dgn" ExpPortableName="" ImpPortableName="" RefFullFileName="C:\Users\pia81677\OneDrive - Mott MacDonald\Desktop\SAN-20\Tracings Package\SAN\112222\400-Engineering\Roadway\Basemaps\VOID\112222_BK801-OLD.dgn" masterRefModelID="161" masterRefElementID="35031"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</si>
  <si>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ParentModelID="162" ParentModelName="CLP_7 - 10+00.00"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LogicalName="CLP_7 - 10+00.00" OrgPortableName="112222_BK801-OLD.dgn" ExpPortableName="" ImpPortableName="" RefFullFileName="C:\Users\pia81677\OneDrive - Mott MacDonald\Desktop\SAN-20\Tracings Package\SAN\112222\400-Engineering\Roadway\Basemaps\VOID\112222_BK801-OLD.dgn" masterRefModelID="162" masterRefElementID="35058"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</si>
  <si>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ParentModelID="163" ParentModelName="CLP_7 - 10+50.00"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LogicalName="CLP_7 - 10+50.00" OrgPortableName="112222_BK801-OLD.dgn" ExpPortableName="" ImpPortableName="" RefFullFileName="C:\Users\pia81677\OneDrive - Mott MacDonald\Desktop\SAN-20\Tracings Package\SAN\112222\400-Engineering\Roadway\Basemaps\VOID\112222_BK801-OLD.dgn" masterRefModelID="163" masterRefElementID="35085"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</si>
  <si>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ParentModelID="164" ParentModelName="CLP_7 - 11+00.00"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LogicalName="CLP_7 - 11+00.00" OrgPortableName="112222_BK801-OLD.dgn" ExpPortableName="" ImpPortableName="" RefFullFileName="C:\Users\pia81677\OneDrive - Mott MacDonald\Desktop\SAN-20\Tracings Package\SAN\112222\400-Engineering\Roadway\Basemaps\VOID\112222_BK801-OLD.dgn" masterRefModelID="164" masterRefElementID="35112"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</si>
  <si>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ParentModelID="165" ParentModelName="CLP_7 - 11+23.51"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LogicalName="CLP_7 - 11+23.51" OrgPortableName="112222_BK801-OLD.dgn" ExpPortableName="" ImpPortableName="" RefFullFileName="C:\Users\pia81677\OneDrive - Mott MacDonald\Desktop\SAN-20\Tracings Package\SAN\112222\400-Engineering\Roadway\Basemaps\VOID\112222_BK801-OLD.dgn" masterRefModelID="165" masterRefElementID="35139"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</si>
  <si>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ParentModelID="166" ParentModelName="CLP_7 - 11+50.00"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LogicalName="CLP_7 - 11+50.00" OrgPortableName="112222_BK801-OLD.dgn" ExpPortableName="" ImpPortableName="" RefFullFileName="C:\Users\pia81677\OneDrive - Mott MacDonald\Desktop\SAN-20\Tracings Package\SAN\112222\400-Engineering\Roadway\Basemaps\VOID\112222_BK801-OLD.dgn" masterRefModelID="166" masterRefElementID="35166"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</si>
  <si>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ParentModelID="167" ParentModelName="CLP_7 - 12+00.00"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LogicalName="CLP_7 - 12+00.00" OrgPortableName="112222_BK801-OLD.dgn" ExpPortableName="" ImpPortableName="" RefFullFileName="C:\Users\pia81677\OneDrive - Mott MacDonald\Desktop\SAN-20\Tracings Package\SAN\112222\400-Engineering\Roadway\Basemaps\VOID\112222_BK801-OLD.dgn" masterRefModelID="167" masterRefElementID="35193"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</si>
  <si>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ParentModelID="168" ParentModelName="CLP_7 - 12+50.00"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LogicalName="CLP_7 - 12+50.00" OrgPortableName="112222_BK801-OLD.dgn" ExpPortableName="" ImpPortableName="" RefFullFileName="C:\Users\pia81677\OneDrive - Mott MacDonald\Desktop\SAN-20\Tracings Package\SAN\112222\400-Engineering\Roadway\Basemaps\VOID\112222_BK801-OLD.dgn" masterRefModelID="168" masterRefElementID="35220"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</si>
  <si>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ParentModelID="169" ParentModelName="CLP_7 - 12+82.25"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LogicalName="CLP_7 - 12+82.25" OrgPortableName="112222_BK801-OLD.dgn" ExpPortableName="" ImpPortableName="" RefFullFileName="C:\Users\pia81677\OneDrive - Mott MacDonald\Desktop\SAN-20\Tracings Package\SAN\112222\400-Engineering\Roadway\Basemaps\VOID\112222_BK801-OLD.dgn" masterRefModelID="169" masterRefElementID="35247"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</si>
  <si>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ParentModelID="170" ParentModelName="CLP_7 - 13+00.00"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LogicalName="CLP_7 - 13+00.00" OrgPortableName="112222_BK801-OLD.dgn" ExpPortableName="" ImpPortableName="" RefFullFileName="C:\Users\pia81677\OneDrive - Mott MacDonald\Desktop\SAN-20\Tracings Package\SAN\112222\400-Engineering\Roadway\Basemaps\VOID\112222_BK801-OLD.dgn" masterRefModelID="170" masterRefElementID="35274"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</si>
  <si>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ParentModelID="171" ParentModelName="CLP_7 - 13+50.00"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LogicalName="CLP_7 - 13+50.00" OrgPortableName="112222_BK801-OLD.dgn" ExpPortableName="" ImpPortableName="" RefFullFileName="C:\Users\pia81677\OneDrive - Mott MacDonald\Desktop\SAN-20\Tracings Package\SAN\112222\400-Engineering\Roadway\Basemaps\VOID\112222_BK801-OLD.dgn" masterRefModelID="171" masterRefElementID="35301"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</si>
  <si>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ParentModelID="172" ParentModelName="CLP_7 - 14+00.00"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LogicalName="CLP_7 - 14+00.00" OrgPortableName="112222_BK801-OLD.dgn" ExpPortableName="" ImpPortableName="" RefFullFileName="C:\Users\pia81677\OneDrive - Mott MacDonald\Desktop\SAN-20\Tracings Package\SAN\112222\400-Engineering\Roadway\Basemaps\VOID\112222_BK801-OLD.dgn" masterRefModelID="172" masterRefElementID="35328"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</si>
  <si>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ParentModelID="173" ParentModelName="CLP_7 - 14+50.00"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LogicalName="CLP_7 - 14+50.00" OrgPortableName="112222_BK801-OLD.dgn" ExpPortableName="" ImpPortableName="" RefFullFileName="C:\Users\pia81677\OneDrive - Mott MacDonald\Desktop\SAN-20\Tracings Package\SAN\112222\400-Engineering\Roadway\Basemaps\VOID\112222_BK801-OLD.dgn" masterRefModelID="173" masterRefElementID="35355"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</si>
  <si>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ParentModelID="174" ParentModelName="CLP_7 - 14+92.46"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LogicalName="CLP_7 - 14+92.46" OrgPortableName="112222_BK801-OLD.dgn" ExpPortableName="" ImpPortableName="" RefFullFileName="C:\Users\pia81677\OneDrive - Mott MacDonald\Desktop\SAN-20\Tracings Package\SAN\112222\400-Engineering\Roadway\Basemaps\VOID\112222_BK801-OLD.dgn" masterRefModelID="174" masterRefElementID="35382"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</si>
  <si>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ParentModelID="175" ParentModelName="CLP_7 - 15+00.00"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LogicalName="CLP_7 - 15+00.00" OrgPortableName="112222_BK801-OLD.dgn" ExpPortableName="" ImpPortableName="" RefFullFileName="C:\Users\pia81677\OneDrive - Mott MacDonald\Desktop\SAN-20\Tracings Package\SAN\112222\400-Engineering\Roadway\Basemaps\VOID\112222_BK801-OLD.dgn" masterRefModelID="175" masterRefElementID="35409"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</si>
  <si>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ParentModelID="176" ParentModelName="CLP_7 - 15+50.00"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LogicalName="CLP_7 - 15+50.00" OrgPortableName="112222_BK801-OLD.dgn" ExpPortableName="" ImpPortableName="" RefFullFileName="C:\Users\pia81677\OneDrive - Mott MacDonald\Desktop\SAN-20\Tracings Package\SAN\112222\400-Engineering\Roadway\Basemaps\VOID\112222_BK801-OLD.dgn" masterRefModelID="176" masterRefElementID="35436"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</si>
  <si>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ParentModelID="177" ParentModelName="CLP_7 - 16+00.00"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LogicalName="CLP_7 - 16+00.00" OrgPortableName="112222_BK801-OLD.dgn" ExpPortableName="" ImpPortableName="" RefFullFileName="C:\Users\pia81677\OneDrive - Mott MacDonald\Desktop\SAN-20\Tracings Package\SAN\112222\400-Engineering\Roadway\Basemaps\VOID\112222_BK801-OLD.dgn" masterRefModelID="177" masterRefElementID="35463"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</si>
  <si>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ParentModelID="178" ParentModelName="CLP_7 - 16+26.90"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LogicalName="CLP_7 - 16+26.90" OrgPortableName="112222_BK801-OLD.dgn" ExpPortableName="" ImpPortableName="" RefFullFileName="C:\Users\pia81677\OneDrive - Mott MacDonald\Desktop\SAN-20\Tracings Package\SAN\112222\400-Engineering\Roadway\Basemaps\VOID\112222_BK801-OLD.dgn" masterRefModelID="178" masterRefElementID="35490"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</si>
  <si>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ParentModelID="179" ParentModelName="CLP_7 - 16+50.00"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LogicalName="CLP_7 - 16+50.00" OrgPortableName="112222_BK801-OLD.dgn" ExpPortableName="" ImpPortableName="" RefFullFileName="C:\Users\pia81677\OneDrive - Mott MacDonald\Desktop\SAN-20\Tracings Package\SAN\112222\400-Engineering\Roadway\Basemaps\VOID\112222_BK801-OLD.dgn" masterRefModelID="179" masterRefElementID="35517"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</si>
  <si>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ParentModelID="180" ParentModelName="CLP_7 - 16+57.64" ParentModelType="" isFixable="false" missingModel="False" missingFile="False" OrgRefRelPath="400-Engineering\Roadway\Basemaps\VOID\112222_BK801-OLD.dgn" ExpRefRelPath="" ImpRefRelPath="" RefFileName="112222_BK801-OLD.dgn" RefModelName="Design-3D" RefModelID="1" LogicalName="CLP_7 - 16+57.64" OrgPortableName="112222_BK801-OLD.dgn" ExpPortableName="" ImpPortableName="" RefFullFileName="C:\Users\pia81677\OneDrive - Mott MacDonald\Desktop\SAN-20\Tracings Package\SAN\112222\400-Engineering\Roadway\Basemaps\VOID\112222_BK801-OLD.dgn" masterRefModelID="180" masterRefElementID="35544" masterRefNestDepth="99" childRelPath="" childFolderID="" childDocID="" childFileName="112222_BK801-OLD.dgn" childModelID="1" RefType="177" RefFlags="2" /&gt;</t>
  </si>
  <si>
    <t xml:space="preserve">          &lt;Reference OrgParentRelPath="400-Engineering\Roadway\Basemaps\VOID\112222_BK801-OLD.dgn" ExpParentRelPath="" ImpParentRelPath="" ParentModelID="182" ParentModelName="CLP_7 - 1+50.00 [Sheet]" ParentModelType="" isFixable="false" missingModel="False" missingFile="False" OrgRefRelPath="400-Engineering\Roadway\Basemaps\VOID\112222_BK801-OLD.dgn" ExpRefRelPath="" ImpRefRelPath="" RefFileName="112222_BK801-OLD.dgn" RefModelName="CLP_7 - 1+50.00" RefModelID="144" LogicalName="CLP_7 - 1+50.00-1" OrgPortableName="112222_BK801-OLD.dgn" ExpPortableName="" ImpPortableName="" RefFullFileName="C:\Users\pia81677\OneDrive - Mott MacDonald\Desktop\SAN-20\Tracings Package\SAN\112222\400-Engineering\Roadway\Basemaps\VOID\112222_BK801-OLD.dgn" masterRefModelID="182" masterRefElementID="36101" masterRefNestDepth="99" childRelPath="" childFolderID="" childDocID="" childFileName="112222_BK801-OLD.dgn" childModelID="144" RefType="177" RefFlags="2" /&gt;</t>
  </si>
  <si>
    <t xml:space="preserve">          &lt;Reference OrgParentRelPath="400-Engineering\Roadway\Basemaps\VOID\112222_BK801-OLD.dgn" ExpParentRelPath="" ImpParentRelPath="" ParentModelID="182" ParentModelName="CLP_7 - 1+50.00 [Sheet]" ParentModelType="" isFixable="false" missingModel="False" missingFile="False" OrgRefRelPath="400-Engineering\Roadway\Basemaps\VOID\112222_BK801-OLD.dgn" ExpRefRelPath="" ImpRefRelPath="" RefFileName="112222_BK801-OLD.dgn" RefModelName="CLP_7 - 1+94.60" RefModelID="145" LogicalName="CLP_7 - 1+94.60-1" OrgPortableName="112222_BK801-OLD.dgn" ExpPortableName="" ImpPortableName="" RefFullFileName="C:\Users\pia81677\OneDrive - Mott MacDonald\Desktop\SAN-20\Tracings Package\SAN\112222\400-Engineering\Roadway\Basemaps\VOID\112222_BK801-OLD.dgn" masterRefModelID="182" masterRefElementID="36147" masterRefNestDepth="99" childRelPath="" childFolderID="" childDocID="" childFileName="112222_BK801-OLD.dgn" childModelID="145" RefType="177" RefFlags="2" /&gt;</t>
  </si>
  <si>
    <t xml:space="preserve">          &lt;Reference OrgParentRelPath="400-Engineering\Roadway\Basemaps\VOID\112222_BK801-OLD.dgn" ExpParentRelPath="" ImpParentRelPath="" ParentModelID="182" ParentModelName="CLP_7 - 1+50.00 [Sheet]" ParentModelType="" isFixable="false" missingModel="False" missingFile="False" OrgRefRelPath="400-Engineering\Roadway\Basemaps\VOID\112222_BK801-OLD.dgn" ExpRefRelPath="" ImpRefRelPath="" RefFileName="112222_BK801-OLD.dgn" RefModelName="CLP_7 - 2+00.00" RefModelID="146" LogicalName="CLP_7 - 2+00.00-1" OrgPortableName="112222_BK801-OLD.dgn" ExpPortableName="" ImpPortableName="" RefFullFileName="C:\Users\pia81677\OneDrive - Mott MacDonald\Desktop\SAN-20\Tracings Package\SAN\112222\400-Engineering\Roadway\Basemaps\VOID\112222_BK801-OLD.dgn" masterRefModelID="182" masterRefElementID="36197" masterRefNestDepth="99" childRelPath="" childFolderID="" childDocID="" childFileName="112222_BK801-OLD.dgn" childModelID="146" RefType="177" RefFlags="2" /&gt;</t>
  </si>
  <si>
    <t xml:space="preserve">          &lt;Reference OrgParentRelPath="400-Engineering\Roadway\Basemaps\VOID\112222_BK801-OLD.dgn" ExpParentRelPath="" ImpParentRelPath="" ParentModelID="183" ParentModelName="CLP_7 - 2+50.00 [Sheet]" ParentModelType="" isFixable="false" missingModel="False" missingFile="False" OrgRefRelPath="400-Engineering\Roadway\Basemaps\VOID\112222_BK801-OLD.dgn" ExpRefRelPath="" ImpRefRelPath="" RefFileName="112222_BK801-OLD.dgn" RefModelName="CLP_7 - 2+50.00" RefModelID="147" LogicalName="CLP_7 - 2+50.00-1" OrgPortableName="112222_BK801-OLD.dgn" ExpPortableName="" ImpPortableName="" RefFullFileName="C:\Users\pia81677\OneDrive - Mott MacDonald\Desktop\SAN-20\Tracings Package\SAN\112222\400-Engineering\Roadway\Basemaps\VOID\112222_BK801-OLD.dgn" masterRefModelID="183" masterRefElementID="36359" masterRefNestDepth="99" childRelPath="" childFolderID="" childDocID="" childFileName="112222_BK801-OLD.dgn" childModelID="147" RefType="177" RefFlags="2" /&gt;</t>
  </si>
  <si>
    <t xml:space="preserve">          &lt;Reference OrgParentRelPath="400-Engineering\Roadway\Basemaps\VOID\112222_BK801-OLD.dgn" ExpParentRelPath="" ImpParentRelPath="" ParentModelID="183" ParentModelName="CLP_7 - 2+50.00 [Sheet]" ParentModelType="" isFixable="false" missingModel="False" missingFile="False" OrgRefRelPath="400-Engineering\Roadway\Basemaps\VOID\112222_BK801-OLD.dgn" ExpRefRelPath="" ImpRefRelPath="" RefFileName="112222_BK801-OLD.dgn" RefModelName="CLP_7 - 3+00.00" RefModelID="148" LogicalName="CLP_7 - 3+00.00-1" OrgPortableName="112222_BK801-OLD.dgn" ExpPortableName="" ImpPortableName="" RefFullFileName="C:\Users\pia81677\OneDrive - Mott MacDonald\Desktop\SAN-20\Tracings Package\SAN\112222\400-Engineering\Roadway\Basemaps\VOID\112222_BK801-OLD.dgn" masterRefModelID="183" masterRefElementID="36405" masterRefNestDepth="99" childRelPath="" childFolderID="" childDocID="" childFileName="112222_BK801-OLD.dgn" childModelID="148" RefType="177" RefFlags="2" /&gt;</t>
  </si>
  <si>
    <t xml:space="preserve">          &lt;Reference OrgParentRelPath="400-Engineering\Roadway\Basemaps\VOID\112222_BK801-OLD.dgn" ExpParentRelPath="" ImpParentRelPath="" ParentModelID="183" ParentModelName="CLP_7 - 2+50.00 [Sheet]" ParentModelType="" isFixable="false" missingModel="False" missingFile="False" OrgRefRelPath="400-Engineering\Roadway\Basemaps\VOID\112222_BK801-OLD.dgn" ExpRefRelPath="" ImpRefRelPath="" RefFileName="112222_BK801-OLD.dgn" RefModelName="CLP_7 - 3+50.00" RefModelID="149" LogicalName="CLP_7 - 3+50.00-1" OrgPortableName="112222_BK801-OLD.dgn" ExpPortableName="" ImpPortableName="" RefFullFileName="C:\Users\pia81677\OneDrive - Mott MacDonald\Desktop\SAN-20\Tracings Package\SAN\112222\400-Engineering\Roadway\Basemaps\VOID\112222_BK801-OLD.dgn" masterRefModelID="183" masterRefElementID="36455" masterRefNestDepth="99" childRelPath="" childFolderID="" childDocID="" childFileName="112222_BK801-OLD.dgn" childModelID="149" RefType="177" RefFlags="2" /&gt;</t>
  </si>
  <si>
    <t xml:space="preserve">          &lt;Reference OrgParentRelPath="400-Engineering\Roadway\Basemaps\VOID\112222_BK801-OLD.dgn" ExpParentRelPath="" ImpParentRelPath="" ParentModelID="184" ParentModelName="CLP_7 - 4+00.00 [Sheet]" ParentModelType="" isFixable="false" missingModel="False" missingFile="False" OrgRefRelPath="400-Engineering\Roadway\Basemaps\VOID\112222_BK801-OLD.dgn" ExpRefRelPath="" ImpRefRelPath="" RefFileName="112222_BK801-OLD.dgn" RefModelName="CLP_7 - 4+00.00" RefModelID="150" LogicalName="CLP_7 - 4+00.00-1" OrgPortableName="112222_BK801-OLD.dgn" ExpPortableName="" ImpPortableName="" RefFullFileName="C:\Users\pia81677\OneDrive - Mott MacDonald\Desktop\SAN-20\Tracings Package\SAN\112222\400-Engineering\Roadway\Basemaps\VOID\112222_BK801-OLD.dgn" masterRefModelID="184" masterRefElementID="36617" masterRefNestDepth="99" childRelPath="" childFolderID="" childDocID="" childFileName="112222_BK801-OLD.dgn" childModelID="150" RefType="177" RefFlags="2" /&gt;</t>
  </si>
  <si>
    <t xml:space="preserve">          &lt;Reference OrgParentRelPath="400-Engineering\Roadway\Basemaps\VOID\112222_BK801-OLD.dgn" ExpParentRelPath="" ImpParentRelPath="" ParentModelID="184" ParentModelName="CLP_7 - 4+00.00 [Sheet]" ParentModelType="" isFixable="false" missingModel="False" missingFile="False" OrgRefRelPath="400-Engineering\Roadway\Basemaps\VOID\112222_BK801-OLD.dgn" ExpRefRelPath="" ImpRefRelPath="" RefFileName="112222_BK801-OLD.dgn" RefModelName="CLP_7 - 4+50.00" RefModelID="151" LogicalName="CLP_7 - 4+50.00-1" OrgPortableName="112222_BK801-OLD.dgn" ExpPortableName="" ImpPortableName="" RefFullFileName="C:\Users\pia81677\OneDrive - Mott MacDonald\Desktop\SAN-20\Tracings Package\SAN\112222\400-Engineering\Roadway\Basemaps\VOID\112222_BK801-OLD.dgn" masterRefModelID="184" masterRefElementID="36663" masterRefNestDepth="99" childRelPath="" childFolderID="" childDocID="" childFileName="112222_BK801-OLD.dgn" childModelID="151" RefType="177" RefFlags="2" /&gt;</t>
  </si>
  <si>
    <t xml:space="preserve">          &lt;Reference OrgParentRelPath="400-Engineering\Roadway\Basemaps\VOID\112222_BK801-OLD.dgn" ExpParentRelPath="" ImpParentRelPath="" ParentModelID="184" ParentModelName="CLP_7 - 4+00.00 [Sheet]" ParentModelType="" isFixable="false" missingModel="False" missingFile="False" OrgRefRelPath="400-Engineering\Roadway\Basemaps\VOID\112222_BK801-OLD.dgn" ExpRefRelPath="" ImpRefRelPath="" RefFileName="112222_BK801-OLD.dgn" RefModelName="CLP_7 - 5+00.00" RefModelID="152" LogicalName="CLP_7 - 5+00.00-1" OrgPortableName="112222_BK801-OLD.dgn" ExpPortableName="" ImpPortableName="" RefFullFileName="C:\Users\pia81677\OneDrive - Mott MacDonald\Desktop\SAN-20\Tracings Package\SAN\112222\400-Engineering\Roadway\Basemaps\VOID\112222_BK801-OLD.dgn" masterRefModelID="184" masterRefElementID="36713" masterRefNestDepth="99" childRelPath="" childFolderID="" childDocID="" childFileName="112222_BK801-OLD.dgn" childModelID="152" RefType="177" RefFlags="2" /&gt;</t>
  </si>
  <si>
    <t xml:space="preserve">          &lt;Reference OrgParentRelPath="400-Engineering\Roadway\Basemaps\VOID\112222_BK801-OLD.dgn" ExpParentRelPath="" ImpParentRelPath="" ParentModelID="185" ParentModelName="CLP_7 - 5+50.00 [Sheet]" ParentModelType="" isFixable="false" missingModel="False" missingFile="False" OrgRefRelPath="400-Engineering\Roadway\Basemaps\VOID\112222_BK801-OLD.dgn" ExpRefRelPath="" ImpRefRelPath="" RefFileName="112222_BK801-OLD.dgn" RefModelName="CLP_7 - 5+50.00" RefModelID="153" LogicalName="CLP_7 - 5+50.00-1" OrgPortableName="112222_BK801-OLD.dgn" ExpPortableName="" ImpPortableName="" RefFullFileName="C:\Users\pia81677\OneDrive - Mott MacDonald\Desktop\SAN-20\Tracings Package\SAN\112222\400-Engineering\Roadway\Basemaps\VOID\112222_BK801-OLD.dgn" masterRefModelID="185" masterRefElementID="36875" masterRefNestDepth="99" childRelPath="" childFolderID="" childDocID="" childFileName="112222_BK801-OLD.dgn" childModelID="153" RefType="177" RefFlags="2" /&gt;</t>
  </si>
  <si>
    <t xml:space="preserve">          &lt;Reference OrgParentRelPath="400-Engineering\Roadway\Basemaps\VOID\112222_BK801-OLD.dgn" ExpParentRelPath="" ImpParentRelPath="" ParentModelID="185" ParentModelName="CLP_7 - 5+50.00 [Sheet]" ParentModelType="" isFixable="false" missingModel="False" missingFile="False" OrgRefRelPath="400-Engineering\Roadway\Basemaps\VOID\112222_BK801-OLD.dgn" ExpRefRelPath="" ImpRefRelPath="" RefFileName="112222_BK801-OLD.dgn" RefModelName="CLP_7 - 6+00.00" RefModelID="154" LogicalName="CLP_7 - 6+00.00-1" OrgPortableName="112222_BK801-OLD.dgn" ExpPortableName="" ImpPortableName="" RefFullFileName="C:\Users\pia81677\OneDrive - Mott MacDonald\Desktop\SAN-20\Tracings Package\SAN\112222\400-Engineering\Roadway\Basemaps\VOID\112222_BK801-OLD.dgn" masterRefModelID="185" masterRefElementID="36921" masterRefNestDepth="99" childRelPath="" childFolderID="" childDocID="" childFileName="112222_BK801-OLD.dgn" childModelID="154" RefType="177" RefFlags="2" /&gt;</t>
  </si>
  <si>
    <t xml:space="preserve">          &lt;Reference OrgParentRelPath="400-Engineering\Roadway\Basemaps\VOID\112222_BK801-OLD.dgn" ExpParentRelPath="" ImpParentRelPath="" ParentModelID="185" ParentModelName="CLP_7 - 5+50.00 [Sheet]" ParentModelType="" isFixable="false" missingModel="False" missingFile="False" OrgRefRelPath="400-Engineering\Roadway\Basemaps\VOID\112222_BK801-OLD.dgn" ExpRefRelPath="" ImpRefRelPath="" RefFileName="112222_BK801-OLD.dgn" RefModelName="CLP_7 - 6+50.00" RefModelID="155" LogicalName="CLP_7 - 6+50.00-1" OrgPortableName="112222_BK801-OLD.dgn" ExpPortableName="" ImpPortableName="" RefFullFileName="C:\Users\pia81677\OneDrive - Mott MacDonald\Desktop\SAN-20\Tracings Package\SAN\112222\400-Engineering\Roadway\Basemaps\VOID\112222_BK801-OLD.dgn" masterRefModelID="185" masterRefElementID="36971" masterRefNestDepth="99" childRelPath="" childFolderID="" childDocID="" childFileName="112222_BK801-OLD.dgn" childModelID="155" RefType="177" RefFlags="2" /&gt;</t>
  </si>
  <si>
    <t xml:space="preserve">          &lt;Reference OrgParentRelPath="400-Engineering\Roadway\Basemaps\VOID\112222_BK801-OLD.dgn" ExpParentRelPath="" ImpParentRelPath="" ParentModelID="186" ParentModelName="CLP_7 - 7+00.00 [Sheet]" ParentModelType="" isFixable="false" missingModel="False" missingFile="False" OrgRefRelPath="400-Engineering\Roadway\Basemaps\VOID\112222_BK801-OLD.dgn" ExpRefRelPath="" ImpRefRelPath="" RefFileName="112222_BK801-OLD.dgn" RefModelName="CLP_7 - 7+00.00" RefModelID="156" LogicalName="CLP_7 - 7+00.00-1" OrgPortableName="112222_BK801-OLD.dgn" ExpPortableName="" ImpPortableName="" RefFullFileName="C:\Users\pia81677\OneDrive - Mott MacDonald\Desktop\SAN-20\Tracings Package\SAN\112222\400-Engineering\Roadway\Basemaps\VOID\112222_BK801-OLD.dgn" masterRefModelID="186" masterRefElementID="37133" masterRefNestDepth="99" childRelPath="" childFolderID="" childDocID="" childFileName="112222_BK801-OLD.dgn" childModelID="156" RefType="177" RefFlags="2" /&gt;</t>
  </si>
  <si>
    <t xml:space="preserve">          &lt;Reference OrgParentRelPath="400-Engineering\Roadway\Basemaps\VOID\112222_BK801-OLD.dgn" ExpParentRelPath="" ImpParentRelPath="" ParentModelID="186" ParentModelName="CLP_7 - 7+00.00 [Sheet]" ParentModelType="" isFixable="false" missingModel="False" missingFile="False" OrgRefRelPath="400-Engineering\Roadway\Basemaps\VOID\112222_BK801-OLD.dgn" ExpRefRelPath="" ImpRefRelPath="" RefFileName="112222_BK801-OLD.dgn" RefModelName="CLP_7 - 7+50.00" RefModelID="157" LogicalName="CLP_7 - 7+50.00-1" OrgPortableName="112222_BK801-OLD.dgn" ExpPortableName="" ImpPortableName="" RefFullFileName="C:\Users\pia81677\OneDrive - Mott MacDonald\Desktop\SAN-20\Tracings Package\SAN\112222\400-Engineering\Roadway\Basemaps\VOID\112222_BK801-OLD.dgn" masterRefModelID="186" masterRefElementID="37179" masterRefNestDepth="99" childRelPath="" childFolderID="" childDocID="" childFileName="112222_BK801-OLD.dgn" childModelID="157" RefType="177" RefFlags="2" /&gt;</t>
  </si>
  <si>
    <t xml:space="preserve">          &lt;Reference OrgParentRelPath="400-Engineering\Roadway\Basemaps\VOID\112222_BK801-OLD.dgn" ExpParentRelPath="" ImpParentRelPath="" ParentModelID="187" ParentModelName="CLP_7 - 8+00.00 [Sheet]" ParentModelType="" isFixable="false" missingModel="False" missingFile="False" OrgRefRelPath="400-Engineering\Roadway\Basemaps\VOID\112222_BK801-OLD.dgn" ExpRefRelPath="" ImpRefRelPath="" RefFileName="112222_BK801-OLD.dgn" RefModelName="CLP_7 - 8+00.00" RefModelID="158" LogicalName="CLP_7 - 8+00.00-1" OrgPortableName="112222_BK801-OLD.dgn" ExpPortableName="" ImpPortableName="" RefFullFileName="C:\Users\pia81677\OneDrive - Mott MacDonald\Desktop\SAN-20\Tracings Package\SAN\112222\400-Engineering\Roadway\Basemaps\VOID\112222_BK801-OLD.dgn" masterRefModelID="187" masterRefElementID="37341" masterRefNestDepth="99" childRelPath="" childFolderID="" childDocID="" childFileName="112222_BK801-OLD.dgn" childModelID="158" RefType="177" RefFlags="2" /&gt;</t>
  </si>
  <si>
    <t xml:space="preserve">          &lt;Reference OrgParentRelPath="400-Engineering\Roadway\Basemaps\VOID\112222_BK801-OLD.dgn" ExpParentRelPath="" ImpParentRelPath="" ParentModelID="187" ParentModelName="CLP_7 - 8+00.00 [Sheet]" ParentModelType="" isFixable="false" missingModel="False" missingFile="False" OrgRefRelPath="400-Engineering\Roadway\Basemaps\VOID\112222_BK801-OLD.dgn" ExpRefRelPath="" ImpRefRelPath="" RefFileName="112222_BK801-OLD.dgn" RefModelName="CLP_7 - 8+50.00" RefModelID="159" LogicalName="CLP_7 - 8+50.00-1" OrgPortableName="112222_BK801-OLD.dgn" ExpPortableName="" ImpPortableName="" RefFullFileName="C:\Users\pia81677\OneDrive - Mott MacDonald\Desktop\SAN-20\Tracings Package\SAN\112222\400-Engineering\Roadway\Basemaps\VOID\112222_BK801-OLD.dgn" masterRefModelID="187" masterRefElementID="37387" masterRefNestDepth="99" childRelPath="" childFolderID="" childDocID="" childFileName="112222_BK801-OLD.dgn" childModelID="159" RefType="177" RefFlags="2" /&gt;</t>
  </si>
  <si>
    <t xml:space="preserve">          &lt;Reference OrgParentRelPath="400-Engineering\Roadway\Basemaps\VOID\112222_BK801-OLD.dgn" ExpParentRelPath="" ImpParentRelPath="" ParentModelID="188" ParentModelName="CLP_7 - 9+00.00 [Sheet]" ParentModelType="" isFixable="false" missingModel="False" missingFile="False" OrgRefRelPath="400-Engineering\Roadway\Basemaps\VOID\112222_BK801-OLD.dgn" ExpRefRelPath="" ImpRefRelPath="" RefFileName="112222_BK801-OLD.dgn" RefModelName="CLP_7 - 9+00.00" RefModelID="160" LogicalName="CLP_7 - 9+00.00-1" OrgPortableName="112222_BK801-OLD.dgn" ExpPortableName="" ImpPortableName="" RefFullFileName="C:\Users\pia81677\OneDrive - Mott MacDonald\Desktop\SAN-20\Tracings Package\SAN\112222\400-Engineering\Roadway\Basemaps\VOID\112222_BK801-OLD.dgn" masterRefModelID="188" masterRefElementID="37549" masterRefNestDepth="99" childRelPath="" childFolderID="" childDocID="" childFileName="112222_BK801-OLD.dgn" childModelID="160" RefType="177" RefFlags="2" /&gt;</t>
  </si>
  <si>
    <t xml:space="preserve">          &lt;Reference OrgParentRelPath="400-Engineering\Roadway\Basemaps\VOID\112222_BK801-OLD.dgn" ExpParentRelPath="" ImpParentRelPath="" ParentModelID="188" ParentModelName="CLP_7 - 9+00.00 [Sheet]" ParentModelType="" isFixable="false" missingModel="False" missingFile="False" OrgRefRelPath="400-Engineering\Roadway\Basemaps\VOID\112222_BK801-OLD.dgn" ExpRefRelPath="" ImpRefRelPath="" RefFileName="112222_BK801-OLD.dgn" RefModelName="CLP_7 - 9+50.00" RefModelID="161" LogicalName="CLP_7 - 9+50.00-1" OrgPortableName="112222_BK801-OLD.dgn" ExpPortableName="" ImpPortableName="" RefFullFileName="C:\Users\pia81677\OneDrive - Mott MacDonald\Desktop\SAN-20\Tracings Package\SAN\112222\400-Engineering\Roadway\Basemaps\VOID\112222_BK801-OLD.dgn" masterRefModelID="188" masterRefElementID="37595" masterRefNestDepth="99" childRelPath="" childFolderID="" childDocID="" childFileName="112222_BK801-OLD.dgn" childModelID="161" RefType="177" RefFlags="2" /&gt;</t>
  </si>
  <si>
    <t xml:space="preserve">          &lt;Reference OrgParentRelPath="400-Engineering\Roadway\Basemaps\VOID\112222_BK801-OLD.dgn" ExpParentRelPath="" ImpParentRelPath="" ParentModelID="189" ParentModelName="CLP_7 - 10+00.00 [Sheet]" ParentModelType="" isFixable="false" missingModel="False" missingFile="False" OrgRefRelPath="400-Engineering\Roadway\Basemaps\VOID\112222_BK801-OLD.dgn" ExpRefRelPath="" ImpRefRelPath="" RefFileName="112222_BK801-OLD.dgn" RefModelName="CLP_7 - 10+00.00" RefModelID="162" LogicalName="CLP_7 - 10+00.00-1" OrgPortableName="112222_BK801-OLD.dgn" ExpPortableName="" ImpPortableName="" RefFullFileName="C:\Users\pia81677\OneDrive - Mott MacDonald\Desktop\SAN-20\Tracings Package\SAN\112222\400-Engineering\Roadway\Basemaps\VOID\112222_BK801-OLD.dgn" masterRefModelID="189" masterRefElementID="37757" masterRefNestDepth="99" childRelPath="" childFolderID="" childDocID="" childFileName="112222_BK801-OLD.dgn" childModelID="162" RefType="177" RefFlags="2" /&gt;</t>
  </si>
  <si>
    <t xml:space="preserve">          &lt;Reference OrgParentRelPath="400-Engineering\Roadway\Basemaps\VOID\112222_BK801-OLD.dgn" ExpParentRelPath="" ImpParentRelPath="" ParentModelID="189" ParentModelName="CLP_7 - 10+00.00 [Sheet]" ParentModelType="" isFixable="false" missingModel="False" missingFile="False" OrgRefRelPath="400-Engineering\Roadway\Basemaps\VOID\112222_BK801-OLD.dgn" ExpRefRelPath="" ImpRefRelPath="" RefFileName="112222_BK801-OLD.dgn" RefModelName="CLP_7 - 10+50.00" RefModelID="163" LogicalName="CLP_7 - 10+50.00-1" OrgPortableName="112222_BK801-OLD.dgn" ExpPortableName="" ImpPortableName="" RefFullFileName="C:\Users\pia81677\OneDrive - Mott MacDonald\Desktop\SAN-20\Tracings Package\SAN\112222\400-Engineering\Roadway\Basemaps\VOID\112222_BK801-OLD.dgn" masterRefModelID="189" masterRefElementID="37803" masterRefNestDepth="99" childRelPath="" childFolderID="" childDocID="" childFileName="112222_BK801-OLD.dgn" childModelID="163" RefType="177" RefFlags="2" /&gt;</t>
  </si>
  <si>
    <t xml:space="preserve">          &lt;Reference OrgParentRelPath="400-Engineering\Roadway\Basemaps\VOID\112222_BK801-OLD.dgn" ExpParentRelPath="" ImpParentRelPath="" ParentModelID="190" ParentModelName="CLP_7 - 11+00.00 [Sheet]" ParentModelType="" isFixable="false" missingModel="False" missingFile="False" OrgRefRelPath="400-Engineering\Roadway\Basemaps\VOID\112222_BK801-OLD.dgn" ExpRefRelPath="" ImpRefRelPath="" RefFileName="112222_BK801-OLD.dgn" RefModelName="CLP_7 - 11+00.00" RefModelID="164" LogicalName="CLP_7 - 11+00.00-1" OrgPortableName="112222_BK801-OLD.dgn" ExpPortableName="" ImpPortableName="" RefFullFileName="C:\Users\pia81677\OneDrive - Mott MacDonald\Desktop\SAN-20\Tracings Package\SAN\112222\400-Engineering\Roadway\Basemaps\VOID\112222_BK801-OLD.dgn" masterRefModelID="190" masterRefElementID="37965" masterRefNestDepth="99" childRelPath="" childFolderID="" childDocID="" childFileName="112222_BK801-OLD.dgn" childModelID="164" RefType="177" RefFlags="2" /&gt;</t>
  </si>
  <si>
    <t xml:space="preserve">          &lt;Reference OrgParentRelPath="400-Engineering\Roadway\Basemaps\VOID\112222_BK801-OLD.dgn" ExpParentRelPath="" ImpParentRelPath="" ParentModelID="190" ParentModelName="CLP_7 - 11+00.00 [Sheet]" ParentModelType="" isFixable="false" missingModel="False" missingFile="False" OrgRefRelPath="400-Engineering\Roadway\Basemaps\VOID\112222_BK801-OLD.dgn" ExpRefRelPath="" ImpRefRelPath="" RefFileName="112222_BK801-OLD.dgn" RefModelName="CLP_7 - 11+23.51" RefModelID="165" LogicalName="CLP_7 - 11+23.51-1" OrgPortableName="112222_BK801-OLD.dgn" ExpPortableName="" ImpPortableName="" RefFullFileName="C:\Users\pia81677\OneDrive - Mott MacDonald\Desktop\SAN-20\Tracings Package\SAN\112222\400-Engineering\Roadway\Basemaps\VOID\112222_BK801-OLD.dgn" masterRefModelID="190" masterRefElementID="38011" masterRefNestDepth="99" childRelPath="" childFolderID="" childDocID="" childFileName="112222_BK801-OLD.dgn" childModelID="165" RefType="177" RefFlags="2" /&gt;</t>
  </si>
  <si>
    <t xml:space="preserve">          &lt;Reference OrgParentRelPath="400-Engineering\Roadway\Basemaps\VOID\112222_BK801-OLD.dgn" ExpParentRelPath="" ImpParentRelPath="" ParentModelID="191" ParentModelName="CLP_7 - 11+50.00 [Sheet]" ParentModelType="" isFixable="false" missingModel="False" missingFile="False" OrgRefRelPath="400-Engineering\Roadway\Basemaps\VOID\112222_BK801-OLD.dgn" ExpRefRelPath="" ImpRefRelPath="" RefFileName="112222_BK801-OLD.dgn" RefModelName="CLP_7 - 11+50.00" RefModelID="166" LogicalName="CLP_7 - 11+50.00-1" OrgPortableName="112222_BK801-OLD.dgn" ExpPortableName="" ImpPortableName="" RefFullFileName="C:\Users\pia81677\OneDrive - Mott MacDonald\Desktop\SAN-20\Tracings Package\SAN\112222\400-Engineering\Roadway\Basemaps\VOID\112222_BK801-OLD.dgn" masterRefModelID="191" masterRefElementID="38173" masterRefNestDepth="99" childRelPath="" childFolderID="" childDocID="" childFileName="112222_BK801-OLD.dgn" childModelID="166" RefType="177" RefFlags="2" /&gt;</t>
  </si>
  <si>
    <t xml:space="preserve">          &lt;Reference OrgParentRelPath="400-Engineering\Roadway\Basemaps\VOID\112222_BK801-OLD.dgn" ExpParentRelPath="" ImpParentRelPath="" ParentModelID="191" ParentModelName="CLP_7 - 11+50.00 [Sheet]" ParentModelType="" isFixable="false" missingModel="False" missingFile="False" OrgRefRelPath="400-Engineering\Roadway\Basemaps\VOID\112222_BK801-OLD.dgn" ExpRefRelPath="" ImpRefRelPath="" RefFileName="112222_BK801-OLD.dgn" RefModelName="CLP_7 - 12+00.00" RefModelID="167" LogicalName="CLP_7 - 12+00.00-1" OrgPortableName="112222_BK801-OLD.dgn" ExpPortableName="" ImpPortableName="" RefFullFileName="C:\Users\pia81677\OneDrive - Mott MacDonald\Desktop\SAN-20\Tracings Package\SAN\112222\400-Engineering\Roadway\Basemaps\VOID\112222_BK801-OLD.dgn" masterRefModelID="191" masterRefElementID="38219" masterRefNestDepth="99" childRelPath="" childFolderID="" childDocID="" childFileName="112222_BK801-OLD.dgn" childModelID="167" RefType="177" RefFlags="2" /&gt;</t>
  </si>
  <si>
    <t xml:space="preserve">          &lt;Reference OrgParentRelPath="400-Engineering\Roadway\Basemaps\VOID\112222_BK801-OLD.dgn" ExpParentRelPath="" ImpParentRelPath="" ParentModelID="192" ParentModelName="CLP_7 - 12+50.00 [Sheet]" ParentModelType="" isFixable="false" missingModel="False" missingFile="False" OrgRefRelPath="400-Engineering\Roadway\Basemaps\VOID\112222_BK801-OLD.dgn" ExpRefRelPath="" ImpRefRelPath="" RefFileName="112222_BK801-OLD.dgn" RefModelName="CLP_7 - 12+50.00" RefModelID="168" LogicalName="CLP_7 - 12+50.00-1" OrgPortableName="112222_BK801-OLD.dgn" ExpPortableName="" ImpPortableName="" RefFullFileName="C:\Users\pia81677\OneDrive - Mott MacDonald\Desktop\SAN-20\Tracings Package\SAN\112222\400-Engineering\Roadway\Basemaps\VOID\112222_BK801-OLD.dgn" masterRefModelID="192" masterRefElementID="38381" masterRefNestDepth="99" childRelPath="" childFolderID="" childDocID="" childFileName="112222_BK801-OLD.dgn" childModelID="168" RefType="177" RefFlags="2" /&gt;</t>
  </si>
  <si>
    <t xml:space="preserve">          &lt;Reference OrgParentRelPath="400-Engineering\Roadway\Basemaps\VOID\112222_BK801-OLD.dgn" ExpParentRelPath="" ImpParentRelPath="" ParentModelID="192" ParentModelName="CLP_7 - 12+50.00 [Sheet]" ParentModelType="" isFixable="false" missingModel="False" missingFile="False" OrgRefRelPath="400-Engineering\Roadway\Basemaps\VOID\112222_BK801-OLD.dgn" ExpRefRelPath="" ImpRefRelPath="" RefFileName="112222_BK801-OLD.dgn" RefModelName="CLP_7 - 12+82.25" RefModelID="169" LogicalName="CLP_7 - 12+82.25-1" OrgPortableName="112222_BK801-OLD.dgn" ExpPortableName="" ImpPortableName="" RefFullFileName="C:\Users\pia81677\OneDrive - Mott MacDonald\Desktop\SAN-20\Tracings Package\SAN\112222\400-Engineering\Roadway\Basemaps\VOID\112222_BK801-OLD.dgn" masterRefModelID="192" masterRefElementID="38427" masterRefNestDepth="99" childRelPath="" childFolderID="" childDocID="" childFileName="112222_BK801-OLD.dgn" childModelID="169" RefType="177" RefFlags="2" /&gt;</t>
  </si>
  <si>
    <t xml:space="preserve">          &lt;Reference OrgParentRelPath="400-Engineering\Roadway\Basemaps\VOID\112222_BK801-OLD.dgn" ExpParentRelPath="" ImpParentRelPath="" ParentModelID="193" ParentModelName="CLP_7 - 13+00.00 [Sheet]" ParentModelType="" isFixable="false" missingModel="False" missingFile="False" OrgRefRelPath="400-Engineering\Roadway\Basemaps\VOID\112222_BK801-OLD.dgn" ExpRefRelPath="" ImpRefRelPath="" RefFileName="112222_BK801-OLD.dgn" RefModelName="CLP_7 - 13+00.00" RefModelID="170" LogicalName="CLP_7 - 13+00.00-1" OrgPortableName="112222_BK801-OLD.dgn" ExpPortableName="" ImpPortableName="" RefFullFileName="C:\Users\pia81677\OneDrive - Mott MacDonald\Desktop\SAN-20\Tracings Package\SAN\112222\400-Engineering\Roadway\Basemaps\VOID\112222_BK801-OLD.dgn" masterRefModelID="193" masterRefElementID="38589" masterRefNestDepth="99" childRelPath="" childFolderID="" childDocID="" childFileName="112222_BK801-OLD.dgn" childModelID="170" RefType="177" RefFlags="2" /&gt;</t>
  </si>
  <si>
    <t xml:space="preserve">          &lt;Reference OrgParentRelPath="400-Engineering\Roadway\Basemaps\VOID\112222_BK801-OLD.dgn" ExpParentRelPath="" ImpParentRelPath="" ParentModelID="194" ParentModelName="CLP_7 - 13+50.00 [Sheet]" ParentModelType="" isFixable="false" missingModel="False" missingFile="False" OrgRefRelPath="400-Engineering\Roadway\Basemaps\VOID\112222_BK801-OLD.dgn" ExpRefRelPath="" ImpRefRelPath="" RefFileName="112222_BK801-OLD.dgn" RefModelName="CLP_7 - 13+50.00" RefModelID="171" LogicalName="CLP_7 - 13+50.00-1" OrgPortableName="112222_BK801-OLD.dgn" ExpPortableName="" ImpPortableName="" RefFullFileName="C:\Users\pia81677\OneDrive - Mott MacDonald\Desktop\SAN-20\Tracings Package\SAN\112222\400-Engineering\Roadway\Basemaps\VOID\112222_BK801-OLD.dgn" masterRefModelID="194" masterRefElementID="38747" masterRefNestDepth="99" childRelPath="" childFolderID="" childDocID="" childFileName="112222_BK801-OLD.dgn" childModelID="171" RefType="177" RefFlags="2" /&gt;</t>
  </si>
  <si>
    <t xml:space="preserve">          &lt;Reference OrgParentRelPath="400-Engineering\Roadway\Basemaps\VOID\112222_BK801-OLD.dgn" ExpParentRelPath="" ImpParentRelPath="" ParentModelID="194" ParentModelName="CLP_7 - 13+50.00 [Sheet]" ParentModelType="" isFixable="false" missingModel="False" missingFile="False" OrgRefRelPath="400-Engineering\Roadway\Basemaps\VOID\112222_BK801-OLD.dgn" ExpRefRelPath="" ImpRefRelPath="" RefFileName="112222_BK801-OLD.dgn" RefModelName="CLP_7 - 14+00.00" RefModelID="172" LogicalName="CLP_7 - 14+00.00-1" OrgPortableName="112222_BK801-OLD.dgn" ExpPortableName="" ImpPortableName="" RefFullFileName="C:\Users\pia81677\OneDrive - Mott MacDonald\Desktop\SAN-20\Tracings Package\SAN\112222\400-Engineering\Roadway\Basemaps\VOID\112222_BK801-OLD.dgn" masterRefModelID="194" masterRefElementID="38793" masterRefNestDepth="99" childRelPath="" childFolderID="" childDocID="" childFileName="112222_BK801-OLD.dgn" childModelID="172" RefType="177" RefFlags="2" /&gt;</t>
  </si>
  <si>
    <t xml:space="preserve">          &lt;Reference OrgParentRelPath="400-Engineering\Roadway\Basemaps\VOID\112222_BK801-OLD.dgn" ExpParentRelPath="" ImpParentRelPath="" ParentModelID="195" ParentModelName="CLP_7 - 14+50.00 [Sheet]" ParentModelType="" isFixable="false" missingModel="False" missingFile="False" OrgRefRelPath="400-Engineering\Roadway\Basemaps\VOID\112222_BK801-OLD.dgn" ExpRefRelPath="" ImpRefRelPath="" RefFileName="112222_BK801-OLD.dgn" RefModelName="CLP_7 - 14+50.00" RefModelID="173" LogicalName="CLP_7 - 14+50.00-1" OrgPortableName="112222_BK801-OLD.dgn" ExpPortableName="" ImpPortableName="" RefFullFileName="C:\Users\pia81677\OneDrive - Mott MacDonald\Desktop\SAN-20\Tracings Package\SAN\112222\400-Engineering\Roadway\Basemaps\VOID\112222_BK801-OLD.dgn" masterRefModelID="195" masterRefElementID="38955" masterRefNestDepth="99" childRelPath="" childFolderID="" childDocID="" childFileName="112222_BK801-OLD.dgn" childModelID="173" RefType="177" RefFlags="2" /&gt;</t>
  </si>
  <si>
    <t xml:space="preserve">          &lt;Reference OrgParentRelPath="400-Engineering\Roadway\Basemaps\VOID\112222_BK801-OLD.dgn" ExpParentRelPath="" ImpParentRelPath="" ParentModelID="195" ParentModelName="CLP_7 - 14+50.00 [Sheet]" ParentModelType="" isFixable="false" missingModel="False" missingFile="False" OrgRefRelPath="400-Engineering\Roadway\Basemaps\VOID\112222_BK801-OLD.dgn" ExpRefRelPath="" ImpRefRelPath="" RefFileName="112222_BK801-OLD.dgn" RefModelName="CLP_7 - 14+92.46" RefModelID="174" LogicalName="CLP_7 - 14+92.46-1" OrgPortableName="112222_BK801-OLD.dgn" ExpPortableName="" ImpPortableName="" RefFullFileName="C:\Users\pia81677\OneDrive - Mott MacDonald\Desktop\SAN-20\Tracings Package\SAN\112222\400-Engineering\Roadway\Basemaps\VOID\112222_BK801-OLD.dgn" masterRefModelID="195" masterRefElementID="39001" masterRefNestDepth="99" childRelPath="" childFolderID="" childDocID="" childFileName="112222_BK801-OLD.dgn" childModelID="174" RefType="177" RefFlags="2" /&gt;</t>
  </si>
  <si>
    <t xml:space="preserve">          &lt;Reference OrgParentRelPath="400-Engineering\Roadway\Basemaps\VOID\112222_BK801-OLD.dgn" ExpParentRelPath="" ImpParentRelPath="" ParentModelID="196" ParentModelName="CLP_7 - 15+00.00 [Sheet]" ParentModelType="" isFixable="false" missingModel="False" missingFile="False" OrgRefRelPath="400-Engineering\Roadway\Basemaps\VOID\112222_BK801-OLD.dgn" ExpRefRelPath="" ImpRefRelPath="" RefFileName="112222_BK801-OLD.dgn" RefModelName="CLP_7 - 15+00.00" RefModelID="175" LogicalName="CLP_7 - 15+00.00-1" OrgPortableName="112222_BK801-OLD.dgn" ExpPortableName="" ImpPortableName="" RefFullFileName="C:\Users\pia81677\OneDrive - Mott MacDonald\Desktop\SAN-20\Tracings Package\SAN\112222\400-Engineering\Roadway\Basemaps\VOID\112222_BK801-OLD.dgn" masterRefModelID="196" masterRefElementID="39163" masterRefNestDepth="99" childRelPath="" childFolderID="" childDocID="" childFileName="112222_BK801-OLD.dgn" childModelID="175" RefType="177" RefFlags="2" /&gt;</t>
  </si>
  <si>
    <t xml:space="preserve">          &lt;Reference OrgParentRelPath="400-Engineering\Roadway\Basemaps\VOID\112222_BK801-OLD.dgn" ExpParentRelPath="" ImpParentRelPath="" ParentModelID="196" ParentModelName="CLP_7 - 15+00.00 [Sheet]" ParentModelType="" isFixable="false" missingModel="False" missingFile="False" OrgRefRelPath="400-Engineering\Roadway\Basemaps\VOID\112222_BK801-OLD.dgn" ExpRefRelPath="" ImpRefRelPath="" RefFileName="112222_BK801-OLD.dgn" RefModelName="CLP_7 - 15+50.00" RefModelID="176" LogicalName="CLP_7 - 15+50.00-1" OrgPortableName="112222_BK801-OLD.dgn" ExpPortableName="" ImpPortableName="" RefFullFileName="C:\Users\pia81677\OneDrive - Mott MacDonald\Desktop\SAN-20\Tracings Package\SAN\112222\400-Engineering\Roadway\Basemaps\VOID\112222_BK801-OLD.dgn" masterRefModelID="196" masterRefElementID="39209" masterRefNestDepth="99" childRelPath="" childFolderID="" childDocID="" childFileName="112222_BK801-OLD.dgn" childModelID="176" RefType="177" RefFlags="2" /&gt;</t>
  </si>
  <si>
    <t xml:space="preserve">          &lt;Reference OrgParentRelPath="400-Engineering\Roadway\Basemaps\VOID\112222_BK801-OLD.dgn" ExpParentRelPath="" ImpParentRelPath="" ParentModelID="196" ParentModelName="CLP_7 - 15+00.00 [Sheet]" ParentModelType="" isFixable="false" missingModel="False" missingFile="False" OrgRefRelPath="400-Engineering\Roadway\Basemaps\VOID\112222_BK801-OLD.dgn" ExpRefRelPath="" ImpRefRelPath="" RefFileName="112222_BK801-OLD.dgn" RefModelName="CLP_7 - 16+00.00" RefModelID="177" LogicalName="CLP_7 - 16+00.00-1" OrgPortableName="112222_BK801-OLD.dgn" ExpPortableName="" ImpPortableName="" RefFullFileName="C:\Users\pia81677\OneDrive - Mott MacDonald\Desktop\SAN-20\Tracings Package\SAN\112222\400-Engineering\Roadway\Basemaps\VOID\112222_BK801-OLD.dgn" masterRefModelID="196" masterRefElementID="39259" masterRefNestDepth="99" childRelPath="" childFolderID="" childDocID="" childFileName="112222_BK801-OLD.dgn" childModelID="177" RefType="177" RefFlags="2" /&gt;</t>
  </si>
  <si>
    <t xml:space="preserve">          &lt;Reference OrgParentRelPath="400-Engineering\Roadway\Basemaps\VOID\112222_BK801-OLD.dgn" ExpParentRelPath="" ImpParentRelPath="" ParentModelID="197" ParentModelName="CLP_7 - 16+26.90 [Sheet]" ParentModelType="" isFixable="false" missingModel="False" missingFile="False" OrgRefRelPath="400-Engineering\Roadway\Basemaps\VOID\112222_BK801-OLD.dgn" ExpRefRelPath="" ImpRefRelPath="" RefFileName="112222_BK801-OLD.dgn" RefModelName="CLP_7 - 16+26.90" RefModelID="178" LogicalName="CLP_7 - 16+26.90-1" OrgPortableName="112222_BK801-OLD.dgn" ExpPortableName="" ImpPortableName="" RefFullFileName="C:\Users\pia81677\OneDrive - Mott MacDonald\Desktop\SAN-20\Tracings Package\SAN\112222\400-Engineering\Roadway\Basemaps\VOID\112222_BK801-OLD.dgn" masterRefModelID="197" masterRefElementID="39421" masterRefNestDepth="99" childRelPath="" childFolderID="" childDocID="" childFileName="112222_BK801-OLD.dgn" childModelID="178" RefType="177" RefFlags="2" /&gt;</t>
  </si>
  <si>
    <t xml:space="preserve">          &lt;Reference OrgParentRelPath="400-Engineering\Roadway\Basemaps\VOID\112222_BK801-OLD.dgn" ExpParentRelPath="" ImpParentRelPath="" ParentModelID="197" ParentModelName="CLP_7 - 16+26.90 [Sheet]" ParentModelType="" isFixable="false" missingModel="False" missingFile="False" OrgRefRelPath="400-Engineering\Roadway\Basemaps\VOID\112222_BK801-OLD.dgn" ExpRefRelPath="" ImpRefRelPath="" RefFileName="112222_BK801-OLD.dgn" RefModelName="CLP_7 - 16+50.00" RefModelID="179" LogicalName="CLP_7 - 16+50.00-1" OrgPortableName="112222_BK801-OLD.dgn" ExpPortableName="" ImpPortableName="" RefFullFileName="C:\Users\pia81677\OneDrive - Mott MacDonald\Desktop\SAN-20\Tracings Package\SAN\112222\400-Engineering\Roadway\Basemaps\VOID\112222_BK801-OLD.dgn" masterRefModelID="197" masterRefElementID="39467" masterRefNestDepth="99" childRelPath="" childFolderID="" childDocID="" childFileName="112222_BK801-OLD.dgn" childModelID="179" RefType="177" RefFlags="2" /&gt;</t>
  </si>
  <si>
    <t xml:space="preserve">          &lt;Reference OrgParentRelPath="400-Engineering\Roadway\Basemaps\VOID\112222_BK801-OLD.dgn" ExpParentRelPath="" ImpParentRelPath="" ParentModelID="197" ParentModelName="CLP_7 - 16+26.90 [Sheet]" ParentModelType="" isFixable="false" missingModel="False" missingFile="False" OrgRefRelPath="400-Engineering\Roadway\Basemaps\VOID\112222_BK801-OLD.dgn" ExpRefRelPath="" ImpRefRelPath="" RefFileName="112222_BK801-OLD.dgn" RefModelName="CLP_7 - 16+57.64" RefModelID="180" LogicalName="CLP_7 - 16+57.64-1" OrgPortableName="112222_BK801-OLD.dgn" ExpPortableName="" ImpPortableName="" RefFullFileName="C:\Users\pia81677\OneDrive - Mott MacDonald\Desktop\SAN-20\Tracings Package\SAN\112222\400-Engineering\Roadway\Basemaps\VOID\112222_BK801-OLD.dgn" masterRefModelID="197" masterRefElementID="39517" masterRefNestDepth="99" childRelPath="" childFolderID="" childDocID="" childFileName="112222_BK801-OLD.dgn" childModelID="180" RefType="177" RefFlags="2" /&gt;</t>
  </si>
  <si>
    <t xml:space="preserve">  &lt;File Name="112222_BK802-OLD.dgn" RelPath="400-Engineering\Roadway\Basemaps\VOID\112222_BK802-OLD.dgn" OrgPWFolderID="-1" OrgPWDocID="-1" OrgPath="C:\Users\pia81677\OneDrive - Mott MacDonald\Desktop\SAN-20\Tracings Package\SAN\112222\400-Engineering\Roadway\Basemaps\VOID\112222_BK802-OLD.dgn" OrgLocalPath="C:\Users\pia81677\OneDrive - Mott MacDonald\Desktop\SAN-20\Tracings Package\SAN\112222\400-Engineering\Roadway\Basemaps\VOID\112222_BK802-OLD.dgn" ExpLocalPath="C:\Users\pia81677\OneDrive - Mott MacDonald\Desktop\SAN-20\Tracings Package\SAN\112222\400-Engineering\Roadway\Basemaps\VOID\112222_BK802-OLD.dgn" ImpPWFolderID="-1" ImpPWDocID="-1" ImpPWPath="" ImpLocalPath=""&gt;</t>
  </si>
  <si>
    <t xml:space="preserve">          &lt;Reference OrgParentRelPath="400-Engineering\Roadway\Basemaps\VOID\112222_BK802-OLD.dgn" ExpParentRelPath="" ImpParentRelPath="" ParentModelID="0" ParentModelName="Design" ParentModelType="" isFixable="false" missingModel="False" missingFile="False" OrgRefRelPath="400-Engineering\Roadway\EngData\void\112222_BP800_II.dgn" ExpRefRelPath="" ImpRefRelPath="" RefFileName="112222_BP800_II.dgn" RefModelName="Design" RefModelID="0" LogicalName="" OrgPortableName="..\..\EngData\void\112222_BP800_II.dgn" ExpPortableName="" ImpPortableName="" RefFullFileName="C:\Users\pia81677\OneDrive - Mott MacDonald\Desktop\SAN-20\Tracings Package\SAN\112222\400-Engineering\Roadway\EngData\void\112222_BP800_II.dgn" masterRefModelID="0" masterRefElementID="1259" masterRefNestDepth="0" childRelPath="" childFolderID="" childDocID="" childFileName="112222_BP800_II.dgn" childModelID="0" RefType="177" RefFlags="2" /&gt;</t>
  </si>
  <si>
    <t xml:space="preserve">          &lt;Reference OrgParentRelPath="400-Engineering\Roadway\Basemaps\VOID\112222_BK802-OLD.dgn"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masterRefElementID="2614"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</si>
  <si>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OrgParentRelPath="400-Engineering\Roadway\Basemaps\VOID\112222_BK802-OLD.dgn" ExpParentRelPath="" ImpParentRelPath="" ParentModelID="0" ParentModelName="Design" ParentModelType="" isFixable="false" missingModel="False" missingFile="False" OrgRefRelPath="400-Engineering\Roadway\Basemaps\VOID\112222_BK802-OLD.dgn" ExpRefRelPath="" ImpRefRelPath="" RefFileName="112222_BK802-OLD.dgn" RefModelName="Design-3D" RefModelID="1" LogicalName="Ref" OrgPortableName="112222_BK802-OLD.dgn" ExpPortableName="" ImpPortableName="" RefFullFileName="C:\Users\pia81677\OneDrive - Mott MacDonald\Desktop\SAN-20\Tracings Package\SAN\112222\400-Engineering\Roadway\Basemaps\VOID\112222_BK802-OLD.dgn" masterRefModelID="0" masterRefElementID="2843" masterRefNestDepth="0"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</si>
  <si>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masterRefElementID="51044" masterRefNestDepth="0" childRelPath="" childFolderID="" childDocID="" childFileName="112222_BR001.dgn" childModelID="" RefType="177" RefFlags="2" /&gt;</t>
  </si>
  <si>
    <t xml:space="preserve">          &lt;Reference OrgParentRelPath="400-Engineering\Roadway\Basemaps\VOID\112222_BK802-OLD.dgn" ExpParentRelPath="" ImpParentRelPath="" ParentModelID="1" ParentModelName="Design-3D" ParentModelType="" isFixable="false" missingModel="False" missingFile="False" OrgRefRelPath="400-Engineering\Roadway\Basemaps\VOID\112222_BK802-OLD.dgn" ExpRefRelPath="" ImpRefRelPath="" RefFileName="112222_BK802-OLD.dgn" RefModelName="Design" RefModelID="0" LogicalName="" OrgPortableName="112222_BK802-OLD.dgn" ExpPortableName="" ImpPortableName="" RefFullFileName="C:\Users\pia81677\OneDrive - Mott MacDonald\Desktop\SAN-20\Tracings Package\SAN\112222\400-Engineering\Roadway\Basemaps\VOID\112222_BK802-OLD.dgn" masterRefModelID="1" masterRefElementID="17824" masterRefNestDepth="0" childRelPath="" childFolderID="" childDocID="" childFileName="112222_BK802-OLD.dgn" childModelID="0" RefType="177" RefFlags="2" /&gt;</t>
  </si>
  <si>
    <t xml:space="preserve">          &lt;Reference OrgParentRelPath="400-Engineering\Roadway\Basemaps\VOID\112222_BK802-OLD.dgn"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masterRefElementID="4135"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</si>
  <si>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OrgParentRelPath="400-Engineering\Roadway\Basemaps\VOID\112222_BK802-OLD.dgn" ExpParentRelPath="" ImpParentRelPath="" ParentModelID="181" ParentModelName="CLP_7 - 0+00.00 [Sheet]" ParentModelType="" isFixable="false" missingModel="False" missingFile="False" OrgRefRelPath="400-Engineering\Roadway\Basemaps\VOID\112222_BK802-OLD.dgn" ExpRefRelPath="" ImpRefRelPath="" RefFileName="112222_BK802-OLD.dgn" RefModelName="CLP_7 - 0+00.00" RefModelID="141" LogicalName="CLP_7 - 0+00.00-1" OrgPortableName="112222_BK802-OLD.dgn" ExpPortableName="" ImpPortableName="" RefFullFileName="C:\Users\pia81677\OneDrive - Mott MacDonald\Desktop\SAN-20\Tracings Package\SAN\112222\400-Engineering\Roadway\Basemaps\VOID\112222_BK802-OLD.dgn" masterRefModelID="181" masterRefElementID="35697" masterRefNestDepth="99" childRelPath="" childFolderID="" childDocID="" childFileName="112222_BK802-OLD.dgn" childModelID="141" RefType="177" RefFlags="2" /&gt;</t>
  </si>
  <si>
    <t xml:space="preserve">          &lt;Reference OrgParentRelPath="400-Engineering\Roadway\Basemaps\VOID\112222_BK802-OLD.dgn" ExpParentRelPath="" ImpParentRelPath="" ParentModelID="181" ParentModelName="CLP_7 - 0+00.00 [Sheet]" ParentModelType="" isFixable="false" missingModel="False" missingFile="False" OrgRefRelPath="400-Engineering\Roadway\Basemaps\VOID\112222_BK802-OLD.dgn" ExpRefRelPath="" ImpRefRelPath="" RefFileName="112222_BK802-OLD.dgn" RefModelName="CLP_7 - 0+50.00" RefModelID="142" LogicalName="CLP_7 - 0+50.00-1" OrgPortableName="112222_BK802-OLD.dgn" ExpPortableName="" ImpPortableName="" RefFullFileName="C:\Users\pia81677\OneDrive - Mott MacDonald\Desktop\SAN-20\Tracings Package\SAN\112222\400-Engineering\Roadway\Basemaps\VOID\112222_BK802-OLD.dgn" masterRefModelID="181" masterRefElementID="35889" masterRefNestDepth="99" childRelPath="" childFolderID="" childDocID="" childFileName="112222_BK802-OLD.dgn" childModelID="142" RefType="177" RefFlags="2" /&gt;</t>
  </si>
  <si>
    <t xml:space="preserve">          &lt;Reference OrgParentRelPath="400-Engineering\Roadway\Basemaps\VOID\112222_BK802-OLD.dgn" ExpParentRelPath="" ImpParentRelPath="" ParentModelID="181" ParentModelName="CLP_7 - 0+00.00 [Sheet]" ParentModelType="" isFixable="false" missingModel="False" missingFile="False" OrgRefRelPath="400-Engineering\Roadway\Basemaps\VOID\112222_BK802-OLD.dgn" ExpRefRelPath="" ImpRefRelPath="" RefFileName="112222_BK802-OLD.dgn" RefModelName="CLP_7 - 1+00.00" RefModelID="143" LogicalName="CLP_7 - 1+00.00-1" OrgPortableName="112222_BK802-OLD.dgn" ExpPortableName="" ImpPortableName="" RefFullFileName="C:\Users\pia81677\OneDrive - Mott MacDonald\Desktop\SAN-20\Tracings Package\SAN\112222\400-Engineering\Roadway\Basemaps\VOID\112222_BK802-OLD.dgn" masterRefModelID="181" masterRefElementID="35939" masterRefNestDepth="99" childRelPath="" childFolderID="" childDocID="" childFileName="112222_BK802-OLD.dgn" childModelID="143" RefType="177" RefFlags="2" /&gt;</t>
  </si>
  <si>
    <t xml:space="preserve">          &lt;Reference OrgParentRelPath="400-Engineering\Roadway\Basemaps\VOID\112222_BK802-OLD.dgn" ExpParentRelPath="" ImpParentRelPath="" ParentModelID="141" ParentModelName="CLP_7 - 0+00.00"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LogicalName="CLP_7 - 0+00.00" OrgPortableName="112222_BK802-OLD.dgn" ExpPortableName="" ImpPortableName="" RefFullFileName="C:\Users\pia81677\OneDrive - Mott MacDonald\Desktop\SAN-20\Tracings Package\SAN\112222\400-Engineering\Roadway\Basemaps\VOID\112222_BK802-OLD.dgn" masterRefModelID="141" masterRefElementID="34491"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</si>
  <si>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ParentModelID="142" ParentModelName="CLP_7 - 0+50.00"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LogicalName="CLP_7 - 0+50.00" OrgPortableName="112222_BK802-OLD.dgn" ExpPortableName="" ImpPortableName="" RefFullFileName="C:\Users\pia81677\OneDrive - Mott MacDonald\Desktop\SAN-20\Tracings Package\SAN\112222\400-Engineering\Roadway\Basemaps\VOID\112222_BK802-OLD.dgn" masterRefModelID="142" masterRefElementID="34518"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</si>
  <si>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ParentModelID="143" ParentModelName="CLP_7 - 1+00.00"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LogicalName="CLP_7 - 1+00.00" OrgPortableName="112222_BK802-OLD.dgn" ExpPortableName="" ImpPortableName="" RefFullFileName="C:\Users\pia81677\OneDrive - Mott MacDonald\Desktop\SAN-20\Tracings Package\SAN\112222\400-Engineering\Roadway\Basemaps\VOID\112222_BK802-OLD.dgn" masterRefModelID="143" masterRefElementID="34545"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</si>
  <si>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ParentModelID="144" ParentModelName="CLP_7 - 1+50.00"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LogicalName="CLP_7 - 1+50.00" OrgPortableName="112222_BK802-OLD.dgn" ExpPortableName="" ImpPortableName="" RefFullFileName="C:\Users\pia81677\OneDrive - Mott MacDonald\Desktop\SAN-20\Tracings Package\SAN\112222\400-Engineering\Roadway\Basemaps\VOID\112222_BK802-OLD.dgn" masterRefModelID="144" masterRefElementID="34572"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</si>
  <si>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ParentModelID="145" ParentModelName="CLP_7 - 1+94.60"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LogicalName="CLP_7 - 1+94.60" OrgPortableName="112222_BK802-OLD.dgn" ExpPortableName="" ImpPortableName="" RefFullFileName="C:\Users\pia81677\OneDrive - Mott MacDonald\Desktop\SAN-20\Tracings Package\SAN\112222\400-Engineering\Roadway\Basemaps\VOID\112222_BK802-OLD.dgn" masterRefModelID="145" masterRefElementID="34599"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</si>
  <si>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ParentModelID="146" ParentModelName="CLP_7 - 2+00.00"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LogicalName="CLP_7 - 2+00.00" OrgPortableName="112222_BK802-OLD.dgn" ExpPortableName="" ImpPortableName="" RefFullFileName="C:\Users\pia81677\OneDrive - Mott MacDonald\Desktop\SAN-20\Tracings Package\SAN\112222\400-Engineering\Roadway\Basemaps\VOID\112222_BK802-OLD.dgn" masterRefModelID="146" masterRefElementID="34626"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</si>
  <si>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ParentModelID="147" ParentModelName="CLP_7 - 2+50.00"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LogicalName="CLP_7 - 2+50.00" OrgPortableName="112222_BK802-OLD.dgn" ExpPortableName="" ImpPortableName="" RefFullFileName="C:\Users\pia81677\OneDrive - Mott MacDonald\Desktop\SAN-20\Tracings Package\SAN\112222\400-Engineering\Roadway\Basemaps\VOID\112222_BK802-OLD.dgn" masterRefModelID="147" masterRefElementID="34653"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</si>
  <si>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ParentModelID="148" ParentModelName="CLP_7 - 3+00.00"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LogicalName="CLP_7 - 3+00.00" OrgPortableName="112222_BK802-OLD.dgn" ExpPortableName="" ImpPortableName="" RefFullFileName="C:\Users\pia81677\OneDrive - Mott MacDonald\Desktop\SAN-20\Tracings Package\SAN\112222\400-Engineering\Roadway\Basemaps\VOID\112222_BK802-OLD.dgn" masterRefModelID="148" masterRefElementID="34680"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</si>
  <si>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ParentModelID="149" ParentModelName="CLP_7 - 3+50.00"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LogicalName="CLP_7 - 3+50.00" OrgPortableName="112222_BK802-OLD.dgn" ExpPortableName="" ImpPortableName="" RefFullFileName="C:\Users\pia81677\OneDrive - Mott MacDonald\Desktop\SAN-20\Tracings Package\SAN\112222\400-Engineering\Roadway\Basemaps\VOID\112222_BK802-OLD.dgn" masterRefModelID="149" masterRefElementID="34707"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</si>
  <si>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ParentModelID="150" ParentModelName="CLP_7 - 4+00.00"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LogicalName="CLP_7 - 4+00.00" OrgPortableName="112222_BK802-OLD.dgn" ExpPortableName="" ImpPortableName="" RefFullFileName="C:\Users\pia81677\OneDrive - Mott MacDonald\Desktop\SAN-20\Tracings Package\SAN\112222\400-Engineering\Roadway\Basemaps\VOID\112222_BK802-OLD.dgn" masterRefModelID="150" masterRefElementID="34734"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</si>
  <si>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ParentModelID="151" ParentModelName="CLP_7 - 4+50.00"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LogicalName="CLP_7 - 4+50.00" OrgPortableName="112222_BK802-OLD.dgn" ExpPortableName="" ImpPortableName="" RefFullFileName="C:\Users\pia81677\OneDrive - Mott MacDonald\Desktop\SAN-20\Tracings Package\SAN\112222\400-Engineering\Roadway\Basemaps\VOID\112222_BK802-OLD.dgn" masterRefModelID="151" masterRefElementID="34761"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</si>
  <si>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ParentModelID="152" ParentModelName="CLP_7 - 5+00.00"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LogicalName="CLP_7 - 5+00.00" OrgPortableName="112222_BK802-OLD.dgn" ExpPortableName="" ImpPortableName="" RefFullFileName="C:\Users\pia81677\OneDrive - Mott MacDonald\Desktop\SAN-20\Tracings Package\SAN\112222\400-Engineering\Roadway\Basemaps\VOID\112222_BK802-OLD.dgn" masterRefModelID="152" masterRefElementID="34788"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</si>
  <si>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ParentModelID="153" ParentModelName="CLP_7 - 5+50.00"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LogicalName="CLP_7 - 5+50.00" OrgPortableName="112222_BK802-OLD.dgn" ExpPortableName="" ImpPortableName="" RefFullFileName="C:\Users\pia81677\OneDrive - Mott MacDonald\Desktop\SAN-20\Tracings Package\SAN\112222\400-Engineering\Roadway\Basemaps\VOID\112222_BK802-OLD.dgn" masterRefModelID="153" masterRefElementID="34815"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</si>
  <si>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ParentModelID="154" ParentModelName="CLP_7 - 6+00.00"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LogicalName="CLP_7 - 6+00.00" OrgPortableName="112222_BK802-OLD.dgn" ExpPortableName="" ImpPortableName="" RefFullFileName="C:\Users\pia81677\OneDrive - Mott MacDonald\Desktop\SAN-20\Tracings Package\SAN\112222\400-Engineering\Roadway\Basemaps\VOID\112222_BK802-OLD.dgn" masterRefModelID="154" masterRefElementID="34842"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</si>
  <si>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ParentModelID="155" ParentModelName="CLP_7 - 6+50.00"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LogicalName="CLP_7 - 6+50.00" OrgPortableName="112222_BK802-OLD.dgn" ExpPortableName="" ImpPortableName="" RefFullFileName="C:\Users\pia81677\OneDrive - Mott MacDonald\Desktop\SAN-20\Tracings Package\SAN\112222\400-Engineering\Roadway\Basemaps\VOID\112222_BK802-OLD.dgn" masterRefModelID="155" masterRefElementID="34869"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</si>
  <si>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ParentModelID="156" ParentModelName="CLP_7 - 7+00.00"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LogicalName="CLP_7 - 7+00.00" OrgPortableName="112222_BK802-OLD.dgn" ExpPortableName="" ImpPortableName="" RefFullFileName="C:\Users\pia81677\OneDrive - Mott MacDonald\Desktop\SAN-20\Tracings Package\SAN\112222\400-Engineering\Roadway\Basemaps\VOID\112222_BK802-OLD.dgn" masterRefModelID="156" masterRefElementID="34896"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</si>
  <si>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ParentModelID="157" ParentModelName="CLP_7 - 7+50.00"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LogicalName="CLP_7 - 7+50.00" OrgPortableName="112222_BK802-OLD.dgn" ExpPortableName="" ImpPortableName="" RefFullFileName="C:\Users\pia81677\OneDrive - Mott MacDonald\Desktop\SAN-20\Tracings Package\SAN\112222\400-Engineering\Roadway\Basemaps\VOID\112222_BK802-OLD.dgn" masterRefModelID="157" masterRefElementID="34923"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</si>
  <si>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ParentModelID="158" ParentModelName="CLP_7 - 8+00.00"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LogicalName="CLP_7 - 8+00.00" OrgPortableName="112222_BK802-OLD.dgn" ExpPortableName="" ImpPortableName="" RefFullFileName="C:\Users\pia81677\OneDrive - Mott MacDonald\Desktop\SAN-20\Tracings Package\SAN\112222\400-Engineering\Roadway\Basemaps\VOID\112222_BK802-OLD.dgn" masterRefModelID="158" masterRefElementID="34950"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</si>
  <si>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ParentModelID="159" ParentModelName="CLP_7 - 8+50.00"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LogicalName="CLP_7 - 8+50.00" OrgPortableName="112222_BK802-OLD.dgn" ExpPortableName="" ImpPortableName="" RefFullFileName="C:\Users\pia81677\OneDrive - Mott MacDonald\Desktop\SAN-20\Tracings Package\SAN\112222\400-Engineering\Roadway\Basemaps\VOID\112222_BK802-OLD.dgn" masterRefModelID="159" masterRefElementID="34977"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</si>
  <si>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ParentModelID="160" ParentModelName="CLP_7 - 9+00.00"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LogicalName="CLP_7 - 9+00.00" OrgPortableName="112222_BK802-OLD.dgn" ExpPortableName="" ImpPortableName="" RefFullFileName="C:\Users\pia81677\OneDrive - Mott MacDonald\Desktop\SAN-20\Tracings Package\SAN\112222\400-Engineering\Roadway\Basemaps\VOID\112222_BK802-OLD.dgn" masterRefModelID="160" masterRefElementID="35004"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</si>
  <si>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ParentModelID="161" ParentModelName="CLP_7 - 9+50.00"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LogicalName="CLP_7 - 9+50.00" OrgPortableName="112222_BK802-OLD.dgn" ExpPortableName="" ImpPortableName="" RefFullFileName="C:\Users\pia81677\OneDrive - Mott MacDonald\Desktop\SAN-20\Tracings Package\SAN\112222\400-Engineering\Roadway\Basemaps\VOID\112222_BK802-OLD.dgn" masterRefModelID="161" masterRefElementID="35031"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</si>
  <si>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ParentModelID="162" ParentModelName="CLP_7 - 10+00.00"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LogicalName="CLP_7 - 10+00.00" OrgPortableName="112222_BK802-OLD.dgn" ExpPortableName="" ImpPortableName="" RefFullFileName="C:\Users\pia81677\OneDrive - Mott MacDonald\Desktop\SAN-20\Tracings Package\SAN\112222\400-Engineering\Roadway\Basemaps\VOID\112222_BK802-OLD.dgn" masterRefModelID="162" masterRefElementID="35058"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</si>
  <si>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ParentModelID="163" ParentModelName="CLP_7 - 10+50.00"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LogicalName="CLP_7 - 10+50.00" OrgPortableName="112222_BK802-OLD.dgn" ExpPortableName="" ImpPortableName="" RefFullFileName="C:\Users\pia81677\OneDrive - Mott MacDonald\Desktop\SAN-20\Tracings Package\SAN\112222\400-Engineering\Roadway\Basemaps\VOID\112222_BK802-OLD.dgn" masterRefModelID="163" masterRefElementID="35085"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</si>
  <si>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ParentModelID="164" ParentModelName="CLP_7 - 11+00.00"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LogicalName="CLP_7 - 11+00.00" OrgPortableName="112222_BK802-OLD.dgn" ExpPortableName="" ImpPortableName="" RefFullFileName="C:\Users\pia81677\OneDrive - Mott MacDonald\Desktop\SAN-20\Tracings Package\SAN\112222\400-Engineering\Roadway\Basemaps\VOID\112222_BK802-OLD.dgn" masterRefModelID="164" masterRefElementID="35112"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</si>
  <si>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ParentModelID="165" ParentModelName="CLP_7 - 11+23.51"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LogicalName="CLP_7 - 11+23.51" OrgPortableName="112222_BK802-OLD.dgn" ExpPortableName="" ImpPortableName="" RefFullFileName="C:\Users\pia81677\OneDrive - Mott MacDonald\Desktop\SAN-20\Tracings Package\SAN\112222\400-Engineering\Roadway\Basemaps\VOID\112222_BK802-OLD.dgn" masterRefModelID="165" masterRefElementID="35139"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</si>
  <si>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ParentModelID="166" ParentModelName="CLP_7 - 11+50.00"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LogicalName="CLP_7 - 11+50.00" OrgPortableName="112222_BK802-OLD.dgn" ExpPortableName="" ImpPortableName="" RefFullFileName="C:\Users\pia81677\OneDrive - Mott MacDonald\Desktop\SAN-20\Tracings Package\SAN\112222\400-Engineering\Roadway\Basemaps\VOID\112222_BK802-OLD.dgn" masterRefModelID="166" masterRefElementID="35166"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</si>
  <si>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ParentModelID="167" ParentModelName="CLP_7 - 12+00.00"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LogicalName="CLP_7 - 12+00.00" OrgPortableName="112222_BK802-OLD.dgn" ExpPortableName="" ImpPortableName="" RefFullFileName="C:\Users\pia81677\OneDrive - Mott MacDonald\Desktop\SAN-20\Tracings Package\SAN\112222\400-Engineering\Roadway\Basemaps\VOID\112222_BK802-OLD.dgn" masterRefModelID="167" masterRefElementID="35193"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</si>
  <si>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ParentModelID="168" ParentModelName="CLP_7 - 12+50.00"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LogicalName="CLP_7 - 12+50.00" OrgPortableName="112222_BK802-OLD.dgn" ExpPortableName="" ImpPortableName="" RefFullFileName="C:\Users\pia81677\OneDrive - Mott MacDonald\Desktop\SAN-20\Tracings Package\SAN\112222\400-Engineering\Roadway\Basemaps\VOID\112222_BK802-OLD.dgn" masterRefModelID="168" masterRefElementID="35220"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</si>
  <si>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ParentModelID="169" ParentModelName="CLP_7 - 12+82.25"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LogicalName="CLP_7 - 12+82.25" OrgPortableName="112222_BK802-OLD.dgn" ExpPortableName="" ImpPortableName="" RefFullFileName="C:\Users\pia81677\OneDrive - Mott MacDonald\Desktop\SAN-20\Tracings Package\SAN\112222\400-Engineering\Roadway\Basemaps\VOID\112222_BK802-OLD.dgn" masterRefModelID="169" masterRefElementID="35247"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</si>
  <si>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ParentModelID="170" ParentModelName="CLP_7 - 13+00.00"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LogicalName="CLP_7 - 13+00.00" OrgPortableName="112222_BK802-OLD.dgn" ExpPortableName="" ImpPortableName="" RefFullFileName="C:\Users\pia81677\OneDrive - Mott MacDonald\Desktop\SAN-20\Tracings Package\SAN\112222\400-Engineering\Roadway\Basemaps\VOID\112222_BK802-OLD.dgn" masterRefModelID="170" masterRefElementID="35274"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</si>
  <si>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ParentModelID="171" ParentModelName="CLP_7 - 13+50.00"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LogicalName="CLP_7 - 13+50.00" OrgPortableName="112222_BK802-OLD.dgn" ExpPortableName="" ImpPortableName="" RefFullFileName="C:\Users\pia81677\OneDrive - Mott MacDonald\Desktop\SAN-20\Tracings Package\SAN\112222\400-Engineering\Roadway\Basemaps\VOID\112222_BK802-OLD.dgn" masterRefModelID="171" masterRefElementID="35301"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</si>
  <si>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ParentModelID="172" ParentModelName="CLP_7 - 14+00.00"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LogicalName="CLP_7 - 14+00.00" OrgPortableName="112222_BK802-OLD.dgn" ExpPortableName="" ImpPortableName="" RefFullFileName="C:\Users\pia81677\OneDrive - Mott MacDonald\Desktop\SAN-20\Tracings Package\SAN\112222\400-Engineering\Roadway\Basemaps\VOID\112222_BK802-OLD.dgn" masterRefModelID="172" masterRefElementID="35328"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</si>
  <si>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ParentModelID="173" ParentModelName="CLP_7 - 14+50.00"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LogicalName="CLP_7 - 14+50.00" OrgPortableName="112222_BK802-OLD.dgn" ExpPortableName="" ImpPortableName="" RefFullFileName="C:\Users\pia81677\OneDrive - Mott MacDonald\Desktop\SAN-20\Tracings Package\SAN\112222\400-Engineering\Roadway\Basemaps\VOID\112222_BK802-OLD.dgn" masterRefModelID="173" masterRefElementID="35355"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</si>
  <si>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ParentModelID="174" ParentModelName="CLP_7 - 14+92.46"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LogicalName="CLP_7 - 14+92.46" OrgPortableName="112222_BK802-OLD.dgn" ExpPortableName="" ImpPortableName="" RefFullFileName="C:\Users\pia81677\OneDrive - Mott MacDonald\Desktop\SAN-20\Tracings Package\SAN\112222\400-Engineering\Roadway\Basemaps\VOID\112222_BK802-OLD.dgn" masterRefModelID="174" masterRefElementID="35382"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</si>
  <si>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ParentModelID="175" ParentModelName="CLP_7 - 15+00.00"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LogicalName="CLP_7 - 15+00.00" OrgPortableName="112222_BK802-OLD.dgn" ExpPortableName="" ImpPortableName="" RefFullFileName="C:\Users\pia81677\OneDrive - Mott MacDonald\Desktop\SAN-20\Tracings Package\SAN\112222\400-Engineering\Roadway\Basemaps\VOID\112222_BK802-OLD.dgn" masterRefModelID="175" masterRefElementID="35409"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</si>
  <si>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ParentModelID="176" ParentModelName="CLP_7 - 15+50.00"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LogicalName="CLP_7 - 15+50.00" OrgPortableName="112222_BK802-OLD.dgn" ExpPortableName="" ImpPortableName="" RefFullFileName="C:\Users\pia81677\OneDrive - Mott MacDonald\Desktop\SAN-20\Tracings Package\SAN\112222\400-Engineering\Roadway\Basemaps\VOID\112222_BK802-OLD.dgn" masterRefModelID="176" masterRefElementID="35436"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</si>
  <si>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ParentModelID="177" ParentModelName="CLP_7 - 16+00.00"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LogicalName="CLP_7 - 16+00.00" OrgPortableName="112222_BK802-OLD.dgn" ExpPortableName="" ImpPortableName="" RefFullFileName="C:\Users\pia81677\OneDrive - Mott MacDonald\Desktop\SAN-20\Tracings Package\SAN\112222\400-Engineering\Roadway\Basemaps\VOID\112222_BK802-OLD.dgn" masterRefModelID="177" masterRefElementID="35463"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</si>
  <si>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ParentModelID="178" ParentModelName="CLP_7 - 16+26.90"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LogicalName="CLP_7 - 16+26.90" OrgPortableName="112222_BK802-OLD.dgn" ExpPortableName="" ImpPortableName="" RefFullFileName="C:\Users\pia81677\OneDrive - Mott MacDonald\Desktop\SAN-20\Tracings Package\SAN\112222\400-Engineering\Roadway\Basemaps\VOID\112222_BK802-OLD.dgn" masterRefModelID="178" masterRefElementID="35490"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</si>
  <si>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ParentModelID="179" ParentModelName="CLP_7 - 16+50.00"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LogicalName="CLP_7 - 16+50.00" OrgPortableName="112222_BK802-OLD.dgn" ExpPortableName="" ImpPortableName="" RefFullFileName="C:\Users\pia81677\OneDrive - Mott MacDonald\Desktop\SAN-20\Tracings Package\SAN\112222\400-Engineering\Roadway\Basemaps\VOID\112222_BK802-OLD.dgn" masterRefModelID="179" masterRefElementID="35517"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</si>
  <si>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ParentModelID="180" ParentModelName="CLP_7 - 16+57.64" ParentModelType="" isFixable="false" missingModel="False" missingFile="False" OrgRefRelPath="400-Engineering\Roadway\Basemaps\VOID\112222_BK802-OLD.dgn" ExpRefRelPath="" ImpRefRelPath="" RefFileName="112222_BK802-OLD.dgn" RefModelName="Design-3D" RefModelID="1" LogicalName="CLP_7 - 16+57.64" OrgPortableName="112222_BK802-OLD.dgn" ExpPortableName="" ImpPortableName="" RefFullFileName="C:\Users\pia81677\OneDrive - Mott MacDonald\Desktop\SAN-20\Tracings Package\SAN\112222\400-Engineering\Roadway\Basemaps\VOID\112222_BK802-OLD.dgn" masterRefModelID="180" masterRefElementID="35544" masterRefNestDepth="99" childRelPath="" childFolderID="" childDocID="" childFileName="112222_BK802-OLD.dgn" childModelID="1" RefType="177" RefFlags="2" /&gt;</t>
  </si>
  <si>
    <t xml:space="preserve">          &lt;Reference OrgParentRelPath="400-Engineering\Roadway\Basemaps\VOID\112222_BK802-OLD.dgn" ExpParentRelPath="" ImpParentRelPath="" ParentModelID="182" ParentModelName="CLP_7 - 1+50.00 [Sheet]" ParentModelType="" isFixable="false" missingModel="False" missingFile="False" OrgRefRelPath="400-Engineering\Roadway\Basemaps\VOID\112222_BK802-OLD.dgn" ExpRefRelPath="" ImpRefRelPath="" RefFileName="112222_BK802-OLD.dgn" RefModelName="CLP_7 - 1+50.00" RefModelID="144" LogicalName="CLP_7 - 1+50.00-1" OrgPortableName="112222_BK802-OLD.dgn" ExpPortableName="" ImpPortableName="" RefFullFileName="C:\Users\pia81677\OneDrive - Mott MacDonald\Desktop\SAN-20\Tracings Package\SAN\112222\400-Engineering\Roadway\Basemaps\VOID\112222_BK802-OLD.dgn" masterRefModelID="182" masterRefElementID="36101" masterRefNestDepth="99" childRelPath="" childFolderID="" childDocID="" childFileName="112222_BK802-OLD.dgn" childModelID="144" RefType="177" RefFlags="2" /&gt;</t>
  </si>
  <si>
    <t xml:space="preserve">          &lt;Reference OrgParentRelPath="400-Engineering\Roadway\Basemaps\VOID\112222_BK802-OLD.dgn" ExpParentRelPath="" ImpParentRelPath="" ParentModelID="182" ParentModelName="CLP_7 - 1+50.00 [Sheet]" ParentModelType="" isFixable="false" missingModel="False" missingFile="False" OrgRefRelPath="400-Engineering\Roadway\Basemaps\VOID\112222_BK802-OLD.dgn" ExpRefRelPath="" ImpRefRelPath="" RefFileName="112222_BK802-OLD.dgn" RefModelName="CLP_7 - 1+94.60" RefModelID="145" LogicalName="CLP_7 - 1+94.60-1" OrgPortableName="112222_BK802-OLD.dgn" ExpPortableName="" ImpPortableName="" RefFullFileName="C:\Users\pia81677\OneDrive - Mott MacDonald\Desktop\SAN-20\Tracings Package\SAN\112222\400-Engineering\Roadway\Basemaps\VOID\112222_BK802-OLD.dgn" masterRefModelID="182" masterRefElementID="36147" masterRefNestDepth="99" childRelPath="" childFolderID="" childDocID="" childFileName="112222_BK802-OLD.dgn" childModelID="145" RefType="177" RefFlags="2" /&gt;</t>
  </si>
  <si>
    <t xml:space="preserve">          &lt;Reference OrgParentRelPath="400-Engineering\Roadway\Basemaps\VOID\112222_BK802-OLD.dgn" ExpParentRelPath="" ImpParentRelPath="" ParentModelID="182" ParentModelName="CLP_7 - 1+50.00 [Sheet]" ParentModelType="" isFixable="false" missingModel="False" missingFile="False" OrgRefRelPath="400-Engineering\Roadway\Basemaps\VOID\112222_BK802-OLD.dgn" ExpRefRelPath="" ImpRefRelPath="" RefFileName="112222_BK802-OLD.dgn" RefModelName="CLP_7 - 2+00.00" RefModelID="146" LogicalName="CLP_7 - 2+00.00-1" OrgPortableName="112222_BK802-OLD.dgn" ExpPortableName="" ImpPortableName="" RefFullFileName="C:\Users\pia81677\OneDrive - Mott MacDonald\Desktop\SAN-20\Tracings Package\SAN\112222\400-Engineering\Roadway\Basemaps\VOID\112222_BK802-OLD.dgn" masterRefModelID="182" masterRefElementID="36197" masterRefNestDepth="99" childRelPath="" childFolderID="" childDocID="" childFileName="112222_BK802-OLD.dgn" childModelID="146" RefType="177" RefFlags="2" /&gt;</t>
  </si>
  <si>
    <t xml:space="preserve">          &lt;Reference OrgParentRelPath="400-Engineering\Roadway\Basemaps\VOID\112222_BK802-OLD.dgn" ExpParentRelPath="" ImpParentRelPath="" ParentModelID="183" ParentModelName="CLP_7 - 2+50.00 [Sheet]" ParentModelType="" isFixable="false" missingModel="False" missingFile="False" OrgRefRelPath="400-Engineering\Roadway\Basemaps\VOID\112222_BK802-OLD.dgn" ExpRefRelPath="" ImpRefRelPath="" RefFileName="112222_BK802-OLD.dgn" RefModelName="CLP_7 - 2+50.00" RefModelID="147" LogicalName="CLP_7 - 2+50.00-1" OrgPortableName="112222_BK802-OLD.dgn" ExpPortableName="" ImpPortableName="" RefFullFileName="C:\Users\pia81677\OneDrive - Mott MacDonald\Desktop\SAN-20\Tracings Package\SAN\112222\400-Engineering\Roadway\Basemaps\VOID\112222_BK802-OLD.dgn" masterRefModelID="183" masterRefElementID="36359" masterRefNestDepth="99" childRelPath="" childFolderID="" childDocID="" childFileName="112222_BK802-OLD.dgn" childModelID="147" RefType="177" RefFlags="2" /&gt;</t>
  </si>
  <si>
    <t xml:space="preserve">          &lt;Reference OrgParentRelPath="400-Engineering\Roadway\Basemaps\VOID\112222_BK802-OLD.dgn" ExpParentRelPath="" ImpParentRelPath="" ParentModelID="183" ParentModelName="CLP_7 - 2+50.00 [Sheet]" ParentModelType="" isFixable="false" missingModel="False" missingFile="False" OrgRefRelPath="400-Engineering\Roadway\Basemaps\VOID\112222_BK802-OLD.dgn" ExpRefRelPath="" ImpRefRelPath="" RefFileName="112222_BK802-OLD.dgn" RefModelName="CLP_7 - 3+00.00" RefModelID="148" LogicalName="CLP_7 - 3+00.00-1" OrgPortableName="112222_BK802-OLD.dgn" ExpPortableName="" ImpPortableName="" RefFullFileName="C:\Users\pia81677\OneDrive - Mott MacDonald\Desktop\SAN-20\Tracings Package\SAN\112222\400-Engineering\Roadway\Basemaps\VOID\112222_BK802-OLD.dgn" masterRefModelID="183" masterRefElementID="36405" masterRefNestDepth="99" childRelPath="" childFolderID="" childDocID="" childFileName="112222_BK802-OLD.dgn" childModelID="148" RefType="177" RefFlags="2" /&gt;</t>
  </si>
  <si>
    <t xml:space="preserve">          &lt;Reference OrgParentRelPath="400-Engineering\Roadway\Basemaps\VOID\112222_BK802-OLD.dgn" ExpParentRelPath="" ImpParentRelPath="" ParentModelID="183" ParentModelName="CLP_7 - 2+50.00 [Sheet]" ParentModelType="" isFixable="false" missingModel="False" missingFile="False" OrgRefRelPath="400-Engineering\Roadway\Basemaps\VOID\112222_BK802-OLD.dgn" ExpRefRelPath="" ImpRefRelPath="" RefFileName="112222_BK802-OLD.dgn" RefModelName="CLP_7 - 3+50.00" RefModelID="149" LogicalName="CLP_7 - 3+50.00-1" OrgPortableName="112222_BK802-OLD.dgn" ExpPortableName="" ImpPortableName="" RefFullFileName="C:\Users\pia81677\OneDrive - Mott MacDonald\Desktop\SAN-20\Tracings Package\SAN\112222\400-Engineering\Roadway\Basemaps\VOID\112222_BK802-OLD.dgn" masterRefModelID="183" masterRefElementID="36455" masterRefNestDepth="99" childRelPath="" childFolderID="" childDocID="" childFileName="112222_BK802-OLD.dgn" childModelID="149" RefType="177" RefFlags="2" /&gt;</t>
  </si>
  <si>
    <t xml:space="preserve">          &lt;Reference OrgParentRelPath="400-Engineering\Roadway\Basemaps\VOID\112222_BK802-OLD.dgn" ExpParentRelPath="" ImpParentRelPath="" ParentModelID="184" ParentModelName="CLP_7 - 4+00.00 [Sheet]" ParentModelType="" isFixable="false" missingModel="False" missingFile="False" OrgRefRelPath="400-Engineering\Roadway\Basemaps\VOID\112222_BK802-OLD.dgn" ExpRefRelPath="" ImpRefRelPath="" RefFileName="112222_BK802-OLD.dgn" RefModelName="CLP_7 - 4+00.00" RefModelID="150" LogicalName="CLP_7 - 4+00.00-1" OrgPortableName="112222_BK802-OLD.dgn" ExpPortableName="" ImpPortableName="" RefFullFileName="C:\Users\pia81677\OneDrive - Mott MacDonald\Desktop\SAN-20\Tracings Package\SAN\112222\400-Engineering\Roadway\Basemaps\VOID\112222_BK802-OLD.dgn" masterRefModelID="184" masterRefElementID="36617" masterRefNestDepth="99" childRelPath="" childFolderID="" childDocID="" childFileName="112222_BK802-OLD.dgn" childModelID="150" RefType="177" RefFlags="2" /&gt;</t>
  </si>
  <si>
    <t xml:space="preserve">          &lt;Reference OrgParentRelPath="400-Engineering\Roadway\Basemaps\VOID\112222_BK802-OLD.dgn" ExpParentRelPath="" ImpParentRelPath="" ParentModelID="184" ParentModelName="CLP_7 - 4+00.00 [Sheet]" ParentModelType="" isFixable="false" missingModel="False" missingFile="False" OrgRefRelPath="400-Engineering\Roadway\Basemaps\VOID\112222_BK802-OLD.dgn" ExpRefRelPath="" ImpRefRelPath="" RefFileName="112222_BK802-OLD.dgn" RefModelName="CLP_7 - 4+50.00" RefModelID="151" LogicalName="CLP_7 - 4+50.00-1" OrgPortableName="112222_BK802-OLD.dgn" ExpPortableName="" ImpPortableName="" RefFullFileName="C:\Users\pia81677\OneDrive - Mott MacDonald\Desktop\SAN-20\Tracings Package\SAN\112222\400-Engineering\Roadway\Basemaps\VOID\112222_BK802-OLD.dgn" masterRefModelID="184" masterRefElementID="36663" masterRefNestDepth="99" childRelPath="" childFolderID="" childDocID="" childFileName="112222_BK802-OLD.dgn" childModelID="151" RefType="177" RefFlags="2" /&gt;</t>
  </si>
  <si>
    <t xml:space="preserve">          &lt;Reference OrgParentRelPath="400-Engineering\Roadway\Basemaps\VOID\112222_BK802-OLD.dgn" ExpParentRelPath="" ImpParentRelPath="" ParentModelID="184" ParentModelName="CLP_7 - 4+00.00 [Sheet]" ParentModelType="" isFixable="false" missingModel="False" missingFile="False" OrgRefRelPath="400-Engineering\Roadway\Basemaps\VOID\112222_BK802-OLD.dgn" ExpRefRelPath="" ImpRefRelPath="" RefFileName="112222_BK802-OLD.dgn" RefModelName="CLP_7 - 5+00.00" RefModelID="152" LogicalName="CLP_7 - 5+00.00-1" OrgPortableName="112222_BK802-OLD.dgn" ExpPortableName="" ImpPortableName="" RefFullFileName="C:\Users\pia81677\OneDrive - Mott MacDonald\Desktop\SAN-20\Tracings Package\SAN\112222\400-Engineering\Roadway\Basemaps\VOID\112222_BK802-OLD.dgn" masterRefModelID="184" masterRefElementID="36713" masterRefNestDepth="99" childRelPath="" childFolderID="" childDocID="" childFileName="112222_BK802-OLD.dgn" childModelID="152" RefType="177" RefFlags="2" /&gt;</t>
  </si>
  <si>
    <t xml:space="preserve">          &lt;Reference OrgParentRelPath="400-Engineering\Roadway\Basemaps\VOID\112222_BK802-OLD.dgn" ExpParentRelPath="" ImpParentRelPath="" ParentModelID="185" ParentModelName="CLP_7 - 5+50.00 [Sheet]" ParentModelType="" isFixable="false" missingModel="False" missingFile="False" OrgRefRelPath="400-Engineering\Roadway\Basemaps\VOID\112222_BK802-OLD.dgn" ExpRefRelPath="" ImpRefRelPath="" RefFileName="112222_BK802-OLD.dgn" RefModelName="CLP_7 - 5+50.00" RefModelID="153" LogicalName="CLP_7 - 5+50.00-1" OrgPortableName="112222_BK802-OLD.dgn" ExpPortableName="" ImpPortableName="" RefFullFileName="C:\Users\pia81677\OneDrive - Mott MacDonald\Desktop\SAN-20\Tracings Package\SAN\112222\400-Engineering\Roadway\Basemaps\VOID\112222_BK802-OLD.dgn" masterRefModelID="185" masterRefElementID="36875" masterRefNestDepth="99" childRelPath="" childFolderID="" childDocID="" childFileName="112222_BK802-OLD.dgn" childModelID="153" RefType="177" RefFlags="2" /&gt;</t>
  </si>
  <si>
    <t xml:space="preserve">          &lt;Reference OrgParentRelPath="400-Engineering\Roadway\Basemaps\VOID\112222_BK802-OLD.dgn" ExpParentRelPath="" ImpParentRelPath="" ParentModelID="185" ParentModelName="CLP_7 - 5+50.00 [Sheet]" ParentModelType="" isFixable="false" missingModel="False" missingFile="False" OrgRefRelPath="400-Engineering\Roadway\Basemaps\VOID\112222_BK802-OLD.dgn" ExpRefRelPath="" ImpRefRelPath="" RefFileName="112222_BK802-OLD.dgn" RefModelName="CLP_7 - 6+00.00" RefModelID="154" LogicalName="CLP_7 - 6+00.00-1" OrgPortableName="112222_BK802-OLD.dgn" ExpPortableName="" ImpPortableName="" RefFullFileName="C:\Users\pia81677\OneDrive - Mott MacDonald\Desktop\SAN-20\Tracings Package\SAN\112222\400-Engineering\Roadway\Basemaps\VOID\112222_BK802-OLD.dgn" masterRefModelID="185" masterRefElementID="36921" masterRefNestDepth="99" childRelPath="" childFolderID="" childDocID="" childFileName="112222_BK802-OLD.dgn" childModelID="154" RefType="177" RefFlags="2" /&gt;</t>
  </si>
  <si>
    <t xml:space="preserve">          &lt;Reference OrgParentRelPath="400-Engineering\Roadway\Basemaps\VOID\112222_BK802-OLD.dgn" ExpParentRelPath="" ImpParentRelPath="" ParentModelID="185" ParentModelName="CLP_7 - 5+50.00 [Sheet]" ParentModelType="" isFixable="false" missingModel="False" missingFile="False" OrgRefRelPath="400-Engineering\Roadway\Basemaps\VOID\112222_BK802-OLD.dgn" ExpRefRelPath="" ImpRefRelPath="" RefFileName="112222_BK802-OLD.dgn" RefModelName="CLP_7 - 6+50.00" RefModelID="155" LogicalName="CLP_7 - 6+50.00-1" OrgPortableName="112222_BK802-OLD.dgn" ExpPortableName="" ImpPortableName="" RefFullFileName="C:\Users\pia81677\OneDrive - Mott MacDonald\Desktop\SAN-20\Tracings Package\SAN\112222\400-Engineering\Roadway\Basemaps\VOID\112222_BK802-OLD.dgn" masterRefModelID="185" masterRefElementID="36971" masterRefNestDepth="99" childRelPath="" childFolderID="" childDocID="" childFileName="112222_BK802-OLD.dgn" childModelID="155" RefType="177" RefFlags="2" /&gt;</t>
  </si>
  <si>
    <t xml:space="preserve">          &lt;Reference OrgParentRelPath="400-Engineering\Roadway\Basemaps\VOID\112222_BK802-OLD.dgn" ExpParentRelPath="" ImpParentRelPath="" ParentModelID="186" ParentModelName="CLP_7 - 7+00.00 [Sheet]" ParentModelType="" isFixable="false" missingModel="False" missingFile="False" OrgRefRelPath="400-Engineering\Roadway\Basemaps\VOID\112222_BK802-OLD.dgn" ExpRefRelPath="" ImpRefRelPath="" RefFileName="112222_BK802-OLD.dgn" RefModelName="CLP_7 - 7+00.00" RefModelID="156" LogicalName="CLP_7 - 7+00.00-1" OrgPortableName="112222_BK802-OLD.dgn" ExpPortableName="" ImpPortableName="" RefFullFileName="C:\Users\pia81677\OneDrive - Mott MacDonald\Desktop\SAN-20\Tracings Package\SAN\112222\400-Engineering\Roadway\Basemaps\VOID\112222_BK802-OLD.dgn" masterRefModelID="186" masterRefElementID="37133" masterRefNestDepth="99" childRelPath="" childFolderID="" childDocID="" childFileName="112222_BK802-OLD.dgn" childModelID="156" RefType="177" RefFlags="2" /&gt;</t>
  </si>
  <si>
    <t xml:space="preserve">          &lt;Reference OrgParentRelPath="400-Engineering\Roadway\Basemaps\VOID\112222_BK802-OLD.dgn" ExpParentRelPath="" ImpParentRelPath="" ParentModelID="186" ParentModelName="CLP_7 - 7+00.00 [Sheet]" ParentModelType="" isFixable="false" missingModel="False" missingFile="False" OrgRefRelPath="400-Engineering\Roadway\Basemaps\VOID\112222_BK802-OLD.dgn" ExpRefRelPath="" ImpRefRelPath="" RefFileName="112222_BK802-OLD.dgn" RefModelName="CLP_7 - 7+50.00" RefModelID="157" LogicalName="CLP_7 - 7+50.00-1" OrgPortableName="112222_BK802-OLD.dgn" ExpPortableName="" ImpPortableName="" RefFullFileName="C:\Users\pia81677\OneDrive - Mott MacDonald\Desktop\SAN-20\Tracings Package\SAN\112222\400-Engineering\Roadway\Basemaps\VOID\112222_BK802-OLD.dgn" masterRefModelID="186" masterRefElementID="37179" masterRefNestDepth="99" childRelPath="" childFolderID="" childDocID="" childFileName="112222_BK802-OLD.dgn" childModelID="157" RefType="177" RefFlags="2" /&gt;</t>
  </si>
  <si>
    <t xml:space="preserve">          &lt;Reference OrgParentRelPath="400-Engineering\Roadway\Basemaps\VOID\112222_BK802-OLD.dgn" ExpParentRelPath="" ImpParentRelPath="" ParentModelID="187" ParentModelName="CLP_7 - 8+00.00 [Sheet]" ParentModelType="" isFixable="false" missingModel="False" missingFile="False" OrgRefRelPath="400-Engineering\Roadway\Basemaps\VOID\112222_BK802-OLD.dgn" ExpRefRelPath="" ImpRefRelPath="" RefFileName="112222_BK802-OLD.dgn" RefModelName="CLP_7 - 8+00.00" RefModelID="158" LogicalName="CLP_7 - 8+00.00-1" OrgPortableName="112222_BK802-OLD.dgn" ExpPortableName="" ImpPortableName="" RefFullFileName="C:\Users\pia81677\OneDrive - Mott MacDonald\Desktop\SAN-20\Tracings Package\SAN\112222\400-Engineering\Roadway\Basemaps\VOID\112222_BK802-OLD.dgn" masterRefModelID="187" masterRefElementID="37341" masterRefNestDepth="99" childRelPath="" childFolderID="" childDocID="" childFileName="112222_BK802-OLD.dgn" childModelID="158" RefType="177" RefFlags="2" /&gt;</t>
  </si>
  <si>
    <t xml:space="preserve">          &lt;Reference OrgParentRelPath="400-Engineering\Roadway\Basemaps\VOID\112222_BK802-OLD.dgn" ExpParentRelPath="" ImpParentRelPath="" ParentModelID="187" ParentModelName="CLP_7 - 8+00.00 [Sheet]" ParentModelType="" isFixable="false" missingModel="False" missingFile="False" OrgRefRelPath="400-Engineering\Roadway\Basemaps\VOID\112222_BK802-OLD.dgn" ExpRefRelPath="" ImpRefRelPath="" RefFileName="112222_BK802-OLD.dgn" RefModelName="CLP_7 - 8+50.00" RefModelID="159" LogicalName="CLP_7 - 8+50.00-1" OrgPortableName="112222_BK802-OLD.dgn" ExpPortableName="" ImpPortableName="" RefFullFileName="C:\Users\pia81677\OneDrive - Mott MacDonald\Desktop\SAN-20\Tracings Package\SAN\112222\400-Engineering\Roadway\Basemaps\VOID\112222_BK802-OLD.dgn" masterRefModelID="187" masterRefElementID="37387" masterRefNestDepth="99" childRelPath="" childFolderID="" childDocID="" childFileName="112222_BK802-OLD.dgn" childModelID="159" RefType="177" RefFlags="2" /&gt;</t>
  </si>
  <si>
    <t xml:space="preserve">          &lt;Reference OrgParentRelPath="400-Engineering\Roadway\Basemaps\VOID\112222_BK802-OLD.dgn" ExpParentRelPath="" ImpParentRelPath="" ParentModelID="188" ParentModelName="CLP_7 - 9+00.00 [Sheet]" ParentModelType="" isFixable="false" missingModel="False" missingFile="False" OrgRefRelPath="400-Engineering\Roadway\Basemaps\VOID\112222_BK802-OLD.dgn" ExpRefRelPath="" ImpRefRelPath="" RefFileName="112222_BK802-OLD.dgn" RefModelName="CLP_7 - 9+00.00" RefModelID="160" LogicalName="CLP_7 - 9+00.00-1" OrgPortableName="112222_BK802-OLD.dgn" ExpPortableName="" ImpPortableName="" RefFullFileName="C:\Users\pia81677\OneDrive - Mott MacDonald\Desktop\SAN-20\Tracings Package\SAN\112222\400-Engineering\Roadway\Basemaps\VOID\112222_BK802-OLD.dgn" masterRefModelID="188" masterRefElementID="37549" masterRefNestDepth="99" childRelPath="" childFolderID="" childDocID="" childFileName="112222_BK802-OLD.dgn" childModelID="160" RefType="177" RefFlags="2" /&gt;</t>
  </si>
  <si>
    <t xml:space="preserve">          &lt;Reference OrgParentRelPath="400-Engineering\Roadway\Basemaps\VOID\112222_BK802-OLD.dgn" ExpParentRelPath="" ImpParentRelPath="" ParentModelID="188" ParentModelName="CLP_7 - 9+00.00 [Sheet]" ParentModelType="" isFixable="false" missingModel="False" missingFile="False" OrgRefRelPath="400-Engineering\Roadway\Basemaps\VOID\112222_BK802-OLD.dgn" ExpRefRelPath="" ImpRefRelPath="" RefFileName="112222_BK802-OLD.dgn" RefModelName="CLP_7 - 9+50.00" RefModelID="161" LogicalName="CLP_7 - 9+50.00-1" OrgPortableName="112222_BK802-OLD.dgn" ExpPortableName="" ImpPortableName="" RefFullFileName="C:\Users\pia81677\OneDrive - Mott MacDonald\Desktop\SAN-20\Tracings Package\SAN\112222\400-Engineering\Roadway\Basemaps\VOID\112222_BK802-OLD.dgn" masterRefModelID="188" masterRefElementID="37595" masterRefNestDepth="99" childRelPath="" childFolderID="" childDocID="" childFileName="112222_BK802-OLD.dgn" childModelID="161" RefType="177" RefFlags="2" /&gt;</t>
  </si>
  <si>
    <t xml:space="preserve">          &lt;Reference OrgParentRelPath="400-Engineering\Roadway\Basemaps\VOID\112222_BK802-OLD.dgn" ExpParentRelPath="" ImpParentRelPath="" ParentModelID="189" ParentModelName="CLP_7 - 10+00.00 [Sheet]" ParentModelType="" isFixable="false" missingModel="False" missingFile="False" OrgRefRelPath="400-Engineering\Roadway\Basemaps\VOID\112222_BK802-OLD.dgn" ExpRefRelPath="" ImpRefRelPath="" RefFileName="112222_BK802-OLD.dgn" RefModelName="CLP_7 - 10+00.00" RefModelID="162" LogicalName="CLP_7 - 10+00.00-1" OrgPortableName="112222_BK802-OLD.dgn" ExpPortableName="" ImpPortableName="" RefFullFileName="C:\Users\pia81677\OneDrive - Mott MacDonald\Desktop\SAN-20\Tracings Package\SAN\112222\400-Engineering\Roadway\Basemaps\VOID\112222_BK802-OLD.dgn" masterRefModelID="189" masterRefElementID="37757" masterRefNestDepth="99" childRelPath="" childFolderID="" childDocID="" childFileName="112222_BK802-OLD.dgn" childModelID="162" RefType="177" RefFlags="2" /&gt;</t>
  </si>
  <si>
    <t xml:space="preserve">          &lt;Reference OrgParentRelPath="400-Engineering\Roadway\Basemaps\VOID\112222_BK802-OLD.dgn" ExpParentRelPath="" ImpParentRelPath="" ParentModelID="189" ParentModelName="CLP_7 - 10+00.00 [Sheet]" ParentModelType="" isFixable="false" missingModel="False" missingFile="False" OrgRefRelPath="400-Engineering\Roadway\Basemaps\VOID\112222_BK802-OLD.dgn" ExpRefRelPath="" ImpRefRelPath="" RefFileName="112222_BK802-OLD.dgn" RefModelName="CLP_7 - 10+50.00" RefModelID="163" LogicalName="CLP_7 - 10+50.00-1" OrgPortableName="112222_BK802-OLD.dgn" ExpPortableName="" ImpPortableName="" RefFullFileName="C:\Users\pia81677\OneDrive - Mott MacDonald\Desktop\SAN-20\Tracings Package\SAN\112222\400-Engineering\Roadway\Basemaps\VOID\112222_BK802-OLD.dgn" masterRefModelID="189" masterRefElementID="37803" masterRefNestDepth="99" childRelPath="" childFolderID="" childDocID="" childFileName="112222_BK802-OLD.dgn" childModelID="163" RefType="177" RefFlags="2" /&gt;</t>
  </si>
  <si>
    <t xml:space="preserve">          &lt;Reference OrgParentRelPath="400-Engineering\Roadway\Basemaps\VOID\112222_BK802-OLD.dgn" ExpParentRelPath="" ImpParentRelPath="" ParentModelID="190" ParentModelName="CLP_7 - 11+00.00 [Sheet]" ParentModelType="" isFixable="false" missingModel="False" missingFile="False" OrgRefRelPath="400-Engineering\Roadway\Basemaps\VOID\112222_BK802-OLD.dgn" ExpRefRelPath="" ImpRefRelPath="" RefFileName="112222_BK802-OLD.dgn" RefModelName="CLP_7 - 11+00.00" RefModelID="164" LogicalName="CLP_7 - 11+00.00-1" OrgPortableName="112222_BK802-OLD.dgn" ExpPortableName="" ImpPortableName="" RefFullFileName="C:\Users\pia81677\OneDrive - Mott MacDonald\Desktop\SAN-20\Tracings Package\SAN\112222\400-Engineering\Roadway\Basemaps\VOID\112222_BK802-OLD.dgn" masterRefModelID="190" masterRefElementID="37965" masterRefNestDepth="99" childRelPath="" childFolderID="" childDocID="" childFileName="112222_BK802-OLD.dgn" childModelID="164" RefType="177" RefFlags="2" /&gt;</t>
  </si>
  <si>
    <t xml:space="preserve">          &lt;Reference OrgParentRelPath="400-Engineering\Roadway\Basemaps\VOID\112222_BK802-OLD.dgn" ExpParentRelPath="" ImpParentRelPath="" ParentModelID="190" ParentModelName="CLP_7 - 11+00.00 [Sheet]" ParentModelType="" isFixable="false" missingModel="False" missingFile="False" OrgRefRelPath="400-Engineering\Roadway\Basemaps\VOID\112222_BK802-OLD.dgn" ExpRefRelPath="" ImpRefRelPath="" RefFileName="112222_BK802-OLD.dgn" RefModelName="CLP_7 - 11+23.51" RefModelID="165" LogicalName="CLP_7 - 11+23.51-1" OrgPortableName="112222_BK802-OLD.dgn" ExpPortableName="" ImpPortableName="" RefFullFileName="C:\Users\pia81677\OneDrive - Mott MacDonald\Desktop\SAN-20\Tracings Package\SAN\112222\400-Engineering\Roadway\Basemaps\VOID\112222_BK802-OLD.dgn" masterRefModelID="190" masterRefElementID="38011" masterRefNestDepth="99" childRelPath="" childFolderID="" childDocID="" childFileName="112222_BK802-OLD.dgn" childModelID="165" RefType="177" RefFlags="2" /&gt;</t>
  </si>
  <si>
    <t xml:space="preserve">          &lt;Reference OrgParentRelPath="400-Engineering\Roadway\Basemaps\VOID\112222_BK802-OLD.dgn" ExpParentRelPath="" ImpParentRelPath="" ParentModelID="191" ParentModelName="CLP_7 - 11+50.00 [Sheet]" ParentModelType="" isFixable="false" missingModel="False" missingFile="False" OrgRefRelPath="400-Engineering\Roadway\Basemaps\VOID\112222_BK802-OLD.dgn" ExpRefRelPath="" ImpRefRelPath="" RefFileName="112222_BK802-OLD.dgn" RefModelName="CLP_7 - 11+50.00" RefModelID="166" LogicalName="CLP_7 - 11+50.00-1" OrgPortableName="112222_BK802-OLD.dgn" ExpPortableName="" ImpPortableName="" RefFullFileName="C:\Users\pia81677\OneDrive - Mott MacDonald\Desktop\SAN-20\Tracings Package\SAN\112222\400-Engineering\Roadway\Basemaps\VOID\112222_BK802-OLD.dgn" masterRefModelID="191" masterRefElementID="38173" masterRefNestDepth="99" childRelPath="" childFolderID="" childDocID="" childFileName="112222_BK802-OLD.dgn" childModelID="166" RefType="177" RefFlags="2" /&gt;</t>
  </si>
  <si>
    <t xml:space="preserve">          &lt;Reference OrgParentRelPath="400-Engineering\Roadway\Basemaps\VOID\112222_BK802-OLD.dgn" ExpParentRelPath="" ImpParentRelPath="" ParentModelID="191" ParentModelName="CLP_7 - 11+50.00 [Sheet]" ParentModelType="" isFixable="false" missingModel="False" missingFile="False" OrgRefRelPath="400-Engineering\Roadway\Basemaps\VOID\112222_BK802-OLD.dgn" ExpRefRelPath="" ImpRefRelPath="" RefFileName="112222_BK802-OLD.dgn" RefModelName="CLP_7 - 12+00.00" RefModelID="167" LogicalName="CLP_7 - 12+00.00-1" OrgPortableName="112222_BK802-OLD.dgn" ExpPortableName="" ImpPortableName="" RefFullFileName="C:\Users\pia81677\OneDrive - Mott MacDonald\Desktop\SAN-20\Tracings Package\SAN\112222\400-Engineering\Roadway\Basemaps\VOID\112222_BK802-OLD.dgn" masterRefModelID="191" masterRefElementID="38219" masterRefNestDepth="99" childRelPath="" childFolderID="" childDocID="" childFileName="112222_BK802-OLD.dgn" childModelID="167" RefType="177" RefFlags="2" /&gt;</t>
  </si>
  <si>
    <t xml:space="preserve">          &lt;Reference OrgParentRelPath="400-Engineering\Roadway\Basemaps\VOID\112222_BK802-OLD.dgn" ExpParentRelPath="" ImpParentRelPath="" ParentModelID="192" ParentModelName="CLP_7 - 12+50.00 [Sheet]" ParentModelType="" isFixable="false" missingModel="False" missingFile="False" OrgRefRelPath="400-Engineering\Roadway\Basemaps\VOID\112222_BK802-OLD.dgn" ExpRefRelPath="" ImpRefRelPath="" RefFileName="112222_BK802-OLD.dgn" RefModelName="CLP_7 - 12+50.00" RefModelID="168" LogicalName="CLP_7 - 12+50.00-1" OrgPortableName="112222_BK802-OLD.dgn" ExpPortableName="" ImpPortableName="" RefFullFileName="C:\Users\pia81677\OneDrive - Mott MacDonald\Desktop\SAN-20\Tracings Package\SAN\112222\400-Engineering\Roadway\Basemaps\VOID\112222_BK802-OLD.dgn" masterRefModelID="192" masterRefElementID="38381" masterRefNestDepth="99" childRelPath="" childFolderID="" childDocID="" childFileName="112222_BK802-OLD.dgn" childModelID="168" RefType="177" RefFlags="2" /&gt;</t>
  </si>
  <si>
    <t xml:space="preserve">          &lt;Reference OrgParentRelPath="400-Engineering\Roadway\Basemaps\VOID\112222_BK802-OLD.dgn" ExpParentRelPath="" ImpParentRelPath="" ParentModelID="192" ParentModelName="CLP_7 - 12+50.00 [Sheet]" ParentModelType="" isFixable="false" missingModel="False" missingFile="False" OrgRefRelPath="400-Engineering\Roadway\Basemaps\VOID\112222_BK802-OLD.dgn" ExpRefRelPath="" ImpRefRelPath="" RefFileName="112222_BK802-OLD.dgn" RefModelName="CLP_7 - 12+82.25" RefModelID="169" LogicalName="CLP_7 - 12+82.25-1" OrgPortableName="112222_BK802-OLD.dgn" ExpPortableName="" ImpPortableName="" RefFullFileName="C:\Users\pia81677\OneDrive - Mott MacDonald\Desktop\SAN-20\Tracings Package\SAN\112222\400-Engineering\Roadway\Basemaps\VOID\112222_BK802-OLD.dgn" masterRefModelID="192" masterRefElementID="38427" masterRefNestDepth="99" childRelPath="" childFolderID="" childDocID="" childFileName="112222_BK802-OLD.dgn" childModelID="169" RefType="177" RefFlags="2" /&gt;</t>
  </si>
  <si>
    <t xml:space="preserve">          &lt;Reference OrgParentRelPath="400-Engineering\Roadway\Basemaps\VOID\112222_BK802-OLD.dgn" ExpParentRelPath="" ImpParentRelPath="" ParentModelID="193" ParentModelName="CLP_7 - 13+00.00 [Sheet]" ParentModelType="" isFixable="false" missingModel="False" missingFile="False" OrgRefRelPath="400-Engineering\Roadway\Basemaps\VOID\112222_BK802-OLD.dgn" ExpRefRelPath="" ImpRefRelPath="" RefFileName="112222_BK802-OLD.dgn" RefModelName="CLP_7 - 13+00.00" RefModelID="170" LogicalName="CLP_7 - 13+00.00-1" OrgPortableName="112222_BK802-OLD.dgn" ExpPortableName="" ImpPortableName="" RefFullFileName="C:\Users\pia81677\OneDrive - Mott MacDonald\Desktop\SAN-20\Tracings Package\SAN\112222\400-Engineering\Roadway\Basemaps\VOID\112222_BK802-OLD.dgn" masterRefModelID="193" masterRefElementID="38589" masterRefNestDepth="99" childRelPath="" childFolderID="" childDocID="" childFileName="112222_BK802-OLD.dgn" childModelID="170" RefType="177" RefFlags="2" /&gt;</t>
  </si>
  <si>
    <t xml:space="preserve">          &lt;Reference OrgParentRelPath="400-Engineering\Roadway\Basemaps\VOID\112222_BK802-OLD.dgn" ExpParentRelPath="" ImpParentRelPath="" ParentModelID="194" ParentModelName="CLP_7 - 13+50.00 [Sheet]" ParentModelType="" isFixable="false" missingModel="False" missingFile="False" OrgRefRelPath="400-Engineering\Roadway\Basemaps\VOID\112222_BK802-OLD.dgn" ExpRefRelPath="" ImpRefRelPath="" RefFileName="112222_BK802-OLD.dgn" RefModelName="CLP_7 - 13+50.00" RefModelID="171" LogicalName="CLP_7 - 13+50.00-1" OrgPortableName="112222_BK802-OLD.dgn" ExpPortableName="" ImpPortableName="" RefFullFileName="C:\Users\pia81677\OneDrive - Mott MacDonald\Desktop\SAN-20\Tracings Package\SAN\112222\400-Engineering\Roadway\Basemaps\VOID\112222_BK802-OLD.dgn" masterRefModelID="194" masterRefElementID="38747" masterRefNestDepth="99" childRelPath="" childFolderID="" childDocID="" childFileName="112222_BK802-OLD.dgn" childModelID="171" RefType="177" RefFlags="2" /&gt;</t>
  </si>
  <si>
    <t xml:space="preserve">          &lt;Reference OrgParentRelPath="400-Engineering\Roadway\Basemaps\VOID\112222_BK802-OLD.dgn" ExpParentRelPath="" ImpParentRelPath="" ParentModelID="194" ParentModelName="CLP_7 - 13+50.00 [Sheet]" ParentModelType="" isFixable="false" missingModel="False" missingFile="False" OrgRefRelPath="400-Engineering\Roadway\Basemaps\VOID\112222_BK802-OLD.dgn" ExpRefRelPath="" ImpRefRelPath="" RefFileName="112222_BK802-OLD.dgn" RefModelName="CLP_7 - 14+00.00" RefModelID="172" LogicalName="CLP_7 - 14+00.00-1" OrgPortableName="112222_BK802-OLD.dgn" ExpPortableName="" ImpPortableName="" RefFullFileName="C:\Users\pia81677\OneDrive - Mott MacDonald\Desktop\SAN-20\Tracings Package\SAN\112222\400-Engineering\Roadway\Basemaps\VOID\112222_BK802-OLD.dgn" masterRefModelID="194" masterRefElementID="38793" masterRefNestDepth="99" childRelPath="" childFolderID="" childDocID="" childFileName="112222_BK802-OLD.dgn" childModelID="172" RefType="177" RefFlags="2" /&gt;</t>
  </si>
  <si>
    <t xml:space="preserve">          &lt;Reference OrgParentRelPath="400-Engineering\Roadway\Basemaps\VOID\112222_BK802-OLD.dgn" ExpParentRelPath="" ImpParentRelPath="" ParentModelID="195" ParentModelName="CLP_7 - 14+50.00 [Sheet]" ParentModelType="" isFixable="false" missingModel="False" missingFile="False" OrgRefRelPath="400-Engineering\Roadway\Basemaps\VOID\112222_BK802-OLD.dgn" ExpRefRelPath="" ImpRefRelPath="" RefFileName="112222_BK802-OLD.dgn" RefModelName="CLP_7 - 14+50.00" RefModelID="173" LogicalName="CLP_7 - 14+50.00-1" OrgPortableName="112222_BK802-OLD.dgn" ExpPortableName="" ImpPortableName="" RefFullFileName="C:\Users\pia81677\OneDrive - Mott MacDonald\Desktop\SAN-20\Tracings Package\SAN\112222\400-Engineering\Roadway\Basemaps\VOID\112222_BK802-OLD.dgn" masterRefModelID="195" masterRefElementID="38955" masterRefNestDepth="99" childRelPath="" childFolderID="" childDocID="" childFileName="112222_BK802-OLD.dgn" childModelID="173" RefType="177" RefFlags="2" /&gt;</t>
  </si>
  <si>
    <t xml:space="preserve">          &lt;Reference OrgParentRelPath="400-Engineering\Roadway\Basemaps\VOID\112222_BK802-OLD.dgn" ExpParentRelPath="" ImpParentRelPath="" ParentModelID="195" ParentModelName="CLP_7 - 14+50.00 [Sheet]" ParentModelType="" isFixable="false" missingModel="False" missingFile="False" OrgRefRelPath="400-Engineering\Roadway\Basemaps\VOID\112222_BK802-OLD.dgn" ExpRefRelPath="" ImpRefRelPath="" RefFileName="112222_BK802-OLD.dgn" RefModelName="CLP_7 - 14+92.46" RefModelID="174" LogicalName="CLP_7 - 14+92.46-1" OrgPortableName="112222_BK802-OLD.dgn" ExpPortableName="" ImpPortableName="" RefFullFileName="C:\Users\pia81677\OneDrive - Mott MacDonald\Desktop\SAN-20\Tracings Package\SAN\112222\400-Engineering\Roadway\Basemaps\VOID\112222_BK802-OLD.dgn" masterRefModelID="195" masterRefElementID="39001" masterRefNestDepth="99" childRelPath="" childFolderID="" childDocID="" childFileName="112222_BK802-OLD.dgn" childModelID="174" RefType="177" RefFlags="2" /&gt;</t>
  </si>
  <si>
    <t xml:space="preserve">          &lt;Reference OrgParentRelPath="400-Engineering\Roadway\Basemaps\VOID\112222_BK802-OLD.dgn" ExpParentRelPath="" ImpParentRelPath="" ParentModelID="196" ParentModelName="CLP_7 - 15+00.00 [Sheet]" ParentModelType="" isFixable="false" missingModel="False" missingFile="False" OrgRefRelPath="400-Engineering\Roadway\Basemaps\VOID\112222_BK802-OLD.dgn" ExpRefRelPath="" ImpRefRelPath="" RefFileName="112222_BK802-OLD.dgn" RefModelName="CLP_7 - 15+00.00" RefModelID="175" LogicalName="CLP_7 - 15+00.00-1" OrgPortableName="112222_BK802-OLD.dgn" ExpPortableName="" ImpPortableName="" RefFullFileName="C:\Users\pia81677\OneDrive - Mott MacDonald\Desktop\SAN-20\Tracings Package\SAN\112222\400-Engineering\Roadway\Basemaps\VOID\112222_BK802-OLD.dgn" masterRefModelID="196" masterRefElementID="39163" masterRefNestDepth="99" childRelPath="" childFolderID="" childDocID="" childFileName="112222_BK802-OLD.dgn" childModelID="175" RefType="177" RefFlags="2" /&gt;</t>
  </si>
  <si>
    <t xml:space="preserve">          &lt;Reference OrgParentRelPath="400-Engineering\Roadway\Basemaps\VOID\112222_BK802-OLD.dgn" ExpParentRelPath="" ImpParentRelPath="" ParentModelID="196" ParentModelName="CLP_7 - 15+00.00 [Sheet]" ParentModelType="" isFixable="false" missingModel="False" missingFile="False" OrgRefRelPath="400-Engineering\Roadway\Basemaps\VOID\112222_BK802-OLD.dgn" ExpRefRelPath="" ImpRefRelPath="" RefFileName="112222_BK802-OLD.dgn" RefModelName="CLP_7 - 15+50.00" RefModelID="176" LogicalName="CLP_7 - 15+50.00-1" OrgPortableName="112222_BK802-OLD.dgn" ExpPortableName="" ImpPortableName="" RefFullFileName="C:\Users\pia81677\OneDrive - Mott MacDonald\Desktop\SAN-20\Tracings Package\SAN\112222\400-Engineering\Roadway\Basemaps\VOID\112222_BK802-OLD.dgn" masterRefModelID="196" masterRefElementID="39209" masterRefNestDepth="99" childRelPath="" childFolderID="" childDocID="" childFileName="112222_BK802-OLD.dgn" childModelID="176" RefType="177" RefFlags="2" /&gt;</t>
  </si>
  <si>
    <t xml:space="preserve">          &lt;Reference OrgParentRelPath="400-Engineering\Roadway\Basemaps\VOID\112222_BK802-OLD.dgn" ExpParentRelPath="" ImpParentRelPath="" ParentModelID="196" ParentModelName="CLP_7 - 15+00.00 [Sheet]" ParentModelType="" isFixable="false" missingModel="False" missingFile="False" OrgRefRelPath="400-Engineering\Roadway\Basemaps\VOID\112222_BK802-OLD.dgn" ExpRefRelPath="" ImpRefRelPath="" RefFileName="112222_BK802-OLD.dgn" RefModelName="CLP_7 - 16+00.00" RefModelID="177" LogicalName="CLP_7 - 16+00.00-1" OrgPortableName="112222_BK802-OLD.dgn" ExpPortableName="" ImpPortableName="" RefFullFileName="C:\Users\pia81677\OneDrive - Mott MacDonald\Desktop\SAN-20\Tracings Package\SAN\112222\400-Engineering\Roadway\Basemaps\VOID\112222_BK802-OLD.dgn" masterRefModelID="196" masterRefElementID="39259" masterRefNestDepth="99" childRelPath="" childFolderID="" childDocID="" childFileName="112222_BK802-OLD.dgn" childModelID="177" RefType="177" RefFlags="2" /&gt;</t>
  </si>
  <si>
    <t xml:space="preserve">          &lt;Reference OrgParentRelPath="400-Engineering\Roadway\Basemaps\VOID\112222_BK802-OLD.dgn" ExpParentRelPath="" ImpParentRelPath="" ParentModelID="197" ParentModelName="CLP_7 - 16+26.90 [Sheet]" ParentModelType="" isFixable="false" missingModel="False" missingFile="False" OrgRefRelPath="400-Engineering\Roadway\Basemaps\VOID\112222_BK802-OLD.dgn" ExpRefRelPath="" ImpRefRelPath="" RefFileName="112222_BK802-OLD.dgn" RefModelName="CLP_7 - 16+26.90" RefModelID="178" LogicalName="CLP_7 - 16+26.90-1" OrgPortableName="112222_BK802-OLD.dgn" ExpPortableName="" ImpPortableName="" RefFullFileName="C:\Users\pia81677\OneDrive - Mott MacDonald\Desktop\SAN-20\Tracings Package\SAN\112222\400-Engineering\Roadway\Basemaps\VOID\112222_BK802-OLD.dgn" masterRefModelID="197" masterRefElementID="39421" masterRefNestDepth="99" childRelPath="" childFolderID="" childDocID="" childFileName="112222_BK802-OLD.dgn" childModelID="178" RefType="177" RefFlags="2" /&gt;</t>
  </si>
  <si>
    <t xml:space="preserve">          &lt;Reference OrgParentRelPath="400-Engineering\Roadway\Basemaps\VOID\112222_BK802-OLD.dgn" ExpParentRelPath="" ImpParentRelPath="" ParentModelID="197" ParentModelName="CLP_7 - 16+26.90 [Sheet]" ParentModelType="" isFixable="false" missingModel="False" missingFile="False" OrgRefRelPath="400-Engineering\Roadway\Basemaps\VOID\112222_BK802-OLD.dgn" ExpRefRelPath="" ImpRefRelPath="" RefFileName="112222_BK802-OLD.dgn" RefModelName="CLP_7 - 16+50.00" RefModelID="179" LogicalName="CLP_7 - 16+50.00-1" OrgPortableName="112222_BK802-OLD.dgn" ExpPortableName="" ImpPortableName="" RefFullFileName="C:\Users\pia81677\OneDrive - Mott MacDonald\Desktop\SAN-20\Tracings Package\SAN\112222\400-Engineering\Roadway\Basemaps\VOID\112222_BK802-OLD.dgn" masterRefModelID="197" masterRefElementID="39467" masterRefNestDepth="99" childRelPath="" childFolderID="" childDocID="" childFileName="112222_BK802-OLD.dgn" childModelID="179" RefType="177" RefFlags="2" /&gt;</t>
  </si>
  <si>
    <t xml:space="preserve">          &lt;Reference OrgParentRelPath="400-Engineering\Roadway\Basemaps\VOID\112222_BK802-OLD.dgn" ExpParentRelPath="" ImpParentRelPath="" ParentModelID="197" ParentModelName="CLP_7 - 16+26.90 [Sheet]" ParentModelType="" isFixable="false" missingModel="False" missingFile="False" OrgRefRelPath="400-Engineering\Roadway\Basemaps\VOID\112222_BK802-OLD.dgn" ExpRefRelPath="" ImpRefRelPath="" RefFileName="112222_BK802-OLD.dgn" RefModelName="CLP_7 - 16+57.64" RefModelID="180" LogicalName="CLP_7 - 16+57.64-1" OrgPortableName="112222_BK802-OLD.dgn" ExpPortableName="" ImpPortableName="" RefFullFileName="C:\Users\pia81677\OneDrive - Mott MacDonald\Desktop\SAN-20\Tracings Package\SAN\112222\400-Engineering\Roadway\Basemaps\VOID\112222_BK802-OLD.dgn" masterRefModelID="197" masterRefElementID="39517" masterRefNestDepth="99" childRelPath="" childFolderID="" childDocID="" childFileName="112222_BK802-OLD.dgn" childModelID="180" RefType="177" RefFlags="2" /&gt;</t>
  </si>
  <si>
    <t xml:space="preserve">  &lt;File Name="112222_BK803-OLD.dgn" RelPath="400-Engineering\Roadway\Basemaps\VOID\112222_BK803-OLD.dgn" OrgPWFolderID="-1" OrgPWDocID="-1" OrgPath="C:\Users\pia81677\OneDrive - Mott MacDonald\Desktop\SAN-20\Tracings Package\SAN\112222\400-Engineering\Roadway\Basemaps\VOID\112222_BK803-OLD.dgn" OrgLocalPath="C:\Users\pia81677\OneDrive - Mott MacDonald\Desktop\SAN-20\Tracings Package\SAN\112222\400-Engineering\Roadway\Basemaps\VOID\112222_BK803-OLD.dgn" ExpLocalPath="C:\Users\pia81677\OneDrive - Mott MacDonald\Desktop\SAN-20\Tracings Package\SAN\112222\400-Engineering\Roadway\Basemaps\VOID\112222_BK803-OLD.dgn" ImpPWFolderID="-1" ImpPWDocID="-1" ImpPWPath="" ImpLocalPath=""&gt;</t>
  </si>
  <si>
    <t xml:space="preserve">          &lt;Reference OrgParentRelPath="400-Engineering\Roadway\Basemaps\VOID\112222_BK803-OLD.dgn" ExpParentRelPath="" ImpParentRelPath="" ParentModelID="0" ParentModelName="Design" ParentModelType="" isFixable="false" missingModel="False" missingFile="False" OrgRefRelPath="400-Engineering\Roadway\EngData\void\112222_BP800_III.dgn" ExpRefRelPath="" ImpRefRelPath="" RefFileName="112222_BP800_III.dgn" RefModelName="Design" RefModelID="0" LogicalName="" OrgPortableName="..\..\EngData\void\112222_BP800_III.dgn" ExpPortableName="" ImpPortableName="" RefFullFileName="C:\Users\pia81677\OneDrive - Mott MacDonald\Desktop\SAN-20\Tracings Package\SAN\112222\400-Engineering\Roadway\EngData\void\112222_BP800_III.dgn" masterRefModelID="0" masterRefElementID="1259" masterRefNestDepth="0" childRelPath="" childFolderID="" childDocID="" childFileName="112222_BP800_III.dgn" childModelID="0" RefType="177" RefFlags="2" /&gt;</t>
  </si>
  <si>
    <t xml:space="preserve">          &lt;Reference OrgParentRelPath="400-Engineering\Roadway\Basemaps\VOID\112222_BK803-OLD.dgn"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masterRefElementID="2614"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</si>
  <si>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OrgParentRelPath="400-Engineering\Roadway\Basemaps\VOID\112222_BK803-OLD.dgn" ExpParentRelPath="" ImpParentRelPath="" ParentModelID="0" ParentModelName="Design" ParentModelType="" isFixable="false" missingModel="False" missingFile="False" OrgRefRelPath="400-Engineering\Roadway\Basemaps\VOID\112222_BK803-OLD.dgn" ExpRefRelPath="" ImpRefRelPath="" RefFileName="112222_BK803-OLD.dgn" RefModelName="Design-3D" RefModelID="1" LogicalName="Ref" OrgPortableName="112222_BK803-OLD.dgn" ExpPortableName="" ImpPortableName="" RefFullFileName="C:\Users\pia81677\OneDrive - Mott MacDonald\Desktop\SAN-20\Tracings Package\SAN\112222\400-Engineering\Roadway\Basemaps\VOID\112222_BK803-OLD.dgn" masterRefModelID="0" masterRefElementID="2843" masterRefNestDepth="0"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</si>
  <si>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masterRefElementID="51044" masterRefNestDepth="0" childRelPath="" childFolderID="" childDocID="" childFileName="112222_BR001.dgn" childModelID="" RefType="177" RefFlags="2" /&gt;</t>
  </si>
  <si>
    <t xml:space="preserve">          &lt;Reference OrgParentRelPath="400-Engineering\Roadway\Basemaps\VOID\112222_BK803-OLD.dgn" ExpParentRelPath="" ImpParentRelPath="" ParentModelID="1" ParentModelName="Design-3D" ParentModelType="" isFixable="false" missingModel="False" missingFile="False" OrgRefRelPath="400-Engineering\Roadway\Basemaps\VOID\112222_BK803-OLD.dgn" ExpRefRelPath="" ImpRefRelPath="" RefFileName="112222_BK803-OLD.dgn" RefModelName="Design" RefModelID="0" LogicalName="" OrgPortableName="112222_BK803-OLD.dgn" ExpPortableName="" ImpPortableName="" RefFullFileName="C:\Users\pia81677\OneDrive - Mott MacDonald\Desktop\SAN-20\Tracings Package\SAN\112222\400-Engineering\Roadway\Basemaps\VOID\112222_BK803-OLD.dgn" masterRefModelID="1" masterRefElementID="17824" masterRefNestDepth="0" childRelPath="" childFolderID="" childDocID="" childFileName="112222_BK803-OLD.dgn" childModelID="0" RefType="177" RefFlags="2" /&gt;</t>
  </si>
  <si>
    <t xml:space="preserve">          &lt;Reference OrgParentRelPath="400-Engineering\Roadway\Basemaps\VOID\112222_BK803-OLD.dgn"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masterRefElementID="4135"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</si>
  <si>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OrgParentRelPath="400-Engineering\Roadway\Basemaps\VOID\112222_BK803-OLD.dgn" ExpParentRelPath="" ImpParentRelPath="" ParentModelID="181" ParentModelName="CLP_7 - 0+00.00 [Sheet]" ParentModelType="" isFixable="false" missingModel="False" missingFile="False" OrgRefRelPath="400-Engineering\Roadway\Basemaps\VOID\112222_BK803-OLD.dgn" ExpRefRelPath="" ImpRefRelPath="" RefFileName="112222_BK803-OLD.dgn" RefModelName="CLP_7 - 0+00.00" RefModelID="141" LogicalName="CLP_7 - 0+00.00-1" OrgPortableName="112222_BK803-OLD.dgn" ExpPortableName="" ImpPortableName="" RefFullFileName="C:\Users\pia81677\OneDrive - Mott MacDonald\Desktop\SAN-20\Tracings Package\SAN\112222\400-Engineering\Roadway\Basemaps\VOID\112222_BK803-OLD.dgn" masterRefModelID="181" masterRefElementID="35697" masterRefNestDepth="99" childRelPath="" childFolderID="" childDocID="" childFileName="112222_BK803-OLD.dgn" childModelID="141" RefType="177" RefFlags="2" /&gt;</t>
  </si>
  <si>
    <t xml:space="preserve">          &lt;Reference OrgParentRelPath="400-Engineering\Roadway\Basemaps\VOID\112222_BK803-OLD.dgn" ExpParentRelPath="" ImpParentRelPath="" ParentModelID="181" ParentModelName="CLP_7 - 0+00.00 [Sheet]" ParentModelType="" isFixable="false" missingModel="False" missingFile="False" OrgRefRelPath="400-Engineering\Roadway\Basemaps\VOID\112222_BK803-OLD.dgn" ExpRefRelPath="" ImpRefRelPath="" RefFileName="112222_BK803-OLD.dgn" RefModelName="CLP_7 - 0+50.00" RefModelID="142" LogicalName="CLP_7 - 0+50.00-1" OrgPortableName="112222_BK803-OLD.dgn" ExpPortableName="" ImpPortableName="" RefFullFileName="C:\Users\pia81677\OneDrive - Mott MacDonald\Desktop\SAN-20\Tracings Package\SAN\112222\400-Engineering\Roadway\Basemaps\VOID\112222_BK803-OLD.dgn" masterRefModelID="181" masterRefElementID="35889" masterRefNestDepth="99" childRelPath="" childFolderID="" childDocID="" childFileName="112222_BK803-OLD.dgn" childModelID="142" RefType="177" RefFlags="2" /&gt;</t>
  </si>
  <si>
    <t xml:space="preserve">          &lt;Reference OrgParentRelPath="400-Engineering\Roadway\Basemaps\VOID\112222_BK803-OLD.dgn" ExpParentRelPath="" ImpParentRelPath="" ParentModelID="181" ParentModelName="CLP_7 - 0+00.00 [Sheet]" ParentModelType="" isFixable="false" missingModel="False" missingFile="False" OrgRefRelPath="400-Engineering\Roadway\Basemaps\VOID\112222_BK803-OLD.dgn" ExpRefRelPath="" ImpRefRelPath="" RefFileName="112222_BK803-OLD.dgn" RefModelName="CLP_7 - 1+00.00" RefModelID="143" LogicalName="CLP_7 - 1+00.00-1" OrgPortableName="112222_BK803-OLD.dgn" ExpPortableName="" ImpPortableName="" RefFullFileName="C:\Users\pia81677\OneDrive - Mott MacDonald\Desktop\SAN-20\Tracings Package\SAN\112222\400-Engineering\Roadway\Basemaps\VOID\112222_BK803-OLD.dgn" masterRefModelID="181" masterRefElementID="35939" masterRefNestDepth="99" childRelPath="" childFolderID="" childDocID="" childFileName="112222_BK803-OLD.dgn" childModelID="143" RefType="177" RefFlags="2" /&gt;</t>
  </si>
  <si>
    <t xml:space="preserve">          &lt;Reference OrgParentRelPath="400-Engineering\Roadway\Basemaps\VOID\112222_BK803-OLD.dgn" ExpParentRelPath="" ImpParentRelPath="" ParentModelID="141" ParentModelName="CLP_7 - 0+00.00"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LogicalName="CLP_7 - 0+00.00" OrgPortableName="112222_BK803-OLD.dgn" ExpPortableName="" ImpPortableName="" RefFullFileName="C:\Users\pia81677\OneDrive - Mott MacDonald\Desktop\SAN-20\Tracings Package\SAN\112222\400-Engineering\Roadway\Basemaps\VOID\112222_BK803-OLD.dgn" masterRefModelID="141" masterRefElementID="34491"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</si>
  <si>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ParentModelID="142" ParentModelName="CLP_7 - 0+50.00"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LogicalName="CLP_7 - 0+50.00" OrgPortableName="112222_BK803-OLD.dgn" ExpPortableName="" ImpPortableName="" RefFullFileName="C:\Users\pia81677\OneDrive - Mott MacDonald\Desktop\SAN-20\Tracings Package\SAN\112222\400-Engineering\Roadway\Basemaps\VOID\112222_BK803-OLD.dgn" masterRefModelID="142" masterRefElementID="34518"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</si>
  <si>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ParentModelID="143" ParentModelName="CLP_7 - 1+00.00"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LogicalName="CLP_7 - 1+00.00" OrgPortableName="112222_BK803-OLD.dgn" ExpPortableName="" ImpPortableName="" RefFullFileName="C:\Users\pia81677\OneDrive - Mott MacDonald\Desktop\SAN-20\Tracings Package\SAN\112222\400-Engineering\Roadway\Basemaps\VOID\112222_BK803-OLD.dgn" masterRefModelID="143" masterRefElementID="34545"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</si>
  <si>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ParentModelID="144" ParentModelName="CLP_7 - 1+50.00"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LogicalName="CLP_7 - 1+50.00" OrgPortableName="112222_BK803-OLD.dgn" ExpPortableName="" ImpPortableName="" RefFullFileName="C:\Users\pia81677\OneDrive - Mott MacDonald\Desktop\SAN-20\Tracings Package\SAN\112222\400-Engineering\Roadway\Basemaps\VOID\112222_BK803-OLD.dgn" masterRefModelID="144" masterRefElementID="34572"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</si>
  <si>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ParentModelID="145" ParentModelName="CLP_7 - 1+94.60"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LogicalName="CLP_7 - 1+94.60" OrgPortableName="112222_BK803-OLD.dgn" ExpPortableName="" ImpPortableName="" RefFullFileName="C:\Users\pia81677\OneDrive - Mott MacDonald\Desktop\SAN-20\Tracings Package\SAN\112222\400-Engineering\Roadway\Basemaps\VOID\112222_BK803-OLD.dgn" masterRefModelID="145" masterRefElementID="34599"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</si>
  <si>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ParentModelID="146" ParentModelName="CLP_7 - 2+00.00"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LogicalName="CLP_7 - 2+00.00" OrgPortableName="112222_BK803-OLD.dgn" ExpPortableName="" ImpPortableName="" RefFullFileName="C:\Users\pia81677\OneDrive - Mott MacDonald\Desktop\SAN-20\Tracings Package\SAN\112222\400-Engineering\Roadway\Basemaps\VOID\112222_BK803-OLD.dgn" masterRefModelID="146" masterRefElementID="34626"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</si>
  <si>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ParentModelID="147" ParentModelName="CLP_7 - 2+50.00"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LogicalName="CLP_7 - 2+50.00" OrgPortableName="112222_BK803-OLD.dgn" ExpPortableName="" ImpPortableName="" RefFullFileName="C:\Users\pia81677\OneDrive - Mott MacDonald\Desktop\SAN-20\Tracings Package\SAN\112222\400-Engineering\Roadway\Basemaps\VOID\112222_BK803-OLD.dgn" masterRefModelID="147" masterRefElementID="34653"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</si>
  <si>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ParentModelID="148" ParentModelName="CLP_7 - 3+00.00"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LogicalName="CLP_7 - 3+00.00" OrgPortableName="112222_BK803-OLD.dgn" ExpPortableName="" ImpPortableName="" RefFullFileName="C:\Users\pia81677\OneDrive - Mott MacDonald\Desktop\SAN-20\Tracings Package\SAN\112222\400-Engineering\Roadway\Basemaps\VOID\112222_BK803-OLD.dgn" masterRefModelID="148" masterRefElementID="34680"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</si>
  <si>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ParentModelID="149" ParentModelName="CLP_7 - 3+50.00"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LogicalName="CLP_7 - 3+50.00" OrgPortableName="112222_BK803-OLD.dgn" ExpPortableName="" ImpPortableName="" RefFullFileName="C:\Users\pia81677\OneDrive - Mott MacDonald\Desktop\SAN-20\Tracings Package\SAN\112222\400-Engineering\Roadway\Basemaps\VOID\112222_BK803-OLD.dgn" masterRefModelID="149" masterRefElementID="34707"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</si>
  <si>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ParentModelID="150" ParentModelName="CLP_7 - 4+00.00"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LogicalName="CLP_7 - 4+00.00" OrgPortableName="112222_BK803-OLD.dgn" ExpPortableName="" ImpPortableName="" RefFullFileName="C:\Users\pia81677\OneDrive - Mott MacDonald\Desktop\SAN-20\Tracings Package\SAN\112222\400-Engineering\Roadway\Basemaps\VOID\112222_BK803-OLD.dgn" masterRefModelID="150" masterRefElementID="34734"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</si>
  <si>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ParentModelID="151" ParentModelName="CLP_7 - 4+50.00"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LogicalName="CLP_7 - 4+50.00" OrgPortableName="112222_BK803-OLD.dgn" ExpPortableName="" ImpPortableName="" RefFullFileName="C:\Users\pia81677\OneDrive - Mott MacDonald\Desktop\SAN-20\Tracings Package\SAN\112222\400-Engineering\Roadway\Basemaps\VOID\112222_BK803-OLD.dgn" masterRefModelID="151" masterRefElementID="34761"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</si>
  <si>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ParentModelID="152" ParentModelName="CLP_7 - 5+00.00"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LogicalName="CLP_7 - 5+00.00" OrgPortableName="112222_BK803-OLD.dgn" ExpPortableName="" ImpPortableName="" RefFullFileName="C:\Users\pia81677\OneDrive - Mott MacDonald\Desktop\SAN-20\Tracings Package\SAN\112222\400-Engineering\Roadway\Basemaps\VOID\112222_BK803-OLD.dgn" masterRefModelID="152" masterRefElementID="34788"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</si>
  <si>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ParentModelID="153" ParentModelName="CLP_7 - 5+50.00"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LogicalName="CLP_7 - 5+50.00" OrgPortableName="112222_BK803-OLD.dgn" ExpPortableName="" ImpPortableName="" RefFullFileName="C:\Users\pia81677\OneDrive - Mott MacDonald\Desktop\SAN-20\Tracings Package\SAN\112222\400-Engineering\Roadway\Basemaps\VOID\112222_BK803-OLD.dgn" masterRefModelID="153" masterRefElementID="34815"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</si>
  <si>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ParentModelID="154" ParentModelName="CLP_7 - 6+00.00"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LogicalName="CLP_7 - 6+00.00" OrgPortableName="112222_BK803-OLD.dgn" ExpPortableName="" ImpPortableName="" RefFullFileName="C:\Users\pia81677\OneDrive - Mott MacDonald\Desktop\SAN-20\Tracings Package\SAN\112222\400-Engineering\Roadway\Basemaps\VOID\112222_BK803-OLD.dgn" masterRefModelID="154" masterRefElementID="34842"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</si>
  <si>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ParentModelID="155" ParentModelName="CLP_7 - 6+50.00"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LogicalName="CLP_7 - 6+50.00" OrgPortableName="112222_BK803-OLD.dgn" ExpPortableName="" ImpPortableName="" RefFullFileName="C:\Users\pia81677\OneDrive - Mott MacDonald\Desktop\SAN-20\Tracings Package\SAN\112222\400-Engineering\Roadway\Basemaps\VOID\112222_BK803-OLD.dgn" masterRefModelID="155" masterRefElementID="34869"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</si>
  <si>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ParentModelID="156" ParentModelName="CLP_7 - 7+00.00"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LogicalName="CLP_7 - 7+00.00" OrgPortableName="112222_BK803-OLD.dgn" ExpPortableName="" ImpPortableName="" RefFullFileName="C:\Users\pia81677\OneDrive - Mott MacDonald\Desktop\SAN-20\Tracings Package\SAN\112222\400-Engineering\Roadway\Basemaps\VOID\112222_BK803-OLD.dgn" masterRefModelID="156" masterRefElementID="34896"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</si>
  <si>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ParentModelID="157" ParentModelName="CLP_7 - 7+50.00"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LogicalName="CLP_7 - 7+50.00" OrgPortableName="112222_BK803-OLD.dgn" ExpPortableName="" ImpPortableName="" RefFullFileName="C:\Users\pia81677\OneDrive - Mott MacDonald\Desktop\SAN-20\Tracings Package\SAN\112222\400-Engineering\Roadway\Basemaps\VOID\112222_BK803-OLD.dgn" masterRefModelID="157" masterRefElementID="34923"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</si>
  <si>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ParentModelID="158" ParentModelName="CLP_7 - 8+00.00"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LogicalName="CLP_7 - 8+00.00" OrgPortableName="112222_BK803-OLD.dgn" ExpPortableName="" ImpPortableName="" RefFullFileName="C:\Users\pia81677\OneDrive - Mott MacDonald\Desktop\SAN-20\Tracings Package\SAN\112222\400-Engineering\Roadway\Basemaps\VOID\112222_BK803-OLD.dgn" masterRefModelID="158" masterRefElementID="34950"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</si>
  <si>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ParentModelID="159" ParentModelName="CLP_7 - 8+50.00"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LogicalName="CLP_7 - 8+50.00" OrgPortableName="112222_BK803-OLD.dgn" ExpPortableName="" ImpPortableName="" RefFullFileName="C:\Users\pia81677\OneDrive - Mott MacDonald\Desktop\SAN-20\Tracings Package\SAN\112222\400-Engineering\Roadway\Basemaps\VOID\112222_BK803-OLD.dgn" masterRefModelID="159" masterRefElementID="34977"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</si>
  <si>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ParentModelID="160" ParentModelName="CLP_7 - 9+00.00"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LogicalName="CLP_7 - 9+00.00" OrgPortableName="112222_BK803-OLD.dgn" ExpPortableName="" ImpPortableName="" RefFullFileName="C:\Users\pia81677\OneDrive - Mott MacDonald\Desktop\SAN-20\Tracings Package\SAN\112222\400-Engineering\Roadway\Basemaps\VOID\112222_BK803-OLD.dgn" masterRefModelID="160" masterRefElementID="35004"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</si>
  <si>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ParentModelID="161" ParentModelName="CLP_7 - 9+50.00"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LogicalName="CLP_7 - 9+50.00" OrgPortableName="112222_BK803-OLD.dgn" ExpPortableName="" ImpPortableName="" RefFullFileName="C:\Users\pia81677\OneDrive - Mott MacDonald\Desktop\SAN-20\Tracings Package\SAN\112222\400-Engineering\Roadway\Basemaps\VOID\112222_BK803-OLD.dgn" masterRefModelID="161" masterRefElementID="35031"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</si>
  <si>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ParentModelID="162" ParentModelName="CLP_7 - 10+00.00"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LogicalName="CLP_7 - 10+00.00" OrgPortableName="112222_BK803-OLD.dgn" ExpPortableName="" ImpPortableName="" RefFullFileName="C:\Users\pia81677\OneDrive - Mott MacDonald\Desktop\SAN-20\Tracings Package\SAN\112222\400-Engineering\Roadway\Basemaps\VOID\112222_BK803-OLD.dgn" masterRefModelID="162" masterRefElementID="35058"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</si>
  <si>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ParentModelID="163" ParentModelName="CLP_7 - 10+50.00"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LogicalName="CLP_7 - 10+50.00" OrgPortableName="112222_BK803-OLD.dgn" ExpPortableName="" ImpPortableName="" RefFullFileName="C:\Users\pia81677\OneDrive - Mott MacDonald\Desktop\SAN-20\Tracings Package\SAN\112222\400-Engineering\Roadway\Basemaps\VOID\112222_BK803-OLD.dgn" masterRefModelID="163" masterRefElementID="35085"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</si>
  <si>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ParentModelID="164" ParentModelName="CLP_7 - 11+00.00"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LogicalName="CLP_7 - 11+00.00" OrgPortableName="112222_BK803-OLD.dgn" ExpPortableName="" ImpPortableName="" RefFullFileName="C:\Users\pia81677\OneDrive - Mott MacDonald\Desktop\SAN-20\Tracings Package\SAN\112222\400-Engineering\Roadway\Basemaps\VOID\112222_BK803-OLD.dgn" masterRefModelID="164" masterRefElementID="35112"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</si>
  <si>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ParentModelID="165" ParentModelName="CLP_7 - 11+23.51"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LogicalName="CLP_7 - 11+23.51" OrgPortableName="112222_BK803-OLD.dgn" ExpPortableName="" ImpPortableName="" RefFullFileName="C:\Users\pia81677\OneDrive - Mott MacDonald\Desktop\SAN-20\Tracings Package\SAN\112222\400-Engineering\Roadway\Basemaps\VOID\112222_BK803-OLD.dgn" masterRefModelID="165" masterRefElementID="35139"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</si>
  <si>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ParentModelID="166" ParentModelName="CLP_7 - 11+50.00"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LogicalName="CLP_7 - 11+50.00" OrgPortableName="112222_BK803-OLD.dgn" ExpPortableName="" ImpPortableName="" RefFullFileName="C:\Users\pia81677\OneDrive - Mott MacDonald\Desktop\SAN-20\Tracings Package\SAN\112222\400-Engineering\Roadway\Basemaps\VOID\112222_BK803-OLD.dgn" masterRefModelID="166" masterRefElementID="35166"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</si>
  <si>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ParentModelID="167" ParentModelName="CLP_7 - 12+00.00"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LogicalName="CLP_7 - 12+00.00" OrgPortableName="112222_BK803-OLD.dgn" ExpPortableName="" ImpPortableName="" RefFullFileName="C:\Users\pia81677\OneDrive - Mott MacDonald\Desktop\SAN-20\Tracings Package\SAN\112222\400-Engineering\Roadway\Basemaps\VOID\112222_BK803-OLD.dgn" masterRefModelID="167" masterRefElementID="35193"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</si>
  <si>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ParentModelID="168" ParentModelName="CLP_7 - 12+50.00"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LogicalName="CLP_7 - 12+50.00" OrgPortableName="112222_BK803-OLD.dgn" ExpPortableName="" ImpPortableName="" RefFullFileName="C:\Users\pia81677\OneDrive - Mott MacDonald\Desktop\SAN-20\Tracings Package\SAN\112222\400-Engineering\Roadway\Basemaps\VOID\112222_BK803-OLD.dgn" masterRefModelID="168" masterRefElementID="35220"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</si>
  <si>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ParentModelID="169" ParentModelName="CLP_7 - 12+82.25"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LogicalName="CLP_7 - 12+82.25" OrgPortableName="112222_BK803-OLD.dgn" ExpPortableName="" ImpPortableName="" RefFullFileName="C:\Users\pia81677\OneDrive - Mott MacDonald\Desktop\SAN-20\Tracings Package\SAN\112222\400-Engineering\Roadway\Basemaps\VOID\112222_BK803-OLD.dgn" masterRefModelID="169" masterRefElementID="35247"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</si>
  <si>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ParentModelID="170" ParentModelName="CLP_7 - 13+00.00"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LogicalName="CLP_7 - 13+00.00" OrgPortableName="112222_BK803-OLD.dgn" ExpPortableName="" ImpPortableName="" RefFullFileName="C:\Users\pia81677\OneDrive - Mott MacDonald\Desktop\SAN-20\Tracings Package\SAN\112222\400-Engineering\Roadway\Basemaps\VOID\112222_BK803-OLD.dgn" masterRefModelID="170" masterRefElementID="35274"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</si>
  <si>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ParentModelID="171" ParentModelName="CLP_7 - 13+50.00"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LogicalName="CLP_7 - 13+50.00" OrgPortableName="112222_BK803-OLD.dgn" ExpPortableName="" ImpPortableName="" RefFullFileName="C:\Users\pia81677\OneDrive - Mott MacDonald\Desktop\SAN-20\Tracings Package\SAN\112222\400-Engineering\Roadway\Basemaps\VOID\112222_BK803-OLD.dgn" masterRefModelID="171" masterRefElementID="35301"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</si>
  <si>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ParentModelID="172" ParentModelName="CLP_7 - 14+00.00"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LogicalName="CLP_7 - 14+00.00" OrgPortableName="112222_BK803-OLD.dgn" ExpPortableName="" ImpPortableName="" RefFullFileName="C:\Users\pia81677\OneDrive - Mott MacDonald\Desktop\SAN-20\Tracings Package\SAN\112222\400-Engineering\Roadway\Basemaps\VOID\112222_BK803-OLD.dgn" masterRefModelID="172" masterRefElementID="35328"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</si>
  <si>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ParentModelID="173" ParentModelName="CLP_7 - 14+50.00"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LogicalName="CLP_7 - 14+50.00" OrgPortableName="112222_BK803-OLD.dgn" ExpPortableName="" ImpPortableName="" RefFullFileName="C:\Users\pia81677\OneDrive - Mott MacDonald\Desktop\SAN-20\Tracings Package\SAN\112222\400-Engineering\Roadway\Basemaps\VOID\112222_BK803-OLD.dgn" masterRefModelID="173" masterRefElementID="35355"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</si>
  <si>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ParentModelID="174" ParentModelName="CLP_7 - 14+92.46"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LogicalName="CLP_7 - 14+92.46" OrgPortableName="112222_BK803-OLD.dgn" ExpPortableName="" ImpPortableName="" RefFullFileName="C:\Users\pia81677\OneDrive - Mott MacDonald\Desktop\SAN-20\Tracings Package\SAN\112222\400-Engineering\Roadway\Basemaps\VOID\112222_BK803-OLD.dgn" masterRefModelID="174" masterRefElementID="35382"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</si>
  <si>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ParentModelID="175" ParentModelName="CLP_7 - 15+00.00"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LogicalName="CLP_7 - 15+00.00" OrgPortableName="112222_BK803-OLD.dgn" ExpPortableName="" ImpPortableName="" RefFullFileName="C:\Users\pia81677\OneDrive - Mott MacDonald\Desktop\SAN-20\Tracings Package\SAN\112222\400-Engineering\Roadway\Basemaps\VOID\112222_BK803-OLD.dgn" masterRefModelID="175" masterRefElementID="35409"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</si>
  <si>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ParentModelID="176" ParentModelName="CLP_7 - 15+50.00"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LogicalName="CLP_7 - 15+50.00" OrgPortableName="112222_BK803-OLD.dgn" ExpPortableName="" ImpPortableName="" RefFullFileName="C:\Users\pia81677\OneDrive - Mott MacDonald\Desktop\SAN-20\Tracings Package\SAN\112222\400-Engineering\Roadway\Basemaps\VOID\112222_BK803-OLD.dgn" masterRefModelID="176" masterRefElementID="35436"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</si>
  <si>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ParentModelID="177" ParentModelName="CLP_7 - 16+00.00"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LogicalName="CLP_7 - 16+00.00" OrgPortableName="112222_BK803-OLD.dgn" ExpPortableName="" ImpPortableName="" RefFullFileName="C:\Users\pia81677\OneDrive - Mott MacDonald\Desktop\SAN-20\Tracings Package\SAN\112222\400-Engineering\Roadway\Basemaps\VOID\112222_BK803-OLD.dgn" masterRefModelID="177" masterRefElementID="35463"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</si>
  <si>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ParentModelID="178" ParentModelName="CLP_7 - 16+26.90"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LogicalName="CLP_7 - 16+26.90" OrgPortableName="112222_BK803-OLD.dgn" ExpPortableName="" ImpPortableName="" RefFullFileName="C:\Users\pia81677\OneDrive - Mott MacDonald\Desktop\SAN-20\Tracings Package\SAN\112222\400-Engineering\Roadway\Basemaps\VOID\112222_BK803-OLD.dgn" masterRefModelID="178" masterRefElementID="35490"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</si>
  <si>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ParentModelID="179" ParentModelName="CLP_7 - 16+50.00"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LogicalName="CLP_7 - 16+50.00" OrgPortableName="112222_BK803-OLD.dgn" ExpPortableName="" ImpPortableName="" RefFullFileName="C:\Users\pia81677\OneDrive - Mott MacDonald\Desktop\SAN-20\Tracings Package\SAN\112222\400-Engineering\Roadway\Basemaps\VOID\112222_BK803-OLD.dgn" masterRefModelID="179" masterRefElementID="35517"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</si>
  <si>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ParentModelID="180" ParentModelName="CLP_7 - 16+57.64" ParentModelType="" isFixable="false" missingModel="False" missingFile="False" OrgRefRelPath="400-Engineering\Roadway\Basemaps\VOID\112222_BK803-OLD.dgn" ExpRefRelPath="" ImpRefRelPath="" RefFileName="112222_BK803-OLD.dgn" RefModelName="Design-3D" RefModelID="1" LogicalName="CLP_7 - 16+57.64" OrgPortableName="112222_BK803-OLD.dgn" ExpPortableName="" ImpPortableName="" RefFullFileName="C:\Users\pia81677\OneDrive - Mott MacDonald\Desktop\SAN-20\Tracings Package\SAN\112222\400-Engineering\Roadway\Basemaps\VOID\112222_BK803-OLD.dgn" masterRefModelID="180" masterRefElementID="35544" masterRefNestDepth="99" childRelPath="" childFolderID="" childDocID="" childFileName="112222_BK803-OLD.dgn" childModelID="1" RefType="177" RefFlags="2" /&gt;</t>
  </si>
  <si>
    <t xml:space="preserve">          &lt;Reference OrgParentRelPath="400-Engineering\Roadway\Basemaps\VOID\112222_BK803-OLD.dgn" ExpParentRelPath="" ImpParentRelPath="" ParentModelID="182" ParentModelName="CLP_7 - 1+50.00 [Sheet]" ParentModelType="" isFixable="false" missingModel="False" missingFile="False" OrgRefRelPath="400-Engineering\Roadway\Basemaps\VOID\112222_BK803-OLD.dgn" ExpRefRelPath="" ImpRefRelPath="" RefFileName="112222_BK803-OLD.dgn" RefModelName="CLP_7 - 1+50.00" RefModelID="144" LogicalName="CLP_7 - 1+50.00-1" OrgPortableName="112222_BK803-OLD.dgn" ExpPortableName="" ImpPortableName="" RefFullFileName="C:\Users\pia81677\OneDrive - Mott MacDonald\Desktop\SAN-20\Tracings Package\SAN\112222\400-Engineering\Roadway\Basemaps\VOID\112222_BK803-OLD.dgn" masterRefModelID="182" masterRefElementID="36101" masterRefNestDepth="99" childRelPath="" childFolderID="" childDocID="" childFileName="112222_BK803-OLD.dgn" childModelID="144" RefType="177" RefFlags="2" /&gt;</t>
  </si>
  <si>
    <t xml:space="preserve">          &lt;Reference OrgParentRelPath="400-Engineering\Roadway\Basemaps\VOID\112222_BK803-OLD.dgn" ExpParentRelPath="" ImpParentRelPath="" ParentModelID="182" ParentModelName="CLP_7 - 1+50.00 [Sheet]" ParentModelType="" isFixable="false" missingModel="False" missingFile="False" OrgRefRelPath="400-Engineering\Roadway\Basemaps\VOID\112222_BK803-OLD.dgn" ExpRefRelPath="" ImpRefRelPath="" RefFileName="112222_BK803-OLD.dgn" RefModelName="CLP_7 - 1+94.60" RefModelID="145" LogicalName="CLP_7 - 1+94.60-1" OrgPortableName="112222_BK803-OLD.dgn" ExpPortableName="" ImpPortableName="" RefFullFileName="C:\Users\pia81677\OneDrive - Mott MacDonald\Desktop\SAN-20\Tracings Package\SAN\112222\400-Engineering\Roadway\Basemaps\VOID\112222_BK803-OLD.dgn" masterRefModelID="182" masterRefElementID="36147" masterRefNestDepth="99" childRelPath="" childFolderID="" childDocID="" childFileName="112222_BK803-OLD.dgn" childModelID="145" RefType="177" RefFlags="2" /&gt;</t>
  </si>
  <si>
    <t xml:space="preserve">          &lt;Reference OrgParentRelPath="400-Engineering\Roadway\Basemaps\VOID\112222_BK803-OLD.dgn" ExpParentRelPath="" ImpParentRelPath="" ParentModelID="182" ParentModelName="CLP_7 - 1+50.00 [Sheet]" ParentModelType="" isFixable="false" missingModel="False" missingFile="False" OrgRefRelPath="400-Engineering\Roadway\Basemaps\VOID\112222_BK803-OLD.dgn" ExpRefRelPath="" ImpRefRelPath="" RefFileName="112222_BK803-OLD.dgn" RefModelName="CLP_7 - 2+00.00" RefModelID="146" LogicalName="CLP_7 - 2+00.00-1" OrgPortableName="112222_BK803-OLD.dgn" ExpPortableName="" ImpPortableName="" RefFullFileName="C:\Users\pia81677\OneDrive - Mott MacDonald\Desktop\SAN-20\Tracings Package\SAN\112222\400-Engineering\Roadway\Basemaps\VOID\112222_BK803-OLD.dgn" masterRefModelID="182" masterRefElementID="36197" masterRefNestDepth="99" childRelPath="" childFolderID="" childDocID="" childFileName="112222_BK803-OLD.dgn" childModelID="146" RefType="177" RefFlags="2" /&gt;</t>
  </si>
  <si>
    <t xml:space="preserve">          &lt;Reference OrgParentRelPath="400-Engineering\Roadway\Basemaps\VOID\112222_BK803-OLD.dgn" ExpParentRelPath="" ImpParentRelPath="" ParentModelID="183" ParentModelName="CLP_7 - 2+50.00 [Sheet]" ParentModelType="" isFixable="false" missingModel="False" missingFile="False" OrgRefRelPath="400-Engineering\Roadway\Basemaps\VOID\112222_BK803-OLD.dgn" ExpRefRelPath="" ImpRefRelPath="" RefFileName="112222_BK803-OLD.dgn" RefModelName="CLP_7 - 2+50.00" RefModelID="147" LogicalName="CLP_7 - 2+50.00-1" OrgPortableName="112222_BK803-OLD.dgn" ExpPortableName="" ImpPortableName="" RefFullFileName="C:\Users\pia81677\OneDrive - Mott MacDonald\Desktop\SAN-20\Tracings Package\SAN\112222\400-Engineering\Roadway\Basemaps\VOID\112222_BK803-OLD.dgn" masterRefModelID="183" masterRefElementID="36359" masterRefNestDepth="99" childRelPath="" childFolderID="" childDocID="" childFileName="112222_BK803-OLD.dgn" childModelID="147" RefType="177" RefFlags="2" /&gt;</t>
  </si>
  <si>
    <t xml:space="preserve">          &lt;Reference OrgParentRelPath="400-Engineering\Roadway\Basemaps\VOID\112222_BK803-OLD.dgn" ExpParentRelPath="" ImpParentRelPath="" ParentModelID="183" ParentModelName="CLP_7 - 2+50.00 [Sheet]" ParentModelType="" isFixable="false" missingModel="False" missingFile="False" OrgRefRelPath="400-Engineering\Roadway\Basemaps\VOID\112222_BK803-OLD.dgn" ExpRefRelPath="" ImpRefRelPath="" RefFileName="112222_BK803-OLD.dgn" RefModelName="CLP_7 - 3+00.00" RefModelID="148" LogicalName="CLP_7 - 3+00.00-1" OrgPortableName="112222_BK803-OLD.dgn" ExpPortableName="" ImpPortableName="" RefFullFileName="C:\Users\pia81677\OneDrive - Mott MacDonald\Desktop\SAN-20\Tracings Package\SAN\112222\400-Engineering\Roadway\Basemaps\VOID\112222_BK803-OLD.dgn" masterRefModelID="183" masterRefElementID="36405" masterRefNestDepth="99" childRelPath="" childFolderID="" childDocID="" childFileName="112222_BK803-OLD.dgn" childModelID="148" RefType="177" RefFlags="2" /&gt;</t>
  </si>
  <si>
    <t xml:space="preserve">          &lt;Reference OrgParentRelPath="400-Engineering\Roadway\Basemaps\VOID\112222_BK803-OLD.dgn" ExpParentRelPath="" ImpParentRelPath="" ParentModelID="183" ParentModelName="CLP_7 - 2+50.00 [Sheet]" ParentModelType="" isFixable="false" missingModel="False" missingFile="False" OrgRefRelPath="400-Engineering\Roadway\Basemaps\VOID\112222_BK803-OLD.dgn" ExpRefRelPath="" ImpRefRelPath="" RefFileName="112222_BK803-OLD.dgn" RefModelName="CLP_7 - 3+50.00" RefModelID="149" LogicalName="CLP_7 - 3+50.00-1" OrgPortableName="112222_BK803-OLD.dgn" ExpPortableName="" ImpPortableName="" RefFullFileName="C:\Users\pia81677\OneDrive - Mott MacDonald\Desktop\SAN-20\Tracings Package\SAN\112222\400-Engineering\Roadway\Basemaps\VOID\112222_BK803-OLD.dgn" masterRefModelID="183" masterRefElementID="36455" masterRefNestDepth="99" childRelPath="" childFolderID="" childDocID="" childFileName="112222_BK803-OLD.dgn" childModelID="149" RefType="177" RefFlags="2" /&gt;</t>
  </si>
  <si>
    <t xml:space="preserve">          &lt;Reference OrgParentRelPath="400-Engineering\Roadway\Basemaps\VOID\112222_BK803-OLD.dgn" ExpParentRelPath="" ImpParentRelPath="" ParentModelID="184" ParentModelName="CLP_7 - 4+00.00 [Sheet]" ParentModelType="" isFixable="false" missingModel="False" missingFile="False" OrgRefRelPath="400-Engineering\Roadway\Basemaps\VOID\112222_BK803-OLD.dgn" ExpRefRelPath="" ImpRefRelPath="" RefFileName="112222_BK803-OLD.dgn" RefModelName="CLP_7 - 4+00.00" RefModelID="150" LogicalName="CLP_7 - 4+00.00-1" OrgPortableName="112222_BK803-OLD.dgn" ExpPortableName="" ImpPortableName="" RefFullFileName="C:\Users\pia81677\OneDrive - Mott MacDonald\Desktop\SAN-20\Tracings Package\SAN\112222\400-Engineering\Roadway\Basemaps\VOID\112222_BK803-OLD.dgn" masterRefModelID="184" masterRefElementID="36617" masterRefNestDepth="99" childRelPath="" childFolderID="" childDocID="" childFileName="112222_BK803-OLD.dgn" childModelID="150" RefType="177" RefFlags="2" /&gt;</t>
  </si>
  <si>
    <t xml:space="preserve">          &lt;Reference OrgParentRelPath="400-Engineering\Roadway\Basemaps\VOID\112222_BK803-OLD.dgn" ExpParentRelPath="" ImpParentRelPath="" ParentModelID="184" ParentModelName="CLP_7 - 4+00.00 [Sheet]" ParentModelType="" isFixable="false" missingModel="False" missingFile="False" OrgRefRelPath="400-Engineering\Roadway\Basemaps\VOID\112222_BK803-OLD.dgn" ExpRefRelPath="" ImpRefRelPath="" RefFileName="112222_BK803-OLD.dgn" RefModelName="CLP_7 - 4+50.00" RefModelID="151" LogicalName="CLP_7 - 4+50.00-1" OrgPortableName="112222_BK803-OLD.dgn" ExpPortableName="" ImpPortableName="" RefFullFileName="C:\Users\pia81677\OneDrive - Mott MacDonald\Desktop\SAN-20\Tracings Package\SAN\112222\400-Engineering\Roadway\Basemaps\VOID\112222_BK803-OLD.dgn" masterRefModelID="184" masterRefElementID="36663" masterRefNestDepth="99" childRelPath="" childFolderID="" childDocID="" childFileName="112222_BK803-OLD.dgn" childModelID="151" RefType="177" RefFlags="2" /&gt;</t>
  </si>
  <si>
    <t xml:space="preserve">          &lt;Reference OrgParentRelPath="400-Engineering\Roadway\Basemaps\VOID\112222_BK803-OLD.dgn" ExpParentRelPath="" ImpParentRelPath="" ParentModelID="184" ParentModelName="CLP_7 - 4+00.00 [Sheet]" ParentModelType="" isFixable="false" missingModel="False" missingFile="False" OrgRefRelPath="400-Engineering\Roadway\Basemaps\VOID\112222_BK803-OLD.dgn" ExpRefRelPath="" ImpRefRelPath="" RefFileName="112222_BK803-OLD.dgn" RefModelName="CLP_7 - 5+00.00" RefModelID="152" LogicalName="CLP_7 - 5+00.00-1" OrgPortableName="112222_BK803-OLD.dgn" ExpPortableName="" ImpPortableName="" RefFullFileName="C:\Users\pia81677\OneDrive - Mott MacDonald\Desktop\SAN-20\Tracings Package\SAN\112222\400-Engineering\Roadway\Basemaps\VOID\112222_BK803-OLD.dgn" masterRefModelID="184" masterRefElementID="36713" masterRefNestDepth="99" childRelPath="" childFolderID="" childDocID="" childFileName="112222_BK803-OLD.dgn" childModelID="152" RefType="177" RefFlags="2" /&gt;</t>
  </si>
  <si>
    <t xml:space="preserve">          &lt;Reference OrgParentRelPath="400-Engineering\Roadway\Basemaps\VOID\112222_BK803-OLD.dgn" ExpParentRelPath="" ImpParentRelPath="" ParentModelID="185" ParentModelName="CLP_7 - 5+50.00 [Sheet]" ParentModelType="" isFixable="false" missingModel="False" missingFile="False" OrgRefRelPath="400-Engineering\Roadway\Basemaps\VOID\112222_BK803-OLD.dgn" ExpRefRelPath="" ImpRefRelPath="" RefFileName="112222_BK803-OLD.dgn" RefModelName="CLP_7 - 5+50.00" RefModelID="153" LogicalName="CLP_7 - 5+50.00-1" OrgPortableName="112222_BK803-OLD.dgn" ExpPortableName="" ImpPortableName="" RefFullFileName="C:\Users\pia81677\OneDrive - Mott MacDonald\Desktop\SAN-20\Tracings Package\SAN\112222\400-Engineering\Roadway\Basemaps\VOID\112222_BK803-OLD.dgn" masterRefModelID="185" masterRefElementID="36875" masterRefNestDepth="99" childRelPath="" childFolderID="" childDocID="" childFileName="112222_BK803-OLD.dgn" childModelID="153" RefType="177" RefFlags="2" /&gt;</t>
  </si>
  <si>
    <t xml:space="preserve">          &lt;Reference OrgParentRelPath="400-Engineering\Roadway\Basemaps\VOID\112222_BK803-OLD.dgn" ExpParentRelPath="" ImpParentRelPath="" ParentModelID="185" ParentModelName="CLP_7 - 5+50.00 [Sheet]" ParentModelType="" isFixable="false" missingModel="False" missingFile="False" OrgRefRelPath="400-Engineering\Roadway\Basemaps\VOID\112222_BK803-OLD.dgn" ExpRefRelPath="" ImpRefRelPath="" RefFileName="112222_BK803-OLD.dgn" RefModelName="CLP_7 - 6+00.00" RefModelID="154" LogicalName="CLP_7 - 6+00.00-1" OrgPortableName="112222_BK803-OLD.dgn" ExpPortableName="" ImpPortableName="" RefFullFileName="C:\Users\pia81677\OneDrive - Mott MacDonald\Desktop\SAN-20\Tracings Package\SAN\112222\400-Engineering\Roadway\Basemaps\VOID\112222_BK803-OLD.dgn" masterRefModelID="185" masterRefElementID="36921" masterRefNestDepth="99" childRelPath="" childFolderID="" childDocID="" childFileName="112222_BK803-OLD.dgn" childModelID="154" RefType="177" RefFlags="2" /&gt;</t>
  </si>
  <si>
    <t xml:space="preserve">          &lt;Reference OrgParentRelPath="400-Engineering\Roadway\Basemaps\VOID\112222_BK803-OLD.dgn" ExpParentRelPath="" ImpParentRelPath="" ParentModelID="185" ParentModelName="CLP_7 - 5+50.00 [Sheet]" ParentModelType="" isFixable="false" missingModel="False" missingFile="False" OrgRefRelPath="400-Engineering\Roadway\Basemaps\VOID\112222_BK803-OLD.dgn" ExpRefRelPath="" ImpRefRelPath="" RefFileName="112222_BK803-OLD.dgn" RefModelName="CLP_7 - 6+50.00" RefModelID="155" LogicalName="CLP_7 - 6+50.00-1" OrgPortableName="112222_BK803-OLD.dgn" ExpPortableName="" ImpPortableName="" RefFullFileName="C:\Users\pia81677\OneDrive - Mott MacDonald\Desktop\SAN-20\Tracings Package\SAN\112222\400-Engineering\Roadway\Basemaps\VOID\112222_BK803-OLD.dgn" masterRefModelID="185" masterRefElementID="36971" masterRefNestDepth="99" childRelPath="" childFolderID="" childDocID="" childFileName="112222_BK803-OLD.dgn" childModelID="155" RefType="177" RefFlags="2" /&gt;</t>
  </si>
  <si>
    <t xml:space="preserve">          &lt;Reference OrgParentRelPath="400-Engineering\Roadway\Basemaps\VOID\112222_BK803-OLD.dgn" ExpParentRelPath="" ImpParentRelPath="" ParentModelID="186" ParentModelName="CLP_7 - 7+00.00 [Sheet]" ParentModelType="" isFixable="false" missingModel="False" missingFile="False" OrgRefRelPath="400-Engineering\Roadway\Basemaps\VOID\112222_BK803-OLD.dgn" ExpRefRelPath="" ImpRefRelPath="" RefFileName="112222_BK803-OLD.dgn" RefModelName="CLP_7 - 7+00.00" RefModelID="156" LogicalName="CLP_7 - 7+00.00-1" OrgPortableName="112222_BK803-OLD.dgn" ExpPortableName="" ImpPortableName="" RefFullFileName="C:\Users\pia81677\OneDrive - Mott MacDonald\Desktop\SAN-20\Tracings Package\SAN\112222\400-Engineering\Roadway\Basemaps\VOID\112222_BK803-OLD.dgn" masterRefModelID="186" masterRefElementID="37133" masterRefNestDepth="99" childRelPath="" childFolderID="" childDocID="" childFileName="112222_BK803-OLD.dgn" childModelID="156" RefType="177" RefFlags="2" /&gt;</t>
  </si>
  <si>
    <t xml:space="preserve">          &lt;Reference OrgParentRelPath="400-Engineering\Roadway\Basemaps\VOID\112222_BK803-OLD.dgn" ExpParentRelPath="" ImpParentRelPath="" ParentModelID="186" ParentModelName="CLP_7 - 7+00.00 [Sheet]" ParentModelType="" isFixable="false" missingModel="False" missingFile="False" OrgRefRelPath="400-Engineering\Roadway\Basemaps\VOID\112222_BK803-OLD.dgn" ExpRefRelPath="" ImpRefRelPath="" RefFileName="112222_BK803-OLD.dgn" RefModelName="CLP_7 - 7+50.00" RefModelID="157" LogicalName="CLP_7 - 7+50.00-1" OrgPortableName="112222_BK803-OLD.dgn" ExpPortableName="" ImpPortableName="" RefFullFileName="C:\Users\pia81677\OneDrive - Mott MacDonald\Desktop\SAN-20\Tracings Package\SAN\112222\400-Engineering\Roadway\Basemaps\VOID\112222_BK803-OLD.dgn" masterRefModelID="186" masterRefElementID="37179" masterRefNestDepth="99" childRelPath="" childFolderID="" childDocID="" childFileName="112222_BK803-OLD.dgn" childModelID="157" RefType="177" RefFlags="2" /&gt;</t>
  </si>
  <si>
    <t xml:space="preserve">          &lt;Reference OrgParentRelPath="400-Engineering\Roadway\Basemaps\VOID\112222_BK803-OLD.dgn" ExpParentRelPath="" ImpParentRelPath="" ParentModelID="187" ParentModelName="CLP_7 - 8+00.00 [Sheet]" ParentModelType="" isFixable="false" missingModel="False" missingFile="False" OrgRefRelPath="400-Engineering\Roadway\Basemaps\VOID\112222_BK803-OLD.dgn" ExpRefRelPath="" ImpRefRelPath="" RefFileName="112222_BK803-OLD.dgn" RefModelName="CLP_7 - 8+00.00" RefModelID="158" LogicalName="CLP_7 - 8+00.00-1" OrgPortableName="112222_BK803-OLD.dgn" ExpPortableName="" ImpPortableName="" RefFullFileName="C:\Users\pia81677\OneDrive - Mott MacDonald\Desktop\SAN-20\Tracings Package\SAN\112222\400-Engineering\Roadway\Basemaps\VOID\112222_BK803-OLD.dgn" masterRefModelID="187" masterRefElementID="37341" masterRefNestDepth="99" childRelPath="" childFolderID="" childDocID="" childFileName="112222_BK803-OLD.dgn" childModelID="158" RefType="177" RefFlags="2" /&gt;</t>
  </si>
  <si>
    <t xml:space="preserve">          &lt;Reference OrgParentRelPath="400-Engineering\Roadway\Basemaps\VOID\112222_BK803-OLD.dgn" ExpParentRelPath="" ImpParentRelPath="" ParentModelID="187" ParentModelName="CLP_7 - 8+00.00 [Sheet]" ParentModelType="" isFixable="false" missingModel="False" missingFile="False" OrgRefRelPath="400-Engineering\Roadway\Basemaps\VOID\112222_BK803-OLD.dgn" ExpRefRelPath="" ImpRefRelPath="" RefFileName="112222_BK803-OLD.dgn" RefModelName="CLP_7 - 8+50.00" RefModelID="159" LogicalName="CLP_7 - 8+50.00-1" OrgPortableName="112222_BK803-OLD.dgn" ExpPortableName="" ImpPortableName="" RefFullFileName="C:\Users\pia81677\OneDrive - Mott MacDonald\Desktop\SAN-20\Tracings Package\SAN\112222\400-Engineering\Roadway\Basemaps\VOID\112222_BK803-OLD.dgn" masterRefModelID="187" masterRefElementID="37387" masterRefNestDepth="99" childRelPath="" childFolderID="" childDocID="" childFileName="112222_BK803-OLD.dgn" childModelID="159" RefType="177" RefFlags="2" /&gt;</t>
  </si>
  <si>
    <t xml:space="preserve">          &lt;Reference OrgParentRelPath="400-Engineering\Roadway\Basemaps\VOID\112222_BK803-OLD.dgn" ExpParentRelPath="" ImpParentRelPath="" ParentModelID="188" ParentModelName="CLP_7 - 9+00.00 [Sheet]" ParentModelType="" isFixable="false" missingModel="False" missingFile="False" OrgRefRelPath="400-Engineering\Roadway\Basemaps\VOID\112222_BK803-OLD.dgn" ExpRefRelPath="" ImpRefRelPath="" RefFileName="112222_BK803-OLD.dgn" RefModelName="CLP_7 - 9+00.00" RefModelID="160" LogicalName="CLP_7 - 9+00.00-1" OrgPortableName="112222_BK803-OLD.dgn" ExpPortableName="" ImpPortableName="" RefFullFileName="C:\Users\pia81677\OneDrive - Mott MacDonald\Desktop\SAN-20\Tracings Package\SAN\112222\400-Engineering\Roadway\Basemaps\VOID\112222_BK803-OLD.dgn" masterRefModelID="188" masterRefElementID="37549" masterRefNestDepth="99" childRelPath="" childFolderID="" childDocID="" childFileName="112222_BK803-OLD.dgn" childModelID="160" RefType="177" RefFlags="2" /&gt;</t>
  </si>
  <si>
    <t xml:space="preserve">          &lt;Reference OrgParentRelPath="400-Engineering\Roadway\Basemaps\VOID\112222_BK803-OLD.dgn" ExpParentRelPath="" ImpParentRelPath="" ParentModelID="188" ParentModelName="CLP_7 - 9+00.00 [Sheet]" ParentModelType="" isFixable="false" missingModel="False" missingFile="False" OrgRefRelPath="400-Engineering\Roadway\Basemaps\VOID\112222_BK803-OLD.dgn" ExpRefRelPath="" ImpRefRelPath="" RefFileName="112222_BK803-OLD.dgn" RefModelName="CLP_7 - 9+50.00" RefModelID="161" LogicalName="CLP_7 - 9+50.00-1" OrgPortableName="112222_BK803-OLD.dgn" ExpPortableName="" ImpPortableName="" RefFullFileName="C:\Users\pia81677\OneDrive - Mott MacDonald\Desktop\SAN-20\Tracings Package\SAN\112222\400-Engineering\Roadway\Basemaps\VOID\112222_BK803-OLD.dgn" masterRefModelID="188" masterRefElementID="37595" masterRefNestDepth="99" childRelPath="" childFolderID="" childDocID="" childFileName="112222_BK803-OLD.dgn" childModelID="161" RefType="177" RefFlags="2" /&gt;</t>
  </si>
  <si>
    <t xml:space="preserve">          &lt;Reference OrgParentRelPath="400-Engineering\Roadway\Basemaps\VOID\112222_BK803-OLD.dgn" ExpParentRelPath="" ImpParentRelPath="" ParentModelID="189" ParentModelName="CLP_7 - 10+00.00 [Sheet]" ParentModelType="" isFixable="false" missingModel="False" missingFile="False" OrgRefRelPath="400-Engineering\Roadway\Basemaps\VOID\112222_BK803-OLD.dgn" ExpRefRelPath="" ImpRefRelPath="" RefFileName="112222_BK803-OLD.dgn" RefModelName="CLP_7 - 10+00.00" RefModelID="162" LogicalName="CLP_7 - 10+00.00-1" OrgPortableName="112222_BK803-OLD.dgn" ExpPortableName="" ImpPortableName="" RefFullFileName="C:\Users\pia81677\OneDrive - Mott MacDonald\Desktop\SAN-20\Tracings Package\SAN\112222\400-Engineering\Roadway\Basemaps\VOID\112222_BK803-OLD.dgn" masterRefModelID="189" masterRefElementID="37757" masterRefNestDepth="99" childRelPath="" childFolderID="" childDocID="" childFileName="112222_BK803-OLD.dgn" childModelID="162" RefType="177" RefFlags="2" /&gt;</t>
  </si>
  <si>
    <t xml:space="preserve">          &lt;Reference OrgParentRelPath="400-Engineering\Roadway\Basemaps\VOID\112222_BK803-OLD.dgn" ExpParentRelPath="" ImpParentRelPath="" ParentModelID="189" ParentModelName="CLP_7 - 10+00.00 [Sheet]" ParentModelType="" isFixable="false" missingModel="False" missingFile="False" OrgRefRelPath="400-Engineering\Roadway\Basemaps\VOID\112222_BK803-OLD.dgn" ExpRefRelPath="" ImpRefRelPath="" RefFileName="112222_BK803-OLD.dgn" RefModelName="CLP_7 - 10+50.00" RefModelID="163" LogicalName="CLP_7 - 10+50.00-1" OrgPortableName="112222_BK803-OLD.dgn" ExpPortableName="" ImpPortableName="" RefFullFileName="C:\Users\pia81677\OneDrive - Mott MacDonald\Desktop\SAN-20\Tracings Package\SAN\112222\400-Engineering\Roadway\Basemaps\VOID\112222_BK803-OLD.dgn" masterRefModelID="189" masterRefElementID="37803" masterRefNestDepth="99" childRelPath="" childFolderID="" childDocID="" childFileName="112222_BK803-OLD.dgn" childModelID="163" RefType="177" RefFlags="2" /&gt;</t>
  </si>
  <si>
    <t xml:space="preserve">          &lt;Reference OrgParentRelPath="400-Engineering\Roadway\Basemaps\VOID\112222_BK803-OLD.dgn" ExpParentRelPath="" ImpParentRelPath="" ParentModelID="190" ParentModelName="CLP_7 - 11+00.00 [Sheet]" ParentModelType="" isFixable="false" missingModel="False" missingFile="False" OrgRefRelPath="400-Engineering\Roadway\Basemaps\VOID\112222_BK803-OLD.dgn" ExpRefRelPath="" ImpRefRelPath="" RefFileName="112222_BK803-OLD.dgn" RefModelName="CLP_7 - 11+00.00" RefModelID="164" LogicalName="CLP_7 - 11+00.00-1" OrgPortableName="112222_BK803-OLD.dgn" ExpPortableName="" ImpPortableName="" RefFullFileName="C:\Users\pia81677\OneDrive - Mott MacDonald\Desktop\SAN-20\Tracings Package\SAN\112222\400-Engineering\Roadway\Basemaps\VOID\112222_BK803-OLD.dgn" masterRefModelID="190" masterRefElementID="37965" masterRefNestDepth="99" childRelPath="" childFolderID="" childDocID="" childFileName="112222_BK803-OLD.dgn" childModelID="164" RefType="177" RefFlags="2" /&gt;</t>
  </si>
  <si>
    <t xml:space="preserve">          &lt;Reference OrgParentRelPath="400-Engineering\Roadway\Basemaps\VOID\112222_BK803-OLD.dgn" ExpParentRelPath="" ImpParentRelPath="" ParentModelID="190" ParentModelName="CLP_7 - 11+00.00 [Sheet]" ParentModelType="" isFixable="false" missingModel="False" missingFile="False" OrgRefRelPath="400-Engineering\Roadway\Basemaps\VOID\112222_BK803-OLD.dgn" ExpRefRelPath="" ImpRefRelPath="" RefFileName="112222_BK803-OLD.dgn" RefModelName="CLP_7 - 11+23.51" RefModelID="165" LogicalName="CLP_7 - 11+23.51-1" OrgPortableName="112222_BK803-OLD.dgn" ExpPortableName="" ImpPortableName="" RefFullFileName="C:\Users\pia81677\OneDrive - Mott MacDonald\Desktop\SAN-20\Tracings Package\SAN\112222\400-Engineering\Roadway\Basemaps\VOID\112222_BK803-OLD.dgn" masterRefModelID="190" masterRefElementID="38011" masterRefNestDepth="99" childRelPath="" childFolderID="" childDocID="" childFileName="112222_BK803-OLD.dgn" childModelID="165" RefType="177" RefFlags="2" /&gt;</t>
  </si>
  <si>
    <t xml:space="preserve">          &lt;Reference OrgParentRelPath="400-Engineering\Roadway\Basemaps\VOID\112222_BK803-OLD.dgn" ExpParentRelPath="" ImpParentRelPath="" ParentModelID="191" ParentModelName="CLP_7 - 11+50.00 [Sheet]" ParentModelType="" isFixable="false" missingModel="False" missingFile="False" OrgRefRelPath="400-Engineering\Roadway\Basemaps\VOID\112222_BK803-OLD.dgn" ExpRefRelPath="" ImpRefRelPath="" RefFileName="112222_BK803-OLD.dgn" RefModelName="CLP_7 - 11+50.00" RefModelID="166" LogicalName="CLP_7 - 11+50.00-1" OrgPortableName="112222_BK803-OLD.dgn" ExpPortableName="" ImpPortableName="" RefFullFileName="C:\Users\pia81677\OneDrive - Mott MacDonald\Desktop\SAN-20\Tracings Package\SAN\112222\400-Engineering\Roadway\Basemaps\VOID\112222_BK803-OLD.dgn" masterRefModelID="191" masterRefElementID="38173" masterRefNestDepth="99" childRelPath="" childFolderID="" childDocID="" childFileName="112222_BK803-OLD.dgn" childModelID="166" RefType="177" RefFlags="2" /&gt;</t>
  </si>
  <si>
    <t xml:space="preserve">          &lt;Reference OrgParentRelPath="400-Engineering\Roadway\Basemaps\VOID\112222_BK803-OLD.dgn" ExpParentRelPath="" ImpParentRelPath="" ParentModelID="191" ParentModelName="CLP_7 - 11+50.00 [Sheet]" ParentModelType="" isFixable="false" missingModel="False" missingFile="False" OrgRefRelPath="400-Engineering\Roadway\Basemaps\VOID\112222_BK803-OLD.dgn" ExpRefRelPath="" ImpRefRelPath="" RefFileName="112222_BK803-OLD.dgn" RefModelName="CLP_7 - 12+00.00" RefModelID="167" LogicalName="CLP_7 - 12+00.00-1" OrgPortableName="112222_BK803-OLD.dgn" ExpPortableName="" ImpPortableName="" RefFullFileName="C:\Users\pia81677\OneDrive - Mott MacDonald\Desktop\SAN-20\Tracings Package\SAN\112222\400-Engineering\Roadway\Basemaps\VOID\112222_BK803-OLD.dgn" masterRefModelID="191" masterRefElementID="38219" masterRefNestDepth="99" childRelPath="" childFolderID="" childDocID="" childFileName="112222_BK803-OLD.dgn" childModelID="167" RefType="177" RefFlags="2" /&gt;</t>
  </si>
  <si>
    <t xml:space="preserve">          &lt;Reference OrgParentRelPath="400-Engineering\Roadway\Basemaps\VOID\112222_BK803-OLD.dgn" ExpParentRelPath="" ImpParentRelPath="" ParentModelID="192" ParentModelName="CLP_7 - 12+50.00 [Sheet]" ParentModelType="" isFixable="false" missingModel="False" missingFile="False" OrgRefRelPath="400-Engineering\Roadway\Basemaps\VOID\112222_BK803-OLD.dgn" ExpRefRelPath="" ImpRefRelPath="" RefFileName="112222_BK803-OLD.dgn" RefModelName="CLP_7 - 12+50.00" RefModelID="168" LogicalName="CLP_7 - 12+50.00-1" OrgPortableName="112222_BK803-OLD.dgn" ExpPortableName="" ImpPortableName="" RefFullFileName="C:\Users\pia81677\OneDrive - Mott MacDonald\Desktop\SAN-20\Tracings Package\SAN\112222\400-Engineering\Roadway\Basemaps\VOID\112222_BK803-OLD.dgn" masterRefModelID="192" masterRefElementID="38381" masterRefNestDepth="99" childRelPath="" childFolderID="" childDocID="" childFileName="112222_BK803-OLD.dgn" childModelID="168" RefType="177" RefFlags="2" /&gt;</t>
  </si>
  <si>
    <t xml:space="preserve">          &lt;Reference OrgParentRelPath="400-Engineering\Roadway\Basemaps\VOID\112222_BK803-OLD.dgn" ExpParentRelPath="" ImpParentRelPath="" ParentModelID="192" ParentModelName="CLP_7 - 12+50.00 [Sheet]" ParentModelType="" isFixable="false" missingModel="False" missingFile="False" OrgRefRelPath="400-Engineering\Roadway\Basemaps\VOID\112222_BK803-OLD.dgn" ExpRefRelPath="" ImpRefRelPath="" RefFileName="112222_BK803-OLD.dgn" RefModelName="CLP_7 - 12+82.25" RefModelID="169" LogicalName="CLP_7 - 12+82.25-1" OrgPortableName="112222_BK803-OLD.dgn" ExpPortableName="" ImpPortableName="" RefFullFileName="C:\Users\pia81677\OneDrive - Mott MacDonald\Desktop\SAN-20\Tracings Package\SAN\112222\400-Engineering\Roadway\Basemaps\VOID\112222_BK803-OLD.dgn" masterRefModelID="192" masterRefElementID="38427" masterRefNestDepth="99" childRelPath="" childFolderID="" childDocID="" childFileName="112222_BK803-OLD.dgn" childModelID="169" RefType="177" RefFlags="2" /&gt;</t>
  </si>
  <si>
    <t xml:space="preserve">          &lt;Reference OrgParentRelPath="400-Engineering\Roadway\Basemaps\VOID\112222_BK803-OLD.dgn" ExpParentRelPath="" ImpParentRelPath="" ParentModelID="193" ParentModelName="CLP_7 - 13+00.00 [Sheet]" ParentModelType="" isFixable="false" missingModel="False" missingFile="False" OrgRefRelPath="400-Engineering\Roadway\Basemaps\VOID\112222_BK803-OLD.dgn" ExpRefRelPath="" ImpRefRelPath="" RefFileName="112222_BK803-OLD.dgn" RefModelName="CLP_7 - 13+00.00" RefModelID="170" LogicalName="CLP_7 - 13+00.00-1" OrgPortableName="112222_BK803-OLD.dgn" ExpPortableName="" ImpPortableName="" RefFullFileName="C:\Users\pia81677\OneDrive - Mott MacDonald\Desktop\SAN-20\Tracings Package\SAN\112222\400-Engineering\Roadway\Basemaps\VOID\112222_BK803-OLD.dgn" masterRefModelID="193" masterRefElementID="38589" masterRefNestDepth="99" childRelPath="" childFolderID="" childDocID="" childFileName="112222_BK803-OLD.dgn" childModelID="170" RefType="177" RefFlags="2" /&gt;</t>
  </si>
  <si>
    <t xml:space="preserve">          &lt;Reference OrgParentRelPath="400-Engineering\Roadway\Basemaps\VOID\112222_BK803-OLD.dgn" ExpParentRelPath="" ImpParentRelPath="" ParentModelID="194" ParentModelName="CLP_7 - 13+50.00 [Sheet]" ParentModelType="" isFixable="false" missingModel="False" missingFile="False" OrgRefRelPath="400-Engineering\Roadway\Basemaps\VOID\112222_BK803-OLD.dgn" ExpRefRelPath="" ImpRefRelPath="" RefFileName="112222_BK803-OLD.dgn" RefModelName="CLP_7 - 13+50.00" RefModelID="171" LogicalName="CLP_7 - 13+50.00-1" OrgPortableName="112222_BK803-OLD.dgn" ExpPortableName="" ImpPortableName="" RefFullFileName="C:\Users\pia81677\OneDrive - Mott MacDonald\Desktop\SAN-20\Tracings Package\SAN\112222\400-Engineering\Roadway\Basemaps\VOID\112222_BK803-OLD.dgn" masterRefModelID="194" masterRefElementID="38747" masterRefNestDepth="99" childRelPath="" childFolderID="" childDocID="" childFileName="112222_BK803-OLD.dgn" childModelID="171" RefType="177" RefFlags="2" /&gt;</t>
  </si>
  <si>
    <t xml:space="preserve">          &lt;Reference OrgParentRelPath="400-Engineering\Roadway\Basemaps\VOID\112222_BK803-OLD.dgn" ExpParentRelPath="" ImpParentRelPath="" ParentModelID="194" ParentModelName="CLP_7 - 13+50.00 [Sheet]" ParentModelType="" isFixable="false" missingModel="False" missingFile="False" OrgRefRelPath="400-Engineering\Roadway\Basemaps\VOID\112222_BK803-OLD.dgn" ExpRefRelPath="" ImpRefRelPath="" RefFileName="112222_BK803-OLD.dgn" RefModelName="CLP_7 - 14+00.00" RefModelID="172" LogicalName="CLP_7 - 14+00.00-1" OrgPortableName="112222_BK803-OLD.dgn" ExpPortableName="" ImpPortableName="" RefFullFileName="C:\Users\pia81677\OneDrive - Mott MacDonald\Desktop\SAN-20\Tracings Package\SAN\112222\400-Engineering\Roadway\Basemaps\VOID\112222_BK803-OLD.dgn" masterRefModelID="194" masterRefElementID="38793" masterRefNestDepth="99" childRelPath="" childFolderID="" childDocID="" childFileName="112222_BK803-OLD.dgn" childModelID="172" RefType="177" RefFlags="2" /&gt;</t>
  </si>
  <si>
    <t xml:space="preserve">          &lt;Reference OrgParentRelPath="400-Engineering\Roadway\Basemaps\VOID\112222_BK803-OLD.dgn" ExpParentRelPath="" ImpParentRelPath="" ParentModelID="195" ParentModelName="CLP_7 - 14+50.00 [Sheet]" ParentModelType="" isFixable="false" missingModel="False" missingFile="False" OrgRefRelPath="400-Engineering\Roadway\Basemaps\VOID\112222_BK803-OLD.dgn" ExpRefRelPath="" ImpRefRelPath="" RefFileName="112222_BK803-OLD.dgn" RefModelName="CLP_7 - 14+50.00" RefModelID="173" LogicalName="CLP_7 - 14+50.00-1" OrgPortableName="112222_BK803-OLD.dgn" ExpPortableName="" ImpPortableName="" RefFullFileName="C:\Users\pia81677\OneDrive - Mott MacDonald\Desktop\SAN-20\Tracings Package\SAN\112222\400-Engineering\Roadway\Basemaps\VOID\112222_BK803-OLD.dgn" masterRefModelID="195" masterRefElementID="38955" masterRefNestDepth="99" childRelPath="" childFolderID="" childDocID="" childFileName="112222_BK803-OLD.dgn" childModelID="173" RefType="177" RefFlags="2" /&gt;</t>
  </si>
  <si>
    <t xml:space="preserve">          &lt;Reference OrgParentRelPath="400-Engineering\Roadway\Basemaps\VOID\112222_BK803-OLD.dgn" ExpParentRelPath="" ImpParentRelPath="" ParentModelID="195" ParentModelName="CLP_7 - 14+50.00 [Sheet]" ParentModelType="" isFixable="false" missingModel="False" missingFile="False" OrgRefRelPath="400-Engineering\Roadway\Basemaps\VOID\112222_BK803-OLD.dgn" ExpRefRelPath="" ImpRefRelPath="" RefFileName="112222_BK803-OLD.dgn" RefModelName="CLP_7 - 14+92.46" RefModelID="174" LogicalName="CLP_7 - 14+92.46-1" OrgPortableName="112222_BK803-OLD.dgn" ExpPortableName="" ImpPortableName="" RefFullFileName="C:\Users\pia81677\OneDrive - Mott MacDonald\Desktop\SAN-20\Tracings Package\SAN\112222\400-Engineering\Roadway\Basemaps\VOID\112222_BK803-OLD.dgn" masterRefModelID="195" masterRefElementID="39001" masterRefNestDepth="99" childRelPath="" childFolderID="" childDocID="" childFileName="112222_BK803-OLD.dgn" childModelID="174" RefType="177" RefFlags="2" /&gt;</t>
  </si>
  <si>
    <t xml:space="preserve">          &lt;Reference OrgParentRelPath="400-Engineering\Roadway\Basemaps\VOID\112222_BK803-OLD.dgn" ExpParentRelPath="" ImpParentRelPath="" ParentModelID="196" ParentModelName="CLP_7 - 15+00.00 [Sheet]" ParentModelType="" isFixable="false" missingModel="False" missingFile="False" OrgRefRelPath="400-Engineering\Roadway\Basemaps\VOID\112222_BK803-OLD.dgn" ExpRefRelPath="" ImpRefRelPath="" RefFileName="112222_BK803-OLD.dgn" RefModelName="CLP_7 - 15+00.00" RefModelID="175" LogicalName="CLP_7 - 15+00.00-1" OrgPortableName="112222_BK803-OLD.dgn" ExpPortableName="" ImpPortableName="" RefFullFileName="C:\Users\pia81677\OneDrive - Mott MacDonald\Desktop\SAN-20\Tracings Package\SAN\112222\400-Engineering\Roadway\Basemaps\VOID\112222_BK803-OLD.dgn" masterRefModelID="196" masterRefElementID="39163" masterRefNestDepth="99" childRelPath="" childFolderID="" childDocID="" childFileName="112222_BK803-OLD.dgn" childModelID="175" RefType="177" RefFlags="2" /&gt;</t>
  </si>
  <si>
    <t xml:space="preserve">          &lt;Reference OrgParentRelPath="400-Engineering\Roadway\Basemaps\VOID\112222_BK803-OLD.dgn" ExpParentRelPath="" ImpParentRelPath="" ParentModelID="196" ParentModelName="CLP_7 - 15+00.00 [Sheet]" ParentModelType="" isFixable="false" missingModel="False" missingFile="False" OrgRefRelPath="400-Engineering\Roadway\Basemaps\VOID\112222_BK803-OLD.dgn" ExpRefRelPath="" ImpRefRelPath="" RefFileName="112222_BK803-OLD.dgn" RefModelName="CLP_7 - 15+50.00" RefModelID="176" LogicalName="CLP_7 - 15+50.00-1" OrgPortableName="112222_BK803-OLD.dgn" ExpPortableName="" ImpPortableName="" RefFullFileName="C:\Users\pia81677\OneDrive - Mott MacDonald\Desktop\SAN-20\Tracings Package\SAN\112222\400-Engineering\Roadway\Basemaps\VOID\112222_BK803-OLD.dgn" masterRefModelID="196" masterRefElementID="39209" masterRefNestDepth="99" childRelPath="" childFolderID="" childDocID="" childFileName="112222_BK803-OLD.dgn" childModelID="176" RefType="177" RefFlags="2" /&gt;</t>
  </si>
  <si>
    <t xml:space="preserve">          &lt;Reference OrgParentRelPath="400-Engineering\Roadway\Basemaps\VOID\112222_BK803-OLD.dgn" ExpParentRelPath="" ImpParentRelPath="" ParentModelID="196" ParentModelName="CLP_7 - 15+00.00 [Sheet]" ParentModelType="" isFixable="false" missingModel="False" missingFile="False" OrgRefRelPath="400-Engineering\Roadway\Basemaps\VOID\112222_BK803-OLD.dgn" ExpRefRelPath="" ImpRefRelPath="" RefFileName="112222_BK803-OLD.dgn" RefModelName="CLP_7 - 16+00.00" RefModelID="177" LogicalName="CLP_7 - 16+00.00-1" OrgPortableName="112222_BK803-OLD.dgn" ExpPortableName="" ImpPortableName="" RefFullFileName="C:\Users\pia81677\OneDrive - Mott MacDonald\Desktop\SAN-20\Tracings Package\SAN\112222\400-Engineering\Roadway\Basemaps\VOID\112222_BK803-OLD.dgn" masterRefModelID="196" masterRefElementID="39259" masterRefNestDepth="99" childRelPath="" childFolderID="" childDocID="" childFileName="112222_BK803-OLD.dgn" childModelID="177" RefType="177" RefFlags="2" /&gt;</t>
  </si>
  <si>
    <t xml:space="preserve">          &lt;Reference OrgParentRelPath="400-Engineering\Roadway\Basemaps\VOID\112222_BK803-OLD.dgn" ExpParentRelPath="" ImpParentRelPath="" ParentModelID="197" ParentModelName="CLP_7 - 16+26.90 [Sheet]" ParentModelType="" isFixable="false" missingModel="False" missingFile="False" OrgRefRelPath="400-Engineering\Roadway\Basemaps\VOID\112222_BK803-OLD.dgn" ExpRefRelPath="" ImpRefRelPath="" RefFileName="112222_BK803-OLD.dgn" RefModelName="CLP_7 - 16+26.90" RefModelID="178" LogicalName="CLP_7 - 16+26.90-1" OrgPortableName="112222_BK803-OLD.dgn" ExpPortableName="" ImpPortableName="" RefFullFileName="C:\Users\pia81677\OneDrive - Mott MacDonald\Desktop\SAN-20\Tracings Package\SAN\112222\400-Engineering\Roadway\Basemaps\VOID\112222_BK803-OLD.dgn" masterRefModelID="197" masterRefElementID="39421" masterRefNestDepth="99" childRelPath="" childFolderID="" childDocID="" childFileName="112222_BK803-OLD.dgn" childModelID="178" RefType="177" RefFlags="2" /&gt;</t>
  </si>
  <si>
    <t xml:space="preserve">          &lt;Reference OrgParentRelPath="400-Engineering\Roadway\Basemaps\VOID\112222_BK803-OLD.dgn" ExpParentRelPath="" ImpParentRelPath="" ParentModelID="197" ParentModelName="CLP_7 - 16+26.90 [Sheet]" ParentModelType="" isFixable="false" missingModel="False" missingFile="False" OrgRefRelPath="400-Engineering\Roadway\Basemaps\VOID\112222_BK803-OLD.dgn" ExpRefRelPath="" ImpRefRelPath="" RefFileName="112222_BK803-OLD.dgn" RefModelName="CLP_7 - 16+50.00" RefModelID="179" LogicalName="CLP_7 - 16+50.00-1" OrgPortableName="112222_BK803-OLD.dgn" ExpPortableName="" ImpPortableName="" RefFullFileName="C:\Users\pia81677\OneDrive - Mott MacDonald\Desktop\SAN-20\Tracings Package\SAN\112222\400-Engineering\Roadway\Basemaps\VOID\112222_BK803-OLD.dgn" masterRefModelID="197" masterRefElementID="39467" masterRefNestDepth="99" childRelPath="" childFolderID="" childDocID="" childFileName="112222_BK803-OLD.dgn" childModelID="179" RefType="177" RefFlags="2" /&gt;</t>
  </si>
  <si>
    <t xml:space="preserve">          &lt;Reference OrgParentRelPath="400-Engineering\Roadway\Basemaps\VOID\112222_BK803-OLD.dgn" ExpParentRelPath="" ImpParentRelPath="" ParentModelID="197" ParentModelName="CLP_7 - 16+26.90 [Sheet]" ParentModelType="" isFixable="false" missingModel="False" missingFile="False" OrgRefRelPath="400-Engineering\Roadway\Basemaps\VOID\112222_BK803-OLD.dgn" ExpRefRelPath="" ImpRefRelPath="" RefFileName="112222_BK803-OLD.dgn" RefModelName="CLP_7 - 16+57.64" RefModelID="180" LogicalName="CLP_7 - 16+57.64-1" OrgPortableName="112222_BK803-OLD.dgn" ExpPortableName="" ImpPortableName="" RefFullFileName="C:\Users\pia81677\OneDrive - Mott MacDonald\Desktop\SAN-20\Tracings Package\SAN\112222\400-Engineering\Roadway\Basemaps\VOID\112222_BK803-OLD.dgn" masterRefModelID="197" masterRefElementID="39517" masterRefNestDepth="99" childRelPath="" childFolderID="" childDocID="" childFileName="112222_BK803-OLD.dgn" childModelID="180" RefType="177" RefFlags="2" /&gt;</t>
  </si>
  <si>
    <t xml:space="preserve">  &lt;File Name="112222_BP001-OLD.dgn" RelPath="400-Engineering\Roadway\Basemaps\VOID\112222_BP001-OLD.dgn" OrgPWFolderID="-1" OrgPWDocID="-1" OrgPath="C:\Users\pia81677\OneDrive - Mott MacDonald\Desktop\SAN-20\Tracings Package\SAN\112222\400-Engineering\Roadway\Basemaps\VOID\112222_BP001-OLD.dgn" OrgLocalPath="C:\Users\pia81677\OneDrive - Mott MacDonald\Desktop\SAN-20\Tracings Package\SAN\112222\400-Engineering\Roadway\Basemaps\VOID\112222_BP001-OLD.dgn" ExpLocalPath="C:\Users\pia81677\OneDrive - Mott MacDonald\Desktop\SAN-20\Tracings Package\SAN\112222\400-Engineering\Roadway\Basemaps\VOID\112222_BP001-OLD.dgn" ImpPWFolderID="-1" ImpPWDocID="-1" ImpPWPath="" ImpLocalPath=""&gt;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</si>
  <si>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</si>
  <si>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missingFile="True" OrgRefRelPath="" ExpRefRelPath="" ImpRefRelPath="" RefFileName="112222_BM101.dgn" RefModelName="" RefModelID="" LogicalName="" OrgPortableName="PW_WORKDIR:d0161673\112222_BM101.dgn" ExpPortableName="" ImpPortableName="" RefFullFileName="PW_WORKDIR:d0161673\112222_BM101.dgn" masterRefModelID="0" masterRefElementID="1881" masterRefNestDepth="0" childRelPath="" childFolderID="" childDocID="" childFileName="112222_BM101.dgn"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</si>
  <si>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</si>
  <si>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</si>
  <si>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</si>
  <si>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masterRefElementID="1813" masterRefNestDepth="0" childRelPath="" childFolderID="" childDocID="" childFileName="112222_BP001_I.dgn" childModelID="0"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</si>
  <si>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masterRefElementID="1830" masterRefNestDepth="0" childRelPath="" childFolderID="" childDocID="" childFileName="112222_BP001_II.dgn"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</si>
  <si>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masterRefElementID="1847" masterRefNestDepth="0" childRelPath="" childFolderID="" childDocID="" childFileName="112222_BP001_III.dgn"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</si>
  <si>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masterRefElementID="1864" masterRefNestDepth="0" childRelPath="" childFolderID="" childDocID="" childFileName="112222_BP001_IV.dgn" childModelID="" RefType="177" RefFlags="2" /&gt;</t>
  </si>
  <si>
    <t xml:space="preserve">          &lt;Reference OrgParentRelPath="400-Engineering\Roadway\Basemaps\VOID\112222_BP001-OLD.dgn" ExpParentRelPath="" ImpParentRelPath="" ParentModelID="0" ParentModelName="Design" ParentModelType="" isFixable="false" missingModel="False" missingFile="False" OrgRefRelPath="400-Engineering\Roadway\Basemaps\VOID\112222_BK101-OLD.dgn" ExpRefRelPath="" ImpRefRelPath="" RefFileName="112222_BK101-OLD.dgn" RefModelName="" RefModelID="" LogicalName="" OrgPortableName="112222_BK101-OLD.dgn" ExpPortableName="" ImpPortableName="" RefFullFileName="C:\Users\pia81677\OneDrive - Mott MacDonald\Desktop\SAN-20\Tracings Package\SAN\112222\400-Engineering\Roadway\Basemaps\VOID\112222_BK101-OLD.dgn" masterRefModelID="0" masterRefElementID="2032" masterRefNestDepth="0" childRelPath="" childFolderID="" childDocID="" childFileName="112222_BK101-OLD.dgn" childModelID="" RefType="177" RefFlags="2" /&gt;</t>
  </si>
  <si>
    <t xml:space="preserve">  &lt;File Name="112222_KM101-OLD.dgn" RelPath="400-Engineering\Roadway\Basemaps\VOID\112222_KM101-OLD.dgn" OrgPWFolderID="-1" OrgPWDocID="-1" OrgPath="C:\Users\pia81677\OneDrive - Mott MacDonald\Desktop\SAN-20\Tracings Package\SAN\112222\400-Engineering\Roadway\Basemaps\VOID\112222_KM101-OLD.dgn" OrgLocalPath="C:\Users\pia81677\OneDrive - Mott MacDonald\Desktop\SAN-20\Tracings Package\SAN\112222\400-Engineering\Roadway\Basemaps\VOID\112222_KM101-OLD.dgn" ExpLocalPath="C:\Users\pia81677\OneDrive - Mott MacDonald\Desktop\SAN-20\Tracings Package\SAN\112222\400-Engineering\Roadway\Basemaps\VOID\112222_KM101-OLD.dgn" ImpPWFolderID="-1" ImpPWDocID="-1" ImpPWPath="" ImpLocalPath=""&gt;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</si>
  <si>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OrgPortableName="112222_BK100-OLD.dgn" ExpPortableName="" ImpPortableName="" RefFullFileName="C:\Users\pia81677\OneDrive - Mott MacDonald\Desktop\SAN-20\Tracings Package\SAN\112222\400-Engineering\Roadway\Basemaps\VOID\112222_BK100-OLD.dgn" masterRefModelID="0" masterRefElementID="1259" masterRefNestDepth="1" childRelPath="" childFolderID="" childDocID="" childFileName="112222_BK100-OLD.dgn" childModelID="0" RefType="177" RefFlags="2" /&gt;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</si>
  <si>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OrgPortableName="..\..\EngData\void\112222_BP001_I.dgn" ExpPortableName="" ImpPortableName="" RefFullFileName="C:\Users\pia81677\OneDrive - Mott MacDonald\Desktop\SAN-20\Tracings Package\SAN\112222\400-Engineering\Roadway\EngData\void\112222_BP001_I.dgn" masterRefModelID="0" masterRefElementID="1315" masterRefNestDepth="0" childRelPath="" childFolderID="" childDocID="" childFileName="112222_BP001_I.dgn" childModelID="0" RefType="177" RefFlags="2" /&gt;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</si>
  <si>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masterRefElementID="1347"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</si>
  <si>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LogicalName="Ref" OrgPortableName="112222_KM101-OLD.dgn" ExpPortableName="" ImpPortableName="" RefFullFileName="C:\Users\pia81677\OneDrive - Mott MacDonald\Desktop\SAN-20\Tracings Package\SAN\112222\400-Engineering\Roadway\Basemaps\VOID\112222_KM101-OLD.dgn" masterRefModelID="0" masterRefElementID="1614" masterRefNestDepth="0" childRelPath="" childFolderID="" childDocID="" childFileName="112222_KM101-OLD.dgn" childModelID="1" RefType="177" RefFlags="2" /&gt;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</si>
  <si>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OrgPortableName="112222_BP001-OLD.dgn" ExpPortableName="" ImpPortableName="" RefFullFileName="C:\Users\pia81677\OneDrive - Mott MacDonald\Desktop\SAN-20\Tracings Package\SAN\112222\400-Engineering\Roadway\Basemaps\VOID\112222_BP001-OLD.dgn" masterRefModelID="0" masterRefElementID="11971" masterRefNestDepth="0" childRelPath="" childFolderID="" childDocID="" childFileName="112222_BP001-OLD.dgn" childModelID="" RefType="177" RefFlags="2" /&gt;</t>
  </si>
  <si>
    <t xml:space="preserve">          &lt;Reference OrgParentRelPath="400-Engineering\Roadway\Basemaps\VOID\112222_KM101-OLD.dgn"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OrgPortableName="..\Old\112222_BA001.dgn" ExpPortableName="" ImpPortableName="" RefFullFileName="C:\Users\pia81677\OneDrive - Mott MacDonald\Desktop\SAN-20\Tracings Package\SAN\112222\400-Engineering\Roadway\Basemaps\Old\112222_BA001.dgn" masterRefModelID="0" masterRefElementID="13146" masterRefNestDepth="0" childRelPath="" childFolderID="" childDocID="" childFileName="112222_BA001.dgn" childModelID="" RefType="177" RefFlags="2" /&gt;</t>
  </si>
  <si>
    <t xml:space="preserve">          &lt;Reference OrgParentRelPath="400-Engineering\Roadway\Basemaps\VOID\112222_KM101-OLD.dgn"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LogicalName="Ref" OrgPortableName="112222_BK100-OLD.dgn" ExpPortableName="" ImpPortableName="" RefFullFileName="C:\Users\pia81677\OneDrive - Mott MacDonald\Desktop\SAN-20\Tracings Package\SAN\112222\400-Engineering\Roadway\Basemaps\VOID\112222_BK100-OLD.dgn" masterRefModelID="1" masterRefElementID="1743" masterRefNestDepth="1" childRelPath="" childFolderID="" childDocID="" childFileName="112222_BK100-OLD.dgn" childModelID="1" RefType="177" RefFlags="2" /&gt;</t>
  </si>
  <si>
    <t xml:space="preserve">          &lt;Reference OrgParentRelPath="400-Engineering\Roadway\Basemaps\VOID\112222_KM101-OLD.dgn"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masterRefElementID="1815"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</si>
  <si>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OrgParentRelPath="400-Engineering\Roadway\Basemaps\VOID\112222_KM101-OLD.dgn"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LogicalName="Ref-2" OrgPortableName="..\..\EngData\void\112222_BP001_I.dgn" ExpPortableName="" ImpPortableName="" RefFullFileName="C:\Users\pia81677\OneDrive - Mott MacDonald\Desktop\SAN-20\Tracings Package\SAN\112222\400-Engineering\Roadway\EngData\void\112222_BP001_I.dgn" masterRefModelID="1" masterRefElementID="13390" masterRefNestDepth="0" childRelPath="" childFolderID="" childDocID="" childFileName="112222_BP001_I.dgn" childModelID="1" RefType="177" RefFlags="2" /&gt;</t>
  </si>
  <si>
    <t xml:space="preserve">          &lt;Reference OrgParentRelPath="400-Engineering\Roadway\Basemaps\VOID\112222_KM101-OLD.dgn" ExpParentRelPath="" ImpParentRelPath="" ParentModelID="2" ParentModelName="AttachedLongSection" ParentModelType="" isFixable="false" missingModel="False" missingFile="True" OrgRefRelPath="" ExpRefRelPath="" ImpRefRelPath="" RefFileName="112222_BK104.dgn" RefModelName="Profile" RefModelID="" LogicalName="=2" OrgPortableName="..\112222_BK104.dgn" ExpPortableName="" ImpPortableName="" RefFullFileName="..\112222_BK104.dgn" masterRefModelID="2" masterRefElementID="1838" masterRefNestDepth="99" childRelPath="" childFolderID="" childDocID="" childFileName="112222_BK104.dgn" childModelID="" RefType="177" RefFlags="2" /&gt;</t>
  </si>
  <si>
    <t xml:space="preserve">          &lt;Reference OrgParentRelPath="400-Engineering\Roadway\Basemaps\VOID\112222_KM101-OLD.dgn" ExpParentRelPath="" ImpParentRelPath="" ParentModelID="2" ParentModelName="AttachedLongSection"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masterRefModelID="2" masterRefElementID="1861" masterRefNestDepth="0" childRelPath="" childFolderID="" childDocID="" childFileName="112222_FB001.dgn" childModelID="" RefType="177" RefFlags="2" /&gt;</t>
  </si>
  <si>
    <t xml:space="preserve">      &lt;Model Type="Normal" ID="10" Name="Cross Section"&gt;</t>
  </si>
  <si>
    <t xml:space="preserve">          &lt;Reference OrgParentRelPath="400-Engineering\Roadway\Basemaps\VOID\112222_KM101-OLD.dgn" ExpParentRelPath="" ImpParentRelPath="" ParentModelID="10" ParentModelName="Cross Section" ParentModelType="" isFixable="false" missingModel="False" missingFile="False" OrgRefRelPath="400-Engineering\Roadway\Basemaps\VOID\112222_KM101-OLD.dgn" ExpRefRelPath="" ImpRefRelPath="" RefFileName="112222_KM101-OLD.dgn" RefModelName="Design-3D" RefModelID="1" LogicalName="Design-3D" OrgPortableName="112222_KM101-OLD.dgn" ExpPortableName="" ImpPortableName="" RefFullFileName="C:\Users\pia81677\OneDrive - Mott MacDonald\Desktop\SAN-20\Tracings Package\SAN\112222\400-Engineering\Roadway\Basemaps\VOID\112222_KM101-OLD.dgn" masterRefModelID="10" masterRefElementID="5113" masterRefNestDepth="99" childRelPath="" childFolderID="" childDocID="" childFileName="112222_KM101-OLD.dgn" childModelID="1" RefType="177" RefFlags="2" /&gt;</t>
  </si>
  <si>
    <t xml:space="preserve">      &lt;Model Type="Normal" ID="11" Name="AttachedLongSection"&gt;</t>
  </si>
  <si>
    <t xml:space="preserve">          &lt;Reference OrgParentRelPath="400-Engineering\Roadway\Basemaps\VOID\112222_KM101-OLD.dgn" ExpParentRelPath="" ImpParentRelPath="" ParentModelID="11" ParentModelName="AttachedLongSection" ParentModelType="" isFixable="false" missingModel="False" missingFile="True" OrgRefRelPath="" ExpRefRelPath="" ImpRefRelPath="" RefFileName="112222_BK101.dgn" RefModelName="Profile" RefModelID="" LogicalName="=4" OrgPortableName="..\112222_BK101.dgn" ExpPortableName="" ImpPortableName="" RefFullFileName="..\112222_BK101.dgn" masterRefModelID="11" masterRefElementID="5203" masterRefNestDepth="99" childRelPath="" childFolderID="" childDocID="" childFileName="112222_BK101.dgn" childModelID="" RefType="177" RefFlags="2" /&gt;</t>
  </si>
  <si>
    <t xml:space="preserve">      &lt;Model Type="Normal" ID="26" Name="AttachedLongSection"&gt;</t>
  </si>
  <si>
    <t xml:space="preserve">          &lt;Reference OrgParentRelPath="400-Engineering\Roadway\Basemaps\VOID\112222_KM101-OLD.dgn" ExpParentRelPath="" ImpParentRelPath="" ParentModelID="26" ParentModelName="AttachedLongSection" ParentModelType="" isFixable="false" missingModel="False" missingFile="True" OrgRefRelPath="" ExpRefRelPath="" ImpRefRelPath="" RefFileName="112222_BK102.dgn" RefModelName="Profile" RefModelID="" LogicalName="=2" OrgPortableName="..\112222_BK102.dgn" ExpPortableName="" ImpPortableName="" RefFullFileName="..\112222_BK102.dgn" masterRefModelID="26" masterRefElementID="6181" masterRefNestDepth="99" childRelPath="" childFolderID="" childDocID="" childFileName="112222_BK102.dgn" childModelID="" RefType="177" RefFlags="2" /&gt;</t>
  </si>
  <si>
    <t xml:space="preserve">      &lt;Model Type="Normal" ID="35" Name="AttachedLongSection"&gt;</t>
  </si>
  <si>
    <t xml:space="preserve">          &lt;Reference OrgParentRelPath="400-Engineering\Roadway\Basemaps\VOID\112222_KM101-OLD.dgn" ExpParentRelPath="" ImpParentRelPath="" ParentModelID="35" ParentModelName="AttachedLongSection" ParentModelType="" isFixable="false" missingModel="False" missingFile="True" OrgRefRelPath="" ExpRefRelPath="" ImpRefRelPath="" RefFileName="112222_BK103.dgn" RefModelName="Profile" RefModelID="" LogicalName="=2" OrgPortableName="..\112222_BK103.dgn" ExpPortableName="" ImpPortableName="" RefFullFileName="..\112222_BK103.dgn" masterRefModelID="35" masterRefElementID="6675" masterRefNestDepth="99" childRelPath="" childFolderID="" childDocID="" childFileName="112222_BK103.dgn" childModelID="" RefType="177" RefFlags="2" /&gt;</t>
  </si>
  <si>
    <t xml:space="preserve">          &lt;Reference OrgParentRelPath="400-Engineering\Roadway\Basemaps\VOID\112222_KM101-OLD.dgn" ExpParentRelPath="" ImpParentRelPath="" ParentModelID="43" ParentModelName="AttachedLongSection" ParentModelType="" isFixable="false" missingModel="False" missingFile="True" OrgRefRelPath="" ExpRefRelPath="" ImpRefRelPath="" RefFileName="112222_BK106.dgn" RefModelName="Profile" RefModelID="" LogicalName="=2" OrgPortableName="..\112222_BK106.dgn" ExpPortableName="" ImpPortableName="" RefFullFileName="..\112222_BK106.dgn" masterRefModelID="43" masterRefElementID="7120" masterRefNestDepth="99" childRelPath="" childFolderID="" childDocID="" childFileName="112222_BK106.dgn" childModelID="" RefType="177" RefFlags="2" /&gt;</t>
  </si>
  <si>
    <t xml:space="preserve">      &lt;Model Type="Normal" ID="48" Name="AttachedLongSection"&gt;</t>
  </si>
  <si>
    <t xml:space="preserve">          &lt;Reference OrgParentRelPath="400-Engineering\Roadway\Basemaps\VOID\112222_KM101-OLD.dgn" ExpParentRelPath="" ImpParentRelPath="" ParentModelID="48" ParentModelName="AttachedLongSection" ParentModelType="" isFixable="false" missingModel="False" missingFile="True" OrgRefRelPath="" ExpRefRelPath="" ImpRefRelPath="" RefFileName="112222_BK107.dgn" RefModelName="Profile" RefModelID="" LogicalName="=2" OrgPortableName="..\112222_BK107.dgn" ExpPortableName="" ImpPortableName="" RefFullFileName="..\112222_BK107.dgn" masterRefModelID="48" masterRefElementID="7354" masterRefNestDepth="99" childRelPath="" childFolderID="" childDocID="" childFileName="112222_BK107.dgn" childModelID="" RefType="177" RefFlags="2" /&gt;</t>
  </si>
  <si>
    <t xml:space="preserve">      &lt;Model Type="Normal" ID="60" Name="AttachedLongSection"&gt;</t>
  </si>
  <si>
    <t xml:space="preserve">          &lt;Reference OrgParentRelPath="400-Engineering\Roadway\Basemaps\VOID\112222_KM101-OLD.dgn" ExpParentRelPath="" ImpParentRelPath="" ParentModelID="60" ParentModelName="AttachedLongSection" ParentModelType="" isFixable="false" missingModel="False" missingFile="True" OrgRefRelPath="" ExpRefRelPath="" ImpRefRelPath="" RefFileName="112222_BK105.dgn" RefModelName="Profile" RefModelID="" LogicalName="=2" OrgPortableName="..\112222_BK105.dgn" ExpPortableName="" ImpPortableName="" RefFullFileName="..\112222_BK105.dgn" masterRefModelID="60" masterRefElementID="7881" masterRefNestDepth="99" childRelPath="" childFolderID="" childDocID="" childFileName="112222_BK105.dgn" childModelID="" RefType="177" RefFlags="2" /&gt;</t>
  </si>
  <si>
    <t xml:space="preserve">      &lt;Model Type="Normal" ID="68" Name="AttachedLongSection"&gt;</t>
  </si>
  <si>
    <t xml:space="preserve">          &lt;Reference OrgParentRelPath="400-Engineering\Roadway\Basemaps\VOID\112222_KM101-OLD.dgn" ExpParentRelPath="" ImpParentRelPath="" ParentModelID="68" ParentModelName="AttachedLongSection" ParentModelType="" isFixable="false" missingModel="False" missingFile="True" OrgRefRelPath="" ExpRefRelPath="" ImpRefRelPath="" RefFileName="112222_BK108.dgn" RefModelName="Profile" RefModelID="" LogicalName="=2" OrgPortableName="..\112222_BK108.dgn" ExpPortableName="" ImpPortableName="" RefFullFileName="..\112222_BK108.dgn" masterRefModelID="68" masterRefElementID="8220" masterRefNestDepth="99" childRelPath="" childFolderID="" childDocID="" childFileName="112222_BK108.dgn" childModelID="" RefType="177" RefFlags="2" /&gt;</t>
  </si>
  <si>
    <t xml:space="preserve">  &lt;File Name="112222_KM201-OLD.dgn" RelPath="400-Engineering\Roadway\Basemaps\VOID\112222_KM201-OLD.dgn" OrgPWFolderID="-1" OrgPWDocID="-1" OrgPath="C:\Users\pia81677\OneDrive - Mott MacDonald\Desktop\SAN-20\Tracings Package\SAN\112222\400-Engineering\Roadway\Basemaps\VOID\112222_KM201-OLD.dgn" OrgLocalPath="C:\Users\pia81677\OneDrive - Mott MacDonald\Desktop\SAN-20\Tracings Package\SAN\112222\400-Engineering\Roadway\Basemaps\VOID\112222_KM201-OLD.dgn" ExpLocalPath="C:\Users\pia81677\OneDrive - Mott MacDonald\Desktop\SAN-20\Tracings Package\SAN\112222\400-Engineering\Roadway\Basemaps\VOID\112222_KM201-OLD.dgn" ImpPWFolderID="-1" ImpPWDocID="-1" ImpPWPath="" ImpLocalPath=""&gt;</t>
  </si>
  <si>
    <t xml:space="preserve">          &lt;Reference OrgParentRelPath="400-Engineering\Roadway\Basemaps\VOID\112222_KM201-OLD.dgn" ExpParentRelPath="" ImpParentRelPath="" ParentModelID="0"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OrgPortableName="112222_BK200-OLD.dgn" ExpPortableName="" ImpPortableName="" RefFullFileName="C:\Users\pia81677\OneDrive - Mott MacDonald\Desktop\SAN-20\Tracings Package\SAN\112222\400-Engineering\Roadway\Basemaps\VOID\112222_BK200-OLD.dgn" masterRefModelID="0" masterRefElementID="1259" masterRefNestDepth="99" childRelPath="" childFolderID="" childDocID="" childFileName="112222_BK200-OLD.dgn" childModelID="0" RefType="177" RefFlags="2" /&gt;</t>
  </si>
  <si>
    <t xml:space="preserve">          &lt;Reference OrgParentRelPath="400-Engineering\Roadway\Basemaps\VOID\112222_KM201-OLD.dgn"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masterRefElementID="1274"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</si>
  <si>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OrgParentRelPath="400-Engineering\Roadway\Basemaps\VOID\112222_KM201-OLD.dgn"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OrgPortableName="..\..\EngData\void\112222_BP001_II.dgn" ExpPortableName="" ImpPortableName="" RefFullFileName="C:\Users\pia81677\OneDrive - Mott MacDonald\Desktop\SAN-20\Tracings Package\SAN\112222\400-Engineering\Roadway\EngData\void\112222_BP001_II.dgn" masterRefModelID="0" masterRefElementID="1483" masterRefNestDepth="0" childRelPath="" childFolderID="" childDocID="" childFileName="112222_BP001_II.dgn" childModelID="0" RefType="177" RefFlags="2" /&gt;</t>
  </si>
  <si>
    <t xml:space="preserve">          &lt;Reference OrgParentRelPath="400-Engineering\Roadway\Basemaps\VOID\112222_KM201-OLD.dgn" ExpParentRelPath="" ImpParentRelPath="" ParentModelID="0" ParentModelName="Design" ParentModelType="" isFixable="false" missingModel="False" missingFile="False" OrgRefRelPath="400-Engineering\Roadway\Basemaps\VOID\112222_KM201-OLD.dgn" ExpRefRelPath="" ImpRefRelPath="" RefFileName="112222_KM201-OLD.dgn" RefModelName="Design-3D" RefModelID="2" LogicalName="Ref" OrgPortableName="112222_KM201-OLD.dgn" ExpPortableName="" ImpPortableName="" RefFullFileName="C:\Users\pia81677\OneDrive - Mott MacDonald\Desktop\SAN-20\Tracings Package\SAN\112222\400-Engineering\Roadway\Basemaps\VOID\112222_KM201-OLD.dgn" masterRefModelID="0" masterRefElementID="1724" masterRefNestDepth="0" childRelPath="" childFolderID="" childDocID="" childFileName="112222_KM201-OLD.dgn" childModelID="2" RefType="177" RefFlags="2" /&gt;</t>
  </si>
  <si>
    <t xml:space="preserve">          &lt;Reference OrgParentRelPath="400-Engineering\Roadway\Basemaps\VOID\112222_KM201-OLD.dgn"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masterRefModelID="2" masterRefElementID="1735"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</si>
  <si>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OrgParentRelPath="400-Engineering\Roadway\Basemaps\VOID\112222_KM201-OLD.dgn" ExpParentRelPath="" ImpParentRelPath="" ParentModelID="1" ParentModelName="AttachedLongSection" ParentModelType="" isFixable="false" missingModel="False" missingFile="True" OrgRefRelPath="" ExpRefRelPath="" ImpRefRelPath="" RefFileName="112222_BK201.dgn" RefModelName="Profile" RefModelID="" LogicalName="=2" OrgPortableName="..\112222_BK201.dgn" ExpPortableName="" ImpPortableName="" RefFullFileName="..\112222_BK201.dgn" masterRefModelID="1" masterRefElementID="1681" masterRefNestDepth="99" childRelPath="" childFolderID="" childDocID="" childFileName="112222_BK201.dgn" childModelID="" RefType="177" RefFlags="2" /&gt;</t>
  </si>
  <si>
    <t xml:space="preserve">      &lt;Model Type="Normal" ID="12" Name="AttachedLongSection"&gt;</t>
  </si>
  <si>
    <t xml:space="preserve">          &lt;Reference OrgParentRelPath="400-Engineering\Roadway\Basemaps\VOID\112222_KM201-OLD.dgn" ExpParentRelPath="" ImpParentRelPath="" ParentModelID="12" ParentModelName="AttachedLongSection" ParentModelType="" isFixable="false" missingModel="False" missingFile="True" OrgRefRelPath="" ExpRefRelPath="" ImpRefRelPath="" RefFileName="112222_BK202.dgn" RefModelName="Profile" RefModelID="" LogicalName="=1" OrgPortableName="..\112222_BK202.dgn" ExpPortableName="" ImpPortableName="" RefFullFileName="..\112222_BK202.dgn" masterRefModelID="12" masterRefElementID="4967" masterRefNestDepth="99" childRelPath="" childFolderID="" childDocID="" childFileName="112222_BK202.dgn" childModelID="" RefType="177" RefFlags="2" /&gt;</t>
  </si>
  <si>
    <t xml:space="preserve">      &lt;Model Type="Normal" ID="21" Name="AttachedLongSection"&gt;</t>
  </si>
  <si>
    <t xml:space="preserve">          &lt;Reference OrgParentRelPath="400-Engineering\Roadway\Basemaps\VOID\112222_KM201-OLD.dgn" ExpParentRelPath="" ImpParentRelPath="" ParentModelID="21" ParentModelName="AttachedLongSection" ParentModelType="" isFixable="false" missingModel="False" missingFile="True" OrgRefRelPath="" ExpRefRelPath="" ImpRefRelPath="" RefFileName="112222_BK203.dgn" RefModelName="Profile" RefModelID="" LogicalName="=2" OrgPortableName="..\112222_BK203.dgn" ExpPortableName="" ImpPortableName="" RefFullFileName="..\112222_BK203.dgn" masterRefModelID="21" masterRefElementID="5297" masterRefNestDepth="99" childRelPath="" childFolderID="" childDocID="" childFileName="112222_BK203.dgn" childModelID="" RefType="177" RefFlags="2" /&gt;</t>
  </si>
  <si>
    <t xml:space="preserve">      &lt;Model Type="Normal" ID="29" Name="AttachedLongSection"&gt;</t>
  </si>
  <si>
    <t xml:space="preserve">          &lt;Reference OrgParentRelPath="400-Engineering\Roadway\Basemaps\VOID\112222_KM201-OLD.dgn" ExpParentRelPath="" ImpParentRelPath="" ParentModelID="29" ParentModelName="AttachedLongSection" ParentModelType="" isFixable="false" missingModel="False" missingFile="True" OrgRefRelPath="" ExpRefRelPath="" ImpRefRelPath="" RefFileName="112222_BK207.dgn" RefModelName="Profile" RefModelID="" LogicalName="=2" OrgPortableName="..\112222_BK207.dgn" ExpPortableName="" ImpPortableName="" RefFullFileName="..\112222_BK207.dgn" masterRefModelID="29" masterRefElementID="5761" masterRefNestDepth="99" childRelPath="" childFolderID="" childDocID="" childFileName="112222_BK207.dgn" childModelID="" RefType="177" RefFlags="2" /&gt;</t>
  </si>
  <si>
    <t xml:space="preserve">          &lt;Reference OrgParentRelPath="400-Engineering\Roadway\Basemaps\VOID\112222_KM201-OLD.dgn" ExpParentRelPath="" ImpParentRelPath="" ParentModelID="42" ParentModelName="AttachedLongSection" ParentModelType="" isFixable="false" missingModel="False" missingFile="True" OrgRefRelPath="" ExpRefRelPath="" ImpRefRelPath="" RefFileName="112222_BK208.dgn" RefModelName="Profile" RefModelID="" LogicalName="=2" OrgPortableName="..\112222_BK208.dgn" ExpPortableName="" ImpPortableName="" RefFullFileName="..\112222_BK208.dgn" masterRefModelID="42" masterRefElementID="6323" masterRefNestDepth="99" childRelPath="" childFolderID="" childDocID="" childFileName="112222_BK208.dgn" childModelID="" RefType="177" RefFlags="2" /&gt;</t>
  </si>
  <si>
    <t xml:space="preserve">      &lt;Model Type="Normal" ID="53" Name="AttachedLongSection"&gt;</t>
  </si>
  <si>
    <t xml:space="preserve">          &lt;Reference OrgParentRelPath="400-Engineering\Roadway\Basemaps\VOID\112222_KM201-OLD.dgn" ExpParentRelPath="" ImpParentRelPath="" ParentModelID="53" ParentModelName="AttachedLongSection" ParentModelType="" isFixable="false" missingModel="False" missingFile="True" OrgRefRelPath="" ExpRefRelPath="" ImpRefRelPath="" RefFileName="112222_BK209.dgn" RefModelName="Profile" RefModelID="" LogicalName="=2" OrgPortableName="..\112222_BK209.dgn" ExpPortableName="" ImpPortableName="" RefFullFileName="..\112222_BK209.dgn" masterRefModelID="53" masterRefElementID="6904" masterRefNestDepth="99" childRelPath="" childFolderID="" childDocID="" childFileName="112222_BK209.dgn" childModelID="" RefType="177" RefFlags="2" /&gt;</t>
  </si>
  <si>
    <t xml:space="preserve">          &lt;Reference OrgParentRelPath="400-Engineering\Roadway\Basemaps\VOID\112222_KM201-OLD.dgn" ExpParentRelPath="" ImpParentRelPath="" ParentModelID="60" ParentModelName="AttachedLongSection" ParentModelType="" isFixable="false" missingModel="False" missingFile="True" OrgRefRelPath="" ExpRefRelPath="" ImpRefRelPath="" RefFileName="112222_BK206.dgn" RefModelName="Profile" RefModelID="" LogicalName="=2" OrgPortableName="..\112222_BK206.dgn" ExpPortableName="" ImpPortableName="" RefFullFileName="..\112222_BK206.dgn" masterRefModelID="60" masterRefElementID="7193" masterRefNestDepth="99" childRelPath="" childFolderID="" childDocID="" childFileName="112222_BK206.dgn" childModelID="" RefType="177" RefFlags="2" /&gt;</t>
  </si>
  <si>
    <t xml:space="preserve">          &lt;Reference OrgParentRelPath="400-Engineering\Roadway\Basemaps\VOID\112222_KM201-OLD.dgn" ExpParentRelPath="" ImpParentRelPath="" ParentModelID="68" ParentModelName="AttachedLongSection" ParentModelType="" isFixable="false" missingModel="False" missingFile="True" OrgRefRelPath="" ExpRefRelPath="" ImpRefRelPath="" RefFileName="112222_BK205.dgn" RefModelName="Profile" RefModelID="" LogicalName="=2" OrgPortableName="..\112222_BK205.dgn" ExpPortableName="" ImpPortableName="" RefFullFileName="..\112222_BK205.dgn" masterRefModelID="68" masterRefElementID="7852" masterRefNestDepth="99" childRelPath="" childFolderID="" childDocID="" childFileName="112222_BK205.dgn" childModelID="" RefType="177" RefFlags="2" /&gt;</t>
  </si>
  <si>
    <t xml:space="preserve">      &lt;Model Type="Normal" ID="83" Name="AttachedLongSection"&gt;</t>
  </si>
  <si>
    <t xml:space="preserve">          &lt;Reference OrgParentRelPath="400-Engineering\Roadway\Basemaps\VOID\112222_KM201-OLD.dgn" ExpParentRelPath="" ImpParentRelPath="" ParentModelID="83" ParentModelName="AttachedLongSection" ParentModelType="" isFixable="false" missingModel="False" missingFile="True" OrgRefRelPath="" ExpRefRelPath="" ImpRefRelPath="" RefFileName="112222_BK204.dgn" RefModelName="Profile" RefModelID="" LogicalName="=2" OrgPortableName="..\112222_BK204.dgn" ExpPortableName="" ImpPortableName="" RefFullFileName="..\112222_BK204.dgn" masterRefModelID="83" masterRefElementID="8443" masterRefNestDepth="99" childRelPath="" childFolderID="" childDocID="" childFileName="112222_BK204.dgn" childModelID="" RefType="177" RefFlags="2" /&gt;</t>
  </si>
  <si>
    <t xml:space="preserve">  &lt;File Name="112222_KM301-OLD.dgn" RelPath="400-Engineering\Roadway\Basemaps\VOID\112222_KM301-OLD.dgn" OrgPWFolderID="-1" OrgPWDocID="-1" OrgPath="C:\Users\pia81677\OneDrive - Mott MacDonald\Desktop\SAN-20\Tracings Package\SAN\112222\400-Engineering\Roadway\Basemaps\VOID\112222_KM301-OLD.dgn" OrgLocalPath="C:\Users\pia81677\OneDrive - Mott MacDonald\Desktop\SAN-20\Tracings Package\SAN\112222\400-Engineering\Roadway\Basemaps\VOID\112222_KM301-OLD.dgn" ExpLocalPath="C:\Users\pia81677\OneDrive - Mott MacDonald\Desktop\SAN-20\Tracings Package\SAN\112222\400-Engineering\Roadway\Basemaps\VOID\112222_KM301-OLD.dgn" ImpPWFolderID="-1" ImpPWDocID="-1" ImpPWPath="" ImpLocalPath=""&gt;</t>
  </si>
  <si>
    <t xml:space="preserve">          &lt;Reference OrgParentRelPath="400-Engineering\Roadway\Basemaps\VOID\112222_KM301-OLD.dgn"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OrgPortableName="112222_BK300-OLD.dgn" ExpPortableName="" ImpPortableName="" RefFullFileName="C:\Users\pia81677\OneDrive - Mott MacDonald\Desktop\SAN-20\Tracings Package\SAN\112222\400-Engineering\Roadway\Basemaps\VOID\112222_BK300-OLD.dgn" masterRefModelID="0" masterRefElementID="1259" masterRefNestDepth="99" childRelPath="" childFolderID="" childDocID="" childFileName="112222_BK300-OLD.dgn" childModelID="0" RefType="177" RefFlags="2" /&gt;</t>
  </si>
  <si>
    <t xml:space="preserve">          &lt;Reference OrgParentRelPath="400-Engineering\Roadway\Basemaps\VOID\112222_KM301-OLD.dgn"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OrgPortableName="..\..\EngData\void\112222_BP001_III.dgn" ExpPortableName="" ImpPortableName="" RefFullFileName="C:\Users\pia81677\OneDrive - Mott MacDonald\Desktop\SAN-20\Tracings Package\SAN\112222\400-Engineering\Roadway\EngData\void\112222_BP001_III.dgn" masterRefModelID="0" masterRefElementID="1278" masterRefNestDepth="0" childRelPath="" childFolderID="" childDocID="" childFileName="112222_BP001_III.dgn" childModelID="0" RefType="177" RefFlags="2" /&gt;</t>
  </si>
  <si>
    <t xml:space="preserve">          &lt;Reference OrgParentRelPath="400-Engineering\Roadway\Basemaps\VOID\112222_KM301-OLD.dgn"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masterRefElementID="1315"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</si>
  <si>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OrgParentRelPath="400-Engineering\Roadway\Basemaps\VOID\112222_KM301-OLD.dgn" ExpParentRelPath="" ImpParentRelPath="" ParentModelID="0" ParentModelName="Design" ParentModelType="" isFixable="false" missingModel="False" missingFile="False" OrgRefRelPath="400-Engineering\Roadway\Basemaps\VOID\112222_KM301-OLD.dgn" ExpRefRelPath="" ImpRefRelPath="" RefFileName="112222_KM301-OLD.dgn" RefModelName="Design-3D" RefModelID="2" LogicalName="Ref" OrgPortableName="112222_KM301-OLD.dgn" ExpPortableName="" ImpPortableName="" RefFullFileName="C:\Users\pia81677\OneDrive - Mott MacDonald\Desktop\SAN-20\Tracings Package\SAN\112222\400-Engineering\Roadway\Basemaps\VOID\112222_KM301-OLD.dgn" masterRefModelID="0" masterRefElementID="1753" masterRefNestDepth="0" childRelPath="" childFolderID="" childDocID="" childFileName="112222_KM301-OLD.dgn" childModelID="2" RefType="177" RefFlags="2" /&gt;</t>
  </si>
  <si>
    <t xml:space="preserve">          &lt;Reference OrgParentRelPath="400-Engineering\Roadway\Basemaps\VOID\112222_KM301-OLD.dgn" ExpParentRelPath="" ImpParentRelPath="" ParentModelID="2"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masterRefModelID="2" masterRefElementID="1764"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</si>
  <si>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OrgParentRelPath="400-Engineering\Roadway\Basemaps\VOID\112222_KM301-OLD.dgn" ExpParentRelPath="" ImpParentRelPath="" ParentModelID="1" ParentModelName="AttachedLongSection" ParentModelType="" isFixable="false" missingModel="False" missingFile="True" OrgRefRelPath="" ExpRefRelPath="" ImpRefRelPath="" RefFileName="112222_BK304.dgn" RefModelName="Profile" RefModelID="" LogicalName="=2" OrgPortableName="..\112222_BK304.dgn" ExpPortableName="" ImpPortableName="" RefFullFileName="..\112222_BK304.dgn" masterRefModelID="1" masterRefElementID="1579" masterRefNestDepth="99" childRelPath="" childFolderID="" childDocID="" childFileName="112222_BK304.dgn" childModelID="" RefType="177" RefFlags="2" /&gt;</t>
  </si>
  <si>
    <t xml:space="preserve">      &lt;Model Type="Normal" ID="14" Name="AttachedLongSection"&gt;</t>
  </si>
  <si>
    <t xml:space="preserve">          &lt;Reference OrgParentRelPath="400-Engineering\Roadway\Basemaps\VOID\112222_KM301-OLD.dgn" ExpParentRelPath="" ImpParentRelPath="" ParentModelID="14" ParentModelName="AttachedLongSection" ParentModelType="" isFixable="false" missingModel="False" missingFile="True" OrgRefRelPath="" ExpRefRelPath="" ImpRefRelPath="" RefFileName="112222_BK309.dgn" RefModelName="Profile" RefModelID="" LogicalName="=3" OrgPortableName="..\112222_BK309.dgn" ExpPortableName="" ImpPortableName="" RefFullFileName="..\112222_BK309.dgn" masterRefModelID="14" masterRefElementID="5016" masterRefNestDepth="99" childRelPath="" childFolderID="" childDocID="" childFileName="112222_BK309.dgn" childModelID="" RefType="177" RefFlags="2" /&gt;</t>
  </si>
  <si>
    <t xml:space="preserve">      &lt;Model Type="Normal" ID="25" Name="AttachedLongSection"&gt;</t>
  </si>
  <si>
    <t xml:space="preserve">          &lt;Reference OrgParentRelPath="400-Engineering\Roadway\Basemaps\VOID\112222_KM301-OLD.dgn" ExpParentRelPath="" ImpParentRelPath="" ParentModelID="25" ParentModelName="AttachedLongSection" ParentModelType="" isFixable="false" missingModel="False" missingFile="True" OrgRefRelPath="" ExpRefRelPath="" ImpRefRelPath="" RefFileName="112222_BK305.dgn" RefModelName="Profile" RefModelID="" LogicalName="=2" OrgPortableName="..\112222_BK305.dgn" ExpPortableName="" ImpPortableName="" RefFullFileName="..\112222_BK305.dgn" masterRefModelID="25" masterRefElementID="5552" masterRefNestDepth="99" childRelPath="" childFolderID="" childDocID="" childFileName="112222_BK305.dgn" childModelID="" RefType="177" RefFlags="2" /&gt;</t>
  </si>
  <si>
    <t xml:space="preserve">      &lt;Model Type="Normal" ID="33" Name="AttachedLongSection"&gt;</t>
  </si>
  <si>
    <t xml:space="preserve">          &lt;Reference OrgParentRelPath="400-Engineering\Roadway\Basemaps\VOID\112222_KM301-OLD.dgn" ExpParentRelPath="" ImpParentRelPath="" ParentModelID="33" ParentModelName="AttachedLongSection" ParentModelType="" isFixable="false" missingModel="False" missingFile="True" OrgRefRelPath="" ExpRefRelPath="" ImpRefRelPath="" RefFileName="112222_BK308.dgn" RefModelName="Profile" RefModelID="" LogicalName="=2" OrgPortableName="..\112222_BK308.dgn" ExpPortableName="" ImpPortableName="" RefFullFileName="..\112222_BK308.dgn" masterRefModelID="33" masterRefElementID="5875" masterRefNestDepth="99" childRelPath="" childFolderID="" childDocID="" childFileName="112222_BK308.dgn" childModelID="" RefType="177" RefFlags="2" /&gt;</t>
  </si>
  <si>
    <t xml:space="preserve">          &lt;Reference OrgParentRelPath="400-Engineering\Roadway\Basemaps\VOID\112222_KM301-OLD.dgn" ExpParentRelPath="" ImpParentRelPath="" ParentModelID="41" ParentModelName="AttachedLongSection" ParentModelType="" isFixable="false" missingModel="False" missingFile="True" OrgRefRelPath="" ExpRefRelPath="" ImpRefRelPath="" RefFileName="112222_BK306.dgn" RefModelName="Profile" RefModelID="" LogicalName="=3" OrgPortableName="..\112222_BK306.dgn" ExpPortableName="" ImpPortableName="" RefFullFileName="..\112222_BK306.dgn" masterRefModelID="41" masterRefElementID="6204" masterRefNestDepth="99" childRelPath="" childFolderID="" childDocID="" childFileName="112222_BK306.dgn" childModelID="" RefType="177" RefFlags="2" /&gt;</t>
  </si>
  <si>
    <t xml:space="preserve">      &lt;Model Type="Normal" ID="49" Name="AttachedLongSection"&gt;</t>
  </si>
  <si>
    <t xml:space="preserve">          &lt;Reference OrgParentRelPath="400-Engineering\Roadway\Basemaps\VOID\112222_KM301-OLD.dgn" ExpParentRelPath="" ImpParentRelPath="" ParentModelID="49" ParentModelName="AttachedLongSection" ParentModelType="" isFixable="false" missingModel="False" missingFile="True" OrgRefRelPath="" ExpRefRelPath="" ImpRefRelPath="" RefFileName="112222_BK301.dgn" RefModelName="Profile" RefModelID="" LogicalName="=2" OrgPortableName="..\112222_BK301.dgn" ExpPortableName="" ImpPortableName="" RefFullFileName="..\112222_BK301.dgn" masterRefModelID="49" masterRefElementID="6561" masterRefNestDepth="99" childRelPath="" childFolderID="" childDocID="" childFileName="112222_BK301.dgn" childModelID="" RefType="177" RefFlags="2" /&gt;</t>
  </si>
  <si>
    <t xml:space="preserve">      &lt;Model Type="Normal" ID="57" Name="AttachedLongSection"&gt;</t>
  </si>
  <si>
    <t xml:space="preserve">          &lt;Reference OrgParentRelPath="400-Engineering\Roadway\Basemaps\VOID\112222_KM301-OLD.dgn" ExpParentRelPath="" ImpParentRelPath="" ParentModelID="57" ParentModelName="AttachedLongSection" ParentModelType="" isFixable="false" missingModel="False" missingFile="True" OrgRefRelPath="" ExpRefRelPath="" ImpRefRelPath="" RefFileName="112222_BK302.dgn" RefModelName="Profile" RefModelID="" LogicalName="=2" OrgPortableName="..\112222_BK302.dgn" ExpPortableName="" ImpPortableName="" RefFullFileName="..\112222_BK302.dgn" masterRefModelID="57" masterRefElementID="6896" masterRefNestDepth="99" childRelPath="" childFolderID="" childDocID="" childFileName="112222_BK302.dgn" childModelID="" RefType="177" RefFlags="2" /&gt;</t>
  </si>
  <si>
    <t xml:space="preserve">      &lt;Model Type="Normal" ID="66" Name="AttachedLongSection"&gt;</t>
  </si>
  <si>
    <t xml:space="preserve">          &lt;Reference OrgParentRelPath="400-Engineering\Roadway\Basemaps\VOID\112222_KM301-OLD.dgn" ExpParentRelPath="" ImpParentRelPath="" ParentModelID="66" ParentModelName="AttachedLongSection" ParentModelType="" isFixable="false" missingModel="False" missingFile="True" OrgRefRelPath="" ExpRefRelPath="" ImpRefRelPath="" RefFileName="112222_BK303.dgn" RefModelName="Profile" RefModelID="" LogicalName="=2" OrgPortableName="..\112222_BK303.dgn" ExpPortableName="" ImpPortableName="" RefFullFileName="..\112222_BK303.dgn" masterRefModelID="66" masterRefElementID="7228" masterRefNestDepth="99" childRelPath="" childFolderID="" childDocID="" childFileName="112222_BK303.dgn" childModelID="" RefType="177" RefFlags="2" /&gt;</t>
  </si>
  <si>
    <t xml:space="preserve">  &lt;File Name="112222_KM401-OLD.dgn" RelPath="400-Engineering\Roadway\Basemaps\VOID\112222_KM401-OLD.dgn" OrgPWFolderID="-1" OrgPWDocID="-1" OrgPath="C:\Users\pia81677\OneDrive - Mott MacDonald\Desktop\SAN-20\Tracings Package\SAN\112222\400-Engineering\Roadway\Basemaps\VOID\112222_KM401-OLD.dgn" OrgLocalPath="C:\Users\pia81677\OneDrive - Mott MacDonald\Desktop\SAN-20\Tracings Package\SAN\112222\400-Engineering\Roadway\Basemaps\VOID\112222_KM401-OLD.dgn" ExpLocalPath="C:\Users\pia81677\OneDrive - Mott MacDonald\Desktop\SAN-20\Tracings Package\SAN\112222\400-Engineering\Roadway\Basemaps\VOID\112222_KM401-OLD.dgn" ImpPWFolderID="-1" ImpPWDocID="-1" ImpPWPath="" ImpLocalPath=""&gt;</t>
  </si>
  <si>
    <t xml:space="preserve">          &lt;Reference OrgParentRelPath="400-Engineering\Roadway\Basemaps\VOID\112222_KM401-OLD.dgn"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</si>
  <si>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OrgParentRelPath="400-Engineering\Roadway\Basemaps\VOID\112222_KM401-OLD.dgn"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masterRefElementID="1279"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</si>
  <si>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OrgParentRelPath="400-Engineering\Roadway\Basemaps\VOID\112222_KM401-OLD.dgn"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OrgPortableName="..\..\EngData\void\112222_BP001_IV.dgn" ExpPortableName="" ImpPortableName="" RefFullFileName="C:\Users\pia81677\OneDrive - Mott MacDonald\Desktop\SAN-20\Tracings Package\SAN\112222\400-Engineering\Roadway\EngData\void\112222_BP001_IV.dgn" masterRefModelID="0" masterRefElementID="1517" masterRefNestDepth="0" childRelPath="" childFolderID="" childDocID="" childFileName="112222_BP001_IV.dgn" childModelID="0" RefType="177" RefFlags="2" /&gt;</t>
  </si>
  <si>
    <t xml:space="preserve">          &lt;Reference OrgParentRelPath="400-Engineering\Roadway\Basemaps\VOID\112222_KM401-OLD.dgn" ExpParentRelPath="" ImpParentRelPath="" ParentModelID="0" ParentModelName="Design" ParentModelType="" isFixable="false" missingModel="False" missingFile="False" OrgRefRelPath="400-Engineering\Roadway\Basemaps\VOID\112222_KM401-OLD.dgn" ExpRefRelPath="" ImpRefRelPath="" RefFileName="112222_KM401-OLD.dgn" RefModelName="Design-3D" RefModelID="1" LogicalName="Ref" OrgPortableName="112222_KM401-OLD.dgn" ExpPortableName="" ImpPortableName="" RefFullFileName="C:\Users\pia81677\OneDrive - Mott MacDonald\Desktop\SAN-20\Tracings Package\SAN\112222\400-Engineering\Roadway\Basemaps\VOID\112222_KM401-OLD.dgn" masterRefModelID="0" masterRefElementID="1592" masterRefNestDepth="0" childRelPath="" childFolderID="" childDocID="" childFileName="112222_KM401-OLD.dgn" childModelID="1" RefType="177" RefFlags="2" /&gt;</t>
  </si>
  <si>
    <t xml:space="preserve">          &lt;Reference OrgParentRelPath="400-Engineering\Roadway\Basemaps\VOID\112222_KM401-OLD.dgn"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masterRefElementID="1603"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</si>
  <si>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OrgParentRelPath="400-Engineering\Roadway\Basemaps\VOID\112222_KM401-OLD.dgn" ExpParentRelPath="" ImpParentRelPath="" ParentModelID="2" ParentModelName="AttachedLongSection" ParentModelType="" isFixable="false" missingModel="False" missingFile="True" OrgRefRelPath="" ExpRefRelPath="" ImpRefRelPath="" RefFileName="112222_BK404.dgn" RefModelName="Profile" RefModelID="" LogicalName="=2" OrgPortableName="..\112222_BK404.dgn" ExpPortableName="" ImpPortableName="" RefFullFileName="..\112222_BK404.dgn" masterRefModelID="2" masterRefElementID="1626" masterRefNestDepth="99" childRelPath="" childFolderID="" childDocID="" childFileName="112222_BK404.dgn" childModelID="" RefType="177" RefFlags="2" /&gt;</t>
  </si>
  <si>
    <t xml:space="preserve">      &lt;Model Type="Normal" ID="10" Name="AttachedLongSection"&gt;</t>
  </si>
  <si>
    <t xml:space="preserve">          &lt;Reference OrgParentRelPath="400-Engineering\Roadway\Basemaps\VOID\112222_KM401-OLD.dgn" ExpParentRelPath="" ImpParentRelPath="" ParentModelID="10" ParentModelName="AttachedLongSection" ParentModelType="" isFixable="false" missingModel="False" missingFile="True" OrgRefRelPath="" ExpRefRelPath="" ImpRefRelPath="" RefFileName="112222_BK401.dgn" RefModelName="Profile" RefModelID="" LogicalName="=2" OrgPortableName="..\112222_BK401.dgn" ExpPortableName="" ImpPortableName="" RefFullFileName="..\112222_BK401.dgn" masterRefModelID="10" masterRefElementID="4707" masterRefNestDepth="99" childRelPath="" childFolderID="" childDocID="" childFileName="112222_BK401.dgn" childModelID="" RefType="177" RefFlags="2" /&gt;</t>
  </si>
  <si>
    <t xml:space="preserve">      &lt;Model Type="Normal" ID="16" Name="Cross Section"&gt;</t>
  </si>
  <si>
    <t xml:space="preserve">          &lt;Reference OrgParentRelPath="400-Engineering\Roadway\Basemaps\VOID\112222_KM401-OLD.dgn" ExpParentRelPath="" ImpParentRelPath="" ParentModelID="16" ParentModelName="Cross Section" ParentModelType="" isFixable="false" missingModel="False" missingFile="False" OrgRefRelPath="400-Engineering\Roadway\Basemaps\VOID\112222_KM401-OLD.dgn" ExpRefRelPath="" ImpRefRelPath="" RefFileName="112222_KM401-OLD.dgn" RefModelName="Design-3D" RefModelID="1" LogicalName="Design-3D" OrgPortableName="112222_KM401-OLD.dgn" ExpPortableName="" ImpPortableName="" RefFullFileName="C:\Users\pia81677\OneDrive - Mott MacDonald\Desktop\SAN-20\Tracings Package\SAN\112222\400-Engineering\Roadway\Basemaps\VOID\112222_KM401-OLD.dgn" masterRefModelID="16" masterRefElementID="4970" masterRefNestDepth="99" childRelPath="" childFolderID="" childDocID="" childFileName="112222_KM401-OLD.dgn" childModelID="1" RefType="177" RefFlags="2" /&gt;</t>
  </si>
  <si>
    <t xml:space="preserve">      &lt;Model Type="Normal" ID="17" Name="AttachedLongSection"&gt;</t>
  </si>
  <si>
    <t xml:space="preserve">          &lt;Reference OrgParentRelPath="400-Engineering\Roadway\Basemaps\VOID\112222_KM401-OLD.dgn" ExpParentRelPath="" ImpParentRelPath="" ParentModelID="17" ParentModelName="AttachedLongSection" ParentModelType="" isFixable="false" missingModel="False" missingFile="True" OrgRefRelPath="" ExpRefRelPath="" ImpRefRelPath="" RefFileName="112222_BK402.dgn" RefModelName="Profile" RefModelID="" LogicalName="=2" OrgPortableName="..\112222_BK402.dgn" ExpPortableName="" ImpPortableName="" RefFullFileName="..\112222_BK402.dgn" masterRefModelID="17" masterRefElementID="5005" masterRefNestDepth="99" childRelPath="" childFolderID="" childDocID="" childFileName="112222_BK402.dgn" childModelID="" RefType="177" RefFlags="2" /&gt;</t>
  </si>
  <si>
    <t xml:space="preserve">          &lt;Reference OrgParentRelPath="400-Engineering\Roadway\Basemaps\VOID\112222_KM401-OLD.dgn" ExpParentRelPath="" ImpParentRelPath="" ParentModelID="26" ParentModelName="AttachedLongSection" ParentModelType="" isFixable="false" missingModel="False" missingFile="True" OrgRefRelPath="" ExpRefRelPath="" ImpRefRelPath="" RefFileName="112222_BK403.dgn" RefModelName="Profile" RefModelID="" LogicalName="=2" OrgPortableName="..\112222_BK403.dgn" ExpPortableName="" ImpPortableName="" RefFullFileName="..\112222_BK403.dgn" masterRefModelID="26" masterRefElementID="5358" masterRefNestDepth="99" childRelPath="" childFolderID="" childDocID="" childFileName="112222_BK403.dgn" childModelID="" RefType="177" RefFlags="2" /&gt;</t>
  </si>
  <si>
    <t xml:space="preserve">      &lt;Model Type="Normal" ID="34" Name="AttachedLongSection"&gt;</t>
  </si>
  <si>
    <t xml:space="preserve">          &lt;Reference OrgParentRelPath="400-Engineering\Roadway\Basemaps\VOID\112222_KM401-OLD.dgn" ExpParentRelPath="" ImpParentRelPath="" ParentModelID="34" ParentModelName="AttachedLongSection" ParentModelType="" isFixable="false" missingModel="False" missingFile="True" OrgRefRelPath="" ExpRefRelPath="" ImpRefRelPath="" RefFileName="112222_BK406.dgn" RefModelName="Profile" RefModelID="" LogicalName="=3" OrgPortableName="..\112222_BK406.dgn" ExpPortableName="" ImpPortableName="" RefFullFileName="..\112222_BK406.dgn" masterRefModelID="34" masterRefElementID="5693" masterRefNestDepth="99" childRelPath="" childFolderID="" childDocID="" childFileName="112222_BK406.dgn" childModelID="" RefType="177" RefFlags="2" /&gt;</t>
  </si>
  <si>
    <t xml:space="preserve">          &lt;Reference OrgParentRelPath="400-Engineering\Roadway\Basemaps\VOID\112222_KM401-OLD.dgn" ExpParentRelPath="" ImpParentRelPath="" ParentModelID="42" ParentModelName="AttachedLongSection" ParentModelType="" isFixable="false" missingModel="False" missingFile="True" OrgRefRelPath="" ExpRefRelPath="" ImpRefRelPath="" RefFileName="112222_BK408.dgn" RefModelName="Profile" RefModelID="" LogicalName="=2" OrgPortableName="..\112222_BK408.dgn" ExpPortableName="" ImpPortableName="" RefFullFileName="..\112222_BK408.dgn" masterRefModelID="42" masterRefElementID="6037" masterRefNestDepth="99" childRelPath="" childFolderID="" childDocID="" childFileName="112222_BK408.dgn" childModelID="" RefType="177" RefFlags="2" /&gt;</t>
  </si>
  <si>
    <t xml:space="preserve">      &lt;Model Type="Normal" ID="50" Name="AttachedLongSection"&gt;</t>
  </si>
  <si>
    <t xml:space="preserve">          &lt;Reference OrgParentRelPath="400-Engineering\Roadway\Basemaps\VOID\112222_KM401-OLD.dgn" ExpParentRelPath="" ImpParentRelPath="" ParentModelID="50" ParentModelName="AttachedLongSection" ParentModelType="" isFixable="false" missingModel="False" missingFile="True" OrgRefRelPath="" ExpRefRelPath="" ImpRefRelPath="" RefFileName="112222_BK405.dgn" RefModelName="Profile" RefModelID="" LogicalName="=2" OrgPortableName="..\112222_BK405.dgn" ExpPortableName="" ImpPortableName="" RefFullFileName="..\112222_BK405.dgn" masterRefModelID="50" masterRefElementID="6354" masterRefNestDepth="99" childRelPath="" childFolderID="" childDocID="" childFileName="112222_BK405.dgn" childModelID="" RefType="177" RefFlags="2" /&gt;</t>
  </si>
  <si>
    <t xml:space="preserve">  &lt;File Name="112222_KM501-OLD.dgn" RelPath="400-Engineering\Roadway\Basemaps\VOID\112222_KM501-OLD.dgn" OrgPWFolderID="-1" OrgPWDocID="-1" OrgPath="C:\Users\pia81677\OneDrive - Mott MacDonald\Desktop\SAN-20\Tracings Package\SAN\112222\400-Engineering\Roadway\Basemaps\VOID\112222_KM501-OLD.dgn" OrgLocalPath="C:\Users\pia81677\OneDrive - Mott MacDonald\Desktop\SAN-20\Tracings Package\SAN\112222\400-Engineering\Roadway\Basemaps\VOID\112222_KM501-OLD.dgn" ExpLocalPath="C:\Users\pia81677\OneDrive - Mott MacDonald\Desktop\SAN-20\Tracings Package\SAN\112222\400-Engineering\Roadway\Basemaps\VOID\112222_KM501-OLD.dgn" ImpPWFolderID="-1" ImpPWDocID="-1" ImpPWPath="" ImpLocalPath=""&gt;</t>
  </si>
  <si>
    <t xml:space="preserve">  &lt;File Name="112222_KM601-OLD.dgn" RelPath="400-Engineering\Roadway\Basemaps\VOID\112222_KM601-OLD.dgn" OrgPWFolderID="-1" OrgPWDocID="-1" OrgPath="C:\Users\pia81677\OneDrive - Mott MacDonald\Desktop\SAN-20\Tracings Package\SAN\112222\400-Engineering\Roadway\Basemaps\VOID\112222_KM601-OLD.dgn" OrgLocalPath="C:\Users\pia81677\OneDrive - Mott MacDonald\Desktop\SAN-20\Tracings Package\SAN\112222\400-Engineering\Roadway\Basemaps\VOID\112222_KM601-OLD.dgn" ExpLocalPath="C:\Users\pia81677\OneDrive - Mott MacDonald\Desktop\SAN-20\Tracings Package\SAN\112222\400-Engineering\Roadway\Basemaps\VOID\112222_KM601-OLD.dgn" ImpPWFolderID="-1" ImpPWDocID="-1" ImpPWPath="" ImpLocalPath=""&gt;</t>
  </si>
  <si>
    <t xml:space="preserve">  &lt;File Name="112222_KM701a-2-OLD.dgn" RelPath="400-Engineering\Roadway\Basemaps\VOID\112222_KM701a-2-OLD.dgn" OrgPWFolderID="-1" OrgPWDocID="-1" OrgPath="C:\Users\pia81677\OneDrive - Mott MacDonald\Desktop\SAN-20\Tracings Package\SAN\112222\400-Engineering\Roadway\Basemaps\VOID\112222_KM701a-2-OLD.dgn" OrgLocalPath="C:\Users\pia81677\OneDrive - Mott MacDonald\Desktop\SAN-20\Tracings Package\SAN\112222\400-Engineering\Roadway\Basemaps\VOID\112222_KM701a-2-OLD.dgn" ExpLocalPath="C:\Users\pia81677\OneDrive - Mott MacDonald\Desktop\SAN-20\Tracings Package\SAN\112222\400-Engineering\Roadway\Basemaps\VOID\112222_KM701a-2-OLD.dgn" ImpPWFolderID="-1" ImpPWDocID="-1" ImpPWPath="" ImpLocalPath=""&gt;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</si>
  <si>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OrgRefRelPath="400-Engineering\Roadway\Basemaps\VOID\112222_BK706a-2-OLD.dgn" ExpRefRelPath="" ImpRefRelPath="" RefFileName="112222_BK706a-2-OLD.dgn" RefModelName="" RefModelID="" LogicalName="" OrgPortableName="112222_BK706a-2-OLD.dgn" ExpPortableName="" ImpPortableName="" RefFullFileName="C:\Users\pia81677\OneDrive - Mott MacDonald\Desktop\SAN-20\Tracings Package\SAN\112222\400-Engineering\Roadway\Basemaps\VOID\112222_BK706a-2-OLD.dgn" masterRefModelID="0" masterRefElementID="1267" masterRefNestDepth="99" childRelPath="" childFolderID="" childDocID="" childFileName="112222_BK706a-2-OLD.dgn" childModelID="" RefType="177" RefFlags="2" /&gt;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</si>
  <si>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masterRefElementID="1286"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</si>
  <si>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masterRefElementID="1341" masterRefNestDepth="1" childRelPath="" childFolderID="" childDocID="" childFileName="112222_FB001.dgn" childModelID="" RefType="177" RefFlags="2" /&gt;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</si>
  <si>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RefModelName="Design-3D" RefModelID="" LogicalName="Ref"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masterRefElementID="2626" masterRefNestDepth="0" childRelPath="" childFolderID="" childDocID="" childFileName="112222_BP001_VII.dgn" childModelID="" RefType="177" RefFlags="2" /&gt;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</si>
  <si>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OrgRefRelPath="400-Engineering\Roadway\Basemaps\VOID\112222_BK706a-2-OLD.dgn" ExpRefRelPath="" ImpRefRelPath="" RefFileName="112222_BK706a-2-OLD.dgn" RefModelName="Design-3D" RefModelID="" LogicalName="Ref-1" OrgPortableName="112222_BK706a-2-OLD.dgn" ExpPortableName="" ImpPortableName="" RefFullFileName="C:\Users\pia81677\OneDrive - Mott MacDonald\Desktop\SAN-20\Tracings Package\SAN\112222\400-Engineering\Roadway\Basemaps\VOID\112222_BK706a-2-OLD.dgn" masterRefModelID="0" masterRefElementID="4225" masterRefNestDepth="1" childRelPath="" childFolderID="" childDocID="" childFileName="112222_BK706a-2-OLD.dgn" childModelID="" RefType="177" RefFlags="2" /&gt;</t>
  </si>
  <si>
    <t xml:space="preserve">          &lt;Reference OrgParentRelPath="400-Engineering\Roadway\Basemaps\VOID\112222_KM701a-2-OLD.dgn" ExpParentRelPath="" ImpParentRelPath="" ParentModelID="0" ParentModelName="Design" ParentModelType="" isFixable="false" missingModel="False" missingFile="False" OrgRefRelPath="400-Engineering\Roadway\Basemaps\VOID\112222_BK700-OLD.dgn" ExpRefRelPath="" ImpRefRelPath="" RefFileName="112222_BK700-OLD.dgn" RefModelName="" RefModelID="" LogicalName="Ref-2" OrgPortableName="112222_BK700-OLD.dgn" ExpPortableName="" ImpPortableName="" RefFullFileName="C:\Users\pia81677\OneDrive - Mott MacDonald\Desktop\SAN-20\Tracings Package\SAN\112222\400-Engineering\Roadway\Basemaps\VOID\112222_BK700-OLD.dgn" masterRefModelID="0" masterRefElementID="5156" masterRefNestDepth="1" childRelPath="" childFolderID="" childDocID="" childFileName="112222_BK700-OLD.dgn" childModelID="" RefType="177" RefFlags="2" /&gt;</t>
  </si>
  <si>
    <t xml:space="preserve">          &lt;Reference OrgParentRelPath="400-Engineering\Roadway\Basemaps\VOID\112222_KM701a-2-OLD.dgn" ExpParentRelPath="" ImpParentRelPath="" ParentModelID="3" ParentModelName="Cross Section" ParentModelType="" isFixable="false" missingModel="False" missingFile="False" OrgRefRelPath="400-Engineering\Roadway\Basemaps\VOID\112222_KM701a-2-OLD.dgn" ExpRefRelPath="" ImpRefRelPath="" RefFileName="112222_KM701a-2-OLD.dgn" RefModelName="Design" RefModelID="0" LogicalName="Design" OrgPortableName="112222_KM701a-2-OLD.dgn" ExpPortableName="" ImpPortableName="" RefFullFileName="C:\Users\pia81677\OneDrive - Mott MacDonald\Desktop\SAN-20\Tracings Package\SAN\112222\400-Engineering\Roadway\Basemaps\VOID\112222_KM701a-2-OLD.dgn" masterRefModelID="3" masterRefElementID="3331" masterRefNestDepth="99" childRelPath="" childFolderID="" childDocID="" childFileName="112222_KM701a-2-OLD.dgn" childModelID="0" RefType="177" RefFlags="2" /&gt;</t>
  </si>
  <si>
    <t xml:space="preserve">          &lt;Reference OrgParentRelPath="400-Engineering\Roadway\Basemaps\VOID\112222_KM701a-2-OLD.dgn" ExpParentRelPath="" ImpParentRelPath="" ParentModelID="3" ParentModelName="Cross Section" ParentModelType="" isFixable="false" missingModel="False" missingFile="False" OrgRefRelPath="400-Engineering\Roadway\Basemaps\VOID\112222_KM701a-2-OLD.dgn" ExpRefRelPath="" ImpRefRelPath="" RefFileName="112222_KM701a-2-OLD.dgn" RefModelName="Design" RefModelID="0" LogicalName="" OrgPortableName="112222_KM701a-2-OLD.dgn" ExpPortableName="" ImpPortableName="" RefFullFileName="C:\Users\pia81677\OneDrive - Mott MacDonald\Desktop\SAN-20\Tracings Package\SAN\112222\400-Engineering\Roadway\Basemaps\VOID\112222_KM701a-2-OLD.dgn" masterRefModelID="3" masterRefElementID="5541" masterRefNestDepth="99" childRelPath="" childFolderID="" childDocID="" childFileName="112222_KM701a-2-OLD.dgn" childModelID="0" RefType="177" RefFlags="2" /&gt;</t>
  </si>
  <si>
    <t xml:space="preserve">          &lt;Reference OrgParentRelPath="400-Engineering\Roadway\Basemaps\VOID\112222_KM701a-2-OLD.dgn" ExpParentRelPath="" ImpParentRelPath="" ParentModelID="4" ParentModelName="AttachedLongSection" ParentModelType="" isFixable="false" missingModel="False" missingFile="True" OrgRefRelPath="" ExpRefRelPath="" ImpRefRelPath="" RefFileName="112222_BK706a-2.dgn" RefModelName="Profile" RefModelID="" LogicalName="=3" OrgPortableName="..\112222_BK706a-2.dgn" ExpPortableName="" ImpPortableName="" RefFullFileName="..\112222_BK706a-2.dgn" masterRefModelID="4" masterRefElementID="4235" masterRefNestDepth="99" childRelPath="" childFolderID="" childDocID="" childFileName="112222_BK706a-2.dgn" childModelID="" RefType="177" RefFlags="2" /&gt;</t>
  </si>
  <si>
    <t xml:space="preserve">  &lt;File Name="112222_KM701a-OLD.dgn" RelPath="400-Engineering\Roadway\Basemaps\VOID\112222_KM701a-OLD.dgn" OrgPWFolderID="-1" OrgPWDocID="-1" OrgPath="C:\Users\pia81677\OneDrive - Mott MacDonald\Desktop\SAN-20\Tracings Package\SAN\112222\400-Engineering\Roadway\Basemaps\VOID\112222_KM701a-OLD.dgn" OrgLocalPath="C:\Users\pia81677\OneDrive - Mott MacDonald\Desktop\SAN-20\Tracings Package\SAN\112222\400-Engineering\Roadway\Basemaps\VOID\112222_KM701a-OLD.dgn" ExpLocalPath="C:\Users\pia81677\OneDrive - Mott MacDonald\Desktop\SAN-20\Tracings Package\SAN\112222\400-Engineering\Roadway\Basemaps\VOID\112222_KM701a-OLD.dgn" ImpPWFolderID="-1" ImpPWDocID="-1" ImpPWPath="" ImpLocalPath=""&gt;</t>
  </si>
  <si>
    <t xml:space="preserve">          &lt;Reference OrgParentRelPath="400-Engineering\Roadway\Basemaps\VOID\112222_KM701a-OLD.dgn" ExpParentRelPath="" ImpParentRelPath="" ParentModelID="0" ParentModelName="Design" ParentModelType="" isFixable="false" missingModel="False" missingFile="False" OrgRefRelPath="400-Engineering\Roadway\Basemaps\VOID\112222_BK700-OLD.dgn" ExpRefRelPath="" ImpRefRelPath="" RefFileName="112222_BK700-OLD.dgn" RefModelName="Design" RefModelID="0" LogicalName="" OrgPortableName="112222_BK700-OLD.dgn" ExpPortableName="" ImpPortableName="" RefFullFileName="C:\Users\pia81677\OneDrive - Mott MacDonald\Desktop\SAN-20\Tracings Package\SAN\112222\400-Engineering\Roadway\Basemaps\VOID\112222_BK700-OLD.dgn" masterRefModelID="0" masterRefElementID="1267" masterRefNestDepth="1" childRelPath="" childFolderID="" childDocID="" childFileName="112222_BK700-OLD.dgn" childModelID="0" RefType="177" RefFlags="2" /&gt;</t>
  </si>
  <si>
    <t xml:space="preserve">          &lt;Reference OrgParentRelPath="400-Engineering\Roadway\Basemaps\VOID\112222_KM701a-OLD.dgn"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masterRefElementID="1286"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</si>
  <si>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OrgParentRelPath="400-Engineering\Roadway\Basemaps\VOID\112222_KM701a-OLD.dgn"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masterRefElementID="1341" masterRefNestDepth="1" childRelPath="" childFolderID="" childDocID="" childFileName="112222_FB001.dgn" childModelID="" RefType="177" RefFlags="2" /&gt;</t>
  </si>
  <si>
    <t xml:space="preserve">          &lt;Reference OrgParentRelPath="400-Engineering\Roadway\Basemaps\VOID\112222_KM701a-OLD.dgn"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RefModelName="Design-3D" RefModelID="1" LogicalName="Ref"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masterRefElementID="2626" masterRefNestDepth="0" childRelPath="" childFolderID="" childDocID="" childFileName="112222_BP001_VII.dgn" childModelID="1" RefType="177" RefFlags="2" /&gt;</t>
  </si>
  <si>
    <t xml:space="preserve">          &lt;Reference OrgParentRelPath="400-Engineering\Roadway\Basemaps\VOID\112222_KM701a-OLD.dgn" ExpParentRelPath="" ImpParentRelPath="" ParentModelID="1" ParentModelName="AttachedLongSection" ParentModelType="" isFixable="false" missingModel="False" missingFile="True" OrgRefRelPath="" ExpRefRelPath="" ImpRefRelPath="" RefFileName="112222_BK706a.dgn" RefModelName="Profile" RefModelID="" LogicalName="=2" OrgPortableName="..\112222_BK706a.dgn" ExpPortableName="" ImpPortableName="" RefFullFileName="..\112222_BK706a.dgn" masterRefModelID="1" masterRefElementID="2529" masterRefNestDepth="99" childRelPath="" childFolderID="" childDocID="" childFileName="112222_BK706a.dgn" childModelID="" RefType="177" RefFlags="2" /&gt;</t>
  </si>
  <si>
    <t xml:space="preserve">          &lt;Reference OrgParentRelPath="400-Engineering\Roadway\Basemaps\VOID\112222_KM701a-OLD.dgn" ExpParentRelPath="" ImpParentRelPath="" ParentModelID="3" ParentModelName="Cross Section" ParentModelType="" isFixable="false" missingModel="False" missingFile="False" OrgRefRelPath="400-Engineering\Roadway\Basemaps\VOID\112222_KM701a-OLD.dgn" ExpRefRelPath="" ImpRefRelPath="" RefFileName="112222_KM701a-OLD.dgn" RefModelName="Design" RefModelID="0" LogicalName="Design" OrgPortableName="112222_KM701a-OLD.dgn" ExpPortableName="" ImpPortableName="" RefFullFileName="C:\Users\pia81677\OneDrive - Mott MacDonald\Desktop\SAN-20\Tracings Package\SAN\112222\400-Engineering\Roadway\Basemaps\VOID\112222_KM701a-OLD.dgn" masterRefModelID="3" masterRefElementID="3331" masterRefNestDepth="99" childRelPath="" childFolderID="" childDocID="" childFileName="112222_KM701a-OLD.dgn" childModelID="0" RefType="177" RefFlags="2" /&gt;</t>
  </si>
  <si>
    <t xml:space="preserve">  &lt;File Name="112222_KM701b-OLD.dgn" RelPath="400-Engineering\Roadway\Basemaps\VOID\112222_KM701b-OLD.dgn" OrgPWFolderID="-1" OrgPWDocID="-1" OrgPath="C:\Users\pia81677\OneDrive - Mott MacDonald\Desktop\SAN-20\Tracings Package\SAN\112222\400-Engineering\Roadway\Basemaps\VOID\112222_KM701b-OLD.dgn" OrgLocalPath="C:\Users\pia81677\OneDrive - Mott MacDonald\Desktop\SAN-20\Tracings Package\SAN\112222\400-Engineering\Roadway\Basemaps\VOID\112222_KM701b-OLD.dgn" ExpLocalPath="C:\Users\pia81677\OneDrive - Mott MacDonald\Desktop\SAN-20\Tracings Package\SAN\112222\400-Engineering\Roadway\Basemaps\VOID\112222_KM701b-OLD.dgn" ImpPWFolderID="-1" ImpPWDocID="-1" ImpPWPath="" ImpLocalPath=""&gt;</t>
  </si>
  <si>
    <t xml:space="preserve">          &lt;Reference OrgParentRelPath="400-Engineering\Roadway\Basemaps\VOID\112222_KM701b-OLD.dgn" ExpParentRelPath="" ImpParentRelPath="" ParentModelID="0" ParentModelName="Design" ParentModelType="" isFixable="false" missingModel="False" missingFile="False" OrgRefRelPath="400-Engineering\Roadway\Basemaps\VOID\112222_BK706b-OLD.dgn" ExpRefRelPath="" ImpRefRelPath="" RefFileName="112222_BK706b-OLD.dgn" RefModelName="Design" RefModelID="0" LogicalName="" OrgPortableName="112222_BK706b-OLD.dgn" ExpPortableName="" ImpPortableName="" RefFullFileName="C:\Users\pia81677\OneDrive - Mott MacDonald\Desktop\SAN-20\Tracings Package\SAN\112222\400-Engineering\Roadway\Basemaps\VOID\112222_BK706b-OLD.dgn" masterRefModelID="0" masterRefElementID="1267" masterRefNestDepth="0" childRelPath="" childFolderID="" childDocID="" childFileName="112222_BK706b-OLD.dgn" childModelID="0" RefType="177" RefFlags="2" /&gt;</t>
  </si>
  <si>
    <t xml:space="preserve">          &lt;Reference OrgParentRelPath="400-Engineering\Roadway\Basemaps\VOID\112222_KM701b-OLD.dgn"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masterRefElementID="1308" masterRefNestDepth="0" childRelPath="" childFolderID="" childDocID="" childFileName="112222_BP001_VII.dgn" childModelID="0" RefType="177" RefFlags="2" /&gt;</t>
  </si>
  <si>
    <t xml:space="preserve">          &lt;Reference OrgParentRelPath="400-Engineering\Roadway\Basemaps\VOID\112222_KM701b-OLD.dgn"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masterRefElementID="1378"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</si>
  <si>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OrgParentRelPath="400-Engineering\Roadway\Basemaps\VOID\112222_KM701b-OLD.dgn" ExpParentRelPath="" ImpParentRelPath="" ParentModelID="0" ParentModelName="Design" ParentModelType="" isFixable="false" missingModel="False" missingFile="False" OrgRefRelPath="400-Engineering\Roadway\Basemaps\VOID\112222_BK706b-OLD.dgn" ExpRefRelPath="" ImpRefRelPath="" RefFileName="112222_BK706b-OLD.dgn" RefModelName="Design-3D" RefModelID="1" LogicalName="Ref" OrgPortableName="112222_BK706b-OLD.dgn" ExpPortableName="" ImpPortableName="" RefFullFileName="C:\Users\pia81677\OneDrive - Mott MacDonald\Desktop\SAN-20\Tracings Package\SAN\112222\400-Engineering\Roadway\Basemaps\VOID\112222_BK706b-OLD.dgn" masterRefModelID="0" masterRefElementID="1648" masterRefNestDepth="0" childRelPath="" childFolderID="" childDocID="" childFileName="112222_BK706b-OLD.dgn" childModelID="1" RefType="177" RefFlags="2" /&gt;</t>
  </si>
  <si>
    <t xml:space="preserve">          &lt;Reference OrgParentRelPath="400-Engineering\Roadway\Basemaps\VOID\112222_KM701b-OLD.dgn"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RefModelName="Design-3D" RefModelID="1" LogicalName="Ref-1" OrgPortableName="..\..\EngData\void\112222_BP001_VII.dgn" ExpPortableName="" ImpPortableName="" RefFullFileName="C:\Users\pia81677\OneDrive - Mott MacDonald\Desktop\SAN-20\Tracings Package\SAN\112222\400-Engineering\Roadway\EngData\void\112222_BP001_VII.dgn" masterRefModelID="0" masterRefElementID="1657" masterRefNestDepth="0" childRelPath="" childFolderID="" childDocID="" childFileName="112222_BP001_VII.dgn" childModelID="1" RefType="177" RefFlags="2" /&gt;</t>
  </si>
  <si>
    <t xml:space="preserve">          &lt;Reference OrgParentRelPath="400-Engineering\Roadway\Basemaps\VOID\112222_KM701b-OLD.dgn" ExpParentRelPath="" ImpParentRelPath="" ParentModelID="1" ParentModelName="AttachedLongSection" ParentModelType="" isFixable="false" missingModel="False" missingFile="True" OrgRefRelPath="" ExpRefRelPath="" ImpRefRelPath="" RefFileName="112222_BK706b.dgn" RefModelName="Profile" RefModelID="" LogicalName="=2" OrgPortableName="..\112222_BK706b.dgn" ExpPortableName="" ImpPortableName="" RefFullFileName="..\112222_BK706b.dgn" masterRefModelID="1" masterRefElementID="1679" masterRefNestDepth="99" childRelPath="" childFolderID="" childDocID="" childFileName="112222_BK706b.dgn" childModelID="" RefType="177" RefFlags="2" /&gt;</t>
  </si>
  <si>
    <t xml:space="preserve">          &lt;Reference OrgParentRelPath="400-Engineering\Roadway\Basemaps\VOID\112222_KM701b-OLD.dgn" ExpParentRelPath="" ImpParentRelPath="" ParentModelID="3" ParentModelName="Cross Section" ParentModelType="" isFixable="false" missingModel="False" missingFile="False" OrgRefRelPath="400-Engineering\Roadway\Basemaps\VOID\112222_KM701b-OLD.dgn" ExpRefRelPath="" ImpRefRelPath="" RefFileName="112222_KM701b-OLD.dgn" RefModelName="Design" RefModelID="0" LogicalName="Design" OrgPortableName="112222_KM701b-OLD.dgn" ExpPortableName="" ImpPortableName="" RefFullFileName="C:\Users\pia81677\OneDrive - Mott MacDonald\Desktop\SAN-20\Tracings Package\SAN\112222\400-Engineering\Roadway\Basemaps\VOID\112222_KM701b-OLD.dgn" masterRefModelID="3" masterRefElementID="2523" masterRefNestDepth="99" childRelPath="" childFolderID="" childDocID="" childFileName="112222_KM701b-OLD.dgn" childModelID="0" RefType="177" RefFlags="2" /&gt;</t>
  </si>
  <si>
    <t xml:space="preserve">  &lt;File Name="112222_BK000.dgn" RelPath="400-Engineering\Roadway\Basemaps\112222_BK000.dgn" OrgPWFolderID="-1" OrgPWDocID="-1" OrgPath="C:\Users\pia81677\OneDrive - Mott MacDonald\Desktop\SAN-20\Tracings Package\SAN\112222\400-Engineering\Roadway\Basemaps\112222_BK000.dgn" OrgLocalPath="C:\Users\pia81677\OneDrive - Mott MacDonald\Desktop\SAN-20\Tracings Package\SAN\112222\400-Engineering\Roadway\Basemaps\112222_BK000.dgn" ExpLocalPath="C:\Users\pia81677\OneDrive - Mott MacDonald\Desktop\SAN-20\Tracings Package\SAN\112222\400-Engineering\Roadway\Basemaps\112222_BK000.dgn" ImpPWFolderID="-1" ImpPWDocID="-1" ImpPWPath="" ImpLocalPath=""&gt;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</si>
  <si>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OrgPortableName="112222_BK001.dgn" ExpPortableName="" ImpPortableName="" RefFullFileName="C:\Users\pia81677\OneDrive - Mott MacDonald\Desktop\SAN-20\Tracings Package\SAN\112222\400-Engineering\Roadway\Basemaps\112222_BK001.dgn" masterRefModelID="0" masterRefElementID="1291" masterRefNestDepth="0" childRelPath="" childFolderID="" childDocID="" childFileName="112222_BK001.dgn"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</si>
  <si>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OrgPortableName="112222_BK002.dgn" ExpPortableName="" ImpPortableName="" RefFullFileName="C:\Users\pia81677\OneDrive - Mott MacDonald\Desktop\SAN-20\Tracings Package\SAN\112222\400-Engineering\Roadway\Basemaps\112222_BK002.dgn" masterRefModelID="0" masterRefElementID="1302" masterRefNestDepth="0" childRelPath="" childFolderID="" childDocID="" childFileName="112222_BK002.dgn"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</si>
  <si>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OrgPortableName="112222_BK003.dgn" ExpPortableName="" ImpPortableName="" RefFullFileName="C:\Users\pia81677\OneDrive - Mott MacDonald\Desktop\SAN-20\Tracings Package\SAN\112222\400-Engineering\Roadway\Basemaps\112222_BK003.dgn" masterRefModelID="0" masterRefElementID="1313" masterRefNestDepth="0" childRelPath="" childFolderID="" childDocID="" childFileName="112222_BK003.dgn"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</si>
  <si>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OrgRefRelPath="400-Engineering\Roadway\Basemaps\112222_BK004.dgn" ExpRefRelPath="" ImpRefRelPath="" RefFileName="112222_BK004.dgn" RefModelName="" RefModelID="" LogicalName="aln004" OrgPortableName="112222_BK004.dgn" ExpPortableName="" ImpPortableName="" RefFullFileName="C:\Users\pia81677\OneDrive - Mott MacDonald\Desktop\SAN-20\Tracings Package\SAN\112222\400-Engineering\Roadway\Basemaps\112222_BK004.dgn" masterRefModelID="0" masterRefElementID="1324" masterRefNestDepth="0" childRelPath="" childFolderID="" childDocID="" childFileName="112222_BK004.dgn" childModelID=""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</si>
  <si>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OrgPortableName="112222_BK005.dgn" ExpPortableName="" ImpPortableName="" RefFullFileName="C:\Users\pia81677\OneDrive - Mott MacDonald\Desktop\SAN-20\Tracings Package\SAN\112222\400-Engineering\Roadway\Basemaps\112222_BK005.dgn" masterRefModelID="0" masterRefElementID="1335" masterRefNestDepth="0" childRelPath="" childFolderID="" childDocID="" childFileName="112222_BK005.dgn"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</si>
  <si>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OrgRefRelPath="400-Engineering\Roadway\Basemaps\112222_BK006.dgn" ExpRefRelPath="" ImpRefRelPath="" RefFileName="112222_BK006.dgn" RefModelName="Design" RefModelID="0" LogicalName="aln006" OrgPortableName="112222_BK006.dgn" ExpPortableName="" ImpPortableName="" RefFullFileName="C:\Users\pia81677\OneDrive - Mott MacDonald\Desktop\SAN-20\Tracings Package\SAN\112222\400-Engineering\Roadway\Basemaps\112222_BK006.dgn" masterRefModelID="0" masterRefElementID="1346" masterRefNestDepth="0" childRelPath="" childFolderID="" childDocID="" childFileName="112222_BK006.dgn"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</si>
  <si>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LogicalName="aln007" OrgPortableName="112222_BK007.dgn" ExpPortableName="" ImpPortableName="" RefFullFileName="C:\Users\pia81677\OneDrive - Mott MacDonald\Desktop\SAN-20\Tracings Package\SAN\112222\400-Engineering\Roadway\Basemaps\112222_BK007.dgn" masterRefModelID="0" masterRefElementID="1357" masterRefNestDepth="0" childRelPath="" childFolderID="" childDocID="" childFileName="112222_BK007.dgn"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</si>
  <si>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masterRefElementID="1456"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</si>
  <si>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OrgPortableName="112222_BK009.dgn" ExpPortableName="" ImpPortableName="" RefFullFileName="C:\Users\pia81677\OneDrive - Mott MacDonald\Desktop\SAN-20\Tracings Package\SAN\112222\400-Engineering\Roadway\Basemaps\112222_BK009.dgn" masterRefModelID="0" masterRefElementID="1473" masterRefNestDepth="0" childRelPath="" childFolderID="" childDocID="" childFileName="112222_BK009.dgn"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</si>
  <si>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OrgPortableName="112222_BK010.dgn" ExpPortableName="" ImpPortableName="" RefFullFileName="C:\Users\pia81677\OneDrive - Mott MacDonald\Desktop\SAN-20\Tracings Package\SAN\112222\400-Engineering\Roadway\Basemaps\112222_BK010.dgn" masterRefModelID="0" masterRefElementID="1493" masterRefNestDepth="0" childRelPath="" childFolderID="" childDocID="" childFileName="112222_BK010.dgn"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</si>
  <si>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OrgRefRelPath="400-Engineering\Roadway\Basemaps\112222_BK004A.dgn" ExpRefRelPath="" ImpRefRelPath="" RefFileName="112222_BK004A.dgn" RefModelName="Design" RefModelID="0" LogicalName="aln004-1" OrgPortableName="112222_BK004A.dgn" ExpPortableName="" ImpPortableName="" RefFullFileName="C:\Users\pia81677\OneDrive - Mott MacDonald\Desktop\SAN-20\Tracings Package\SAN\112222\400-Engineering\Roadway\Basemaps\112222_BK004A.dgn" masterRefModelID="0" masterRefElementID="2148" masterRefNestDepth="0" childRelPath="" childFolderID="" childDocID="" childFileName="112222_BK004A.dgn"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</si>
  <si>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OrgRefRelPath="400-Engineering\Roadway\Basemaps\112222_BK011.dgn" ExpRefRelPath="" ImpRefRelPath="" RefFileName="112222_BK011.dgn" RefModelName="Design" RefModelID="0" LogicalName="aln011" OrgPortableName="112222_BK011.dgn" ExpPortableName="" ImpPortableName="" RefFullFileName="C:\Users\pia81677\OneDrive - Mott MacDonald\Desktop\SAN-20\Tracings Package\SAN\112222\400-Engineering\Roadway\Basemaps\112222_BK011.dgn" masterRefModelID="0" masterRefElementID="1671" masterRefNestDepth="0" childRelPath="" childFolderID="" childDocID="" childFileName="112222_BK011.dgn"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</si>
  <si>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OrgRefRelPath="400-Engineering\Roadway\Basemaps\112222_BK012.dgn" ExpRefRelPath="" ImpRefRelPath="" RefFileName="112222_BK012.dgn" RefModelName="Design" RefModelID="0" LogicalName="aln012" OrgPortableName="112222_BK012.dgn" ExpPortableName="" ImpPortableName="" RefFullFileName="C:\Users\pia81677\OneDrive - Mott MacDonald\Desktop\SAN-20\Tracings Package\SAN\112222\400-Engineering\Roadway\Basemaps\112222_BK012.dgn" masterRefModelID="0" masterRefElementID="1691" masterRefNestDepth="0" childRelPath="" childFolderID="" childDocID="" childFileName="112222_BK012.dgn"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</si>
  <si>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OrgRefRelPath="400-Engineering\Roadway\Basemaps\112222_BK013.dgn" ExpRefRelPath="" ImpRefRelPath="" RefFileName="112222_BK013.dgn" RefModelName="Design" RefModelID="0" LogicalName="aln013" OrgPortableName="112222_BK013.dgn" ExpPortableName="" ImpPortableName="" RefFullFileName="C:\Users\pia81677\OneDrive - Mott MacDonald\Desktop\SAN-20\Tracings Package\SAN\112222\400-Engineering\Roadway\Basemaps\112222_BK013.dgn" masterRefModelID="0" masterRefElementID="1710" masterRefNestDepth="0" childRelPath="" childFolderID="" childDocID="" childFileName="112222_BK013.dgn"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</si>
  <si>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OrgRefRelPath="400-Engineering\Roadway\Basemaps\112222_BK014.dgn" ExpRefRelPath="" ImpRefRelPath="" RefFileName="112222_BK014.dgn" RefModelName="Design" RefModelID="0" LogicalName="aln014" OrgPortableName="112222_BK014.dgn" ExpPortableName="" ImpPortableName="" RefFullFileName="C:\Users\pia81677\OneDrive - Mott MacDonald\Desktop\SAN-20\Tracings Package\SAN\112222\400-Engineering\Roadway\Basemaps\112222_BK014.dgn" masterRefModelID="0" masterRefElementID="1730" masterRefNestDepth="0" childRelPath="" childFolderID="" childDocID="" childFileName="112222_BK014.dgn"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</si>
  <si>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OrgRefRelPath="400-Engineering\Roadway\Basemaps\112222_BK015.dgn" ExpRefRelPath="" ImpRefRelPath="" RefFileName="112222_BK015.dgn" RefModelName="Design" RefModelID="0" LogicalName="aln015" OrgPortableName="112222_BK015.dgn" ExpPortableName="" ImpPortableName="" RefFullFileName="C:\Users\pia81677\OneDrive - Mott MacDonald\Desktop\SAN-20\Tracings Package\SAN\112222\400-Engineering\Roadway\Basemaps\112222_BK015.dgn" masterRefModelID="0" masterRefElementID="1749" masterRefNestDepth="0" childRelPath="" childFolderID="" childDocID="" childFileName="112222_BK015.dgn"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</si>
  <si>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OrgRefRelPath="400-Engineering\Roadway\Basemaps\112222_BK021.dgn" ExpRefRelPath="" ImpRefRelPath="" RefFileName="112222_BK021.dgn" RefModelName="Design" RefModelID="0" LogicalName="" OrgPortableName="112222_BK021.dgn" ExpPortableName="" ImpPortableName="" RefFullFileName="C:\Users\pia81677\OneDrive - Mott MacDonald\Desktop\SAN-20\Tracings Package\SAN\112222\400-Engineering\Roadway\Basemaps\112222_BK021.dgn" masterRefModelID="0" masterRefElementID="1769" masterRefNestDepth="0" childRelPath="" childFolderID="" childDocID="" childFileName="112222_BK021.dgn"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</si>
  <si>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OrgRefRelPath="400-Engineering\Roadway\Basemaps\112222_BK020.dgn" ExpRefRelPath="" ImpRefRelPath="" RefFileName="112222_BK020.dgn" RefModelName="Design" RefModelID="0" LogicalName="" OrgPortableName="112222_BK020.dgn" ExpPortableName="" ImpPortableName="" RefFullFileName="C:\Users\pia81677\OneDrive - Mott MacDonald\Desktop\SAN-20\Tracings Package\SAN\112222\400-Engineering\Roadway\Basemaps\112222_BK020.dgn" masterRefModelID="0" masterRefElementID="1792" masterRefNestDepth="0" childRelPath="" childFolderID="" childDocID="" childFileName="112222_BK020.dgn" childModelID="0" RefType="177" RefFlags="2" /&gt;</t>
  </si>
  <si>
    <t xml:space="preserve">          &lt;Reference OrgParentRelPath="400-Engineering\Roadway\Basemaps\112222_BK000.dgn"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LogicalName="aln016" OrgPortableName="112222_BK016.dgn" ExpPortableName="" ImpPortableName="" RefFullFileName="C:\Users\pia81677\OneDrive - Mott MacDonald\Desktop\SAN-20\Tracings Package\SAN\112222\400-Engineering\Roadway\Basemaps\112222_BK016.dgn" masterRefModelID="0" masterRefElementID="1957" masterRefNestDepth="0" childRelPath="" childFolderID="" childDocID="" childFileName="112222_BK016.dgn" childModelID="0" RefType="177" RefFlags="2" /&gt;</t>
  </si>
  <si>
    <t xml:space="preserve">          &lt;Reference OrgParentRelPath="400-Engineering\Roadway\Basemaps\112222_BK000.dgn" ExpParentRelPath="" ImpParentRelPath="" ParentModelID="1" ParentModelName="AttachedLongSection" ParentModelType="" isFixable="false" missingModel="False" missingFile="False" OrgRefRelPath="400-Engineering\Roadway\Basemaps\112222_BK009.dgn" ExpRefRelPath="" ImpRefRelPath="" RefFileName="112222_BK009.dgn" RefModelName="Profile" RefModelID="8" LogicalName="=8" OrgPortableName="112222_BK009.dgn" ExpPortableName="" ImpPortableName="" RefFullFileName="C:\Users\pia81677\OneDrive - Mott MacDonald\Desktop\SAN-20\Tracings Package\SAN\112222\400-Engineering\Roadway\Basemaps\112222_BK009.dgn" masterRefModelID="1" masterRefElementID="4108" masterRefNestDepth="99" childRelPath="" childFolderID="" childDocID="" childFileName="112222_BK009.dgn" childModelID="8" RefType="177" RefFlags="2" /&gt;</t>
  </si>
  <si>
    <t xml:space="preserve">  &lt;File Name="112222_BK001.dgn" RelPath="400-Engineering\Roadway\Basemaps\112222_BK001.dgn" OrgPWFolderID="-1" OrgPWDocID="-1" OrgPath="C:\Users\pia81677\OneDrive - Mott MacDonald\Desktop\SAN-20\Tracings Package\SAN\112222\400-Engineering\Roadway\Basemaps\112222_BK001.dgn" OrgLocalPath="C:\Users\pia81677\OneDrive - Mott MacDonald\Desktop\SAN-20\Tracings Package\SAN\112222\400-Engineering\Roadway\Basemaps\112222_BK001.dgn" ExpLocalPath="C:\Users\pia81677\OneDrive - Mott MacDonald\Desktop\SAN-20\Tracings Package\SAN\112222\400-Engineering\Roadway\Basemaps\112222_BK001.dgn" ImpPWFolderID="-1" ImpPWDocID="-1" ImpPWPath="" ImpLocalPath=""&gt;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</si>
  <si>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</si>
  <si>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</si>
  <si>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RefModelName="Design-3D" RefModelID="" LogicalName="Ref" OrgPortableName="112222_BK001.dgn" ExpPortableName="" ImpPortableName="" RefFullFileName="C:\Users\pia81677\OneDrive - Mott MacDonald\Desktop\SAN-20\Tracings Package\SAN\112222\400-Engineering\Roadway\Basemaps\112222_BK001.dgn" masterRefModelID="0" masterRefElementID="1682"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</si>
  <si>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masterRefElementID="4016" masterRefNestDepth="0" childRelPath="" childFolderID="" childDocID="" childFileName="112222_BP001_X.dgn"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</si>
  <si>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masterRefElementID="10575"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</si>
  <si>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masterRefElementID="22320"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</si>
  <si>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masterRefElementID="79831"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</si>
  <si>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RefModelName="Design" RefModelID="0"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masterRefElementID="31495" masterRefNestDepth="0" childRelPath="" childFolderID="" childDocID="" childFileName="112222_BP010.dgn" childModelID="0"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</si>
  <si>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missingFile="True" OrgRefRelPath="" ExpRefRelPath="" ImpRefRelPath="" RefFileName="112222_BD001.dgn" RefModelName="Design-3D" RefModelID="" LogicalName="" OrgPortableName="PW_WORKDIR:d0127708\112222_BD001.dgn" ExpPortableName="" ImpPortableName="" RefFullFileName="PW_WORKDIR:d0127708\112222_BD001.dgn" masterRefModelID="0" masterRefElementID="76930"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</si>
  <si>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OrgParentRelPath="400-Engineering\Roadway\Basemaps\112222_BK001.dgn"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LogicalName="Ref-1" OrgPortableName="PW_WORKDIR:d0127708\112222_BD001.dgn" ExpPortableName="" ImpPortableName="" RefFullFileName="PW_WORKDIR:d0127708\112222_BD001.dgn" masterRefModelID="0" masterRefElementID="76984"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</si>
  <si>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</si>
  <si>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OrgParentRelPath="400-Engineering\Roadway\Basemaps\112222_BK001.dgn"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LogicalName="Ref-1" OrgPortableName="112222_BP001_X.dgn" ExpPortableName="" ImpPortableName="" RefFullFileName="112222_BP001_X.dgn" masterRefModelID="1" masterRefElementID="4121" masterRefNestDepth="0" childRelPath="" childFolderID="" childDocID="" childFileName="112222_BP001_X.dgn" childModelID="" RefType="177" RefFlags="2" /&gt;</t>
  </si>
  <si>
    <t xml:space="preserve">          &lt;Reference OrgParentRelPath="400-Engineering\Roadway\Basemaps\112222_BK001.dgn"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Package\SAN\112222\400-Engineering\Roadway\Basemaps\112222_BP001.dgn" masterRefModelID="1" masterRefElementID="10596"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</si>
  <si>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OrgParentRelPath="400-Engineering\Roadway\Basemaps\112222_BK001.dgn" ExpParentRelPath="" ImpParentRelPath="" ParentModelID="1" ParentModelName="Design-3D" ParentModelType="" isFixable="false" missingModel="False" missingFile="True" OrgRefRelPath="" ExpRefRelPath="" ImpRefRelPath="" RefFileName="112222_BU003.dgn" RefModelName="Design-3D" RefModelID="" LogicalName="Ref-3" OrgPortableName="PW_WORKDIR:d0127745\112222_BU003.dgn" ExpPortableName="" ImpPortableName="" RefFullFileName="PW_WORKDIR:d0127745\112222_BU003.dgn" masterRefModelID="1" masterRefElementID="79865"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</si>
  <si>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OrgParentRelPath="400-Engineering\Roadway\Basemaps\112222_BK001.dgn"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masterRefElementID="76993" masterRefNestDepth="0" childRelPath="" childFolderID="" childDocID="" childFileName="112222_BD001.dgn" childModelID="" RefType="177" RefFlags="2" /&gt;</t>
  </si>
  <si>
    <t xml:space="preserve">      &lt;Model Type="Normal" ID="2" Name="Profile"&gt;</t>
  </si>
  <si>
    <t xml:space="preserve">          &lt;Reference OrgParentRelPath="400-Engineering\Roadway\Basemaps\112222_BK001.dgn" ExpParentRelPath="" ImpParentRelPath="" ParentModelID="2" ParentModelName="Profile" ParentModelType="" isFixable="false" missingModel="False" missingFile="False" OrgRefRelPath="400-Engineering\Roadway\Basemaps\112222_BK001.dgn" ExpRefRelPath="" ImpRefRelPath="" RefFileName="112222_BK001.dgn" RefModelName="Design-3D" RefModelID="1" LogicalName="Ref" OrgPortableName="112222_BK001.dgn" ExpPortableName="" ImpPortableName="" RefFullFileName="C:\Users\pia81677\OneDrive - Mott MacDonald\Desktop\SAN-20\Tracings Package\SAN\112222\400-Engineering\Roadway\Basemaps\112222_BK001.dgn" masterRefModelID="2" masterRefElementID="77007" masterRefNestDepth="99" childRelPath="" childFolderID="" childDocID="" childFileName="112222_BK001.dgn" childModelID="1" RefType="177" RefFlags="2" /&gt;</t>
  </si>
  <si>
    <t xml:space="preserve">          &lt;Reference OrgParentRelPath="400-Engineering\Roadway\Basemaps\112222_BK001.dgn" ExpParentRelPath="" ImpParentRelPath="" ParentModelID="2" ParentModelName="Profile" ParentModelType="" isFixable="false" missingModel="False" missingFile="False" OrgRefRelPath="400-Engineering\Roadway\Basemaps\112222_BK001.dgn" ExpRefRelPath="" ImpRefRelPath="" RefFileName="112222_BK001.dgn" RefModelName="Design-3D" RefModelID="1" LogicalName="Ref-1" OrgPortableName="112222_BK001.dgn" ExpPortableName="" ImpPortableName="" RefFullFileName="C:\Users\pia81677\OneDrive - Mott MacDonald\Desktop\SAN-20\Tracings Package\SAN\112222\400-Engineering\Roadway\Basemaps\112222_BK001.dgn" masterRefModelID="2" masterRefElementID="77087" masterRefNestDepth="99" childRelPath="" childFolderID="" childDocID="" childFileName="112222_BK001.dgn" childModelID="1" RefType="177" RefFlags="2" /&gt;</t>
  </si>
  <si>
    <t xml:space="preserve">  &lt;File Name="112222_BK002.dgn" RelPath="400-Engineering\Roadway\Basemaps\112222_BK002.dgn" OrgPWFolderID="-1" OrgPWDocID="-1" OrgPath="C:\Users\pia81677\OneDrive - Mott MacDonald\Desktop\SAN-20\Tracings Package\SAN\112222\400-Engineering\Roadway\Basemaps\112222_BK002.dgn" OrgLocalPath="C:\Users\pia81677\OneDrive - Mott MacDonald\Desktop\SAN-20\Tracings Package\SAN\112222\400-Engineering\Roadway\Basemaps\112222_BK002.dgn" ExpLocalPath="C:\Users\pia81677\OneDrive - Mott MacDonald\Desktop\SAN-20\Tracings Package\SAN\112222\400-Engineering\Roadway\Basemaps\112222_BK002.dgn" ImpPWFolderID="-1" ImpPWDocID="-1" ImpPWPath="" ImpLocalPath=""&gt;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</si>
  <si>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</si>
  <si>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</si>
  <si>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RefModelName="Design-3D" RefModelID="" LogicalName="Ref" OrgPortableName="112222_BK002.dgn" ExpPortableName="" ImpPortableName="" RefFullFileName="C:\Users\pia81677\OneDrive - Mott MacDonald\Desktop\SAN-20\Tracings Package\SAN\112222\400-Engineering\Roadway\Basemaps\112222_BK002.dgn" masterRefModelID="0" masterRefElementID="1682" masterRefNestDepth="0" childRelPath="" childFolderID="" childDocID="" childFileName="112222_BK002.dgn"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</si>
  <si>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</si>
  <si>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masterRefElementID="23470" masterRefNestDepth="0" childRelPath="" childFolderID="" childDocID="" childFileName="112222_BP010.dgn"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</si>
  <si>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masterRefElementID="2115"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</si>
  <si>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masterRefElementID="13347"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</si>
  <si>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OrgParentRelPath="400-Engineering\Roadway\Basemaps\112222_BK002.dgn" ExpParentRelPath="" ImpParentRelPath="" ParentModelID="0" ParentModelName="Design"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OrgPortableName="..\..\Drainage\Basemaps\112222_BD001.dgn" ExpPortableName="" ImpPortableName="" RefFullFileName="C:\Users\pia81677\OneDrive - Mott MacDonald\Desktop\SAN-20\Tracings Package\SAN\112222\400-Engineering\Drainage\Basemaps\112222_BD001.dgn" masterRefModelID="0" masterRefElementID="18128" masterRefNestDepth="0" childRelPath="" childFolderID="" childDocID="" childFileName="112222_BD001.dgn" childModelID="0"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</si>
  <si>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</si>
  <si>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LogicalName="Ref-1" OrgPortableName="112222_BP001_X.dgn" ExpPortableName="" ImpPortableName="" RefFullFileName="112222_BP001_X.dgn" masterRefModelID="1" masterRefElementID="1989"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</si>
  <si>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Package\SAN\112222\400-Engineering\Roadway\Basemaps\112222_BP001.dgn" masterRefModelID="1" masterRefElementID="3746"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</si>
  <si>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LogicalName="Ref-3" OrgPortableName="\112222_BK001.dgn" ExpPortableName="" ImpPortableName="" RefFullFileName="C:\Users\pia81677\OneDrive - Mott MacDonald\Desktop\SAN-20\Tracings Package\SAN\112222\400-Engineering\Roadway\Basemaps\112222_BK001.dgn" masterRefModelID="1" masterRefElementID="6267"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</si>
  <si>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LogicalName="Ref-4" OrgPortableName="112222_KM001.dgn" ExpPortableName="" ImpPortableName="" RefFullFileName="C:\Users\pia81677\OneDrive - Mott MacDonald\Desktop\SAN-20\Tracings Package\SAN\112222\400-Engineering\Roadway\Basemaps\112222_KM001.dgn" masterRefModelID="1" masterRefElementID="13415"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</si>
  <si>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OrgParentRelPath="400-Engineering\Roadway\Basemaps\112222_BK002.dgn" ExpParentRelPath="" ImpParentRelPath="" ParentModelID="1" ParentModelName="Design-3D" ParentModelType="" isFixable="false" missingModel="False" missingFile="False" OrgRefRelPath="400-Engineering\Drainage\Basemaps\112222_BD001.dgn" ExpRefRelPath="" ImpRefRelPath="" RefFileName="112222_BD001.dgn" RefModelName="Design-3D" RefModelID="3" LogicalName="Ref-5" OrgPortableName="..\..\Drainage\Basemaps\112222_BD001.dgn" ExpPortableName="" ImpPortableName="" RefFullFileName="C:\Users\pia81677\OneDrive - Mott MacDonald\Desktop\SAN-20\Tracings Package\SAN\112222\400-Engineering\Drainage\Basemaps\112222_BD001.dgn" masterRefModelID="1" masterRefElementID="18170" masterRefNestDepth="0" childRelPath="" childFolderID="" childDocID="" childFileName="112222_BD001.dgn" childModelID="3" RefType="177" RefFlags="2" /&gt;</t>
  </si>
  <si>
    <t xml:space="preserve">      &lt;Model Type="Normal" ID="3" Name="Profile"&gt;</t>
  </si>
  <si>
    <t xml:space="preserve">          &lt;Reference OrgParentRelPath="400-Engineering\Roadway\Basemaps\112222_BK002.dgn" ExpParentRelPath="" ImpParentRelPath="" ParentModelID="3" ParentModelName="Profile" ParentModelType="" isFixable="false" missingModel="False" missingFile="True" OrgRefRelPath="" ExpRefRelPath="" ImpRefRelPath="" RefFileName="112222_BD001.dgn" RefModelName="AttachedLongSection" RefModelID="" LogicalName="=27" OrgPortableName="PW_WORKDIR:d0127708\112222_BD001.dgn" ExpPortableName="" ImpPortableName="" RefFullFileName="PW_WORKDIR:d0127708\112222_BD001.dgn" masterRefModelID="3" masterRefElementID="18329"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</si>
  <si>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OrgParentRelPath="400-Engineering\Roadway\Basemaps\112222_BK002.dgn" ExpParentRelPath="" ImpParentRelPath="" ParentModelID="4" ParentModelName="Cross Section" ParentModelType="" isFixable="false" missingModel="False" missingFile="False" OrgRefRelPath="400-Engineering\Roadway\Basemaps\112222_BK002.dgn" ExpRefRelPath="" ImpRefRelPath="" RefFileName="112222_BK002.dgn" RefModelName="Design-3D" RefModelID="1" LogicalName="Design-3D" OrgPortableName="112222_BK002.dgn" ExpPortableName="" ImpPortableName="" RefFullFileName="C:\Users\pia81677\OneDrive - Mott MacDonald\Desktop\SAN-20\Tracings Package\SAN\112222\400-Engineering\Roadway\Basemaps\112222_BK002.dgn" masterRefModelID="4" masterRefElementID="6294" masterRefNestDepth="99" childRelPath="" childFolderID="" childDocID="" childFileName="112222_BK002.dgn" childModelID="1" RefType="177" RefFlags="2" /&gt;</t>
  </si>
  <si>
    <t xml:space="preserve">  &lt;File Name="112222_BK003.dgn" RelPath="400-Engineering\Roadway\Basemaps\112222_BK003.dgn" OrgPWFolderID="-1" OrgPWDocID="-1" OrgPath="C:\Users\pia81677\OneDrive - Mott MacDonald\Desktop\SAN-20\Tracings Package\SAN\112222\400-Engineering\Roadway\Basemaps\112222_BK003.dgn" OrgLocalPath="C:\Users\pia81677\OneDrive - Mott MacDonald\Desktop\SAN-20\Tracings Package\SAN\112222\400-Engineering\Roadway\Basemaps\112222_BK003.dgn" ExpLocalPath="C:\Users\pia81677\OneDrive - Mott MacDonald\Desktop\SAN-20\Tracings Package\SAN\112222\400-Engineering\Roadway\Basemaps\112222_BK003.dgn" ImpPWFolderID="-1" ImpPWDocID="-1" ImpPWPath="" ImpLocalPath=""&gt;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</si>
  <si>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</si>
  <si>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</si>
  <si>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RefModelName="Design-3D" RefModelID="" LogicalName="Ref" OrgPortableName="112222_BK003.dgn" ExpPortableName="" ImpPortableName="" RefFullFileName="C:\Users\pia81677\OneDrive - Mott MacDonald\Desktop\SAN-20\Tracings Package\SAN\112222\400-Engineering\Roadway\Basemaps\112222_BK003.dgn" masterRefModelID="0" masterRefElementID="1682" masterRefNestDepth="0" childRelPath="" childFolderID="" childDocID="" childFileName="112222_BK003.dgn"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</si>
  <si>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</si>
  <si>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</si>
  <si>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masterRefElementID="26696" masterRefNestDepth="0" childRelPath="" childFolderID="" childDocID="" childFileName="112222_BU002.dgn"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</si>
  <si>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masterRefElementID="29277" masterRefNestDepth="0" childRelPath="" childFolderID="" childDocID="" childFileName="112222_BP010.dgn" childModelID="" RefType="177" RefFlags="2" /&gt;</t>
  </si>
  <si>
    <t xml:space="preserve">          &lt;Reference OrgParentRelPath="400-Engineering\Roadway\Basemaps\112222_BK003.dgn"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masterRefElementID="71468"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</si>
  <si>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</si>
  <si>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masterRefElementID="1904"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</si>
  <si>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OrgParentRelPath="400-Engineering\Roadway\Basemaps\112222_BK003.dgn" ExpParentRelPath="" ImpParentRelPath="" ParentModelID="1" ParentModelName="Design-3D" ParentModelType="" isFixable="false" missingModel="False" missingFile="True" OrgRefRelPath="" ExpRefRelPath="" ImpRefRelPath="" RefFileName="112222_BU001.dgn" RefModelName="Design-3D" RefModelID="" LogicalName="Ref-2" OrgPortableName="PW_WORKDIR:d0127745\112222_BU001.dgn" ExpPortableName="" ImpPortableName="" RefFullFileName="PW_WORKDIR:d0127745\112222_BU001.dgn" masterRefModelID="1" masterRefElementID="26715" masterRefNestDepth="0" childRelPath="" childFolderID="" childDocID="" childFileName="112222_BU001.dgn" childModelID="" RefType="177" RefFlags="2" /&gt;</t>
  </si>
  <si>
    <t xml:space="preserve">          &lt;Reference OrgParentRelPath="400-Engineering\Roadway\Basemaps\112222_BK003.dgn"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LogicalName="Ref-3" OrgPortableName="PW_WORKDIR:d0127708\112222_BD001.dgn" ExpPortableName="" ImpPortableName="" RefFullFileName="PW_WORKDIR:d0127708\112222_BD001.dgn" masterRefModelID="1" masterRefElementID="71528"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</si>
  <si>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OrgParentRelPath="400-Engineering\Roadway\Basemaps\112222_BK003.dgn" ExpParentRelPath="" ImpParentRelPath="" ParentModelID="2" ParentModelName="Profile" ParentModelType="" isFixable="false" missingModel="False" missingFile="True" OrgRefRelPath="" ExpRefRelPath="" ImpRefRelPath="" RefFileName="112222_BU002.dgn" RefModelName="AttachedLongSection" RefModelID="" LogicalName="=68" OrgPortableName="PW_WORKDIR:d0127745\112222_BU002.dgn" ExpPortableName="" ImpPortableName="" RefFullFileName="PW_WORKDIR:d0127745\112222_BU002.dgn" masterRefModelID="2" masterRefElementID="26724" masterRefNestDepth="0" childRelPath="" childFolderID="" childDocID="" childFileName="112222_BU002.dgn" childModelID="" RefType="177" RefFlags="2" /&gt;</t>
  </si>
  <si>
    <t xml:space="preserve">  &lt;File Name="112222_BK004.dgn" RelPath="400-Engineering\Roadway\Basemaps\112222_BK004.dgn" OrgPWFolderID="-1" OrgPWDocID="-1" OrgPath="C:\Users\pia81677\OneDrive - Mott MacDonald\Desktop\SAN-20\Tracings Package\SAN\112222\400-Engineering\Roadway\Basemaps\112222_BK004.dgn" OrgLocalPath="C:\Users\pia81677\OneDrive - Mott MacDonald\Desktop\SAN-20\Tracings Package\SAN\112222\400-Engineering\Roadway\Basemaps\112222_BK004.dgn" ExpLocalPath="C:\Users\pia81677\OneDrive - Mott MacDonald\Desktop\SAN-20\Tracings Package\SAN\112222\400-Engineering\Roadway\Basemaps\112222_BK004.dgn" ImpPWFolderID="-1" ImpPWDocID="-1" ImpPWPath="" ImpLocalPath=""&gt;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</si>
  <si>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</si>
  <si>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childModelID="0" RefType="177" RefFlags="2" /&gt;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</si>
  <si>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missingFile="False" OrgRefRelPath="400-Engineering\Roadway\Basemaps\112222_BK004.dgn" ExpRefRelPath="" ImpRefRelPath="" RefFileName="112222_BK004.dgn" RefModelName="Design-3D" RefModelID="1" LogicalName="Ref" OrgPortableName="112222_BK004.dgn" ExpPortableName="" ImpPortableName="" RefFullFileName="C:\Users\pia81677\OneDrive - Mott MacDonald\Desktop\SAN-20\Tracings Package\SAN\112222\400-Engineering\Roadway\Basemaps\112222_BK004.dgn" masterRefModelID="0" masterRefElementID="1682" masterRefNestDepth="0" childRelPath="" childFolderID="" childDocID="" childFileName="112222_BK004.dgn" childModelID="1" RefType="177" RefFlags="2" /&gt;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</si>
  <si>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</si>
  <si>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</si>
  <si>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OrgParentRelPath="400-Engineering\Roadway\Basemaps\112222_BK004.dgn"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masterRefElementID="1858"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</si>
  <si>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</si>
  <si>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OrgParentRelPath="400-Engineering\Roadway\Basemaps\112222_BK004.dgn"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masterRefElementID="2021"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</si>
  <si>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OrgParentRelPath="400-Engineering\Roadway\Basemaps\112222_BK004.dgn" ExpParentRelPath="" ImpParentRelPath="" ParentModelID="1" ParentModelName="Design-3D" ParentModelType="" isFixable="false" missingModel="False" missingFile="False" OrgRefRelPath="400-Engineering\Roadway\EngData\void\112222_BP001_X.dgn" ExpRefRelPath="" ImpRefRelPath="" RefFileName="112222_BP001_X.dgn" RefModelName="Design-3D" RefModelID="1" LogicalName="Ref-2" OrgPortableName="..\EngData\void\112222_BP001_X.dgn" ExpPortableName="" ImpPortableName="" RefFullFileName="C:\Users\pia81677\OneDrive - Mott MacDonald\Desktop\SAN-20\Tracings Package\SAN\112222\400-Engineering\Roadway\EngData\void\112222_BP001_X.dgn" masterRefModelID="1" masterRefElementID="2030" masterRefNestDepth="1" childRelPath="" childFolderID="" childDocID="" childFileName="112222_BP001_X.dgn" childModelID="1" RefType="177" RefFlags="2" /&gt;</t>
  </si>
  <si>
    <t xml:space="preserve">          &lt;Reference OrgParentRelPath="400-Engineering\Roadway\Basemaps\112222_BK004.dgn"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LogicalName="Ref-3" OrgPortableName="Old\112222_BK000.dgn" ExpPortableName="" ImpPortableName="" RefFullFileName="C:\Users\pia81677\OneDrive - Mott MacDonald\Desktop\SAN-20\Tracings Package\SAN\112222\400-Engineering\Roadway\Basemaps\Old\112222_BK000.dgn" masterRefModelID="1" masterRefElementID="3145" masterRefNestDepth="0" childRelPath="" childFolderID="" childDocID="" childFileName="112222_BK000.dgn" childModelID="1" RefType="177" RefFlags="2" /&gt;</t>
  </si>
  <si>
    <t xml:space="preserve">  &lt;File Name="112222_BK004A.dgn" RelPath="400-Engineering\Roadway\Basemaps\112222_BK004A.dgn" OrgPWFolderID="-1" OrgPWDocID="-1" OrgPath="C:\Users\pia81677\OneDrive - Mott MacDonald\Desktop\SAN-20\Tracings Package\SAN\112222\400-Engineering\Roadway\Basemaps\112222_BK004A.dgn" OrgLocalPath="C:\Users\pia81677\OneDrive - Mott MacDonald\Desktop\SAN-20\Tracings Package\SAN\112222\400-Engineering\Roadway\Basemaps\112222_BK004A.dgn" ExpLocalPath="C:\Users\pia81677\OneDrive - Mott MacDonald\Desktop\SAN-20\Tracings Package\SAN\112222\400-Engineering\Roadway\Basemaps\112222_BK004A.dgn" ImpPWFolderID="-1" ImpPWDocID="-1" ImpPWPath="" ImpLocalPath=""&gt;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</si>
  <si>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</si>
  <si>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</si>
  <si>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missingFile="False" OrgRefRelPath="400-Engineering\Roadway\Basemaps\112222_BK004A.dgn" ExpRefRelPath="" ImpRefRelPath="" RefFileName="112222_BK004A.dgn" RefModelName="Design-3D" RefModelID="1" LogicalName="Ref" OrgPortableName="112222_BK004A.dgn" ExpPortableName="" ImpPortableName="" RefFullFileName="C:\Users\pia81677\OneDrive - Mott MacDonald\Desktop\SAN-20\Tracings Package\SAN\112222\400-Engineering\Roadway\Basemaps\112222_BK004A.dgn" masterRefModelID="0" masterRefElementID="1682" masterRefNestDepth="0" childRelPath="" childFolderID="" childDocID="" childFileName="112222_BK004A.dgn" childModelID="1"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</si>
  <si>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</si>
  <si>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</si>
  <si>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masterRefElementID="1858"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</si>
  <si>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masterRefElementID="10397"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</si>
  <si>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OrgParentRelPath="400-Engineering\Roadway\Basemaps\112222_BK004A.dgn" ExpParentRelPath="" ImpParentRelPath="" ParentModelID="0" ParentModelName="Design"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masterRefElementID="10806"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</si>
  <si>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</si>
  <si>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masterRefElementID="2021"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</si>
  <si>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LogicalName="Ref-2" OrgPortableName="112222_BP001_X.dgn" ExpPortableName="" ImpPortableName="" RefFullFileName="112222_BP001_X.dgn" masterRefModelID="1" masterRefElementID="2030"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</si>
  <si>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LogicalName="Ref-3" OrgPortableName="Old\112222_BK000.dgn" ExpPortableName="" ImpPortableName="" RefFullFileName="C:\Users\pia81677\OneDrive - Mott MacDonald\Desktop\SAN-20\Tracings Package\SAN\112222\400-Engineering\Roadway\Basemaps\Old\112222_BK000.dgn" masterRefModelID="1" masterRefElementID="3145" masterRefNestDepth="0" childRelPath="" childFolderID="" childDocID="" childFileName="112222_BK000.dgn" childModelID="1"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</si>
  <si>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masterRefElementID="10451"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</si>
  <si>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OrgParentRelPath="400-Engineering\Roadway\Basemaps\112222_BK004A.dgn" ExpParentRelPath="" ImpParentRelPath="" ParentModelID="1" ParentModelName="Design-3D" ParentModelType="" isFixable="false" missingModel="False" missingFile="True" OrgRefRelPath="" ExpRefRelPath="" ImpRefRelPath="" RefFileName="112222_BU003.dgn" RefModelName="Design-3D" RefModelID="" LogicalName="Ref-5" OrgPortableName="PW_WORKDIR:d0127745\112222_BU003.dgn" ExpPortableName="" ImpPortableName="" RefFullFileName="PW_WORKDIR:d0127745\112222_BU003.dgn" masterRefModelID="1" masterRefElementID="10829"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</si>
  <si>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OrgParentRelPath="400-Engineering\Roadway\Basemaps\112222_BK004A.dgn" ExpParentRelPath="" ImpParentRelPath="" ParentModelID="3" ParentModelName="AttachedLongSection" ParentModelType="" isFixable="false" missingModel="False" missingFile="False" OrgRefRelPath="400-Engineering\Roadway\Basemaps\112222_BK004.dgn" ExpRefRelPath="" ImpRefRelPath="" RefFileName="112222_BK004.dgn" RefModelName="Profile" RefModelID="2" LogicalName="=2" OrgPortableName="112222_BK004.dgn" ExpPortableName="" ImpPortableName="" RefFullFileName="C:\Users\pia81677\OneDrive - Mott MacDonald\Desktop\SAN-20\Tracings Package\SAN\112222\400-Engineering\Roadway\Basemaps\112222_BK004.dgn" masterRefModelID="3" masterRefElementID="4736" masterRefNestDepth="99" childRelPath="" childFolderID="" childDocID="" childFileName="112222_BK004.dgn" childModelID="2" RefType="177" RefFlags="2" /&gt;</t>
  </si>
  <si>
    <t xml:space="preserve">  &lt;File Name="112222_BK005.dgn" RelPath="400-Engineering\Roadway\Basemaps\112222_BK005.dgn" OrgPWFolderID="-1" OrgPWDocID="-1" OrgPath="C:\Users\pia81677\OneDrive - Mott MacDonald\Desktop\SAN-20\Tracings Package\SAN\112222\400-Engineering\Roadway\Basemaps\112222_BK005.dgn" OrgLocalPath="C:\Users\pia81677\OneDrive - Mott MacDonald\Desktop\SAN-20\Tracings Package\SAN\112222\400-Engineering\Roadway\Basemaps\112222_BK005.dgn" ExpLocalPath="C:\Users\pia81677\OneDrive - Mott MacDonald\Desktop\SAN-20\Tracings Package\SAN\112222\400-Engineering\Roadway\Basemaps\112222_BK005.dgn" ImpPWFolderID="-1" ImpPWDocID="-1" ImpPWPath="" ImpLocalPath=""&gt;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</si>
  <si>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</si>
  <si>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</si>
  <si>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RefModelName="Design-3D" RefModelID="" LogicalName="Ref" OrgPortableName="112222_BK005.dgn" ExpPortableName="" ImpPortableName="" RefFullFileName="C:\Users\pia81677\OneDrive - Mott MacDonald\Desktop\SAN-20\Tracings Package\SAN\112222\400-Engineering\Roadway\Basemaps\112222_BK005.dgn" masterRefModelID="0" masterRefElementID="1682" masterRefNestDepth="0" childRelPath="" childFolderID="" childDocID="" childFileName="112222_BK005.dgn"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</si>
  <si>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masterRefElementID="1972"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</si>
  <si>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masterRefElementID="72291"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</si>
  <si>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masterRefElementID="43136" masterRefNestDepth="0" childRelPath="" childFolderID="" childDocID="" childFileName="112222_BP010.dgn"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</si>
  <si>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masterRefElementID="54932"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</si>
  <si>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OrgParentRelPath="400-Engineering\Roadway\Basemaps\112222_BK005.dgn" ExpParentRelPath="" ImpParentRelPath="" ParentModelID="0" ParentModelName="Design"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masterRefElementID="71918"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</si>
  <si>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</si>
  <si>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OrgParentRelPath="400-Engineering\Roadway\Basemaps\112222_BK005.dgn"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LogicalName="Ref-1"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masterRefElementID="4657"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</si>
  <si>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OrgParentRelPath="400-Engineering\Roadway\Basemaps\112222_BK005.dgn"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LogicalName="Ref-2" OrgPortableName="PW_WORKDIR:d0127708\112222_BD001.dgn" ExpPortableName="" ImpPortableName="" RefFullFileName="PW_WORKDIR:d0127708\112222_BD001.dgn" masterRefModelID="1" masterRefElementID="72363"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</si>
  <si>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OrgPortableName="112222_BP001.dgn" ExpPortableName="" ImpPortableName="" RefFullFileName="C:\Users\pia81677\OneDrive - Mott MacDonald\Desktop\SAN-20\Tracings Package\SAN\112222\400-Engineering\Roadway\Basemaps\112222_BP001.dgn" masterRefModelID="1" masterRefElementID="54984"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</si>
  <si>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OrgParentRelPath="400-Engineering\Roadway\Basemaps\112222_BK005.dgn" ExpParentRelPath="" ImpParentRelPath="" ParentModelID="1" ParentModelName="Design-3D" ParentModelType="" isFixable="false" missingModel="False" missingFile="True" OrgRefRelPath="" ExpRefRelPath="" ImpRefRelPath="" RefFileName="112222_BU003.dgn" RefModelName="Design-3D" RefModelID="" LogicalName="Ref-4" OrgPortableName="PW_WORKDIR:d0127745\112222_BU003.dgn" ExpPortableName="" ImpPortableName="" RefFullFileName="PW_WORKDIR:d0127745\112222_BU003.dgn" masterRefModelID="1" masterRefElementID="71944" masterRefNestDepth="0" childRelPath="" childFolderID="" childDocID="" childFileName="112222_BU003.dgn" childModelID="" RefType="177" RefFlags="2" /&gt;</t>
  </si>
  <si>
    <t xml:space="preserve">  &lt;File Name="112222_BK006.dgn" RelPath="400-Engineering\Roadway\Basemaps\112222_BK006.dgn" OrgPWFolderID="-1" OrgPWDocID="-1" OrgPath="C:\Users\pia81677\OneDrive - Mott MacDonald\Desktop\SAN-20\Tracings Package\SAN\112222\400-Engineering\Roadway\Basemaps\112222_BK006.dgn" OrgLocalPath="C:\Users\pia81677\OneDrive - Mott MacDonald\Desktop\SAN-20\Tracings Package\SAN\112222\400-Engineering\Roadway\Basemaps\112222_BK006.dgn" ExpLocalPath="C:\Users\pia81677\OneDrive - Mott MacDonald\Desktop\SAN-20\Tracings Package\SAN\112222\400-Engineering\Roadway\Basemaps\112222_BK006.dgn" ImpPWFolderID="-1" ImpPWDocID="-1" ImpPWPath="" ImpLocalPath=""&gt;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</si>
  <si>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</si>
  <si>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</si>
  <si>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missingFile="False" OrgRefRelPath="400-Engineering\Roadway\Basemaps\112222_BK006.dgn" ExpRefRelPath="" ImpRefRelPath="" RefFileName="112222_BK006.dgn" RefModelName="Design-3D" RefModelID="" LogicalName="Ref" OrgPortableName="112222_BK006.dgn" ExpPortableName="" ImpPortableName="" RefFullFileName="C:\Users\pia81677\OneDrive - Mott MacDonald\Desktop\SAN-20\Tracings Package\SAN\112222\400-Engineering\Roadway\Basemaps\112222_BK006.dgn" masterRefModelID="0" masterRefElementID="1682" masterRefNestDepth="0" childRelPath="" childFolderID="" childDocID="" childFileName="112222_BK006.dgn"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</si>
  <si>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masterRefElementID="2014" masterRefNestDepth="2" childRelPath="" childFolderID="" childDocID="" childFileName="112222_BK000.dgn"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</si>
  <si>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masterRefElementID="5825" masterRefNestDepth="0" childRelPath="" childFolderID="" childDocID="" childFileName="112222_BP010.dgn"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</si>
  <si>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masterRefElementID="8511"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</si>
  <si>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OrgParentRelPath="400-Engineering\Roadway\Basemaps\112222_BK006.dgn" ExpParentRelPath="" ImpParentRelPath="" ParentModelID="0" ParentModelName="Design"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masterRefElementID="9345"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</si>
  <si>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</si>
  <si>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OrgParentRelPath="400-Engineering\Roadway\Basemaps\112222_BK006.dgn"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masterRefElementID="8561"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</si>
  <si>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OrgParentRelPath="400-Engineering\Roadway\Basemaps\112222_BK006.dgn" ExpParentRelPath="" ImpParentRelPath="" ParentModelID="1" ParentModelName="Design-3D" ParentModelType="" isFixable="false" missingModel="False" missingFile="True" OrgRefRelPath="" ExpRefRelPath="" ImpRefRelPath="" RefFileName="112222_BU003.dgn" RefModelName="Design-3D" RefModelID="" LogicalName="Ref-2" OrgPortableName="PW_WORKDIR:d0127745\112222_BU003.dgn" ExpPortableName="" ImpPortableName="" RefFullFileName="PW_WORKDIR:d0127745\112222_BU003.dgn" masterRefModelID="1" masterRefElementID="9390" masterRefNestDepth="0" childRelPath="" childFolderID="" childDocID="" childFileName="112222_BU003.dgn" childModelID="" RefType="177" RefFlags="2" /&gt;</t>
  </si>
  <si>
    <t xml:space="preserve">  &lt;File Name="112222_BK007.dgn" RelPath="400-Engineering\Roadway\Basemaps\112222_BK007.dgn" OrgPWFolderID="-1" OrgPWDocID="-1" OrgPath="C:\Users\pia81677\OneDrive - Mott MacDonald\Desktop\SAN-20\Tracings Package\SAN\112222\400-Engineering\Roadway\Basemaps\112222_BK007.dgn" OrgLocalPath="C:\Users\pia81677\OneDrive - Mott MacDonald\Desktop\SAN-20\Tracings Package\SAN\112222\400-Engineering\Roadway\Basemaps\112222_BK007.dgn" ExpLocalPath="C:\Users\pia81677\OneDrive - Mott MacDonald\Desktop\SAN-20\Tracings Package\SAN\112222\400-Engineering\Roadway\Basemaps\112222_BK007.dgn" ImpPWFolderID="-1" ImpPWDocID="-1" ImpPWPath="" ImpLocalPath=""&gt;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</si>
  <si>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LogicalName="topo"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</si>
  <si>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</si>
  <si>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RefModelName="Design-3D" RefModelID="" LogicalName="Ref" OrgPortableName="112222_BK007.dgn" ExpPortableName="" ImpPortableName="" RefFullFileName="C:\Users\pia81677\OneDrive - Mott MacDonald\Desktop\SAN-20\Tracings Package\SAN\112222\400-Engineering\Roadway\Basemaps\112222_BK007.dgn" masterRefModelID="0" masterRefElementID="1682" masterRefNestDepth="0" childRelPath="" childFolderID="" childDocID="" childFileName="112222_BK007.dgn"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</si>
  <si>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</si>
  <si>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</si>
  <si>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masterRefElementID="2100"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</si>
  <si>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masterRefElementID="55572"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</si>
  <si>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OrgParentRelPath="400-Engineering\Roadway\Basemaps\112222_BK007.dgn"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masterRefElementID="55695"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</si>
  <si>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</si>
  <si>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masterRefElementID="1904"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</si>
  <si>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LogicalName="Ref-2" OrgPortableName="112222_BP001_X.dgn" ExpPortableName="" ImpPortableName="" RefFullFileName="112222_BP001_X.dgn" masterRefModelID="1" masterRefElementID="2219"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</si>
  <si>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LogicalName="Ref-3"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masterRefElementID="3156"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</si>
  <si>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missingFile="True" OrgRefRelPath="" ExpRefRelPath="" ImpRefRelPath="" RefFileName="112222_BU003.dgn" RefModelName="Design-3D" RefModelID="" LogicalName="Ref-4" OrgPortableName="PW_WORKDIR:d0127745\112222_BU003.dgn" ExpPortableName="" ImpPortableName="" RefFullFileName="PW_WORKDIR:d0127745\112222_BU003.dgn" masterRefModelID="1" masterRefElementID="55597" masterRefNestDepth="0" childRelPath="" childFolderID="" childDocID="" childFileName="112222_BU003.dgn" childModelID="" RefType="177" RefFlags="2" /&gt;</t>
  </si>
  <si>
    <t xml:space="preserve">          &lt;Reference OrgParentRelPath="400-Engineering\Roadway\Basemaps\112222_BK007.dgn"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LogicalName="Ref-5" OrgPortableName="PW_WORKDIR:d0127708\112222_BD001.dgn" ExpPortableName="" ImpPortableName="" RefFullFileName="PW_WORKDIR:d0127708\112222_BD001.dgn" masterRefModelID="1" masterRefElementID="55753"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</si>
  <si>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OrgParentRelPath="400-Engineering\Roadway\Basemaps\112222_BK007.dgn" ExpParentRelPath="" ImpParentRelPath="" ParentModelID="2" ParentModelName="Profile" ParentModelType="" isFixable="false" missingModel="False" missingFile="False" OrgRefRelPath="400-Engineering\Roadway\Basemaps\112222_BK007.dgn" ExpRefRelPath="" ImpRefRelPath="" RefFileName="112222_BK007.dgn" RefModelName="Design" RefModelID="0" LogicalName="" OrgPortableName="112222_BK007.dgn" ExpPortableName="" ImpPortableName="" RefFullFileName="C:\Users\pia81677\OneDrive - Mott MacDonald\Desktop\SAN-20\Tracings Package\SAN\112222\400-Engineering\Roadway\Basemaps\112222_BK007.dgn" masterRefModelID="2" masterRefElementID="14155" masterRefNestDepth="0" childRelPath="" childFolderID="" childDocID="" childFileName="112222_BK007.dgn" childModelID="0" RefType="177" RefFlags="2" /&gt;</t>
  </si>
  <si>
    <t xml:space="preserve">  &lt;File Name="112222_BK007_rkc.dgn" RelPath="400-Engineering\Roadway\Basemaps\112222_BK007_rkc.dgn" OrgPWFolderID="-1" OrgPWDocID="-1" OrgPath="C:\Users\pia81677\OneDrive - Mott MacDonald\Desktop\SAN-20\Tracings Package\SAN\112222\400-Engineering\Roadway\Basemaps\112222_BK007_rkc.dgn" OrgLocalPath="C:\Users\pia81677\OneDrive - Mott MacDonald\Desktop\SAN-20\Tracings Package\SAN\112222\400-Engineering\Roadway\Basemaps\112222_BK007_rkc.dgn" ExpLocalPath="C:\Users\pia81677\OneDrive - Mott MacDonald\Desktop\SAN-20\Tracings Package\SAN\112222\400-Engineering\Roadway\Basemaps\112222_BK007_rkc.dgn" ImpPWFolderID="-1" ImpPWDocID="-1" ImpPWPath="" ImpLocalPath=""&gt;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</si>
  <si>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LogicalName="topo"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</si>
  <si>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</si>
  <si>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OrgRefRelPath="400-Engineering\Roadway\Basemaps\112222_BK007_rkc.dgn" ExpRefRelPath="" ImpRefRelPath="" RefFileName="112222_BK007_rkc.dgn" RefModelName="Design-3D" RefModelID="" LogicalName="Ref" OrgPortableName="112222_BK007_rkc.dgn" ExpPortableName="" ImpPortableName="" RefFullFileName="C:\Users\pia81677\OneDrive - Mott MacDonald\Desktop\SAN-20\Tracings Package\SAN\112222\400-Engineering\Roadway\Basemaps\112222_BK007_rkc.dgn" masterRefModelID="0" masterRefElementID="1682" masterRefNestDepth="0" childRelPath="" childFolderID="" childDocID="" childFileName="112222_BK007_rkc.dgn" childModelID="" RefType="177" RefFlags="2" /&gt;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</si>
  <si>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</si>
  <si>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</si>
  <si>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OrgParentRelPath="400-Engineering\Roadway\Basemaps\112222_BK007_rkc.dgn"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masterRefElementID="2100"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</si>
  <si>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OrgParentRelPath="400-Engineering\Roadway\Basemaps\112222_BK007_rkc.dgn"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</si>
  <si>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OrgParentRelPath="400-Engineering\Roadway\Basemaps\112222_BK007_rkc.dgn"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masterRefElementID="1904"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</si>
  <si>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OrgParentRelPath="400-Engineering\Roadway\Basemaps\112222_BK007_rkc.dgn"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LogicalName="Ref-2" OrgPortableName="112222_BP001_X.dgn" ExpPortableName="" ImpPortableName="" RefFullFileName="112222_BP001_X.dgn" masterRefModelID="1" masterRefElementID="2219"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</si>
  <si>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OrgParentRelPath="400-Engineering\Roadway\Basemaps\112222_BK007_rkc.dgn"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LogicalName="Ref-3"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masterRefElementID="3156" masterRefNestDepth="0" childRelPath="" childFolderID="" childDocID="" childFileName="112222_BK001.dgn" childModelID="" RefType="177" RefFlags="2" /&gt;</t>
  </si>
  <si>
    <t xml:space="preserve">  &lt;File Name="112222_BK008.dgn" RelPath="400-Engineering\Roadway\Basemaps\112222_BK008.dgn" OrgPWFolderID="-1" OrgPWDocID="-1" OrgPath="C:\Users\pia81677\OneDrive - Mott MacDonald\Desktop\SAN-20\Tracings Package\SAN\112222\400-Engineering\Roadway\Basemaps\112222_BK008.dgn" OrgLocalPath="C:\Users\pia81677\OneDrive - Mott MacDonald\Desktop\SAN-20\Tracings Package\SAN\112222\400-Engineering\Roadway\Basemaps\112222_BK008.dgn" ExpLocalPath="C:\Users\pia81677\OneDrive - Mott MacDonald\Desktop\SAN-20\Tracings Package\SAN\112222\400-Engineering\Roadway\Basemaps\112222_BK008.dgn" ImpPWFolderID="-1" ImpPWDocID="-1" ImpPWPath="" ImpLocalPath=""&gt;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</si>
  <si>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LogicalName="topo"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</si>
  <si>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</si>
  <si>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RefModelName="Design-3D" RefModelID="" LogicalName="Ref" OrgPortableName="112222_BK008.dgn" ExpPortableName="" ImpPortableName="" RefFullFileName="C:\Users\pia81677\OneDrive - Mott MacDonald\Desktop\SAN-20\Tracings Package\SAN\112222\400-Engineering\Roadway\Basemaps\112222_BK008.dgn" masterRefModelID="0" masterRefElementID="1682" masterRefNestDepth="0" childRelPath="" childFolderID="" childDocID="" childFileName="112222_BK008.dgn" childModelID="" RefType="177" RefFlags="2" /&gt;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</si>
  <si>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</si>
  <si>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</si>
  <si>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OrgParentRelPath="400-Engineering\Roadway\Basemaps\112222_BK008.dgn"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masterRefElementID="1858"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</si>
  <si>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</si>
  <si>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OrgParentRelPath="400-Engineering\Roadway\Basemaps\112222_BK008.dgn"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masterRefElementID="2021"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</si>
  <si>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OrgParentRelPath="400-Engineering\Roadway\Basemaps\112222_BK008.dgn" ExpParentRelPath="" ImpParentRelPath="" ParentModelID="1" ParentModelName="Design-3D" ParentModelType="" isFixable="false" missingModel="False" missingFile="False" OrgRefRelPath="400-Engineering\Roadway\EngData\void\112222_BP001_X.dgn" ExpRefRelPath="" ImpRefRelPath="" RefFileName="112222_BP001_X.dgn" RefModelName="Design-3D" RefModelID="" LogicalName="Ref-2" OrgPortableName="..\EngData\void\112222_BP001_X.dgn" ExpPortableName="" ImpPortableName="" RefFullFileName="C:\Users\pia81677\OneDrive - Mott MacDonald\Desktop\SAN-20\Tracings Package\SAN\112222\400-Engineering\Roadway\EngData\void\112222_BP001_X.dgn" masterRefModelID="1" masterRefElementID="2030"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</si>
  <si>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OrgParentRelPath="400-Engineering\Roadway\Basemaps\112222_BK008.dgn"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LogicalName="" OrgPortableName="112222_BK001.dgn" ExpPortableName="" ImpPortableName="" RefFullFileName="C:\Users\pia81677\OneDrive - Mott MacDonald\Desktop\SAN-20\Tracings Package\SAN\112222\400-Engineering\Roadway\Basemaps\112222_BK001.dgn" masterRefModelID="1" masterRefElementID="3831" masterRefNestDepth="0" childRelPath="" childFolderID="" childDocID="" childFileName="112222_BK001.dgn" childModelID="1" RefType="177" RefFlags="2" /&gt;</t>
  </si>
  <si>
    <t xml:space="preserve">  &lt;File Name="112222_BK009.dgn" RelPath="400-Engineering\Roadway\Basemaps\112222_BK009.dgn" OrgPWFolderID="-1" OrgPWDocID="-1" OrgPath="C:\Users\pia81677\OneDrive - Mott MacDonald\Desktop\SAN-20\Tracings Package\SAN\112222\400-Engineering\Roadway\Basemaps\112222_BK009.dgn" OrgLocalPath="C:\Users\pia81677\OneDrive - Mott MacDonald\Desktop\SAN-20\Tracings Package\SAN\112222\400-Engineering\Roadway\Basemaps\112222_BK009.dgn" ExpLocalPath="C:\Users\pia81677\OneDrive - Mott MacDonald\Desktop\SAN-20\Tracings Package\SAN\112222\400-Engineering\Roadway\Basemaps\112222_BK009.dgn" ImpPWFolderID="-1" ImpPWDocID="-1" ImpPWPath="" ImpLocalPath=""&gt;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</si>
  <si>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</si>
  <si>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</si>
  <si>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RefModelName="Design-3D" RefModelID="" LogicalName="Ref" OrgPortableName="112222_BK009.dgn" ExpPortableName="" ImpPortableName="" RefFullFileName="C:\Users\pia81677\OneDrive - Mott MacDonald\Desktop\SAN-20\Tracings Package\SAN\112222\400-Engineering\Roadway\Basemaps\112222_BK009.dgn" masterRefModelID="0" masterRefElementID="1682" masterRefNestDepth="0" childRelPath="" childFolderID="" childDocID="" childFileName="112222_BK009.dgn"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</si>
  <si>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</si>
  <si>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</si>
  <si>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masterRefElementID="1858"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</si>
  <si>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masterRefElementID="7221"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</si>
  <si>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missingFile="False" OrgRefRelPath="400-Engineering\Roadway\Basemaps\112222_BP010_WB-67_AutoTurn_SS.dgn" ExpRefRelPath="" ImpRefRelPath="" RefFileName="112222_BP010_WB-67_AutoTurn_SS.dgn" RefModelName="" RefModelID="" LogicalName="AutoTurn" OrgPortableName="112222_BP010_WB-67_AutoTurn_SS.dgn"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masterRefElementID="8302" masterRefNestDepth="0" childRelPath="" childFolderID="" childDocID="" childFileName="112222_BP010_WB-67_AutoTurn_SS.dgn" childModelID="" RefType="177" RefFlags="2" /&gt;</t>
  </si>
  <si>
    <t xml:space="preserve">          &lt;Reference OrgParentRelPath="400-Engineering\Roadway\Basemaps\112222_BK009.dgn"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LogicalName="Ref-1" OrgPortableName="PW_WORKDIR:d0127708\112222_BD001.dgn" ExpPortableName="" ImpPortableName="" RefFullFileName="PW_WORKDIR:d0127708\112222_BD001.dgn" masterRefModelID="0" masterRefElementID="28348"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</si>
  <si>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</si>
  <si>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OrgParentRelPath="400-Engineering\Roadway\Basemaps\112222_BK009.dgn"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masterRefElementID="2021"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</si>
  <si>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OrgParentRelPath="400-Engineering\Roadway\Basemaps\112222_BK009.dgn" ExpParentRelPath="" ImpParentRelPath="" ParentModelID="1" ParentModelName="Design-3D" ParentModelType="" isFixable="false" missingModel="False" missingFile="False" OrgRefRelPath="400-Engineering\Roadway\EngData\void\112222_BP001_X.dgn" ExpRefRelPath="" ImpRefRelPath="" RefFileName="112222_BP001_X.dgn" RefModelName="Design-3D" RefModelID="1" LogicalName="Ref-2" OrgPortableName="..\EngData\void\112222_BP001_X.dgn" ExpPortableName="" ImpPortableName="" RefFullFileName="C:\Users\pia81677\OneDrive - Mott MacDonald\Desktop\SAN-20\Tracings Package\SAN\112222\400-Engineering\Roadway\EngData\void\112222_BP001_X.dgn" masterRefModelID="1" masterRefElementID="2030" masterRefNestDepth="1" childRelPath="" childFolderID="" childDocID="" childFileName="112222_BP001_X.dgn" childModelID="1" RefType="177" RefFlags="2" /&gt;</t>
  </si>
  <si>
    <t xml:space="preserve">          &lt;Reference OrgParentRelPath="400-Engineering\Roadway\Basemaps\112222_BK009.dgn"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LogicalName="Ref-3" OrgPortableName="PW_WORKDIR:d0127708\112222_BD001.dgn" ExpPortableName="" ImpPortableName="" RefFullFileName="PW_WORKDIR:d0127708\112222_BD001.dgn" masterRefModelID="1" masterRefElementID="7295" masterRefNestDepth="0" childRelPath="" childFolderID="" childDocID="" childFileName="112222_BD001.dgn" childModelID="" RefType="177" RefFlags="2" /&gt;</t>
  </si>
  <si>
    <t xml:space="preserve">  &lt;File Name="112222_BK00T.dgn" RelPath="400-Engineering\Roadway\Basemaps\112222_BK00T.dgn" OrgPWFolderID="-1" OrgPWDocID="-1" OrgPath="C:\Users\pia81677\OneDrive - Mott MacDonald\Desktop\SAN-20\Tracings Package\SAN\112222\400-Engineering\Roadway\Basemaps\112222_BK00T.dgn" OrgLocalPath="C:\Users\pia81677\OneDrive - Mott MacDonald\Desktop\SAN-20\Tracings Package\SAN\112222\400-Engineering\Roadway\Basemaps\112222_BK00T.dgn" ExpLocalPath="C:\Users\pia81677\OneDrive - Mott MacDonald\Desktop\SAN-20\Tracings Package\SAN\112222\400-Engineering\Roadway\Basemaps\112222_BK00T.dgn" ImpPWFolderID="-1" ImpPWDocID="-1" ImpPWPath="" ImpLocalPath=""&gt;</t>
  </si>
  <si>
    <t xml:space="preserve">          &lt;Reference OrgParentRelPath="400-Engineering\Roadway\Basemaps\112222_BK00T.dgn"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</si>
  <si>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OrgParentRelPath="400-Engineering\Roadway\Basemaps\112222_BK00T.dgn" ExpParentRelPath="" ImpParentRelPath="" ParentModelID="0" ParentModelName="Design" ParentModelType="" isFixable="false" missingModel="False" missingFile="False" OrgRefRelPath="400-Engineering\Roadway\Basemaps\112222_BK00T.dgn" ExpRefRelPath="" ImpRefRelPath="" RefFileName="112222_BK00T.dgn" RefModelName="Design-3D" RefModelID="1" LogicalName="Ref" OrgPortableName="112222_BK00T.dgn" ExpPortableName="" ImpPortableName="" RefFullFileName="C:\Users\pia81677\OneDrive - Mott MacDonald\Desktop\SAN-20\Tracings Package\SAN\112222\400-Engineering\Roadway\Basemaps\112222_BK00T.dgn" masterRefModelID="0" masterRefElementID="1516" masterRefNestDepth="0" childRelPath="" childFolderID="" childDocID="" childFileName="112222_BK00T.dgn" childModelID="1" RefType="177" RefFlags="2" /&gt;</t>
  </si>
  <si>
    <t xml:space="preserve">          &lt;Reference OrgParentRelPath="400-Engineering\Roadway\Basemaps\112222_BK00T.dgn"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</si>
  <si>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OrgParentRelPath="400-Engineering\Roadway\Basemaps\112222_BK00T.dgn"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</si>
  <si>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OrgParentRelPath="400-Engineering\Roadway\Basemaps\112222_BK00T.dgn"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</si>
  <si>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OrgParentRelPath="400-Engineering\Roadway\Basemaps\112222_BK00T.dgn"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</si>
  <si>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Name="112222_BK010.dgn" RelPath="400-Engineering\Roadway\Basemaps\112222_BK010.dgn" OrgPWFolderID="-1" OrgPWDocID="-1" OrgPath="C:\Users\pia81677\OneDrive - Mott MacDonald\Desktop\SAN-20\Tracings Package\SAN\112222\400-Engineering\Roadway\Basemaps\112222_BK010.dgn" OrgLocalPath="C:\Users\pia81677\OneDrive - Mott MacDonald\Desktop\SAN-20\Tracings Package\SAN\112222\400-Engineering\Roadway\Basemaps\112222_BK010.dgn" ExpLocalPath="C:\Users\pia81677\OneDrive - Mott MacDonald\Desktop\SAN-20\Tracings Package\SAN\112222\400-Engineering\Roadway\Basemaps\112222_BK010.dgn" ImpPWFolderID="-1" ImpPWDocID="-1" ImpPWPath="" ImpLocalPath=""&gt;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</si>
  <si>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</si>
  <si>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</si>
  <si>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RefModelName="Design-3D" RefModelID="" LogicalName="Ref" OrgPortableName="112222_BK010.dgn" ExpPortableName="" ImpPortableName="" RefFullFileName="C:\Users\pia81677\OneDrive - Mott MacDonald\Desktop\SAN-20\Tracings Package\SAN\112222\400-Engineering\Roadway\Basemaps\112222_BK010.dgn" masterRefModelID="0" masterRefElementID="1682" masterRefNestDepth="0" childRelPath="" childFolderID="" childDocID="" childFileName="112222_BK010.dgn" childModelID=""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</si>
  <si>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</si>
  <si>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LogicalName="DSN" OrgPortableName="112222_BP001.dgn" ExpPortableName="" ImpPortableName="" RefFullFileName="C:\Users\pia81677\OneDrive - Mott MacDonald\Desktop\SAN-20\Tracings Package\SAN\112222\400-Engineering\Roadway\Basemaps\112222_BP001.dgn" masterRefModelID="0" masterRefElementID="1828"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</si>
  <si>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masterRefElementID="1858"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</si>
  <si>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OrgParentRelPath="400-Engineering\Roadway\Basemaps\112222_BK010.dgn"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masterRefElementID="9440"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</si>
  <si>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</si>
  <si>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masterRefElementID="2021"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</si>
  <si>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OrgParentRelPath="400-Engineering\Roadway\Basemaps\112222_BK010.dgn" ExpParentRelPath="" ImpParentRelPath="" ParentModelID="1" ParentModelName="Design-3D" ParentModelType="" isFixable="false" missingModel="False" missingFile="True" OrgRefRelPath="" ExpRefRelPath="" ImpRefRelPath="" RefFileName="112222_BP001_X.dgn" RefModelName="Design-3D" RefModelID="" LogicalName="Ref-2" OrgPortableName="112222_BP001_X.dgn" ExpPortableName="" ImpPortableName="" RefFullFileName="112222_BP001_X.dgn" masterRefModelID="1" masterRefElementID="2030" masterRefNestDepth="1" childRelPath="" childFolderID="" childDocID="" childFileName="112222_BP001_X.dgn" childModelID="" RefType="177" RefFlags="2" /&gt;</t>
  </si>
  <si>
    <t xml:space="preserve">          &lt;Reference OrgParentRelPath="400-Engineering\Roadway\Basemaps\112222_BK010.dgn"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LogicalName="Ref-3" OrgPortableName="PW_WORKDIR:d0127708\112222_BD001.dgn" ExpPortableName="" ImpPortableName="" RefFullFileName="PW_WORKDIR:d0127708\112222_BD001.dgn" masterRefModelID="1" masterRefElementID="9531" masterRefNestDepth="0" childRelPath="" childFolderID="" childDocID="" childFileName="112222_BD001.dgn" childModelID="" RefType="177" RefFlags="2" /&gt;</t>
  </si>
  <si>
    <t xml:space="preserve">  &lt;File Name="112222_BK011.dgn" RelPath="400-Engineering\Roadway\Basemaps\112222_BK011.dgn" OrgPWFolderID="-1" OrgPWDocID="-1" OrgPath="C:\Users\pia81677\OneDrive - Mott MacDonald\Desktop\SAN-20\Tracings Package\SAN\112222\400-Engineering\Roadway\Basemaps\112222_BK011.dgn" OrgLocalPath="C:\Users\pia81677\OneDrive - Mott MacDonald\Desktop\SAN-20\Tracings Package\SAN\112222\400-Engineering\Roadway\Basemaps\112222_BK011.dgn" ExpLocalPath="C:\Users\pia81677\OneDrive - Mott MacDonald\Desktop\SAN-20\Tracings Package\SAN\112222\400-Engineering\Roadway\Basemaps\112222_BK011.dgn" ImpPWFolderID="-1" ImpPWDocID="-1" ImpPWPath="" ImpLocalPath=""&gt;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</si>
  <si>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</si>
  <si>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OrgRefRelPath="400-Engineering\Roadway\Basemaps\112222_BK011.dgn" ExpRefRelPath="" ImpRefRelPath="" RefFileName="112222_BK011.dgn" RefModelName="Design-3D" RefModelID="" LogicalName="Ref" OrgPortableName="112222_BK011.dgn" ExpPortableName="" ImpPortableName="" RefFullFileName="C:\Users\pia81677\OneDrive - Mott MacDonald\Desktop\SAN-20\Tracings Package\SAN\112222\400-Engineering\Roadway\Basemaps\112222_BK011.dgn" masterRefModelID="0" masterRefElementID="1516" masterRefNestDepth="0" childRelPath="" childFolderID="" childDocID="" childFileName="112222_BK011.dgn" childModelID=""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</si>
  <si>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</si>
  <si>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</si>
  <si>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RefModelName="Design" RefModelID="0" LogicalName=""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masterRefElementID="3504" masterRefNestDepth="0" childRelPath="" childFolderID="" childDocID="" childFileName="NOT IN USE_112222_KM008.dgn" childModelID="0"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</si>
  <si>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RefModelName="Design" RefModelID="0"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masterRefElementID="4654" masterRefNestDepth="0" childRelPath="" childFolderID="" childDocID="" childFileName="112222_BP010.dgn" childModelID="0" RefType="177" RefFlags="2" /&gt;</t>
  </si>
  <si>
    <t xml:space="preserve">          &lt;Reference OrgParentRelPath="400-Engineering\Roadway\Basemaps\112222_BK011.dgn" ExpParentRelPath="" ImpParentRelPath="" ParentModelID="0" ParentModelName="Design" ParentModelType="" isFixable="false" missingModel="False" missingFile="False" OrgRefRelPath="400-Engineering\Roadway\Basemaps\112222_BP010_WB-67_AutoTurn_SS.dgn" ExpRefRelPath="" ImpRefRelPath="" RefFileName="112222_BP010_WB-67_AutoTurn_SS.dgn" RefModelName="" RefModelID="" LogicalName="AutoTurn-1" OrgPortableName="112222_BP010_WB-67_AutoTurn_SS.dgn"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masterRefElementID="4738" masterRefNestDepth="0" childRelPath="" childFolderID="" childDocID="" childFileName="112222_BP010_WB-67_AutoTurn_SS.dgn" childModelID="" RefType="177" RefFlags="2" /&gt;</t>
  </si>
  <si>
    <t xml:space="preserve">          &lt;Reference OrgParentRelPath="400-Engineering\Roadway\Basemaps\112222_BK011.dgn"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</si>
  <si>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</si>
  <si>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OrgParentRelPath="400-Engineering\Roadway\Basemaps\112222_BK011.dgn"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LogicalName="Ref-2" OrgPortableName="NOT IN USE_112222_KM008.dgn" ExpPortableName="" ImpPortableName="" RefFullFileName="C:\Users\pia81677\OneDrive - Mott MacDonald\Desktop\SAN-20\Tracings Package\SAN\112222\400-Engineering\Roadway\Basemaps\NOT IN USE_112222_KM008.dgn" masterRefModelID="1" masterRefElementID="3576" masterRefNestDepth="0" childRelPath="" childFolderID="" childDocID="" childFileName="NOT IN USE_112222_KM008.dgn" childModelID="1" RefType="177" RefFlags="2" /&gt;</t>
  </si>
  <si>
    <t xml:space="preserve">      &lt;Model Type="Normal" ID="9" Name="AttachedLongSection"&gt;</t>
  </si>
  <si>
    <t xml:space="preserve">          &lt;Reference OrgParentRelPath="400-Engineering\Roadway\Basemaps\112222_BK011.dgn" ExpParentRelPath="" ImpParentRelPath="" ParentModelID="9" ParentModelName="AttachedLongSection" ParentModelType="" isFixable="false" missingModel="False" missingFile="False" OrgRefRelPath="400-Engineering\Roadway\Basemaps\112222_BP001.dgn" ExpRefRelPath="" ImpRefRelPath="" RefFileName="112222_BP001.dgn" RefModelName="Profile" RefModelID="28" LogicalName="=28" OrgPortableName="112222_BP001.dgn" ExpPortableName="" ImpPortableName="" RefFullFileName="C:\Users\pia81677\OneDrive - Mott MacDonald\Desktop\SAN-20\Tracings Package\SAN\112222\400-Engineering\Roadway\Basemaps\112222_BP001.dgn" masterRefModelID="9" masterRefElementID="4515" masterRefNestDepth="99" childRelPath="" childFolderID="" childDocID="" childFileName="112222_BP001.dgn" childModelID="28" RefType="177" RefFlags="2" /&gt;</t>
  </si>
  <si>
    <t xml:space="preserve">  &lt;File Name="112222_BK012.dgn" RelPath="400-Engineering\Roadway\Basemaps\112222_BK012.dgn" OrgPWFolderID="-1" OrgPWDocID="-1" OrgPath="C:\Users\pia81677\OneDrive - Mott MacDonald\Desktop\SAN-20\Tracings Package\SAN\112222\400-Engineering\Roadway\Basemaps\112222_BK012.dgn" OrgLocalPath="C:\Users\pia81677\OneDrive - Mott MacDonald\Desktop\SAN-20\Tracings Package\SAN\112222\400-Engineering\Roadway\Basemaps\112222_BK012.dgn" ExpLocalPath="C:\Users\pia81677\OneDrive - Mott MacDonald\Desktop\SAN-20\Tracings Package\SAN\112222\400-Engineering\Roadway\Basemaps\112222_BK012.dgn" ImpPWFolderID="-1" ImpPWDocID="-1" ImpPWPath="" ImpLocalPath=""&gt;</t>
  </si>
  <si>
    <t xml:space="preserve">          &lt;Reference OrgParentRelPath="400-Engineering\Roadway\Basemaps\112222_BK012.dgn"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</si>
  <si>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OrgParentRelPath="400-Engineering\Roadway\Basemaps\112222_BK012.dgn" ExpParentRelPath="" ImpParentRelPath="" ParentModelID="0" ParentModelName="Design" ParentModelType="" isFixable="false" missingModel="False" missingFile="False" OrgRefRelPath="400-Engineering\Roadway\Basemaps\112222_BK012.dgn" ExpRefRelPath="" ImpRefRelPath="" RefFileName="112222_BK012.dgn" RefModelName="Design-3D" RefModelID="1" LogicalName="Ref" OrgPortableName="112222_BK012.dgn" ExpPortableName="" ImpPortableName="" RefFullFileName="C:\Users\pia81677\OneDrive - Mott MacDonald\Desktop\SAN-20\Tracings Package\SAN\112222\400-Engineering\Roadway\Basemaps\112222_BK012.dgn" masterRefModelID="0" masterRefElementID="1516" masterRefNestDepth="0" childRelPath="" childFolderID="" childDocID="" childFileName="112222_BK012.dgn" childModelID="1" RefType="177" RefFlags="2" /&gt;</t>
  </si>
  <si>
    <t xml:space="preserve">          &lt;Reference OrgParentRelPath="400-Engineering\Roadway\Basemaps\112222_BK012.dgn"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</si>
  <si>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OrgParentRelPath="400-Engineering\Roadway\Basemaps\112222_BK012.dgn"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</si>
  <si>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OrgParentRelPath="400-Engineering\Roadway\Basemaps\112222_BK012.dgn"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</si>
  <si>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OrgParentRelPath="400-Engineering\Roadway\Basemaps\112222_BK012.dgn"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</si>
  <si>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Name="112222_BK013.dgn" RelPath="400-Engineering\Roadway\Basemaps\112222_BK013.dgn" OrgPWFolderID="-1" OrgPWDocID="-1" OrgPath="C:\Users\pia81677\OneDrive - Mott MacDonald\Desktop\SAN-20\Tracings Package\SAN\112222\400-Engineering\Roadway\Basemaps\112222_BK013.dgn" OrgLocalPath="C:\Users\pia81677\OneDrive - Mott MacDonald\Desktop\SAN-20\Tracings Package\SAN\112222\400-Engineering\Roadway\Basemaps\112222_BK013.dgn" ExpLocalPath="C:\Users\pia81677\OneDrive - Mott MacDonald\Desktop\SAN-20\Tracings Package\SAN\112222\400-Engineering\Roadway\Basemaps\112222_BK013.dgn" ImpPWFolderID="-1" ImpPWDocID="-1" ImpPWPath="" ImpLocalPath=""&gt;</t>
  </si>
  <si>
    <t xml:space="preserve">          &lt;Reference OrgParentRelPath="400-Engineering\Roadway\Basemaps\112222_BK013.dgn"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</si>
  <si>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OrgParentRelPath="400-Engineering\Roadway\Basemaps\112222_BK013.dgn" ExpParentRelPath="" ImpParentRelPath="" ParentModelID="0" ParentModelName="Design" ParentModelType="" isFixable="false" missingModel="False" missingFile="False" OrgRefRelPath="400-Engineering\Roadway\Basemaps\112222_BK013.dgn" ExpRefRelPath="" ImpRefRelPath="" RefFileName="112222_BK013.dgn" RefModelName="Design-3D" RefModelID="" LogicalName="Ref" OrgPortableName="112222_BK013.dgn" ExpPortableName="" ImpPortableName="" RefFullFileName="C:\Users\pia81677\OneDrive - Mott MacDonald\Desktop\SAN-20\Tracings Package\SAN\112222\400-Engineering\Roadway\Basemaps\112222_BK013.dgn" masterRefModelID="0" masterRefElementID="1516" masterRefNestDepth="0" childRelPath="" childFolderID="" childDocID="" childFileName="112222_BK013.dgn" childModelID="" RefType="177" RefFlags="2" /&gt;</t>
  </si>
  <si>
    <t xml:space="preserve">          &lt;Reference OrgParentRelPath="400-Engineering\Roadway\Basemaps\112222_BK013.dgn"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</si>
  <si>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OrgParentRelPath="400-Engineering\Roadway\Basemaps\112222_BK013.dgn"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</si>
  <si>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OrgParentRelPath="400-Engineering\Roadway\Basemaps\112222_BK013.dgn"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</si>
  <si>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</si>
  <si>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Name="112222_BK014.dgn" RelPath="400-Engineering\Roadway\Basemaps\112222_BK014.dgn" OrgPWFolderID="-1" OrgPWDocID="-1" OrgPath="C:\Users\pia81677\OneDrive - Mott MacDonald\Desktop\SAN-20\Tracings Package\SAN\112222\400-Engineering\Roadway\Basemaps\112222_BK014.dgn" OrgLocalPath="C:\Users\pia81677\OneDrive - Mott MacDonald\Desktop\SAN-20\Tracings Package\SAN\112222\400-Engineering\Roadway\Basemaps\112222_BK014.dgn" ExpLocalPath="C:\Users\pia81677\OneDrive - Mott MacDonald\Desktop\SAN-20\Tracings Package\SAN\112222\400-Engineering\Roadway\Basemaps\112222_BK014.dgn" ImpPWFolderID="-1" ImpPWDocID="-1" ImpPWPath="" ImpLocalPath=""&gt;</t>
  </si>
  <si>
    <t xml:space="preserve">          &lt;Reference OrgParentRelPath="400-Engineering\Roadway\Basemaps\112222_BK014.dgn"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</si>
  <si>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OrgParentRelPath="400-Engineering\Roadway\Basemaps\112222_BK014.dgn" ExpParentRelPath="" ImpParentRelPath="" ParentModelID="0" ParentModelName="Design" ParentModelType="" isFixable="false" missingModel="False" missingFile="False" OrgRefRelPath="400-Engineering\Roadway\Basemaps\112222_BK014.dgn" ExpRefRelPath="" ImpRefRelPath="" RefFileName="112222_BK014.dgn" RefModelName="Design-3D" RefModelID="" LogicalName="Ref" OrgPortableName="112222_BK014.dgn" ExpPortableName="" ImpPortableName="" RefFullFileName="C:\Users\pia81677\OneDrive - Mott MacDonald\Desktop\SAN-20\Tracings Package\SAN\112222\400-Engineering\Roadway\Basemaps\112222_BK014.dgn" masterRefModelID="0" masterRefElementID="1516" masterRefNestDepth="0" childRelPath="" childFolderID="" childDocID="" childFileName="112222_BK014.dgn" childModelID="" RefType="177" RefFlags="2" /&gt;</t>
  </si>
  <si>
    <t xml:space="preserve">          &lt;Reference OrgParentRelPath="400-Engineering\Roadway\Basemaps\112222_BK014.dgn"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</si>
  <si>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OrgParentRelPath="400-Engineering\Roadway\Basemaps\112222_BK014.dgn"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</si>
  <si>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OrgParentRelPath="400-Engineering\Roadway\Basemaps\112222_BK014.dgn"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</si>
  <si>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OrgParentRelPath="400-Engineering\Roadway\Basemaps\112222_BK014.dgn"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</si>
  <si>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Name="112222_BK015.dgn" RelPath="400-Engineering\Roadway\Basemaps\112222_BK015.dgn" OrgPWFolderID="-1" OrgPWDocID="-1" OrgPath="C:\Users\pia81677\OneDrive - Mott MacDonald\Desktop\SAN-20\Tracings Package\SAN\112222\400-Engineering\Roadway\Basemaps\112222_BK015.dgn" OrgLocalPath="C:\Users\pia81677\OneDrive - Mott MacDonald\Desktop\SAN-20\Tracings Package\SAN\112222\400-Engineering\Roadway\Basemaps\112222_BK015.dgn" ExpLocalPath="C:\Users\pia81677\OneDrive - Mott MacDonald\Desktop\SAN-20\Tracings Package\SAN\112222\400-Engineering\Roadway\Basemaps\112222_BK015.dgn" ImpPWFolderID="-1" ImpPWDocID="-1" ImpPWPath="" ImpLocalPath=""&gt;</t>
  </si>
  <si>
    <t xml:space="preserve">          &lt;Reference OrgParentRelPath="400-Engineering\Roadway\Basemaps\112222_BK015.dgn"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</si>
  <si>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OrgParentRelPath="400-Engineering\Roadway\Basemaps\112222_BK015.dgn" ExpParentRelPath="" ImpParentRelPath="" ParentModelID="0" ParentModelName="Design" ParentModelType="" isFixable="false" missingModel="False" missingFile="False" OrgRefRelPath="400-Engineering\Roadway\Basemaps\112222_BK015.dgn" ExpRefRelPath="" ImpRefRelPath="" RefFileName="112222_BK015.dgn" RefModelName="Design-3D" RefModelID="1" LogicalName="Ref" OrgPortableName="112222_BK015.dgn" ExpPortableName="" ImpPortableName="" RefFullFileName="C:\Users\pia81677\OneDrive - Mott MacDonald\Desktop\SAN-20\Tracings Package\SAN\112222\400-Engineering\Roadway\Basemaps\112222_BK015.dgn" masterRefModelID="0" masterRefElementID="1516" masterRefNestDepth="0" childRelPath="" childFolderID="" childDocID="" childFileName="112222_BK015.dgn" childModelID="1" RefType="177" RefFlags="2" /&gt;</t>
  </si>
  <si>
    <t xml:space="preserve">          &lt;Reference OrgParentRelPath="400-Engineering\Roadway\Basemaps\112222_BK015.dgn"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</si>
  <si>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OrgParentRelPath="400-Engineering\Roadway\Basemaps\112222_BK015.dgn"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</si>
  <si>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OrgParentRelPath="400-Engineering\Roadway\Basemaps\112222_BK015.dgn"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</si>
  <si>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</si>
  <si>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Name="112222_BK016.dgn" RelPath="400-Engineering\Roadway\Basemaps\112222_BK016.dgn" OrgPWFolderID="-1" OrgPWDocID="-1" OrgPath="C:\Users\pia81677\OneDrive - Mott MacDonald\Desktop\SAN-20\Tracings Package\SAN\112222\400-Engineering\Roadway\Basemaps\112222_BK016.dgn" OrgLocalPath="C:\Users\pia81677\OneDrive - Mott MacDonald\Desktop\SAN-20\Tracings Package\SAN\112222\400-Engineering\Roadway\Basemaps\112222_BK016.dgn" ExpLocalPath="C:\Users\pia81677\OneDrive - Mott MacDonald\Desktop\SAN-20\Tracings Package\SAN\112222\400-Engineering\Roadway\Basemaps\112222_BK016.dgn" ImpPWFolderID="-1" ImpPWDocID="-1" ImpPWPath="" ImpLocalPath=""&gt;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</si>
  <si>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</si>
  <si>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RefModelName="Design-3D" RefModelID="" LogicalName="Ref" OrgPortableName="112222_BK016.dgn" ExpPortableName="" ImpPortableName="" RefFullFileName="C:\Users\pia81677\OneDrive - Mott MacDonald\Desktop\SAN-20\Tracings Package\SAN\112222\400-Engineering\Roadway\Basemaps\112222_BK016.dgn" masterRefModelID="0" masterRefElementID="1516"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</si>
  <si>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</si>
  <si>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</si>
  <si>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masterRefElementID="2113"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</si>
  <si>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masterRefElementID="2557"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</si>
  <si>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LogicalName="Ref-1" OrgPortableName="112222_KM001.dgn" ExpPortableName="" ImpPortableName="" RefFullFileName="C:\Users\pia81677\OneDrive - Mott MacDonald\Desktop\SAN-20\Tracings Package\SAN\112222\400-Engineering\Roadway\Basemaps\112222_KM001.dgn" masterRefModelID="0" masterRefElementID="3074"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</si>
  <si>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OrgParentRelPath="400-Engineering\Roadway\Basemaps\112222_BK016.dgn"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masterRefElementID="7538"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</si>
  <si>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</si>
  <si>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OrgParentRelPath="400-Engineering\Roadway\Basemaps\112222_BK016.dgn"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</si>
  <si>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OrgParentRelPath="400-Engineering\Roadway\Basemaps\112222_BK016.dgn"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LogicalName="Ref-2" OrgPortableName="112222_KM001.dgn" ExpPortableName="" ImpPortableName="" RefFullFileName="C:\Users\pia81677\OneDrive - Mott MacDonald\Desktop\SAN-20\Tracings Package\SAN\112222\400-Engineering\Roadway\Basemaps\112222_KM001.dgn" masterRefModelID="1" masterRefElementID="2264"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</si>
  <si>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OrgParentRelPath="400-Engineering\Roadway\Basemaps\112222_BK016.dgn"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LogicalName="Ref-3" OrgPortableName="PW_WORKDIR:d0127708\112222_BD001.dgn" ExpPortableName="" ImpPortableName="" RefFullFileName="PW_WORKDIR:d0127708\112222_BD001.dgn" masterRefModelID="1" masterRefElementID="7618" masterRefNestDepth="0" childRelPath="" childFolderID="" childDocID="" childFileName="112222_BD001.dgn" childModelID="" RefType="177" RefFlags="2" /&gt;</t>
  </si>
  <si>
    <t xml:space="preserve">  &lt;File Name="112222_BK017.dgn" RelPath="400-Engineering\Roadway\Basemaps\112222_BK017.dgn" OrgPWFolderID="-1" OrgPWDocID="-1" OrgPath="C:\Users\pia81677\OneDrive - Mott MacDonald\Desktop\SAN-20\Tracings Package\SAN\112222\400-Engineering\Roadway\Basemaps\112222_BK017.dgn" OrgLocalPath="C:\Users\pia81677\OneDrive - Mott MacDonald\Desktop\SAN-20\Tracings Package\SAN\112222\400-Engineering\Roadway\Basemaps\112222_BK017.dgn" ExpLocalPath="C:\Users\pia81677\OneDrive - Mott MacDonald\Desktop\SAN-20\Tracings Package\SAN\112222\400-Engineering\Roadway\Basemaps\112222_BK017.dgn" ImpPWFolderID="-1" ImpPWDocID="-1" ImpPWPath="" ImpLocalPath=""&gt;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</si>
  <si>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</si>
  <si>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masterRefElementID="1274"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</si>
  <si>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masterRefElementID="1381"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</si>
  <si>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masterRefElementID="1634"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</si>
  <si>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missingFile="False" OrgRefRelPath="400-Engineering\Roadway\Basemaps\112222_BK017.dgn" ExpRefRelPath="" ImpRefRelPath="" RefFileName="112222_BK017.dgn" RefModelName="Design-3D" RefModelID="1" LogicalName="Ref" OrgPortableName="112222_BK017.dgn" ExpPortableName="" ImpPortableName="" RefFullFileName="C:\Users\pia81677\OneDrive - Mott MacDonald\Desktop\SAN-20\Tracings Package\SAN\112222\400-Engineering\Roadway\Basemaps\112222_BK017.dgn" masterRefModelID="0" masterRefElementID="1908" masterRefNestDepth="0" childRelPath="" childFolderID="" childDocID="" childFileName="112222_BK017.dgn" childModelID="1" RefType="177" RefFlags="2" /&gt;</t>
  </si>
  <si>
    <t xml:space="preserve">          &lt;Reference OrgParentRelPath="400-Engineering\Roadway\Basemaps\112222_BK017.dgn"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RefModelName="" RefModelID="" LogicalName="Ref-1" OrgPortableName="112222_KM002.dgn" ExpPortableName="" ImpPortableName="" RefFullFileName="C:\Users\pia81677\OneDrive - Mott MacDonald\Desktop\SAN-20\Tracings Package\SAN\112222\400-Engineering\Roadway\Basemaps\112222_KM002.dgn" masterRefModelID="0" masterRefElementID="3229" masterRefNestDepth="0" childRelPath="" childFolderID="" childDocID="" childFileName="112222_KM002.dgn" childModelID="" RefType="177" RefFlags="2" /&gt;</t>
  </si>
  <si>
    <t xml:space="preserve">          &lt;Reference OrgParentRelPath="400-Engineering\Roadway\Basemaps\112222_BK017.dgn"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LogicalName="Ref" OrgPortableName="112222_BP001.dgn" ExpPortableName="" ImpPortableName="" RefFullFileName="C:\Users\pia81677\OneDrive - Mott MacDonald\Desktop\SAN-20\Tracings Package\SAN\112222\400-Engineering\Roadway\Basemaps\112222_BP001.dgn" masterRefModelID="1" masterRefElementID="1919"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</si>
  <si>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OrgParentRelPath="400-Engineering\Roadway\Basemaps\112222_BK017.dgn"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LogicalName="Ref-1" OrgPortableName="PW_WORKDIR:d0127691\112222_FB001.dgn" ExpPortableName="" ImpPortableName="" RefFullFileName="PW_WORKDIR:d0127691\112222_FB001.dgn" masterRefModelID="1" masterRefElementID="1928"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</si>
  <si>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OrgParentRelPath="400-Engineering\Roadway\Basemaps\112222_BK017.dgn"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LogicalName="Ref-2" OrgPortableName="PW_WORKDIR:d0127708\112222_BD001.dgn" ExpPortableName="" ImpPortableName="" RefFullFileName="PW_WORKDIR:d0127708\112222_BD001.dgn" masterRefModelID="1" masterRefElementID="1937"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</si>
  <si>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OrgParentRelPath="400-Engineering\Roadway\Basemaps\112222_BK017.dgn"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LogicalName="Ref-3" OrgPortableName="112222_KM002.dgn" ExpPortableName="" ImpPortableName="" RefFullFileName="C:\Users\pia81677\OneDrive - Mott MacDonald\Desktop\SAN-20\Tracings Package\SAN\112222\400-Engineering\Roadway\Basemaps\112222_KM002.dgn" masterRefModelID="1" masterRefElementID="3238"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</si>
  <si>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OrgParentRelPath="400-Engineering\Roadway\Basemaps\112222_BK017.dgn" ExpParentRelPath="" ImpParentRelPath="" ParentModelID="3" ParentModelName="Profile" ParentModelType="" isFixable="false" missingModel="False" missingFile="False" OrgRefRelPath="400-Engineering\Roadway\Basemaps\112222_BK017.dgn" ExpRefRelPath="" ImpRefRelPath="" RefFileName="112222_BK017.dgn" RefModelName="Design-3D" RefModelID="1" LogicalName="Ref" OrgPortableName="112222_BK017.dgn" ExpPortableName="" ImpPortableName="" RefFullFileName="C:\Users\pia81677\OneDrive - Mott MacDonald\Desktop\SAN-20\Tracings Package\SAN\112222\400-Engineering\Roadway\Basemaps\112222_BK017.dgn" masterRefModelID="3" masterRefElementID="3321" masterRefNestDepth="99" childRelPath="" childFolderID="" childDocID="" childFileName="112222_BK017.dgn" childModelID="1" RefType="177" RefFlags="2" /&gt;</t>
  </si>
  <si>
    <t xml:space="preserve">  &lt;File Name="112222_BK020.dgn" RelPath="400-Engineering\Roadway\Basemaps\112222_BK020.dgn" OrgPWFolderID="-1" OrgPWDocID="-1" OrgPath="C:\Users\pia81677\OneDrive - Mott MacDonald\Desktop\SAN-20\Tracings Package\SAN\112222\400-Engineering\Roadway\Basemaps\112222_BK020.dgn" OrgLocalPath="C:\Users\pia81677\OneDrive - Mott MacDonald\Desktop\SAN-20\Tracings Package\SAN\112222\400-Engineering\Roadway\Basemaps\112222_BK020.dgn" ExpLocalPath="C:\Users\pia81677\OneDrive - Mott MacDonald\Desktop\SAN-20\Tracings Package\SAN\112222\400-Engineering\Roadway\Basemaps\112222_BK020.dgn" ImpPWFolderID="-1" ImpPWDocID="-1" ImpPWPath="" ImpLocalPath=""&gt;</t>
  </si>
  <si>
    <t xml:space="preserve">          &lt;Reference OrgParentRelPath="400-Engineering\Roadway\Basemaps\112222_BK020.dgn"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</si>
  <si>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OrgParentRelPath="400-Engineering\Roadway\Basemaps\112222_BK020.dgn"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masterRefElementID="1298"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</si>
  <si>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OrgParentRelPath="400-Engineering\Roadway\Basemaps\112222_BK020.dgn"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masterRefElementID="1517"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</si>
  <si>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OrgParentRelPath="400-Engineering\Roadway\Basemaps\112222_BK020.dgn"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masterRefElementID="1880" masterRefNestDepth="0" childRelPath="" childFolderID="" childDocID="" childFileName="112222_BR001.dgn" childModelID="" RefType="177" RefFlags="2" /&gt;</t>
  </si>
  <si>
    <t xml:space="preserve">  &lt;File Name="112222_BK021.dgn" RelPath="400-Engineering\Roadway\Basemaps\112222_BK021.dgn" OrgPWFolderID="-1" OrgPWDocID="-1" OrgPath="C:\Users\pia81677\OneDrive - Mott MacDonald\Desktop\SAN-20\Tracings Package\SAN\112222\400-Engineering\Roadway\Basemaps\112222_BK021.dgn" OrgLocalPath="C:\Users\pia81677\OneDrive - Mott MacDonald\Desktop\SAN-20\Tracings Package\SAN\112222\400-Engineering\Roadway\Basemaps\112222_BK021.dgn" ExpLocalPath="C:\Users\pia81677\OneDrive - Mott MacDonald\Desktop\SAN-20\Tracings Package\SAN\112222\400-Engineering\Roadway\Basemaps\112222_BK021.dgn" ImpPWFolderID="-1" ImpPWDocID="-1" ImpPWPath="" ImpLocalPath=""&gt;</t>
  </si>
  <si>
    <t xml:space="preserve">          &lt;Reference OrgParentRelPath="400-Engineering\Roadway\Basemaps\112222_BK021.dgn" ExpParentRelPath="" ImpParentRelPath="" ParentModelID="0" ParentModelName="Design" ParentModelType="" isFixable="false" missingModel="False" missingFile="False" OrgRefRelPath="400-Engineering\Roadway\Basemaps\112222_BK020.dgn" ExpRefRelPath="" ImpRefRelPath="" RefFileName="112222_BK020.dgn" RefModelName="" RefModelID="" LogicalName="" OrgPortableName="112222_BK020.dgn" ExpPortableName="" ImpPortableName="" RefFullFileName="C:\Users\pia81677\OneDrive - Mott MacDonald\Desktop\SAN-20\Tracings Package\SAN\112222\400-Engineering\Roadway\Basemaps\112222_BK020.dgn" masterRefModelID="0" masterRefElementID="1259" masterRefNestDepth="0" childRelPath="" childFolderID="" childDocID="" childFileName="112222_BK020.dgn" childModelID="" RefType="177" RefFlags="2" /&gt;</t>
  </si>
  <si>
    <t xml:space="preserve">          &lt;Reference OrgParentRelPath="400-Engineering\Roadway\Basemaps\112222_BK021.dgn"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masterRefElementID="1274"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</si>
  <si>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OrgParentRelPath="400-Engineering\Roadway\Basemaps\112222_BK021.dgn"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masterRefElementID="1313"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</si>
  <si>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OrgParentRelPath="400-Engineering\Roadway\Basemaps\112222_BK021.dgn"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masterRefElementID="1806"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</si>
  <si>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OrgParentRelPath="400-Engineering\Roadway\Basemaps\112222_BK021.dgn"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masterRefElementID="1950" masterRefNestDepth="0" childRelPath="" childFolderID="" childDocID="" childFileName="112222_BK001.dgn" childModelID="" RefType="177" RefFlags="2" /&gt;</t>
  </si>
  <si>
    <t xml:space="preserve">  &lt;File Name="112222_BK023.dgn" RelPath="400-Engineering\Roadway\Basemaps\112222_BK023.dgn" OrgPWFolderID="-1" OrgPWDocID="-1" OrgPath="C:\Users\pia81677\OneDrive - Mott MacDonald\Desktop\SAN-20\Tracings Package\SAN\112222\400-Engineering\Roadway\Basemaps\112222_BK023.dgn" OrgLocalPath="C:\Users\pia81677\OneDrive - Mott MacDonald\Desktop\SAN-20\Tracings Package\SAN\112222\400-Engineering\Roadway\Basemaps\112222_BK023.dgn" ExpLocalPath="C:\Users\pia81677\OneDrive - Mott MacDonald\Desktop\SAN-20\Tracings Package\SAN\112222\400-Engineering\Roadway\Basemaps\112222_BK023.dgn" ImpPWFolderID="-1" ImpPWDocID="-1" ImpPWPath="" ImpLocalPath=""&gt;</t>
  </si>
  <si>
    <t xml:space="preserve">          &lt;Reference OrgParentRelPath="400-Engineering\Roadway\Basemaps\112222_BK023.dgn"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</si>
  <si>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OrgParentRelPath="400-Engineering\Roadway\Basemaps\112222_BK023.dgn"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masterRefElementID="1466"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</si>
  <si>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OrgParentRelPath="400-Engineering\Roadway\Basemaps\112222_BK023.dgn" ExpParentRelPath="" ImpParentRelPath="" ParentModelID="0" ParentModelName="Design" ParentModelType="" isFixable="false" missingModel="False" missingFile="False" OrgRefRelPath="400-Engineering\Roadway\Basemaps\112222_BK023.dgn" ExpRefRelPath="" ImpRefRelPath="" RefFileName="112222_BK023.dgn" RefModelName="Design-3D" RefModelID="1" LogicalName="Ref" OrgPortableName="112222_BK023.dgn" ExpPortableName="" ImpPortableName="" RefFullFileName="C:\Users\pia81677\OneDrive - Mott MacDonald\Desktop\SAN-20\Tracings Package\SAN\112222\400-Engineering\Roadway\Basemaps\112222_BK023.dgn" masterRefModelID="0" masterRefElementID="1643" masterRefNestDepth="0" childRelPath="" childFolderID="" childDocID="" childFileName="112222_BK023.dgn" childModelID="1" RefType="177" RefFlags="2" /&gt;</t>
  </si>
  <si>
    <t xml:space="preserve">          &lt;Reference OrgParentRelPath="400-Engineering\Roadway\Basemaps\112222_BK023.dgn"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masterRefElementID="1674"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</si>
  <si>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OrgParentRelPath="400-Engineering\Roadway\Basemaps\112222_BK023.dgn"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OrgPortableName="..\EngData\112222_BP001_X.dgn" ExpPortableName="" ImpPortableName="" RefFullFileName="C:\Users\pia81677\OneDrive - Mott MacDonald\Desktop\SAN-20\Tracings Package\SAN\112222\400-Engineering\Roadway\EngData\112222_BP001_X.dgn" masterRefModelID="0" masterRefElementID="1846" masterRefNestDepth="0" childRelPath="" childFolderID="" childDocID="" childFileName="112222_BP001_X.dgn" childModelID="0" RefType="177" RefFlags="2" /&gt;</t>
  </si>
  <si>
    <t xml:space="preserve">          &lt;Reference OrgParentRelPath="400-Engineering\Roadway\Basemaps\112222_BK023.dgn"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masterRefElementID="1654"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</si>
  <si>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OrgParentRelPath="400-Engineering\Roadway\Basemaps\112222_BK023.dgn"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LogicalName="Ref-1" OrgPortableName="PW_WORKDIR:d0127691\112222_FD001.dgn" ExpPortableName="" ImpPortableName="" RefFullFileName="PW_WORKDIR:d0127691\112222_FD001.dgn" masterRefModelID="1" masterRefElementID="1663"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</si>
  <si>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OrgParentRelPath="400-Engineering\Roadway\Basemaps\112222_BK023.dgn"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Package\SAN\112222\400-Engineering\Roadway\Basemaps\112222_BP001.dgn" masterRefModelID="1" masterRefElementID="2071"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</si>
  <si>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OrgParentRelPath="400-Engineering\Roadway\Basemaps\112222_BK023.dgn"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LogicalName="Ref-3" OrgPortableName="..\EngData\112222_BP001_X.dgn" ExpPortableName="" ImpPortableName="" RefFullFileName="C:\Users\pia81677\OneDrive - Mott MacDonald\Desktop\SAN-20\Tracings Package\SAN\112222\400-Engineering\Roadway\EngData\112222_BP001_X.dgn" masterRefModelID="1" masterRefElementID="2080" masterRefNestDepth="0" childRelPath="" childFolderID="" childDocID="" childFileName="112222_BP001_X.dgn" childModelID="1" RefType="177" RefFlags="2" /&gt;</t>
  </si>
  <si>
    <t xml:space="preserve">  &lt;File Name="112222_BK040.dgn" RelPath="400-Engineering\Roadway\Basemaps\112222_BK040.dgn" OrgPWFolderID="-1" OrgPWDocID="-1" OrgPath="C:\Users\pia81677\OneDrive - Mott MacDonald\Desktop\SAN-20\Tracings Package\SAN\112222\400-Engineering\Roadway\Basemaps\112222_BK040.dgn" OrgLocalPath="C:\Users\pia81677\OneDrive - Mott MacDonald\Desktop\SAN-20\Tracings Package\SAN\112222\400-Engineering\Roadway\Basemaps\112222_BK040.dgn" ExpLocalPath="C:\Users\pia81677\OneDrive - Mott MacDonald\Desktop\SAN-20\Tracings Package\SAN\112222\400-Engineering\Roadway\Basemaps\112222_BK040.dgn" ImpPWFolderID="-1" ImpPWDocID="-1" ImpPWPath="" ImpLocalPath=""&gt;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</si>
  <si>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</si>
  <si>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missingFile="False" OrgRefRelPath="400-Engineering\Roadway\Basemaps\112222_BK040.dgn" ExpRefRelPath="" ImpRefRelPath="" RefFileName="112222_BK040.dgn" RefModelName="Design-3D" RefModelID="1" LogicalName="Ref" OrgPortableName="112222_BK040.dgn" ExpPortableName="" ImpPortableName="" RefFullFileName="C:\Users\pia81677\OneDrive - Mott MacDonald\Desktop\SAN-20\Tracings Package\SAN\112222\400-Engineering\Roadway\Basemaps\112222_BK040.dgn" masterRefModelID="0" masterRefElementID="1516" masterRefNestDepth="0" childRelPath="" childFolderID="" childDocID="" childFileName="112222_BK040.dgn" childModelID="1" RefType="177" RefFlags="2" /&gt;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</si>
  <si>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OrgPortableName="112222_BK007.dgn" ExpPortableName="" ImpPortableName="" RefFullFileName="C:\Users\pia81677\OneDrive - Mott MacDonald\Desktop\SAN-20\Tracings Package\SAN\112222\400-Engineering\Roadway\Basemaps\112222_BK007.dgn" masterRefModelID="0" masterRefElementID="1538" masterRefNestDepth="0" childRelPath="" childFolderID="" childDocID="" childFileName="112222_BK007.dgn" childModelID="0" RefType="177" RefFlags="2" /&gt;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</si>
  <si>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masterRefElementID="1675"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</si>
  <si>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OrgPortableName="112222_BK001.dgn" ExpPortableName="" ImpPortableName="" RefFullFileName="C:\Users\pia81677\OneDrive - Mott MacDonald\Desktop\SAN-20\Tracings Package\SAN\112222\400-Engineering\Roadway\Basemaps\112222_BK001.dgn" masterRefModelID="0" masterRefElementID="1810" masterRefNestDepth="0" childRelPath="" childFolderID="" childDocID="" childFileName="112222_BK001.dgn" childModelID="0" RefType="177" RefFlags="2" /&gt;</t>
  </si>
  <si>
    <t xml:space="preserve">          &lt;Reference OrgParentRelPath="400-Engineering\Roadway\Basemaps\112222_BK040.dgn"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masterRefElementID="1951"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</si>
  <si>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OrgParentRelPath="400-Engineering\Roadway\Basemaps\112222_BK040.dgn"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</si>
  <si>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OrgParentRelPath="400-Engineering\Roadway\Basemaps\112222_BK040.dgn"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LogicalName="Ref-1" OrgPortableName="112222_BK007.dgn" ExpPortableName="" ImpPortableName="" RefFullFileName="C:\Users\pia81677\OneDrive - Mott MacDonald\Desktop\SAN-20\Tracings Package\SAN\112222\400-Engineering\Roadway\Basemaps\112222_BK007.dgn" masterRefModelID="1" masterRefElementID="2126" masterRefNestDepth="0" childRelPath="" childFolderID="" childDocID="" childFileName="112222_BK007.dgn" childModelID="1" RefType="177" RefFlags="2" /&gt;</t>
  </si>
  <si>
    <t xml:space="preserve">          &lt;Reference OrgParentRelPath="400-Engineering\Roadway\Basemaps\112222_BK040.dgn"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LogicalName="Ref-2" OrgPortableName="112222_BK008.dgn" ExpPortableName="" ImpPortableName="" RefFullFileName="C:\Users\pia81677\OneDrive - Mott MacDonald\Desktop\SAN-20\Tracings Package\SAN\112222\400-Engineering\Roadway\Basemaps\112222_BK008.dgn" masterRefModelID="1" masterRefElementID="2135" masterRefNestDepth="0" childRelPath="" childFolderID="" childDocID="" childFileName="112222_BK008.dgn" childModelID="1" RefType="177" RefFlags="2" /&gt;</t>
  </si>
  <si>
    <t xml:space="preserve">          &lt;Reference OrgParentRelPath="400-Engineering\Roadway\Basemaps\112222_BK040.dgn"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LogicalName="Ref-3" OrgPortableName="112222_BK001.dgn" ExpPortableName="" ImpPortableName="" RefFullFileName="C:\Users\pia81677\OneDrive - Mott MacDonald\Desktop\SAN-20\Tracings Package\SAN\112222\400-Engineering\Roadway\Basemaps\112222_BK001.dgn" masterRefModelID="1" masterRefElementID="2144" masterRefNestDepth="0" childRelPath="" childFolderID="" childDocID="" childFileName="112222_BK001.dgn" childModelID="1" RefType="177" RefFlags="2" /&gt;</t>
  </si>
  <si>
    <t xml:space="preserve">          &lt;Reference OrgParentRelPath="400-Engineering\Roadway\Basemaps\112222_BK040.dgn"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LogicalName="Ref-4" OrgPortableName="112222_BP001.dgn" ExpPortableName="" ImpPortableName="" RefFullFileName="C:\Users\pia81677\OneDrive - Mott MacDonald\Desktop\SAN-20\Tracings Package\SAN\112222\400-Engineering\Roadway\Basemaps\112222_BP001.dgn" masterRefModelID="1" masterRefElementID="2153" masterRefNestDepth="0" childRelPath="" childFolderID="" childDocID="" childFileName="112222_BP001.dgn" childModelID="1" RefType="177" RefFlags="2" /&gt;</t>
  </si>
  <si>
    <t xml:space="preserve">      &lt;Model Type="Drawing" ID="8" Name="SSD Combined - SSD"&gt;</t>
  </si>
  <si>
    <t xml:space="preserve">          &lt;Reference OrgParentRelPath="400-Engineering\Roadway\Basemaps\112222_BK040.dgn" ExpParentRelPath="" ImpParentRelPath="" ParentModelID="8" ParentModelName="SSD Combined - SSD" ParentModelType="" isFixable="false" missingModel="False" missingFile="False" OrgRefRelPath="400-Engineering\Roadway\Basemaps\112222_BK040.dgn" ExpRefRelPath="" ImpRefRelPath="" RefFileName="112222_BK040.dgn" RefModelName="AttachedLongSection" RefModelID="2" LogicalName="SSD Combined - SSD" OrgPortableName="112222_BK040.dgn" ExpPortableName="" ImpPortableName="" RefFullFileName="C:\Users\pia81677\OneDrive - Mott MacDonald\Desktop\SAN-20\Tracings Package\SAN\112222\400-Engineering\Roadway\Basemaps\112222_BK040.dgn" masterRefModelID="8" masterRefElementID="4874" masterRefNestDepth="99" childRelPath="" childFolderID="" childDocID="" childFileName="112222_BK040.dgn" childModelID="2" RefType="177" RefFlags="2" /&gt;</t>
  </si>
  <si>
    <t xml:space="preserve">          &lt;Reference OrgParentRelPath="400-Engineering\Roadway\Basemaps\112222_BK040.dgn" ExpParentRelPath="" ImpParentRelPath="" ParentModelID="2" ParentModelName="AttachedLongSection" ParentModelType="" isFixable="false" missingModel="False" missingFile="False" OrgRefRelPath="400-Engineering\Roadway\Basemaps\112222_BK007.dgn" ExpRefRelPath="" ImpRefRelPath="" RefFileName="112222_BK007.dgn" RefModelName="Profile" RefModelID="2" LogicalName="=2" OrgPortableName="112222_BK007.dgn" ExpPortableName="" ImpPortableName="" RefFullFileName="C:\Users\pia81677\OneDrive - Mott MacDonald\Desktop\SAN-20\Tracings Package\SAN\112222\400-Engineering\Roadway\Basemaps\112222_BK007.dgn" masterRefModelID="2" masterRefElementID="2176" masterRefNestDepth="99" childRelPath="" childFolderID="" childDocID="" childFileName="112222_BK007.dgn" childModelID="2" RefType="177" RefFlags="2" /&gt;</t>
  </si>
  <si>
    <t xml:space="preserve">      &lt;Model Type="Normal" ID="9" Name="SSD Combined - SSD [Sheet]"&gt;</t>
  </si>
  <si>
    <t xml:space="preserve">          &lt;Reference OrgParentRelPath="400-Engineering\Roadway\Basemaps\112222_BK040.dgn" ExpParentRelPath="" ImpParentRelPath="" ParentModelID="9" ParentModelName="SSD Combined - SSD [Sheet]" ParentModelType="" isFixable="false" missingModel="False" missingFile="False" OrgRefRelPath="400-Engineering\Roadway\Basemaps\112222_BK040.dgn" ExpRefRelPath="" ImpRefRelPath="" RefFileName="112222_BK040.dgn" RefModelName="SSD Combined - SSD" RefModelID="8" LogicalName="SSD Combined - SSD-1" OrgPortableName="112222_BK040.dgn" ExpPortableName="" ImpPortableName="" RefFullFileName="C:\Users\pia81677\OneDrive - Mott MacDonald\Desktop\SAN-20\Tracings Package\SAN\112222\400-Engineering\Roadway\Basemaps\112222_BK040.dgn" masterRefModelID="9" masterRefElementID="5009" masterRefNestDepth="99" childRelPath="" childFolderID="" childDocID="" childFileName="112222_BK040.dgn" childModelID="8" RefType="177" RefFlags="2" /&gt;</t>
  </si>
  <si>
    <t xml:space="preserve">          &lt;Reference OrgParentRelPath="400-Engineering\Roadway\Basemaps\112222_BK040.dgn" ExpParentRelPath="" ImpParentRelPath="" ParentModelID="9" ParentModelName="SSD Combined - SSD [Sheet]" ParentModelType="" isFixable="false" missingModel="False" missingFile="False" OrgRefRelPath="400-Engineering\Roadway\Basemaps\112222_BK040.dgn" ExpRefRelPath="" ImpRefRelPath="" RefFileName="112222_BK040.dgn" RefModelName="SSD Combined-1 - SSD-1" RefModelID="10" LogicalName="SSD Combined-1 - SSD-1" OrgPortableName="112222_BK040.dgn" ExpPortableName="" ImpPortableName="" RefFullFileName="C:\Users\pia81677\OneDrive - Mott MacDonald\Desktop\SAN-20\Tracings Package\SAN\112222\400-Engineering\Roadway\Basemaps\112222_BK040.dgn" masterRefModelID="9" masterRefElementID="5942" masterRefNestDepth="99" childRelPath="" childFolderID="" childDocID="" childFileName="112222_BK040.dgn" childModelID="10" RefType="177" RefFlags="2" /&gt;</t>
  </si>
  <si>
    <t xml:space="preserve">          &lt;Reference OrgParentRelPath="400-Engineering\Roadway\Basemaps\112222_BK040.dgn" ExpParentRelPath="" ImpParentRelPath="" ParentModelID="9" ParentModelName="SSD Combined - SSD [Sheet]" ParentModelType="" isFixable="false" missingModel="False" missingFile="False" OrgRefRelPath="400-Engineering\Roadway\Basemaps\112222_BK040.dgn" ExpRefRelPath="" ImpRefRelPath="" RefFileName="112222_BK040.dgn" RefModelName="SSD Combined-3 - SSD-2" RefModelID="11" LogicalName="SSD Combined-3 - SSD-2" OrgPortableName="112222_BK040.dgn" ExpPortableName="" ImpPortableName="" RefFullFileName="C:\Users\pia81677\OneDrive - Mott MacDonald\Desktop\SAN-20\Tracings Package\SAN\112222\400-Engineering\Roadway\Basemaps\112222_BK040.dgn" masterRefModelID="9" masterRefElementID="6900" masterRefNestDepth="99" childRelPath="" childFolderID="" childDocID="" childFileName="112222_BK040.dgn" childModelID="11" RefType="177" RefFlags="2" /&gt;</t>
  </si>
  <si>
    <t xml:space="preserve">      &lt;Model Type="Drawing" ID="10" Name="SSD Combined-1 - SSD-1"&gt;</t>
  </si>
  <si>
    <t xml:space="preserve">          &lt;Reference OrgParentRelPath="400-Engineering\Roadway\Basemaps\112222_BK040.dgn" ExpParentRelPath="" ImpParentRelPath="" ParentModelID="10" ParentModelName="SSD Combined-1 - SSD-1" ParentModelType="" isFixable="false" missingModel="False" missingFile="False" OrgRefRelPath="400-Engineering\Roadway\Basemaps\112222_BK040.dgn" ExpRefRelPath="" ImpRefRelPath="" RefFileName="112222_BK040.dgn" RefModelName="AttachedLongSection" RefModelID="3" LogicalName="SSD Combined-1 - SSD-1" OrgPortableName="112222_BK040.dgn" ExpPortableName="" ImpPortableName="" RefFullFileName="C:\Users\pia81677\OneDrive - Mott MacDonald\Desktop\SAN-20\Tracings Package\SAN\112222\400-Engineering\Roadway\Basemaps\112222_BK040.dgn" masterRefModelID="10" masterRefElementID="5919" masterRefNestDepth="99" childRelPath="" childFolderID="" childDocID="" childFileName="112222_BK040.dgn" childModelID="3" RefType="177" RefFlags="2" /&gt;</t>
  </si>
  <si>
    <t xml:space="preserve">      &lt;Model Type="Drawing" ID="11" Name="SSD Combined-3 - SSD-2"&gt;</t>
  </si>
  <si>
    <t xml:space="preserve">          &lt;Reference OrgParentRelPath="400-Engineering\Roadway\Basemaps\112222_BK040.dgn" ExpParentRelPath="" ImpParentRelPath="" ParentModelID="11" ParentModelName="SSD Combined-3 - SSD-2" ParentModelType="" isFixable="false" missingModel="False" missingFile="False" OrgRefRelPath="400-Engineering\Roadway\Basemaps\112222_BK040.dgn" ExpRefRelPath="" ImpRefRelPath="" RefFileName="112222_BK040.dgn" RefModelName="AttachedLongSection" RefModelID="4" LogicalName="SSD Combined-3 - SSD-2" OrgPortableName="112222_BK040.dgn" ExpPortableName="" ImpPortableName="" RefFullFileName="C:\Users\pia81677\OneDrive - Mott MacDonald\Desktop\SAN-20\Tracings Package\SAN\112222\400-Engineering\Roadway\Basemaps\112222_BK040.dgn" masterRefModelID="11" masterRefElementID="6877" masterRefNestDepth="99" childRelPath="" childFolderID="" childDocID="" childFileName="112222_BK040.dgn" childModelID="4" RefType="177" RefFlags="2" /&gt;</t>
  </si>
  <si>
    <t xml:space="preserve">          &lt;Reference OrgParentRelPath="400-Engineering\Roadway\Basemaps\112222_BK040.dgn" ExpParentRelPath="" ImpParentRelPath="" ParentModelID="3" ParentModelName="AttachedLongSection" ParentModelType="" isFixable="false" missingModel="False" missingFile="False" OrgRefRelPath="400-Engineering\Roadway\Basemaps\112222_BK001.dgn" ExpRefRelPath="" ImpRefRelPath="" RefFileName="112222_BK001.dgn" RefModelName="Profile" RefModelID="2" LogicalName="=2" OrgPortableName="112222_BK001.dgn" ExpPortableName="" ImpPortableName="" RefFullFileName="C:\Users\pia81677\OneDrive - Mott MacDonald\Desktop\SAN-20\Tracings Package\SAN\112222\400-Engineering\Roadway\Basemaps\112222_BK001.dgn" masterRefModelID="3" masterRefElementID="2204" masterRefNestDepth="99" childRelPath="" childFolderID="" childDocID="" childFileName="112222_BK001.dgn" childModelID="2" RefType="177" RefFlags="2" /&gt;</t>
  </si>
  <si>
    <t xml:space="preserve">          &lt;Reference OrgParentRelPath="400-Engineering\Roadway\Basemaps\112222_BK040.dgn" ExpParentRelPath="" ImpParentRelPath="" ParentModelID="4" ParentModelName="AttachedLongSection" ParentModelType="" isFixable="false" missingModel="False" missingFile="False" OrgRefRelPath="400-Engineering\Roadway\Basemaps\112222_BK008.dgn" ExpRefRelPath="" ImpRefRelPath="" RefFileName="112222_BK008.dgn" RefModelName="Profile" RefModelID="2" LogicalName="=2" OrgPortableName="112222_BK008.dgn" ExpPortableName="" ImpPortableName="" RefFullFileName="C:\Users\pia81677\OneDrive - Mott MacDonald\Desktop\SAN-20\Tracings Package\SAN\112222\400-Engineering\Roadway\Basemaps\112222_BK008.dgn" masterRefModelID="4" masterRefElementID="2234" masterRefNestDepth="99" childRelPath="" childFolderID="" childDocID="" childFileName="112222_BK008.dgn" childModelID="2" RefType="177" RefFlags="2" /&gt;</t>
  </si>
  <si>
    <t xml:space="preserve">  &lt;File Name="112222_BP001.dgn" RelPath="400-Engineering\Roadway\Basemaps\112222_BP001.dgn" OrgPWFolderID="-1" OrgPWDocID="-1" OrgPath="C:\Users\pia81677\OneDrive - Mott MacDonald\Desktop\SAN-20\Tracings Package\SAN\112222\400-Engineering\Roadway\Basemaps\112222_BP001.dgn" OrgLocalPath="C:\Users\pia81677\OneDrive - Mott MacDonald\Desktop\SAN-20\Tracings Package\SAN\112222\400-Engineering\Roadway\Basemaps\112222_BP001.dgn" ExpLocalPath="C:\Users\pia81677\OneDrive - Mott MacDonald\Desktop\SAN-20\Tracings Package\SAN\112222\400-Engineering\Roadway\Basemaps\112222_BP001.dgn" ImpPWFolderID="-1" ImpPWDocID="-1" ImpPWPath="" ImpLocalPath=""&gt;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</si>
  <si>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</si>
  <si>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LogicalName="topo" OrgPortableName="PW_WORKDIR:d0127691\112222_FB001.dgn" ExpPortableName="" ImpPortableName="" RefFullFileName="c:\pwworking\hmm\pia81677\d0127691\112222_FB001.dgn" masterRefModelID="0" masterRefElementID="1270" masterRefNestDepth="0" childRelPath="" childFolderID="" childDocID="" childFileName="112222_FB001.dgn" childModelID="0"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</si>
  <si>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OrgRefRelPath="" ExpRefRelPath="" ImpRefRelPath="" RefFileName="112222_BD001.dgn" RefModelName="Design" RefModelID="0" LogicalName="" OrgPortableName="PW_WORKDIR:d0127708\112222_BD001.dgn" ExpPortableName="" ImpPortableName="" RefFullFileName="c:\pwworking\hmm\pia81677\d0127708\112222_BD001.dgn" masterRefModelID="0" masterRefElementID="11279" masterRefNestDepth="0" childRelPath="" childFolderID="" childDocID="" childFileName="112222_BD001.dgn" childModelID="0"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</si>
  <si>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RefModelName="Design-3D" RefModelID="" LogicalName="Ref" OrgPortableName="112222_BP001.dgn" ExpPortableName="" ImpPortableName="" RefFullFileName="C:\Users\pia81677\OneDrive - Mott MacDonald\Desktop\SAN-20\Tracings Package\SAN\112222\400-Engineering\Roadway\Basemaps\112222_BP001.dgn" masterRefModelID="0" masterRefElementID="2321"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</si>
  <si>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LogicalName="Existing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masterRefElementID="2654"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</si>
  <si>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RefModelName="" RefModelID="" LogicalName="" OrgPortableName="112222_KS009.dgn" ExpPortableName="" ImpPortableName="" RefFullFileName="C:\Users\pia81677\OneDrive - Mott MacDonald\Desktop\SAN-20\Tracings Package\SAN\112222\400-Engineering\Roadway\Basemaps\112222_KS009.dgn" masterRefModelID="0" masterRefElementID="15739" masterRefNestDepth="0" childRelPath="" childFolderID="" childDocID="" childFileName="112222_KS009.dgn"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</si>
  <si>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LogicalName="" OrgPortableName="..\Sheets\112222_GP000.dgn" ExpPortableName="" ImpPortableName="" RefFullFileName="C:\Users\pia81677\OneDrive - Mott MacDonald\Desktop\SAN-20\Tracings Package\SAN\112222\400-Engineering\Roadway\Sheets\112222_GP000.dgn" masterRefModelID="0" masterRefElementID="11686" masterRefNestDepth="0" childRelPath="" childFolderID="" childDocID="" childFileName="112222_GP000.dgn"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</si>
  <si>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LogicalName="" OrgPortableName="PW_WORKDIR:d0127741\112222_BT001.dgn" ExpPortableName="" ImpPortableName="" RefFullFileName="c:\pwworking\hmm\pia81677\d0127741\112222_BT001.dgn" masterRefModelID="0" masterRefElementID="63306"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</si>
  <si>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RefModelName="" RefModelID="" LogicalName="" OrgPortableName="112222_KS010.dgn" ExpPortableName="" ImpPortableName="" RefFullFileName="C:\Users\pia81677\OneDrive - Mott MacDonald\Desktop\SAN-20\Tracings Package\SAN\112222\400-Engineering\Roadway\Basemaps\112222_KS010.dgn" masterRefModelID="0" masterRefElementID="15753" masterRefNestDepth="0" childRelPath="" childFolderID="" childDocID="" childFileName="112222_KS010.dgn"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</si>
  <si>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OrgPortableName="112222_KM000.dgn" ExpPortableName="" ImpPortableName="" RefFullFileName="C:\Users\pia81677\OneDrive - Mott MacDonald\Desktop\SAN-20\Tracings Package\SAN\112222\400-Engineering\Roadway\Basemaps\112222_KM000.dgn" masterRefModelID="0" masterRefElementID="15892" masterRefNestDepth="99" childRelPath="" childFolderID="" childDocID="" childFileName="112222_KM000.dgn"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</si>
  <si>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masterRefElementID="15956"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</si>
  <si>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masterRefElementID="18710"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</si>
  <si>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LogicalName="Ref-2" OrgPortableName="..\Sheets\112222_GP000.dgn" ExpPortableName="" ImpPortableName="" RefFullFileName="C:\Users\pia81677\OneDrive - Mott MacDonald\Desktop\SAN-20\Tracings Package\SAN\112222\400-Engineering\Roadway\Sheets\112222_GP000.dgn" masterRefModelID="0" masterRefElementID="21056" masterRefNestDepth="0" childRelPath="" childFolderID="" childDocID="" childFileName="112222_GP000.dgn"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</si>
  <si>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OrgPortableName="112222_BP010.dgn" ExpPortableName="" ImpPortableName="" RefFullFileName="C:\Users\pia81677\OneDrive - Mott MacDonald\Desktop\SAN-20\Tracings Package\SAN\112222\400-Engineering\Roadway\Basemaps\112222_BP010.dgn" masterRefModelID="0" masterRefElementID="28588" masterRefNestDepth="0" childRelPath="" childFolderID="" childDocID="" childFileName="112222_BP010.dgn"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</si>
  <si>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OrgPortableName="PW_WORKDIR:d0127732\112222_BR001.dgn" ExpPortableName="" ImpPortableName="" RefFullFileName="PW_WORKDIR:d0127732\112222_BR001.dgn" masterRefModelID="0" masterRefElementID="65637"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</si>
  <si>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OrgParentRelPath="400-Engineering\Roadway\Basemaps\112222_BP001.dgn"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masterRefElementID="63416" masterRefNestDepth="" childRelPath="" childFolderID="" childDocID="" childFileName="Aerial" childModelID="" RefType="145" RefFlags="0"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</si>
  <si>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</si>
  <si>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OrgRefRelPath="400-Engineering\Roadway\Sheets\112222_GP000.dgn" ExpRefRelPath="" ImpRefRelPath="" RefFileName="112222_GP000.dgn" RefModelName="Design-3D" RefModelID="33" LogicalName="Ref-1" OrgPortableName="..\Sheets\112222_GP000.dgn" ExpPortableName="" ImpPortableName="" RefFullFileName="C:\Users\pia81677\OneDrive - Mott MacDonald\Desktop\SAN-20\Tracings Package\SAN\112222\400-Engineering\Roadway\Sheets\112222_GP000.dgn" masterRefModelID="1" masterRefElementID="11722" masterRefNestDepth="0" childRelPath="" childFolderID="" childDocID="" childFileName="112222_GP000.dgn" childModelID="33"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</si>
  <si>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LogicalName="Ref-2"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</si>
  <si>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masterRefElementID="63375" masterRefNestDepth="0" childRelPath="" childFolderID="" childDocID="" childFileName="112222_BT001.dgn" childModelID="1"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</si>
  <si>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OrgRefRelPath="400-Engineering\Roadway\Basemaps\112222_KS009.dgn" ExpRefRelPath="" ImpRefRelPath="" RefFileName="112222_KS009.dgn" RefModelName="Design-3D" RefModelID="1" LogicalName="Ref-5" OrgPortableName="112222_KS009.dgn" ExpPortableName="" ImpPortableName="" RefFullFileName="C:\Users\pia81677\OneDrive - Mott MacDonald\Desktop\SAN-20\Tracings Package\SAN\112222\400-Engineering\Roadway\Basemaps\112222_KS009.dgn" masterRefModelID="1" masterRefElementID="15767" masterRefNestDepth="0" childRelPath="" childFolderID="" childDocID="" childFileName="112222_KS009.dgn" childModelID="1"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</si>
  <si>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OrgRefRelPath="400-Engineering\Roadway\Basemaps\112222_KS010.dgn" ExpRefRelPath="" ImpRefRelPath="" RefFileName="112222_KS010.dgn" RefModelName="Design-3D" RefModelID="1" LogicalName="Ref-6" OrgPortableName="112222_KS010.dgn" ExpPortableName="" ImpPortableName="" RefFullFileName="C:\Users\pia81677\OneDrive - Mott MacDonald\Desktop\SAN-20\Tracings Package\SAN\112222\400-Engineering\Roadway\Basemaps\112222_KS010.dgn" masterRefModelID="1" masterRefElementID="15776" masterRefNestDepth="0" childRelPath="" childFolderID="" childDocID="" childFileName="112222_KS010.dgn" childModelID="1"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</si>
  <si>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LogicalName="Ref-7" OrgPortableName="112222_KM000.dgn" ExpPortableName="" ImpPortableName="" RefFullFileName="C:\Users\pia81677\OneDrive - Mott MacDonald\Desktop\SAN-20\Tracings Package\SAN\112222\400-Engineering\Roadway\Basemaps\112222_KM000.dgn" masterRefModelID="1" masterRefElementID="15903" masterRefNestDepth="99" childRelPath="" childFolderID="" childDocID="" childFileName="112222_KM000.dgn" childModelID="1"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</si>
  <si>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</si>
  <si>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missingModel="True" missingFile="True" OrgRefRelPath="" ExpRefRelPath="" ImpRefRelPath="" RefFileName="112222_BR001.dgn" RefModelName="Design-3D" RefModelID="" LogicalName="Ref-9" OrgPortableName="PW_WORKDIR:d0127732\112222_BR001.dgn" ExpPortableName="" ImpPortableName="" RefFullFileName="c:\pwworking\hmm\pia81677\d0127732\112222_BR001.dgn" masterRefModelID="1" masterRefElementID="18698"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</si>
  <si>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missingFile="False" OrgRefRelPath="" ExpRefRelPath="" ImpRefRelPath="" RefFileName="112222_BR002.dgn" RefModelName="Design-3D" RefModelID="" LogicalName="Ref-10" OrgPortableName="PW_WORKDIR:d0127732\112222_BR002.dgn" ExpPortableName="" ImpPortableName="" RefFullFileName="c:\pwworking\hmm\pia81677\d0127732\112222_BR002.dgn" masterRefModelID="1" masterRefElementID="19280"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</si>
  <si>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OrgParentRelPath="400-Engineering\Roadway\Basemaps\112222_BP001.dgn"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LogicalName="Ref-11" OrgPortableName="PW_WORKDIR:d0127691\112222_FD001.dgn" ExpPortableName="" ImpPortableName="" RefFullFileName="PW_WORKDIR:d0127691\112222_FD001.dgn" masterRefModelID="1" masterRefElementID="46382" masterRefNestDepth="0" childRelPath="" childFolderID="" childDocID="" childFileName="112222_FD001.dgn" childModelID="" RefType="177" RefFlags="2" /&gt;</t>
  </si>
  <si>
    <t xml:space="preserve">  &lt;File Name="112222_BP001_exhibit.dgn" RelPath="400-Engineering\Roadway\Basemaps\112222_BP001_exhibit.dgn" OrgPWFolderID="-1" OrgPWDocID="-1" OrgPath="C:\Users\pia81677\OneDrive - Mott MacDonald\Desktop\SAN-20\Tracings Package\SAN\112222\400-Engineering\Roadway\Basemaps\112222_BP001_exhibit.dgn" OrgLocalPath="C:\Users\pia81677\OneDrive - Mott MacDonald\Desktop\SAN-20\Tracings Package\SAN\112222\400-Engineering\Roadway\Basemaps\112222_BP001_exhibit.dgn" ExpLocalPath="C:\Users\pia81677\OneDrive - Mott MacDonald\Desktop\SAN-20\Tracings Package\SAN\112222\400-Engineering\Roadway\Basemaps\112222_BP001_exhibit.dgn" ImpPWFolderID="-1" ImpPWDocID="-1" ImpPWPath="" ImpLocalPath=""&gt;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</si>
  <si>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</si>
  <si>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</si>
  <si>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</si>
  <si>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OrgRefRelPath="400-Engineering\Roadway\Basemaps\112222_BP001_exhibit.dgn" ExpRefRelPath="" ImpRefRelPath="" RefFileName="112222_BP001_exhibit.dgn" RefModelName="Design-3D" RefModelID="1" LogicalName="Ref" OrgPortableName="112222_BP001_exhibit.dgn" ExpPortableName="" ImpPortableName="" RefFullFileName="C:\Users\pia81677\OneDrive - Mott MacDonald\Desktop\SAN-20\Tracings Package\SAN\112222\400-Engineering\Roadway\Basemaps\112222_BP001_exhibit.dgn" masterRefModelID="0" masterRefElementID="2321" masterRefNestDepth="0" childRelPath="" childFolderID="" childDocID="" childFileName="112222_BP001_exhibit.dgn" childModelID="1"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</si>
  <si>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LogicalName="Existing Alignments"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masterRefElementID="2654"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</si>
  <si>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RefModelName="" RefModelID="" LogicalName="" OrgPortableName="112222_KS009.dgn" ExpPortableName="" ImpPortableName="" RefFullFileName="C:\Users\pia81677\OneDrive - Mott MacDonald\Desktop\SAN-20\Tracings Package\SAN\112222\400-Engineering\Roadway\Basemaps\112222_KS009.dgn" masterRefModelID="0" masterRefElementID="15739" masterRefNestDepth="0" childRelPath="" childFolderID="" childDocID="" childFileName="112222_KS009.dgn"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</si>
  <si>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LogicalName="" OrgPortableName="..\Sheets\112222_GP000.dgn" ExpPortableName="" ImpPortableName="" RefFullFileName="C:\Users\pia81677\OneDrive - Mott MacDonald\Desktop\SAN-20\Tracings Package\SAN\112222\400-Engineering\Roadway\Sheets\112222_GP000.dgn" masterRefModelID="0" masterRefElementID="11686" masterRefNestDepth="0" childRelPath="" childFolderID="" childDocID="" childFileName="112222_GP000.dgn"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</si>
  <si>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RefModelName="" RefModelID="" LogicalName="" OrgPortableName="112222_KS008.dgn" ExpPortableName="" ImpPortableName="" RefFullFileName="C:\Users\pia81677\OneDrive - Mott MacDonald\Desktop\SAN-20\Tracings Package\SAN\112222\400-Engineering\Roadway\Basemaps\112222_KS008.dgn" masterRefModelID="0" masterRefElementID="11731" masterRefNestDepth="0" childRelPath="" childFolderID="" childDocID="" childFileName="112222_KS008.dgn"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</si>
  <si>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LogicalName="" OrgPortableName="PW_WORKDIR:d0127741\112222_BT001.dgn" ExpPortableName="" ImpPortableName="" RefFullFileName="c:\pwworking\hmm\pia81677\d0127741\112222_BT001.dgn" masterRefModelID="0" masterRefElementID="45434"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</si>
  <si>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RefModelName="" RefModelID="" LogicalName="" OrgPortableName="112222_KS010.dgn" ExpPortableName="" ImpPortableName="" RefFullFileName="C:\Users\pia81677\OneDrive - Mott MacDonald\Desktop\SAN-20\Tracings Package\SAN\112222\400-Engineering\Roadway\Basemaps\112222_KS010.dgn" masterRefModelID="0" masterRefElementID="15753" masterRefNestDepth="0" childRelPath="" childFolderID="" childDocID="" childFileName="112222_KS010.dgn"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</si>
  <si>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OrgPortableName="112222_KM000.dgn" ExpPortableName="" ImpPortableName="" RefFullFileName="C:\Users\pia81677\OneDrive - Mott MacDonald\Desktop\SAN-20\Tracings Package\SAN\112222\400-Engineering\Roadway\Basemaps\112222_KM000.dgn" masterRefModelID="0" masterRefElementID="15892" masterRefNestDepth="99" childRelPath="" childFolderID="" childDocID="" childFileName="112222_KM000.dgn"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</si>
  <si>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masterRefElementID="15956"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</si>
  <si>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OrgRefRelPath="" ExpRefRelPath="" ImpRefRelPath="" RefFileName="112222_BR002.dgn" RefModelName="" RefModelID="" LogicalName="" OrgPortableName="PW_WORKDIR:d0127732\112222_BR002.dgn" ExpPortableName="" ImpPortableName="" RefFullFileName="c:\pwworking\hmm\pia81677\d0127732\112222_BR002.dgn" masterRefModelID="0" masterRefElementID="18710"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</si>
  <si>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LogicalName="Ref-2" OrgPortableName="..\Sheets\112222_GP000.dgn" ExpPortableName="" ImpPortableName="" RefFullFileName="C:\Users\pia81677\OneDrive - Mott MacDonald\Desktop\SAN-20\Tracings Package\SAN\112222\400-Engineering\Roadway\Sheets\112222_GP000.dgn" masterRefModelID="0" masterRefElementID="21056" masterRefNestDepth="0" childRelPath="" childFolderID="" childDocID="" childFileName="112222_GP000.dgn"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</si>
  <si>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masterRefElementID="27834"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</si>
  <si>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OrgParentRelPath="400-Engineering\Roadway\Basemaps\112222_BP001_exhibit.dgn" ExpParentRelPath="" ImpParentRelPath="" ParentModelID="0" ParentModelName="Design" ParentModelType="" isFixable="false" missingModel="False" missingFile="False" OrgRefRelPath="" ExpRefRelPath="" ImpRefRelPath="" RefFileName="112222_BG001.dgn" RefModelName="" RefModelID="" LogicalName="" OrgPortableName="PW_WORKDIR:d0127736\112222_BG001.dgn" ExpPortableName="" ImpPortableName="" RefFullFileName="c:\pwworking\hmm\pia81677\d0127736\112222_BG001.dgn" masterRefModelID="0" masterRefElementID="45504" masterRefNestDepth="0" childRelPath="" childFolderID="" childDocID="" childFileName="112222_BG001.dgn"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</si>
  <si>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</si>
  <si>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OrgRefRelPath="400-Engineering\Roadway\Sheets\112222_GP000.dgn" ExpRefRelPath="" ImpRefRelPath="" RefFileName="112222_GP000.dgn" RefModelName="Design-3D" RefModelID="33" LogicalName="Ref-1" OrgPortableName="..\Sheets\112222_GP000.dgn" ExpPortableName="" ImpPortableName="" RefFullFileName="C:\Users\pia81677\OneDrive - Mott MacDonald\Desktop\SAN-20\Tracings Package\SAN\112222\400-Engineering\Roadway\Sheets\112222_GP000.dgn" masterRefModelID="1" masterRefElementID="11722" masterRefNestDepth="0" childRelPath="" childFolderID="" childDocID="" childFileName="112222_GP000.dgn" childModelID="33"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</si>
  <si>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LogicalName="Ref-2"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</si>
  <si>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masterRefElementID="45528" masterRefNestDepth="0" childRelPath="" childFolderID="" childDocID="" childFileName="112222_BT001.dgn"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</si>
  <si>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OrgRefRelPath="400-Engineering\Roadway\Basemaps\112222_KS008.dgn" ExpRefRelPath="" ImpRefRelPath="" RefFileName="112222_KS008.dgn" RefModelName="Design-3D" RefModelID="" LogicalName="Ref-4" OrgPortableName="112222_KS008.dgn" ExpPortableName="" ImpPortableName="" RefFullFileName="C:\Users\pia81677\OneDrive - Mott MacDonald\Desktop\SAN-20\Tracings Package\SAN\112222\400-Engineering\Roadway\Basemaps\112222_KS008.dgn" masterRefModelID="1" masterRefElementID="15729" masterRefNestDepth="0" childRelPath="" childFolderID="" childDocID="" childFileName="112222_KS008.dgn"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</si>
  <si>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OrgRefRelPath="400-Engineering\Roadway\Basemaps\112222_KS009.dgn" ExpRefRelPath="" ImpRefRelPath="" RefFileName="112222_KS009.dgn" RefModelName="Design-3D" RefModelID="1" LogicalName="Ref-5" OrgPortableName="112222_KS009.dgn" ExpPortableName="" ImpPortableName="" RefFullFileName="C:\Users\pia81677\OneDrive - Mott MacDonald\Desktop\SAN-20\Tracings Package\SAN\112222\400-Engineering\Roadway\Basemaps\112222_KS009.dgn" masterRefModelID="1" masterRefElementID="15767" masterRefNestDepth="0" childRelPath="" childFolderID="" childDocID="" childFileName="112222_KS009.dgn"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</si>
  <si>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OrgRefRelPath="400-Engineering\Roadway\Basemaps\112222_KS010.dgn" ExpRefRelPath="" ImpRefRelPath="" RefFileName="112222_KS010.dgn" RefModelName="Design-3D" RefModelID="1" LogicalName="Ref-6" OrgPortableName="112222_KS010.dgn" ExpPortableName="" ImpPortableName="" RefFullFileName="C:\Users\pia81677\OneDrive - Mott MacDonald\Desktop\SAN-20\Tracings Package\SAN\112222\400-Engineering\Roadway\Basemaps\112222_KS010.dgn" masterRefModelID="1" masterRefElementID="15776" masterRefNestDepth="0" childRelPath="" childFolderID="" childDocID="" childFileName="112222_KS010.dgn"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</si>
  <si>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LogicalName="Ref-7" OrgPortableName="112222_KM000.dgn" ExpPortableName="" ImpPortableName="" RefFullFileName="C:\Users\pia81677\OneDrive - Mott MacDonald\Desktop\SAN-20\Tracings Package\SAN\112222\400-Engineering\Roadway\Basemaps\112222_KM000.dgn" masterRefModelID="1" masterRefElementID="15903" masterRefNestDepth="99" childRelPath="" childFolderID="" childDocID="" childFileName="112222_KM000.dgn"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</si>
  <si>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</si>
  <si>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LogicalName="Ref-9" OrgPortableName="PW_WORKDIR:d0173554\112222_BR001.dgn" ExpPortableName="" ImpPortableName="" RefFullFileName="PW_WORKDIR:d0173554\112222_BR001.dgn" masterRefModelID="1" masterRefElementID="18698"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</si>
  <si>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OrgRefRelPath="" ExpRefRelPath="" ImpRefRelPath="" RefFileName="112222_BR002.dgn" RefModelName="Design-3D" RefModelID="" LogicalName="Ref-10" OrgPortableName="PW_WORKDIR:d0127732\112222_BR002.dgn" ExpPortableName="" ImpPortableName="" RefFullFileName="c:\pwworking\hmm\pia81677\d0127732\112222_BR002.dgn" masterRefModelID="1" masterRefElementID="19280"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</si>
  <si>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LogicalName="Ref-11" OrgPortableName="112222_BP001.dgn" ExpPortableName="" ImpPortableName="" RefFullFileName="C:\Users\pia81677\OneDrive - Mott MacDonald\Desktop\SAN-20\Tracings Package\SAN\112222\400-Engineering\Roadway\Basemaps\112222_BP001.dgn" masterRefModelID="1" masterRefElementID="27874"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</si>
  <si>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missingFile="False" OrgRefRelPath="" ExpRefRelPath="" ImpRefRelPath="" RefFileName="112222_BG001.dgn" RefModelName="Design-3D" RefModelID="1" LogicalName="Ref-12" OrgPortableName="PW_WORKDIR:d0127736\112222_BG001.dgn" ExpPortableName="" ImpPortableName="" RefFullFileName="c:\pwworking\hmm\pia81677\d0127736\112222_BG001.dgn" masterRefModelID="1" masterRefElementID="45537" masterRefNestDepth="0" childRelPath="" childFolderID="" childDocID="" childFileName="112222_BG001.dgn" childModelID="1" RefType="177" RefFlags="2" /&gt;</t>
  </si>
  <si>
    <t xml:space="preserve">          &lt;Reference OrgParentRelPath="400-Engineering\Roadway\Basemaps\112222_BP001_exhibit.dgn"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</si>
  <si>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Name="112222_BP010.dgn" RelPath="400-Engineering\Roadway\Basemaps\112222_BP010.dgn" OrgPWFolderID="-1" OrgPWDocID="-1" OrgPath="C:\Users\pia81677\OneDrive - Mott MacDonald\Desktop\SAN-20\Tracings Package\SAN\112222\400-Engineering\Roadway\Basemaps\112222_BP010.dgn" OrgLocalPath="C:\Users\pia81677\OneDrive - Mott MacDonald\Desktop\SAN-20\Tracings Package\SAN\112222\400-Engineering\Roadway\Basemaps\112222_BP010.dgn" ExpLocalPath="C:\Users\pia81677\OneDrive - Mott MacDonald\Desktop\SAN-20\Tracings Package\SAN\112222\400-Engineering\Roadway\Basemaps\112222_BP010.dgn" ImpPWFolderID="-1" ImpPWDocID="-1" ImpPWPath="" ImpLocalPath=""&gt;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</si>
  <si>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</si>
  <si>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childModelID="0"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</si>
  <si>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</si>
  <si>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OrgRefRelPath="400-Engineering\Roadway\Basemaps\112222_BP010_CAR_AutoTurn.dgn" ExpRefRelPath="" ImpRefRelPath="" RefFileName="112222_BP010_CAR_AutoTurn.dgn" RefModelName="" RefModelID="" LogicalName="AutoTurn" OrgPortableName="112222_BP010_CAR_AutoTurn.dgn" ExpPortableName="" ImpPortableName="" RefFullFileName="C:\Users\pia81677\OneDrive - Mott MacDonald\Desktop\SAN-20\Tracings Package\SAN\112222\400-Engineering\Roadway\Basemaps\112222_BP010_CAR_AutoTurn.dgn" masterRefModelID="0" masterRefElementID="210109" masterRefNestDepth="0" childRelPath="" childFolderID="" childDocID="" childFileName="112222_BP010_CAR_AutoTurn.dgn"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</si>
  <si>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OrgRefRelPath="400-Engineering\Roadway\Basemaps\112222_BP010_WB-62_AutoTurn_SS.dgn" ExpRefRelPath="" ImpRefRelPath="" RefFileName="112222_BP010_WB-62_AutoTurn_SS.dgn" RefModelName="" RefModelID="" LogicalName="AutoTurn-1" OrgPortableName="112222_BP010_WB-62_AutoTurn_SS.dgn"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masterRefElementID="210139" masterRefNestDepth="0" childRelPath="" childFolderID="" childDocID="" childFileName="112222_BP010_WB-62_AutoTurn_SS.dgn"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</si>
  <si>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OrgRefRelPath="400-Engineering\Roadway\Basemaps\112222_BP010_WB-62_AutoTurn.dgn" ExpRefRelPath="" ImpRefRelPath="" RefFileName="112222_BP010_WB-62_AutoTurn.dgn" RefModelName="" RefModelID="" LogicalName="AutoTurn-2" OrgPortableName="112222_BP010_WB-62_AutoTurn.dgn" ExpPortableName="" ImpPortableName="" RefFullFileName="C:\Users\pia81677\OneDrive - Mott MacDonald\Desktop\SAN-20\Tracings Package\SAN\112222\400-Engineering\Roadway\Basemaps\112222_BP010_WB-62_AutoTurn.dgn" masterRefModelID="0" masterRefElementID="210164" masterRefNestDepth="0" childRelPath="" childFolderID="" childDocID="" childFileName="112222_BP010_WB-62_AutoTurn.dgn"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</si>
  <si>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RefModelName="" RefModelID="" LogicalName="" OrgPortableName="112222_KM023.dgn" ExpPortableName="" ImpPortableName="" RefFullFileName="C:\Users\pia81677\OneDrive - Mott MacDonald\Desktop\SAN-20\Tracings Package\SAN\112222\400-Engineering\Roadway\Basemaps\112222_KM023.dgn" masterRefModelID="0" masterRefElementID="210232" masterRefNestDepth="0" childRelPath="" childFolderID="" childDocID="" childFileName="112222_KM023.dgn"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</si>
  <si>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masterRefElementID="220605"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</si>
  <si>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masterRefElementID="220640"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</si>
  <si>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masterRefElementID="298806"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</si>
  <si>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LogicalName="Ref" OrgPortableName="PW_WORKDIR:d0127741\112222_BT001.dgn" ExpPortableName="" ImpPortableName="" RefFullFileName="PW_WORKDIR:d0127741\112222_BT001.dgn" masterRefModelID="0" masterRefElementID="307264"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</si>
  <si>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masterRefElementID="210339" masterRefNestDepth="" childRelPath="" childFolderID="" childDocID="" childFileName="Aerial" childModelID="" RefType="145" RefFlags="0" /&gt;</t>
  </si>
  <si>
    <t xml:space="preserve">          &lt;Reference OrgParentRelPath="400-Engineering\Roadway\Basemaps\112222_BP010.dgn"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masterRefElementID="313782" masterRefNestDepth="" childRelPath="" childFolderID="" childDocID="" childFileName="Aerial" childModelID="" RefType="145" RefFlags="0" /&gt;</t>
  </si>
  <si>
    <t xml:space="preserve">  &lt;File Name="112222_BP010_CAR_AutoTurn.dgn" RelPath="400-Engineering\Roadway\Basemaps\112222_BP010_CAR_AutoTurn.dgn" OrgPWFolderID="-1" OrgPWDocID="-1" OrgPath="C:\Users\pia81677\OneDrive - Mott MacDonald\Desktop\SAN-20\Tracings Package\SAN\112222\400-Engineering\Roadway\Basemaps\112222_BP010_CAR_AutoTurn.dgn" OrgLocalPath="C:\Users\pia81677\OneDrive - Mott MacDonald\Desktop\SAN-20\Tracings Package\SAN\112222\400-Engineering\Roadway\Basemaps\112222_BP010_CAR_AutoTurn.dgn" ExpLocalPath="C:\Users\pia81677\OneDrive - Mott MacDonald\Desktop\SAN-20\Tracings Package\SAN\112222\400-Engineering\Roadway\Basemaps\112222_BP010_CAR_AutoTurn.dgn" ImpPWFolderID="-1" ImpPWDocID="-1" ImpPWPath="" ImpLocalPath=""&gt;</t>
  </si>
  <si>
    <t xml:space="preserve">      &lt;Model Type="Sheet" ID="0" Name="Design"&gt;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</si>
  <si>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masterRefElementID="168079"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</si>
  <si>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</si>
  <si>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</si>
  <si>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masterRefElementID="174980"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</si>
  <si>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RefModelName="" RefModelID="" LogicalName="AutoTurn" OrgPortableName="112222_BP010_WB-62_AutoTurn_sjp.dgn"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masterRefElementID="183416" masterRefNestDepth="0" childRelPath="" childFolderID="" childDocID="" childFileName="112222_BP010_WB-62_AutoTurn_sjp.dgn" childModelID="" RefType="177" RefFlags="2" /&gt;</t>
  </si>
  <si>
    <t xml:space="preserve">          &lt;Reference OrgParentRelPath="400-Engineering\Roadway\Basemaps\112222_BP010_CAR_AutoTurn.dgn" ExpParentRelPath="" ImpParentRelPath="" ParentModelID="0" ParentModelName="Design" ParentModelType="" isFixable="false" missingModel="False" missingFile="False" OrgRefRelPath="400-Engineering\Roadway\Basemaps\112222_BP010_WB-62_AutoTurn_SS.dgn" ExpRefRelPath="" ImpRefRelPath="" RefFileName="112222_BP010_WB-62_AutoTurn_SS.dgn" RefModelName="Design" RefModelID="0" LogicalName="AutoTurn-1" OrgPortableName="112222_BP010_WB-62_AutoTurn_SS.dgn"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masterRefElementID="185610" masterRefNestDepth="0" childRelPath="" childFolderID="" childDocID="" childFileName="112222_BP010_WB-62_AutoTurn_SS.dgn" childModelID="0" RefType="177" RefFlags="2" /&gt;</t>
  </si>
  <si>
    <t xml:space="preserve">            &lt;ModelName&gt;Design&lt;/ModelName&gt;</t>
  </si>
  <si>
    <t xml:space="preserve">            &lt;SheetNumber&gt;P.1&lt;/SheetNumber&gt;</t>
  </si>
  <si>
    <t xml:space="preserve">            &lt;SheetTitle2&gt;EXHIBIT&lt;/SheetTitle2&gt;</t>
  </si>
  <si>
    <t xml:space="preserve">            &lt;SheetTitle1&gt;ROUNDABOUT CRITICAL DESIGN PARAMETERS&lt;/SheetTitle1&gt;</t>
  </si>
  <si>
    <t xml:space="preserve">            &lt;ItemTypeInstanceID&gt;:56FF00000001:36F1C10200F2C10200&lt;/ItemTypeInstanceID&gt;</t>
  </si>
  <si>
    <t xml:space="preserve">            &lt;ElementID&gt;180722&lt;/ElementID&gt;</t>
  </si>
  <si>
    <t xml:space="preserve">  &lt;File Name="112222_BP010_WB-62_AutoTurn.dgn" RelPath="400-Engineering\Roadway\Basemaps\112222_BP010_WB-62_AutoTurn.dgn" OrgPWFolderID="-1" OrgPWDocID="-1" OrgPath="C:\Users\pia81677\OneDrive - Mott MacDonald\Desktop\SAN-20\Tracings Package\SAN\112222\400-Engineering\Roadway\Basemaps\112222_BP010_WB-62_AutoTurn.dgn" OrgLocalPath="C:\Users\pia81677\OneDrive - Mott MacDonald\Desktop\SAN-20\Tracings Package\SAN\112222\400-Engineering\Roadway\Basemaps\112222_BP010_WB-62_AutoTurn.dgn" ExpLocalPath="C:\Users\pia81677\OneDrive - Mott MacDonald\Desktop\SAN-20\Tracings Package\SAN\112222\400-Engineering\Roadway\Basemaps\112222_BP010_WB-62_AutoTurn.dgn" ImpPWFolderID="-1" ImpPWDocID="-1" ImpPWPath="" ImpLocalPath=""&gt;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</si>
  <si>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RefModelName="Design" RefModelID="0" LogicalName="" OrgPortableName="112222_BP010.dgn" ExpPortableName="" ImpPortableName="" RefFullFileName="C:\Users\pia81677\OneDrive - Mott MacDonald\Desktop\SAN-20\Tracings Package\SAN\112222\400-Engineering\Roadway\Basemaps\112222_BP010.dgn" masterRefModelID="0" masterRefElementID="1259" masterRefNestDepth="0" childRelPath="" childFolderID="" childDocID="" childFileName="112222_BP010.dgn" childModelID="0"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</si>
  <si>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</si>
  <si>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</si>
  <si>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OrgRefRelPath="400-Engineering\Roadway\Basemaps\112222_BP010_CAR_AutoTurn.dgn" ExpRefRelPath="" ImpRefRelPath="" RefFileName="112222_BP010_CAR_AutoTurn.dgn" RefModelName="" RefModelID="" LogicalName="AutoTurn" OrgPortableName="112222_BP010_CAR_AutoTurn.dgn" ExpPortableName="" ImpPortableName="" RefFullFileName="C:\Users\pia81677\OneDrive - Mott MacDonald\Desktop\SAN-20\Tracings Package\SAN\112222\400-Engineering\Roadway\Basemaps\112222_BP010_CAR_AutoTurn.dgn" masterRefModelID="0" masterRefElementID="210109" masterRefNestDepth="0" childRelPath="" childFolderID="" childDocID="" childFileName="112222_BP010_CAR_AutoTurn.dgn"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</si>
  <si>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OrgRefRelPath="400-Engineering\Roadway\Basemaps\112222_BP010_WB-62_AutoTurn_SS.dgn" ExpRefRelPath="" ImpRefRelPath="" RefFileName="112222_BP010_WB-62_AutoTurn_SS.dgn" RefModelName="" RefModelID="" LogicalName="AutoTurn-1" OrgPortableName="112222_BP010_WB-62_AutoTurn_SS.dgn"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masterRefElementID="210139" masterRefNestDepth="0" childRelPath="" childFolderID="" childDocID="" childFileName="112222_BP010_WB-62_AutoTurn_SS.dgn"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</si>
  <si>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RefModelName="" RefModelID="" LogicalName="AutoTurn-2" OrgPortableName="112222_BP010_WB-62_AutoTurn_sjp.dgn"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masterRefElementID="210164" masterRefNestDepth="0" childRelPath="" childFolderID="" childDocID="" childFileName="112222_BP010_WB-62_AutoTurn_sjp.dgn"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</si>
  <si>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RefModelName="" RefModelID="" LogicalName="" OrgPortableName="112222_KM023.dgn" ExpPortableName="" ImpPortableName="" RefFullFileName="C:\Users\pia81677\OneDrive - Mott MacDonald\Desktop\SAN-20\Tracings Package\SAN\112222\400-Engineering\Roadway\Basemaps\112222_KM023.dgn" masterRefModelID="0" masterRefElementID="210232" masterRefNestDepth="0" childRelPath="" childFolderID="" childDocID="" childFileName="112222_KM023.dgn"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</si>
  <si>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masterRefElementID="220605"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</si>
  <si>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OrgRefRelPath="" ExpRefRelPath="" ImpRefRelPath="" RefFileName="112222_BR002.dgn" RefModelName="Design" RefModelID="0" LogicalName="" OrgPortableName="PW_WORKDIR:d0127732\112222_BR002.dgn" ExpPortableName="" ImpPortableName="" RefFullFileName="c:\pwworking\hmm\pia81677\d0127732\112222_BR002.dgn" masterRefModelID="0" masterRefElementID="220640" masterRefNestDepth="0" childRelPath="" childFolderID="" childDocID="" childFileName="112222_BR002.dgn" childModelID="0"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</si>
  <si>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masterRefElementID="298806"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</si>
  <si>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OrgParentRelPath="400-Engineering\Roadway\Basemaps\112222_BP010_WB-62_AutoTurn.dgn"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masterRefElementID="210339" masterRefNestDepth="" childRelPath="" childFolderID="" childDocID="" childFileName="Aerial" childModelID="" RefType="145" RefFlags="0" /&gt;</t>
  </si>
  <si>
    <t xml:space="preserve">  &lt;File Name="112222_BP010_WB-62_AutoTurn_sjp.dgn" RelPath="400-Engineering\Roadway\Basemaps\112222_BP010_WB-62_AutoTurn_sjp.dgn" OrgPWFolderID="-1" OrgPWDocID="-1" OrgPath="C:\Users\pia81677\OneDrive - Mott MacDonald\Desktop\SAN-20\Tracings Package\SAN\112222\400-Engineering\Roadway\Basemaps\112222_BP010_WB-62_AutoTurn_sjp.dgn" OrgLocalPath="C:\Users\pia81677\OneDrive - Mott MacDonald\Desktop\SAN-20\Tracings Package\SAN\112222\400-Engineering\Roadway\Basemaps\112222_BP010_WB-62_AutoTurn_sjp.dgn" ExpLocalPath="C:\Users\pia81677\OneDrive - Mott MacDonald\Desktop\SAN-20\Tracings Package\SAN\112222\400-Engineering\Roadway\Basemaps\112222_BP010_WB-62_AutoTurn_sjp.dgn" ImpPWFolderID="-1" ImpPWDocID="-1" ImpPWPath="" ImpLocalPath=""&gt;</t>
  </si>
  <si>
    <t xml:space="preserve">          &lt;Reference OrgParentRelPath="400-Engineering\Roadway\Basemaps\112222_BP010_WB-62_AutoTurn_sjp.dgn"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</si>
  <si>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OrgParentRelPath="400-Engineering\Roadway\Basemaps\112222_BP010_WB-62_AutoTurn_sjp.dgn"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</si>
  <si>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OrgParentRelPath="400-Engineering\Roadway\Basemaps\112222_BP010_WB-62_AutoTurn_sjp.dgn"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masterRefElementID="1328" masterRefNestDepth="0" childRelPath="" childFolderID="" childDocID="" childFileName="112222_FB001.dgn" childModelID="" RefType="177" RefFlags="2" /&gt;</t>
  </si>
  <si>
    <t xml:space="preserve">  &lt;File Name="112222_BP010_WB-62_AutoTurn_SS.dgn" RelPath="400-Engineering\Roadway\Basemaps\112222_BP010_WB-62_AutoTurn_SS.dgn" OrgPWFolderID="-1" OrgPWDocID="-1" OrgPath="C:\Users\pia81677\OneDrive - Mott MacDonald\Desktop\SAN-20\Tracings Package\SAN\112222\400-Engineering\Roadway\Basemaps\112222_BP010_WB-62_AutoTurn_SS.dgn" OrgLocalPath="C:\Users\pia81677\OneDrive - Mott MacDonald\Desktop\SAN-20\Tracings Package\SAN\112222\400-Engineering\Roadway\Basemaps\112222_BP010_WB-62_AutoTurn_SS.dgn" ExpLocalPath="C:\Users\pia81677\OneDrive - Mott MacDonald\Desktop\SAN-20\Tracings Package\SAN\112222\400-Engineering\Roadway\Basemaps\112222_BP010_WB-62_AutoTurn_SS.dgn" ImpPWFolderID="-1" ImpPWDocID="-1" ImpPWPath="" ImpLocalPath=""&gt;</t>
  </si>
  <si>
    <t xml:space="preserve">          &lt;Reference OrgParentRelPath="400-Engineering\Roadway\Basemaps\112222_BP010_WB-62_AutoTurn_SS.dgn"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</si>
  <si>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OrgParentRelPath="400-Engineering\Roadway\Basemaps\112222_BP010_WB-62_AutoTurn_SS.dgn"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</si>
  <si>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OrgParentRelPath="400-Engineering\Roadway\Basemaps\112222_BP010_WB-62_AutoTurn_SS.dgn"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</si>
  <si>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OrgParentRelPath="400-Engineering\Roadway\Basemaps\112222_BP010_WB-62_AutoTurn_SS.dgn"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RefModelName="Design" RefModelID="0" LogicalName="AutoTurn" OrgPortableName="112222_BP010_WB-62_AutoTurn_sjp.dgn"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masterRefElementID="220190" masterRefNestDepth="0" childRelPath="" childFolderID="" childDocID="" childFileName="112222_BP010_WB-62_AutoTurn_sjp.dgn" childModelID="0" RefType="177" RefFlags="2" /&gt;</t>
  </si>
  <si>
    <t xml:space="preserve">          &lt;Reference OrgParentRelPath="400-Engineering\Roadway\Basemaps\112222_BP010_WB-62_AutoTurn_SS.dgn"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LogicalName="AutoTurn-1" OrgPortableName="112222_BP010.dgn" ExpPortableName="" ImpPortableName="" RefFullFileName="C:\Users\pia81677\OneDrive - Mott MacDonald\Desktop\SAN-20\Tracings Package\SAN\112222\400-Engineering\Roadway\Basemaps\112222_BP010.dgn" masterRefModelID="0" masterRefElementID="241571" masterRefNestDepth="0" childRelPath="" childFolderID="" childDocID="" childFileName="112222_BP010.dgn" childModelID="" RefType="177" RefFlags="2" /&gt;</t>
  </si>
  <si>
    <t xml:space="preserve">  &lt;File Name="112222_BP010_WB-67_AutoTurn_SS.dgn" RelPath="400-Engineering\Roadway\Basemaps\112222_BP010_WB-67_AutoTurn_SS.dgn" OrgPWFolderID="-1" OrgPWDocID="-1" OrgPath="C:\Users\pia81677\OneDrive - Mott MacDonald\Desktop\SAN-20\Tracings Package\SAN\112222\400-Engineering\Roadway\Basemaps\112222_BP010_WB-67_AutoTurn_SS.dgn" OrgLocalPath="C:\Users\pia81677\OneDrive - Mott MacDonald\Desktop\SAN-20\Tracings Package\SAN\112222\400-Engineering\Roadway\Basemaps\112222_BP010_WB-67_AutoTurn_SS.dgn" ExpLocalPath="C:\Users\pia81677\OneDrive - Mott MacDonald\Desktop\SAN-20\Tracings Package\SAN\112222\400-Engineering\Roadway\Basemaps\112222_BP010_WB-67_AutoTurn_SS.dgn" ImpPWFolderID="-1" ImpPWDocID="-1" ImpPWPath="" ImpLocalPath=""&gt;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</si>
  <si>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</si>
  <si>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</si>
  <si>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</si>
  <si>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RefModelName="" RefModelID="" LogicalName="AutoTurn" OrgPortableName="112222_BP010_WB-62_AutoTurn_sjp.dgn"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masterRefElementID="220190" masterRefNestDepth="0" childRelPath="" childFolderID="" childDocID="" childFileName="112222_BP010_WB-62_AutoTurn_sjp.dgn" childModelID="" RefType="177" RefFlags="2" /&gt;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</si>
  <si>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OrgPortableName="112222_BP010.dgn" ExpPortableName="" ImpPortableName="" RefFullFileName="C:\Users\pia81677\OneDrive - Mott MacDonald\Desktop\SAN-20\Tracings Package\SAN\112222\400-Engineering\Roadway\Basemaps\112222_BP010.dgn" masterRefModelID="0" masterRefElementID="241571" masterRefNestDepth="0" childRelPath="" childFolderID="" childDocID="" childFileName="112222_BP010.dgn" childModelID="0" RefType="177" RefFlags="2" /&gt;</t>
  </si>
  <si>
    <t xml:space="preserve">          &lt;Reference OrgParentRelPath="400-Engineering\Roadway\Basemaps\112222_BP010_WB-67_AutoTurn_SS.dgn" ExpParentRelPath="" ImpParentRelPath="" ParentModelID="0" ParentModelName="Design" ParentModelType="" isFixable="false" missingModel="False" missingFile="False" OrgRefRelPath="400-Engineering\Roadway\Basemaps\112222_BP010_WB-62_AutoTurn_SS.dgn" ExpRefRelPath="" ImpRefRelPath="" RefFileName="112222_BP010_WB-62_AutoTurn_SS.dgn" RefModelName="" RefModelID="" LogicalName="AutoTurn-2" OrgPortableName="112222_BP010_WB-62_AutoTurn_SS.dgn"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masterRefElementID="407408" masterRefNestDepth="0" childRelPath="" childFolderID="" childDocID="" childFileName="112222_BP010_WB-62_AutoTurn_SS.dgn" childModelID="" RefType="177" RefFlags="2" /&gt;</t>
  </si>
  <si>
    <t xml:space="preserve">  &lt;File Name="112222_BP011.dgn" RelPath="400-Engineering\Roadway\Basemaps\112222_BP011.dgn" OrgPWFolderID="-1" OrgPWDocID="-1" OrgPath="C:\Users\pia81677\OneDrive - Mott MacDonald\Desktop\SAN-20\Tracings Package\SAN\112222\400-Engineering\Roadway\Basemaps\112222_BP011.dgn" OrgLocalPath="C:\Users\pia81677\OneDrive - Mott MacDonald\Desktop\SAN-20\Tracings Package\SAN\112222\400-Engineering\Roadway\Basemaps\112222_BP011.dgn" ExpLocalPath="C:\Users\pia81677\OneDrive - Mott MacDonald\Desktop\SAN-20\Tracings Package\SAN\112222\400-Engineering\Roadway\Basemaps\112222_BP011.dgn" ImpPWFolderID="-1" ImpPWDocID="-1" ImpPWPath="" ImpLocalPath=""&gt;</t>
  </si>
  <si>
    <t xml:space="preserve">          &lt;Reference OrgParentRelPath="400-Engineering\Roadway\Basemaps\112222_BP011.dgn"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</si>
  <si>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OrgParentRelPath="400-Engineering\Roadway\Basemaps\112222_BP011.dgn"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masterRefElementID="1366"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</si>
  <si>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OrgParentRelPath="400-Engineering\Roadway\Basemaps\112222_BP011.dgn"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masterRefElementID="4281" masterRefNestDepth="0" childRelPath="" childFolderID="" childDocID="" childFileName="112222_FB001.dgn" childModelID="0" RefType="177" RefFlags="2" /&gt;</t>
  </si>
  <si>
    <t xml:space="preserve">          &lt;Reference OrgParentRelPath="400-Engineering\Roadway\Basemaps\112222_BP011.dgn" ExpParentRelPath="" ImpParentRelPath="" ParentModelID="0" ParentModelName="Design" ParentModelType="" isFixable="false" missingModel="False" missingFile="False" OrgRefRelPath="" ExpRefRelPath="" ImpRefRelPath="" RefFileName="112222_BD001.dgn" RefModelName="Design" RefModelID="0" LogicalName="" OrgPortableName="PW_WORKDIR:d0127708\112222_BD001.dgn" ExpPortableName="" ImpPortableName="" RefFullFileName="c:\pwworking\hmm\pia81677\d0127708\112222_BD001.dgn" masterRefModelID="0" masterRefElementID="4481" masterRefNestDepth="0" childRelPath="" childFolderID="" childDocID="" childFileName="112222_BD001.dgn" childModelID="0" RefType="177" RefFlags="2" /&gt;</t>
  </si>
  <si>
    <t xml:space="preserve">  &lt;File Name="112222_ETM_CONTOURS.dgn" RelPath="400-Engineering\Roadway\Basemaps\112222_ETM_CONTOURS.dgn" OrgPWFolderID="-1" OrgPWDocID="-1" OrgPath="C:\Users\pia81677\OneDrive - Mott MacDonald\Desktop\SAN-20\Tracings Package\SAN\112222\400-Engineering\Roadway\Basemaps\112222_ETM_CONTOURS.dgn" OrgLocalPath="C:\Users\pia81677\OneDrive - Mott MacDonald\Desktop\SAN-20\Tracings Package\SAN\112222\400-Engineering\Roadway\Basemaps\112222_ETM_CONTOURS.dgn" ExpLocalPath="C:\Users\pia81677\OneDrive - Mott MacDonald\Desktop\SAN-20\Tracings Package\SAN\112222\400-Engineering\Roadway\Basemaps\112222_ETM_CONTOURS.dgn" ImpPWFolderID="-1" ImpPWDocID="-1" ImpPWPath="" ImpLocalPath=""&gt;</t>
  </si>
  <si>
    <t xml:space="preserve">          &lt;Reference OrgParentRelPath="400-Engineering\Roadway\Basemaps\112222_ETM_CONTOURS.dgn"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</si>
  <si>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OrgParentRelPath="400-Engineering\Roadway\Basemaps\112222_ETM_CONTOURS.dgn" ExpParentRelPath="" ImpParentRelPath="" ParentModelID="0" ParentModelName="Design" ParentModelType="" isFixable="false" missingModel="False" missingFile="False" OrgRefRelPath="400-Engineering\Roadway\Basemaps\112222_ETM_CONTOURS.dgn" ExpRefRelPath="" ImpRefRelPath="" RefFileName="112222_ETM_CONTOURS.dgn" RefModelName="Design-3D" RefModelID="1" LogicalName="Ref" OrgPortableName="112222_ETM_CONTOURS.dgn" ExpPortableName="" ImpPortableName="" RefFullFileName="C:\Users\pia81677\OneDrive - Mott MacDonald\Desktop\SAN-20\Tracings Package\SAN\112222\400-Engineering\Roadway\Basemaps\112222_ETM_CONTOURS.dgn" masterRefModelID="0" masterRefElementID="1516" masterRefNestDepth="0" childRelPath="" childFolderID="" childDocID="" childFileName="112222_ETM_CONTOURS.dgn" childModelID="1" RefType="177" RefFlags="2" /&gt;</t>
  </si>
  <si>
    <t xml:space="preserve">          &lt;Reference OrgParentRelPath="400-Engineering\Roadway\Basemaps\112222_ETM_CONTOURS.dgn"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</si>
  <si>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OrgParentRelPath="400-Engineering\Roadway\Basemaps\112222_ETM_CONTOURS.dgn"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</si>
  <si>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OrgParentRelPath="400-Engineering\Roadway\Basemaps\112222_ETM_CONTOURS.dgn"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</si>
  <si>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OrgParentRelPath="400-Engineering\Roadway\Basemaps\112222_ETM_CONTOURS.dgn"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</si>
  <si>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&lt;File Name="112222_Full Depth Shading.dgn" RelPath="400-Engineering\Roadway\Basemaps\112222_Full Depth Shading.dgn" OrgPWFolderID="-1" OrgPWDocID="-1" OrgPath="C:\Users\pia81677\OneDrive - Mott MacDonald\Desktop\SAN-20\Tracings Package\SAN\112222\400-Engineering\Roadway\Basemaps\112222_Full Depth Shading.dgn" OrgLocalPath="C:\Users\pia81677\OneDrive - Mott MacDonald\Desktop\SAN-20\Tracings Package\SAN\112222\400-Engineering\Roadway\Basemaps\112222_Full Depth Shading.dgn" ExpLocalPath="C:\Users\pia81677\OneDrive - Mott MacDonald\Desktop\SAN-20\Tracings Package\SAN\112222\400-Engineering\Roadway\Basemaps\112222_Full Depth Shading.dgn" ImpPWFolderID="-1" ImpPWDocID="-1" ImpPWPath="" ImpLocalPath=""&gt;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</si>
  <si>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</si>
  <si>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</si>
  <si>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</si>
  <si>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missingFile="False" OrgRefRelPath="400-Engineering\Roadway\Basemaps\112222_Full Depth Shading.dgn" ExpRefRelPath="" ImpRefRelPath="" RefFileName="112222_Full Depth Shading.dgn" RefModelName="Design-3D" RefModelID="1" LogicalName="Ref" OrgPortableName="112222_Full Depth Shading.dgn" ExpPortableName="" ImpPortableName="" RefFullFileName="C:\Users\pia81677\OneDrive - Mott MacDonald\Desktop\SAN-20\Tracings Package\SAN\112222\400-Engineering\Roadway\Basemaps\112222_Full Depth Shading.dgn" masterRefModelID="0" masterRefElementID="2321" masterRefNestDepth="0" childRelPath="" childFolderID="" childDocID="" childFileName="112222_Full Depth Shading.dgn" childModelID="1"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</si>
  <si>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masterRefElementID="18671"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</si>
  <si>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OrgPortableName="112222_KM000.dgn" ExpPortableName="" ImpPortableName="" RefFullFileName="C:\Users\pia81677\OneDrive - Mott MacDonald\Desktop\SAN-20\Tracings Package\SAN\112222\400-Engineering\Roadway\Basemaps\112222_KM000.dgn" masterRefModelID="0" masterRefElementID="23981" masterRefNestDepth="1" childRelPath="" childFolderID="" childDocID="" childFileName="112222_KM000.dgn" childModelID="" RefType="177" RefFlags="2" /&gt;</t>
  </si>
  <si>
    <t xml:space="preserve">          &lt;Reference OrgParentRelPath="400-Engineering\Roadway\Basemaps\112222_Full Depth Shading.dgn"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LogicalName="Ref-1" OrgPortableName="PW_WORKDIR:d0127741\112222_BT001.dgn" ExpPortableName="" ImpPortableName="" RefFullFileName="c:\pwworking\hmm\pia81677\d0127741\112222_BT001.dgn"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</si>
  <si>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</si>
  <si>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masterRefElementID="18709"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</si>
  <si>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LogicalName="Ref-2"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</si>
  <si>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</si>
  <si>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LogicalName="Ref-4" OrgPortableName="112222_KM000.dgn" ExpPortableName="" ImpPortableName="" RefFullFileName="C:\Users\pia81677\OneDrive - Mott MacDonald\Desktop\SAN-20\Tracings Package\SAN\112222\400-Engineering\Roadway\Basemaps\112222_KM000.dgn" masterRefModelID="1" masterRefElementID="23992" masterRefNestDepth="0" childRelPath="" childFolderID="" childDocID="" childFileName="112222_KM000.dgn" childModelID="1"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</si>
  <si>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</si>
  <si>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OrgParentRelPath="400-Engineering\Roadway\Basemaps\112222_Full Depth Shading.dgn"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</si>
  <si>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Name="112222_KD001.dgn" RelPath="400-Engineering\Roadway\Basemaps\112222_KD001.dgn" OrgPWFolderID="-1" OrgPWDocID="-1" OrgPath="C:\Users\pia81677\OneDrive - Mott MacDonald\Desktop\SAN-20\Tracings Package\SAN\112222\400-Engineering\Roadway\Basemaps\112222_KD001.dgn" OrgLocalPath="C:\Users\pia81677\OneDrive - Mott MacDonald\Desktop\SAN-20\Tracings Package\SAN\112222\400-Engineering\Roadway\Basemaps\112222_KD001.dgn" ExpLocalPath="C:\Users\pia81677\OneDrive - Mott MacDonald\Desktop\SAN-20\Tracings Package\SAN\112222\400-Engineering\Roadway\Basemaps\112222_KD001.dgn" ImpPWFolderID="-1" ImpPWDocID="-1" ImpPWPath="" ImpLocalPath=""&gt;</t>
  </si>
  <si>
    <t xml:space="preserve">          &lt;Reference OrgParentRelPath="400-Engineering\Roadway\Basemaps\112222_KD001.dgn"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RefModelName="Design" RefModelID="0"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masterRefElementID="1267" masterRefNestDepth="0" childRelPath="" childFolderID="" childDocID="" childFileName="112222_KM001.dgn" childModelID="0" RefType="177" RefFlags="2" /&gt;</t>
  </si>
  <si>
    <t xml:space="preserve">          &lt;Reference OrgParentRelPath="400-Engineering\Roadway\Basemaps\112222_KD001.dgn"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masterRefElementID="1410"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</si>
  <si>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OrgParentRelPath="400-Engineering\Roadway\Basemaps\112222_KD001.dgn"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RefModelName="Design-3D" RefModelID="1" LogicalName="Ref" OrgPortableName="112222_KM001.dgn" ExpPortableName="" ImpPortableName="" RefFullFileName="C:\Users\pia81677\OneDrive - Mott MacDonald\Desktop\SAN-20\Tracings Package\SAN\112222\400-Engineering\Roadway\Basemaps\112222_KM001.dgn" masterRefModelID="0" masterRefElementID="1710" masterRefNestDepth="0" childRelPath="" childFolderID="" childDocID="" childFileName="112222_KM001.dgn" childModelID="1" RefType="177" RefFlags="2" /&gt;</t>
  </si>
  <si>
    <t xml:space="preserve">  &lt;File Name="112222_KD002.dgn" RelPath="400-Engineering\Roadway\Basemaps\112222_KD002.dgn" OrgPWFolderID="-1" OrgPWDocID="-1" OrgPath="C:\Users\pia81677\OneDrive - Mott MacDonald\Desktop\SAN-20\Tracings Package\SAN\112222\400-Engineering\Roadway\Basemaps\112222_KD002.dgn" OrgLocalPath="C:\Users\pia81677\OneDrive - Mott MacDonald\Desktop\SAN-20\Tracings Package\SAN\112222\400-Engineering\Roadway\Basemaps\112222_KD002.dgn" ExpLocalPath="C:\Users\pia81677\OneDrive - Mott MacDonald\Desktop\SAN-20\Tracings Package\SAN\112222\400-Engineering\Roadway\Basemaps\112222_KD002.dgn" ImpPWFolderID="-1" ImpPWDocID="-1" ImpPWPath="" ImpLocalPath=""&gt;</t>
  </si>
  <si>
    <t xml:space="preserve">          &lt;Reference OrgParentRelPath="400-Engineering\Roadway\Basemaps\112222_KD002.dgn"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masterRefElementID="1267"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</si>
  <si>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OrgParentRelPath="400-Engineering\Roadway\Basemaps\112222_KD002.dgn"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masterRefElementID="1366"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</si>
  <si>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OrgParentRelPath="400-Engineering\Roadway\Basemaps\112222_KD002.dgn"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Package\SAN\112222\400-Engineering\Roadway\Basemaps\112222_KM002.dgn" masterRefModelID="0" masterRefElementID="1648" masterRefNestDepth="0" childRelPath="" childFolderID="" childDocID="" childFileName="112222_KM002.dgn" childModelID="1" RefType="177" RefFlags="2" /&gt;</t>
  </si>
  <si>
    <t xml:space="preserve">  &lt;File Name="112222_KD003.dgn" RelPath="400-Engineering\Roadway\Basemaps\112222_KD003.dgn" OrgPWFolderID="-1" OrgPWDocID="-1" OrgPath="C:\Users\pia81677\OneDrive - Mott MacDonald\Desktop\SAN-20\Tracings Package\SAN\112222\400-Engineering\Roadway\Basemaps\112222_KD003.dgn" OrgLocalPath="C:\Users\pia81677\OneDrive - Mott MacDonald\Desktop\SAN-20\Tracings Package\SAN\112222\400-Engineering\Roadway\Basemaps\112222_KD003.dgn" ExpLocalPath="C:\Users\pia81677\OneDrive - Mott MacDonald\Desktop\SAN-20\Tracings Package\SAN\112222\400-Engineering\Roadway\Basemaps\112222_KD003.dgn" ImpPWFolderID="-1" ImpPWDocID="-1" ImpPWPath="" ImpLocalPath=""&gt;</t>
  </si>
  <si>
    <t xml:space="preserve">          &lt;Reference OrgParentRelPath="400-Engineering\Roadway\Basemaps\112222_KD003.dgn"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masterRefElementID="1267" masterRefNestDepth="0" childRelPath="" childFolderID="" childDocID="" childFileName="112222_KM003.dgn" childModelID="0" RefType="177" RefFlags="2" /&gt;</t>
  </si>
  <si>
    <t xml:space="preserve">          &lt;Reference OrgParentRelPath="400-Engineering\Roadway\Basemaps\112222_KD003.dgn"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masterRefElementID="1344"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</si>
  <si>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OrgParentRelPath="400-Engineering\Roadway\Basemaps\112222_KD003.dgn"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RefModelName="Design-3D" RefModelID="1" LogicalName="Ref" OrgPortableName="112222_KM003.dgn" ExpPortableName="" ImpPortableName="" RefFullFileName="C:\Users\pia81677\OneDrive - Mott MacDonald\Desktop\SAN-20\Tracings Package\SAN\112222\400-Engineering\Roadway\Basemaps\112222_KM003.dgn" masterRefModelID="0" masterRefElementID="1615" masterRefNestDepth="0" childRelPath="" childFolderID="" childDocID="" childFileName="112222_KM003.dgn" childModelID="1" RefType="177" RefFlags="2" /&gt;</t>
  </si>
  <si>
    <t xml:space="preserve">  &lt;File Name="112222_KD005.dgn" RelPath="400-Engineering\Roadway\Basemaps\112222_KD005.dgn" OrgPWFolderID="-1" OrgPWDocID="-1" OrgPath="C:\Users\pia81677\OneDrive - Mott MacDonald\Desktop\SAN-20\Tracings Package\SAN\112222\400-Engineering\Roadway\Basemaps\112222_KD005.dgn" OrgLocalPath="C:\Users\pia81677\OneDrive - Mott MacDonald\Desktop\SAN-20\Tracings Package\SAN\112222\400-Engineering\Roadway\Basemaps\112222_KD005.dgn" ExpLocalPath="C:\Users\pia81677\OneDrive - Mott MacDonald\Desktop\SAN-20\Tracings Package\SAN\112222\400-Engineering\Roadway\Basemaps\112222_KD005.dgn" ImpPWFolderID="-1" ImpPWDocID="-1" ImpPWPath="" ImpLocalPath=""&gt;</t>
  </si>
  <si>
    <t xml:space="preserve">          &lt;Reference OrgParentRelPath="400-Engineering\Roadway\Basemaps\112222_KD005.dgn"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masterRefElementID="1267" masterRefNestDepth="0" childRelPath="" childFolderID="" childDocID="" childFileName="112222_KM005.dgn" childModelID="0" RefType="177" RefFlags="2" /&gt;</t>
  </si>
  <si>
    <t xml:space="preserve">          &lt;Reference OrgParentRelPath="400-Engineering\Roadway\Basemaps\112222_KD005.dgn"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masterRefElementID="1390"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</si>
  <si>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RefModelName="Design-3D" RefModelID="1" LogicalName="Ref" OrgPortableName="112222_KM005.dgn" ExpPortableName="" ImpPortableName="" RefFullFileName="C:\Users\pia81677\OneDrive - Mott MacDonald\Desktop\SAN-20\Tracings Package\SAN\112222\400-Engineering\Roadway\Basemaps\112222_KM005.dgn" masterRefModelID="0" masterRefElementID="1681" masterRefNestDepth="0" childRelPath="" childFolderID="" childDocID="" childFileName="112222_KM005.dgn" childModelID="1" RefType="177" RefFlags="2" /&gt;</t>
  </si>
  <si>
    <t xml:space="preserve">  &lt;File Name="112222_KD007.dgn" RelPath="400-Engineering\Roadway\Basemaps\112222_KD007.dgn" OrgPWFolderID="-1" OrgPWDocID="-1" OrgPath="C:\Users\pia81677\OneDrive - Mott MacDonald\Desktop\SAN-20\Tracings Package\SAN\112222\400-Engineering\Roadway\Basemaps\112222_KD007.dgn" OrgLocalPath="C:\Users\pia81677\OneDrive - Mott MacDonald\Desktop\SAN-20\Tracings Package\SAN\112222\400-Engineering\Roadway\Basemaps\112222_KD007.dgn" ExpLocalPath="C:\Users\pia81677\OneDrive - Mott MacDonald\Desktop\SAN-20\Tracings Package\SAN\112222\400-Engineering\Roadway\Basemaps\112222_KD007.dgn" ImpPWFolderID="-1" ImpPWDocID="-1" ImpPWPath="" ImpLocalPath=""&gt;</t>
  </si>
  <si>
    <t xml:space="preserve">          &lt;Reference OrgParentRelPath="400-Engineering\Roadway\Basemaps\112222_KD007.dgn"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masterRefElementID="1267" masterRefNestDepth="0" childRelPath="" childFolderID="" childDocID="" childFileName="112222_KM007.dgn" childModelID="0" RefType="177" RefFlags="2" /&gt;</t>
  </si>
  <si>
    <t xml:space="preserve">          &lt;Reference OrgParentRelPath="400-Engineering\Roadway\Basemaps\112222_KD007.dgn"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masterRefElementID="1360"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</si>
  <si>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OrgParentRelPath="400-Engineering\Roadway\Basemaps\112222_KD007.dgn"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RefModelName="Design-3D" RefModelID="1" LogicalName="Ref" OrgPortableName="112222_KM007.dgn" ExpPortableName="" ImpPortableName="" RefFullFileName="C:\Users\pia81677\OneDrive - Mott MacDonald\Desktop\SAN-20\Tracings Package\SAN\112222\400-Engineering\Roadway\Basemaps\112222_KM007.dgn" masterRefModelID="0" masterRefElementID="1641" masterRefNestDepth="0" childRelPath="" childFolderID="" childDocID="" childFileName="112222_KM007.dgn" childModelID="1" RefType="177" RefFlags="2" /&gt;</t>
  </si>
  <si>
    <t xml:space="preserve">  &lt;File Name="112222_KD008.dgn" RelPath="400-Engineering\Roadway\Basemaps\112222_KD008.dgn" OrgPWFolderID="-1" OrgPWDocID="-1" OrgPath="C:\Users\pia81677\OneDrive - Mott MacDonald\Desktop\SAN-20\Tracings Package\SAN\112222\400-Engineering\Roadway\Basemaps\112222_KD008.dgn" OrgLocalPath="C:\Users\pia81677\OneDrive - Mott MacDonald\Desktop\SAN-20\Tracings Package\SAN\112222\400-Engineering\Roadway\Basemaps\112222_KD008.dgn" ExpLocalPath="C:\Users\pia81677\OneDrive - Mott MacDonald\Desktop\SAN-20\Tracings Package\SAN\112222\400-Engineering\Roadway\Basemaps\112222_KD008.dgn" ImpPWFolderID="-1" ImpPWDocID="-1" ImpPWPath="" ImpLocalPath=""&gt;</t>
  </si>
  <si>
    <t xml:space="preserve">          &lt;Reference OrgParentRelPath="400-Engineering\Roadway\Basemaps\112222_KD008.dgn"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RefModelName="Design" RefModelID="0" LogicalName=""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masterRefElementID="1267" masterRefNestDepth="0" childRelPath="" childFolderID="" childDocID="" childFileName="NOT IN USE_112222_KM008.dgn" childModelID="0" RefType="177" RefFlags="2" /&gt;</t>
  </si>
  <si>
    <t xml:space="preserve">          &lt;Reference OrgParentRelPath="400-Engineering\Roadway\Basemaps\112222_KD008.dgn"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masterRefElementID="1380"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</si>
  <si>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OrgParentRelPath="400-Engineering\Roadway\Basemaps\112222_KD008.dgn"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masterRefElementID="1669" masterRefNestDepth="0" childRelPath="" childFolderID="" childDocID="" childFileName="NOT IN USE_112222_KM008.dgn" childModelID="1" RefType="177" RefFlags="2" /&gt;</t>
  </si>
  <si>
    <t xml:space="preserve">  &lt;File Name="112222_KD009.dgn" RelPath="400-Engineering\Roadway\Basemaps\112222_KD009.dgn" OrgPWFolderID="-1" OrgPWDocID="-1" OrgPath="C:\Users\pia81677\OneDrive - Mott MacDonald\Desktop\SAN-20\Tracings Package\SAN\112222\400-Engineering\Roadway\Basemaps\112222_KD009.dgn" OrgLocalPath="C:\Users\pia81677\OneDrive - Mott MacDonald\Desktop\SAN-20\Tracings Package\SAN\112222\400-Engineering\Roadway\Basemaps\112222_KD009.dgn" ExpLocalPath="C:\Users\pia81677\OneDrive - Mott MacDonald\Desktop\SAN-20\Tracings Package\SAN\112222\400-Engineering\Roadway\Basemaps\112222_KD009.dgn" ImpPWFolderID="-1" ImpPWDocID="-1" ImpPWPath="" ImpLocalPath=""&gt;</t>
  </si>
  <si>
    <t xml:space="preserve">          &lt;Reference OrgParentRelPath="400-Engineering\Roadway\Basemaps\112222_KD009.dgn"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masterRefElementID="1267" masterRefNestDepth="0" childRelPath="" childFolderID="" childDocID="" childFileName="112222_KM009.dgn" childModelID="0" RefType="177" RefFlags="2" /&gt;</t>
  </si>
  <si>
    <t xml:space="preserve">          &lt;Reference OrgParentRelPath="400-Engineering\Roadway\Basemaps\112222_KD009.dgn"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masterRefElementID="1366"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</si>
  <si>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OrgParentRelPath="400-Engineering\Roadway\Basemaps\112222_KD009.dgn"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RefModelName="Design-3D" RefModelID="1" LogicalName="Ref" OrgPortableName="112222_KM009.dgn" ExpPortableName="" ImpPortableName="" RefFullFileName="C:\Users\pia81677\OneDrive - Mott MacDonald\Desktop\SAN-20\Tracings Package\SAN\112222\400-Engineering\Roadway\Basemaps\112222_KM009.dgn" masterRefModelID="0" masterRefElementID="1648" masterRefNestDepth="0" childRelPath="" childFolderID="" childDocID="" childFileName="112222_KM009.dgn" childModelID="1" RefType="177" RefFlags="2" /&gt;</t>
  </si>
  <si>
    <t xml:space="preserve">  &lt;File Name="112222_KD010.dgn" RelPath="400-Engineering\Roadway\Basemaps\112222_KD010.dgn" OrgPWFolderID="-1" OrgPWDocID="-1" OrgPath="C:\Users\pia81677\OneDrive - Mott MacDonald\Desktop\SAN-20\Tracings Package\SAN\112222\400-Engineering\Roadway\Basemaps\112222_KD010.dgn" OrgLocalPath="C:\Users\pia81677\OneDrive - Mott MacDonald\Desktop\SAN-20\Tracings Package\SAN\112222\400-Engineering\Roadway\Basemaps\112222_KD010.dgn" ExpLocalPath="C:\Users\pia81677\OneDrive - Mott MacDonald\Desktop\SAN-20\Tracings Package\SAN\112222\400-Engineering\Roadway\Basemaps\112222_KD010.dgn" ImpPWFolderID="-1" ImpPWDocID="-1" ImpPWPath="" ImpLocalPath=""&gt;</t>
  </si>
  <si>
    <t xml:space="preserve">          &lt;Reference OrgParentRelPath="400-Engineering\Roadway\Basemaps\112222_KD010.dgn"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masterRefElementID="1267" masterRefNestDepth="0" childRelPath="" childFolderID="" childDocID="" childFileName="112222_KM010.dgn" childModelID="0" RefType="177" RefFlags="2" /&gt;</t>
  </si>
  <si>
    <t xml:space="preserve">          &lt;Reference OrgParentRelPath="400-Engineering\Roadway\Basemaps\112222_KD010.dgn"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masterRefElementID="1378"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</si>
  <si>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OrgParentRelPath="400-Engineering\Roadway\Basemaps\112222_KD010.dgn"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RefModelName="Design-3D" RefModelID="1" LogicalName="Ref" OrgPortableName="112222_KM010.dgn" ExpPortableName="" ImpPortableName="" RefFullFileName="C:\Users\pia81677\OneDrive - Mott MacDonald\Desktop\SAN-20\Tracings Package\SAN\112222\400-Engineering\Roadway\Basemaps\112222_KM010.dgn" masterRefModelID="0" masterRefElementID="1665" masterRefNestDepth="0" childRelPath="" childFolderID="" childDocID="" childFileName="112222_KM010.dgn" childModelID="1" RefType="177" RefFlags="2" /&gt;</t>
  </si>
  <si>
    <t xml:space="preserve">  &lt;File Name="112222_KD016.dgn" RelPath="400-Engineering\Roadway\Basemaps\112222_KD016.dgn" OrgPWFolderID="-1" OrgPWDocID="-1" OrgPath="C:\Users\pia81677\OneDrive - Mott MacDonald\Desktop\SAN-20\Tracings Package\SAN\112222\400-Engineering\Roadway\Basemaps\112222_KD016.dgn" OrgLocalPath="C:\Users\pia81677\OneDrive - Mott MacDonald\Desktop\SAN-20\Tracings Package\SAN\112222\400-Engineering\Roadway\Basemaps\112222_KD016.dgn" ExpLocalPath="C:\Users\pia81677\OneDrive - Mott MacDonald\Desktop\SAN-20\Tracings Package\SAN\112222\400-Engineering\Roadway\Basemaps\112222_KD016.dgn" ImpPWFolderID="-1" ImpPWDocID="-1" ImpPWPath="" ImpLocalPath=""&gt;</t>
  </si>
  <si>
    <t xml:space="preserve">          &lt;Reference OrgParentRelPath="400-Engineering\Roadway\Basemaps\112222_KD016.dgn"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masterRefElementID="1267" masterRefNestDepth="0" childRelPath="" childFolderID="" childDocID="" childFileName="112222_KM016.dgn" childModelID="0" RefType="177" RefFlags="2" /&gt;</t>
  </si>
  <si>
    <t xml:space="preserve">          &lt;Reference OrgParentRelPath="400-Engineering\Roadway\Basemaps\112222_KD016.dgn"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masterRefElementID="1412"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</si>
  <si>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OrgParentRelPath="400-Engineering\Roadway\Basemaps\112222_KD016.dgn"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RefModelName="Design-3D" RefModelID="1" LogicalName="Ref" OrgPortableName="112222_KM016.dgn" ExpPortableName="" ImpPortableName="" RefFullFileName="C:\Users\pia81677\OneDrive - Mott MacDonald\Desktop\SAN-20\Tracings Package\SAN\112222\400-Engineering\Roadway\Basemaps\112222_KM016.dgn" masterRefModelID="0" masterRefElementID="1713" masterRefNestDepth="0" childRelPath="" childFolderID="" childDocID="" childFileName="112222_KM016.dgn" childModelID="1" RefType="177" RefFlags="2" /&gt;</t>
  </si>
  <si>
    <t xml:space="preserve">  &lt;File Name="112222_KM000.dgn" RelPath="400-Engineering\Roadway\Basemaps\112222_KM000.dgn" OrgPWFolderID="-1" OrgPWDocID="-1" OrgPath="C:\Users\pia81677\OneDrive - Mott MacDonald\Desktop\SAN-20\Tracings Package\SAN\112222\400-Engineering\Roadway\Basemaps\112222_KM000.dgn" OrgLocalPath="C:\Users\pia81677\OneDrive - Mott MacDonald\Desktop\SAN-20\Tracings Package\SAN\112222\400-Engineering\Roadway\Basemaps\112222_KM000.dgn" ExpLocalPath="C:\Users\pia81677\OneDrive - Mott MacDonald\Desktop\SAN-20\Tracings Package\SAN\112222\400-Engineering\Roadway\Basemaps\112222_KM000.dgn" ImpPWFolderID="-1" ImpPWDocID="-1" ImpPWPath="" ImpLocalPath=""&gt;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</si>
  <si>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</si>
  <si>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RefModelName="Design-3D" RefModelID="1" LogicalName="Ref" OrgPortableName="112222_KM000.dgn" ExpPortableName="" ImpPortableName="" RefFullFileName="C:\Users\pia81677\OneDrive - Mott MacDonald\Desktop\SAN-20\Tracings Package\SAN\112222\400-Engineering\Roadway\Basemaps\112222_KM000.dgn" masterRefModelID="0" masterRefElementID="1516" masterRefNestDepth="0" childRelPath="" childFolderID="" childDocID="" childFileName="112222_KM000.dgn"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</si>
  <si>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</si>
  <si>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</si>
  <si>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RefModelName="Design-3D" RefModelID="1" LogicalName="Align #2 - Model" OrgPortableName="112222_KM002.dgn" ExpPortableName="" ImpPortableName="" RefFullFileName="C:\Users\pia81677\OneDrive - Mott MacDonald\Desktop\SAN-20\Tracings Package\SAN\112222\400-Engineering\Roadway\Basemaps\112222_KM002.dgn" masterRefModelID="0" masterRefElementID="2113"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</si>
  <si>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RefModelName="Design-3D" RefModelID="1" LogicalName="Align #4 - RAB Model" OrgPortableName="112222_KM004.dgn" ExpPortableName="" ImpPortableName="" RefFullFileName="C:\Users\pia81677\OneDrive - Mott MacDonald\Desktop\SAN-20\Tracings Package\SAN\112222\400-Engineering\Roadway\Basemaps\112222_KM004.dgn" masterRefModelID="0" masterRefElementID="2188"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</si>
  <si>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missingFile="True" OrgRefRelPath="" ExpRefRelPath="" ImpRefRelPath="" RefFileName="112222_KM008.dgn" RefModelName="Design-3D" RefModelID="" LogicalName="Align #8 - RAB West Leg Model" OrgPortableName="112222_KM008.dgn" ExpPortableName="" ImpPortableName="" RefFullFileName="112222_KM008.dgn" masterRefModelID="0" masterRefElementID="2268" masterRefNestDepth="0" childRelPath="" childFolderID="" childDocID="" childFileName="112222_KM008.dgn"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</si>
  <si>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RefModelName="Design-3D" RefModelID="1" LogicalName="Align #10 - RAB North Model" OrgPortableName="112222_KM010.dgn" ExpPortableName="" ImpPortableName="" RefFullFileName="C:\Users\pia81677\OneDrive - Mott MacDonald\Desktop\SAN-20\Tracings Package\SAN\112222\400-Engineering\Roadway\Basemaps\112222_KM010.dgn" masterRefModelID="0" masterRefElementID="2357"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</si>
  <si>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RefModelName="Design-3D" RefModelID="1"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masterRefElementID="2851"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</si>
  <si>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RefModelName="Design-3D" RefModelID="1"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masterRefElementID="2901"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</si>
  <si>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RefModelName="" RefModelID="" LogicalName="" OrgPortableName="112222_KM020.dgn" ExpPortableName="" ImpPortableName="" RefFullFileName="C:\Users\pia81677\OneDrive - Mott MacDonald\Desktop\SAN-20\Tracings Package\SAN\112222\400-Engineering\Roadway\Basemaps\112222_KM020.dgn" masterRefModelID="0" masterRefElementID="2946" masterRefNestDepth="0" childRelPath="" childFolderID="" childDocID="" childFileName="112222_KM020.dgn"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</si>
  <si>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RefModelName="Design-3D" RefModelID="1"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masterRefElementID="3229"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</si>
  <si>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RefModelName="Design-3D" RefModelID="1"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masterRefElementID="3520"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</si>
  <si>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RefModelName="Design-3D" RefModelID="1"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masterRefElementID="3554"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</si>
  <si>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RefModelName="Design-3D" RefModelID="1"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masterRefElementID="4650"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</si>
  <si>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LogicalName="Ref-1" OrgPortableName="112222_KM002.dgn" ExpPortableName="" ImpPortableName="" RefFullFileName="C:\Users\pia81677\OneDrive - Mott MacDonald\Desktop\SAN-20\Tracings Package\SAN\112222\400-Engineering\Roadway\Basemaps\112222_KM002.dgn" masterRefModelID="0" masterRefElementID="9244"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</si>
  <si>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RefModelName="Design-3D" RefModelID="1" LogicalName="Ref-2" OrgPortableName="112222_KM016.dgn" ExpPortableName="" ImpPortableName="" RefFullFileName="C:\Users\pia81677\OneDrive - Mott MacDonald\Desktop\SAN-20\Tracings Package\SAN\112222\400-Engineering\Roadway\Basemaps\112222_KM016.dgn" masterRefModelID="0" masterRefElementID="6760"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</si>
  <si>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OrgRefRelPath="400-Engineering\Roadway\Basemaps\112222_Shapes_Boundaries.dgn" ExpRefRelPath="" ImpRefRelPath="" RefFileName="112222_Shapes_Boundaries.dgn" RefModelName="" RefModelID="" LogicalName="" OrgPortableName="112222_Shapes_Boundaries.dgn" ExpPortableName="" ImpPortableName="" RefFullFileName="C:\Users\pia81677\OneDrive - Mott MacDonald\Desktop\SAN-20\Tracings Package\SAN\112222\400-Engineering\Roadway\Basemaps\112222_Shapes_Boundaries.dgn" masterRefModelID="0" masterRefElementID="6777"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</si>
  <si>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LogicalName="Ref-3" OrgPortableName="112222_KM004.dgn" ExpPortableName="" ImpPortableName="" RefFullFileName="C:\Users\pia81677\OneDrive - Mott MacDonald\Desktop\SAN-20\Tracings Package\SAN\112222\400-Engineering\Roadway\Basemaps\112222_KM004.dgn" masterRefModelID="0" masterRefElementID="7312"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</si>
  <si>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RefModelName="Design-3D" RefModelID="1" LogicalName="Ref-4" OrgPortableName="112222_KM020.dgn" ExpPortableName="" ImpPortableName="" RefFullFileName="C:\Users\pia81677\OneDrive - Mott MacDonald\Desktop\SAN-20\Tracings Package\SAN\112222\400-Engineering\Roadway\Basemaps\112222_KM020.dgn" masterRefModelID="0" masterRefElementID="7170"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</si>
  <si>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OrgRefRelPath="400-Engineering\Roadway\Basemaps\112222_KM025.dgn" ExpRefRelPath="" ImpRefRelPath="" RefFileName="112222_KM025.dgn" RefModelName="Design-3D" RefModelID="" LogicalName="" OrgPortableName="112222_KM025.dgn" ExpPortableName="" ImpPortableName="" RefFullFileName="C:\Users\pia81677\OneDrive - Mott MacDonald\Desktop\SAN-20\Tracings Package\SAN\112222\400-Engineering\Roadway\Basemaps\112222_KM025.dgn" masterRefModelID="0" masterRefElementID="7243" masterRefNestDepth="0" childRelPath="" childFolderID="" childDocID="" childFileName="112222_KM025.dgn"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</si>
  <si>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OrgRefRelPath="400-Engineering\Roadway\Basemaps\112222_KM025.dgn" ExpRefRelPath="" ImpRefRelPath="" RefFileName="112222_KM025.dgn" RefModelName="" RefModelID="" LogicalName="Ref-5" OrgPortableName="112222_KM025.dgn" ExpPortableName="" ImpPortableName="" RefFullFileName="C:\Users\pia81677\OneDrive - Mott MacDonald\Desktop\SAN-20\Tracings Package\SAN\112222\400-Engineering\Roadway\Basemaps\112222_KM025.dgn" masterRefModelID="0" masterRefElementID="7267" masterRefNestDepth="0" childRelPath="" childFolderID="" childDocID="" childFileName="112222_KM025.dgn"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</si>
  <si>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LogicalName="Ref-6" OrgPortableName="112222_KM010.dgn" ExpPortableName="" ImpPortableName="" RefFullFileName="C:\Users\pia81677\OneDrive - Mott MacDonald\Desktop\SAN-20\Tracings Package\SAN\112222\400-Engineering\Roadway\Basemaps\112222_KM010.dgn" masterRefModelID="0" masterRefElementID="7285"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</si>
  <si>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missingFile="True" OrgRefRelPath="" ExpRefRelPath="" ImpRefRelPath="" RefFileName="112222_KM008.dgn" RefModelName="" RefModelID="" LogicalName="Ref-7" OrgPortableName="112222_KM008.dgn" ExpPortableName="" ImpPortableName="" RefFullFileName="112222_KM008.dgn" masterRefModelID="0" masterRefElementID="7294" masterRefNestDepth="0" childRelPath="" childFolderID="" childDocID="" childFileName="112222_KM008.dgn"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</si>
  <si>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RefModelName="" RefModelID="" LogicalName="Ref-8" OrgPortableName="112222_KM003.dgn" ExpPortableName="" ImpPortableName="" RefFullFileName="C:\Users\pia81677\OneDrive - Mott MacDonald\Desktop\SAN-20\Tracings Package\SAN\112222\400-Engineering\Roadway\Basemaps\112222_KM003.dgn" masterRefModelID="0" masterRefElementID="7303"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</si>
  <si>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LogicalName="Ref-9" OrgPortableName="112222_KM009.dgn" ExpPortableName="" ImpPortableName="" RefFullFileName="C:\Users\pia81677\OneDrive - Mott MacDonald\Desktop\SAN-20\Tracings Package\SAN\112222\400-Engineering\Roadway\Basemaps\112222_KM009.dgn" masterRefModelID="0" masterRefElementID="7321" masterRefNestDepth="0" childRelPath="" childFolderID="" childDocID="" childFileName="112222_KM009.dgn"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</si>
  <si>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LogicalName="Ref-10" OrgPortableName="112222_KM001.dgn" ExpPortableName="" ImpPortableName="" RefFullFileName="C:\Users\pia81677\OneDrive - Mott MacDonald\Desktop\SAN-20\Tracings Package\SAN\112222\400-Engineering\Roadway\Basemaps\112222_KM001.dgn" masterRefModelID="0" masterRefElementID="7330"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</si>
  <si>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RefModelName="" RefModelID="" LogicalName="Ref-11" OrgPortableName="112222_KM005.dgn" ExpPortableName="" ImpPortableName="" RefFullFileName="C:\Users\pia81677\OneDrive - Mott MacDonald\Desktop\SAN-20\Tracings Package\SAN\112222\400-Engineering\Roadway\Basemaps\112222_KM005.dgn" masterRefModelID="0" masterRefElementID="7339" masterRefNestDepth="0" childRelPath="" childFolderID="" childDocID="" childFileName="112222_KM005.dgn"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</si>
  <si>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RefModelName="" RefModelID="" LogicalName="Ref-12" OrgPortableName="112222_KM007.dgn" ExpPortableName="" ImpPortableName="" RefFullFileName="C:\Users\pia81677\OneDrive - Mott MacDonald\Desktop\SAN-20\Tracings Package\SAN\112222\400-Engineering\Roadway\Basemaps\112222_KM007.dgn" masterRefModelID="0" masterRefElementID="7348" masterRefNestDepth="0" childRelPath="" childFolderID="" childDocID="" childFileName="112222_KM007.dgn"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</si>
  <si>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RefModelName="" RefModelID="" LogicalName="Ref-13" OrgPortableName="112222_KM016.dgn" ExpPortableName="" ImpPortableName="" RefFullFileName="C:\Users\pia81677\OneDrive - Mott MacDonald\Desktop\SAN-20\Tracings Package\SAN\112222\400-Engineering\Roadway\Basemaps\112222_KM016.dgn" masterRefModelID="0" masterRefElementID="7357" masterRefNestDepth="0" childRelPath="" childFolderID="" childDocID="" childFileName="112222_KM016.dgn"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</si>
  <si>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RefModelName="" RefModelID="" LogicalName="Ref-14" OrgPortableName="112222_KM021.dgn" ExpPortableName="" ImpPortableName="" RefFullFileName="C:\Users\pia81677\OneDrive - Mott MacDonald\Desktop\SAN-20\Tracings Package\SAN\112222\400-Engineering\Roadway\Basemaps\112222_KM021.dgn" masterRefModelID="0" masterRefElementID="7366" masterRefNestDepth="0" childRelPath="" childFolderID="" childDocID="" childFileName="112222_KM021.dgn" childModelID=""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</si>
  <si>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missingFile="False" OrgRefRelPath="400-Engineering\Roadway\Working\112222_KM025_RKC.dgn" ExpRefRelPath="" ImpRefRelPath="" RefFileName="112222_KM025_RKC.dgn" RefModelName="Design" RefModelID="0" LogicalName="Ref-15" OrgPortableName="..\Working\112222_KM025_RKC.dgn" ExpPortableName="" ImpPortableName="" RefFullFileName="C:\Users\pia81677\OneDrive - Mott MacDonald\Desktop\SAN-20\Tracings Package\SAN\112222\400-Engineering\Roadway\Working\112222_KM025_RKC.dgn" masterRefModelID="0" masterRefElementID="10010" masterRefNestDepth="0" childRelPath="" childFolderID="" childDocID="" childFileName="112222_KM025_RKC.dgn" childModelID="0" RefType="177" RefFlags="2" /&gt;</t>
  </si>
  <si>
    <t xml:space="preserve">          &lt;Reference OrgParentRelPath="400-Engineering\Roadway\Basemaps\112222_KM000.dgn" ExpParentRelPath="" ImpParentRelPath="" ParentModelID="0" ParentModelName="Design" ParentModelType="" isFixable="false" missingModel="False" missingFile="True" OrgRefRelPath="" ExpRefRelPath="" ImpRefRelPath="" RefFileName="112222_KM008.dgn" RefModelName="" RefModelID="" LogicalName="Ref-16" OrgPortableName="112222_KM008.dgn" ExpPortableName="" ImpPortableName="" RefFullFileName="112222_KM008.dgn" masterRefModelID="0" masterRefElementID="13010" masterRefNestDepth="0" childRelPath="" childFolderID="" childDocID="" childFileName="112222_KM008.dgn" childModelID=""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</si>
  <si>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</si>
  <si>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</si>
  <si>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LogicalName="Ref-2" OrgPortableName="112222_KM002.dgn" ExpPortableName="" ImpPortableName="" RefFullFileName="C:\Users\pia81677\OneDrive - Mott MacDonald\Desktop\SAN-20\Tracings Package\SAN\112222\400-Engineering\Roadway\Basemaps\112222_KM002.dgn" masterRefModelID="1" masterRefElementID="9253"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</si>
  <si>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Package\SAN\112222\400-Engineering\Roadway\Basemaps\112222_KM004.dgn" masterRefModelID="1" masterRefElementID="7049"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</si>
  <si>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LogicalName="Ref-4" OrgPortableName="NOT IN USE_112222_KM008.dgn" ExpPortableName="" ImpPortableName="" RefFullFileName="C:\Users\pia81677\OneDrive - Mott MacDonald\Desktop\SAN-20\Tracings Package\SAN\112222\400-Engineering\Roadway\Basemaps\NOT IN USE_112222_KM008.dgn" masterRefModelID="1" masterRefElementID="2348" masterRefNestDepth="0" childRelPath="" childFolderID="" childDocID="" childFileName="NOT IN USE_112222_KM008.dgn"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</si>
  <si>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Package\SAN\112222\400-Engineering\Roadway\Basemaps\112222_KM010.dgn" masterRefModelID="1" masterRefElementID="2397"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</si>
  <si>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LogicalName="Ref-6" OrgPortableName="112222_KM009.dgn" ExpPortableName="" ImpPortableName="" RefFullFileName="C:\Users\pia81677\OneDrive - Mott MacDonald\Desktop\SAN-20\Tracings Package\SAN\112222\400-Engineering\Roadway\Basemaps\112222_KM009.dgn" masterRefModelID="1" masterRefElementID="2892"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</si>
  <si>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LogicalName="Ref-7" OrgPortableName="112222_KM007.dgn" ExpPortableName="" ImpPortableName="" RefFullFileName="C:\Users\pia81677\OneDrive - Mott MacDonald\Desktop\SAN-20\Tracings Package\SAN\112222\400-Engineering\Roadway\Basemaps\112222_KM007.dgn" masterRefModelID="1" masterRefElementID="2937"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</si>
  <si>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LogicalName="Ref-8" OrgPortableName="112222_KM020.dgn" ExpPortableName="" ImpPortableName="" RefFullFileName="C:\Users\pia81677\OneDrive - Mott MacDonald\Desktop\SAN-20\Tracings Package\SAN\112222\400-Engineering\Roadway\Basemaps\112222_KM020.dgn" masterRefModelID="1" masterRefElementID="2983"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</si>
  <si>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LogicalName="Ref-9" OrgPortableName="112222_KM003.dgn" ExpPortableName="" ImpPortableName="" RefFullFileName="C:\Users\pia81677\OneDrive - Mott MacDonald\Desktop\SAN-20\Tracings Package\SAN\112222\400-Engineering\Roadway\Basemaps\112222_KM003.dgn" masterRefModelID="1" masterRefElementID="3265"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</si>
  <si>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LogicalName="Ref-10" OrgPortableName="112222_KM021.dgn" ExpPortableName="" ImpPortableName="" RefFullFileName="C:\Users\pia81677\OneDrive - Mott MacDonald\Desktop\SAN-20\Tracings Package\SAN\112222\400-Engineering\Roadway\Basemaps\112222_KM021.dgn" masterRefModelID="1" masterRefElementID="3545"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</si>
  <si>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LogicalName="Ref-11" OrgPortableName="112222_KM005.dgn" ExpPortableName="" ImpPortableName="" RefFullFileName="C:\Users\pia81677\OneDrive - Mott MacDonald\Desktop\SAN-20\Tracings Package\SAN\112222\400-Engineering\Roadway\Basemaps\112222_KM005.dgn" masterRefModelID="1" masterRefElementID="3593"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</si>
  <si>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LogicalName="Ref-12" OrgPortableName="112222_KM001.dgn" ExpPortableName="" ImpPortableName="" RefFullFileName="C:\Users\pia81677\OneDrive - Mott MacDonald\Desktop\SAN-20\Tracings Package\SAN\112222\400-Engineering\Roadway\Basemaps\112222_KM001.dgn" masterRefModelID="1" masterRefElementID="4721"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</si>
  <si>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OrgRefRelPath="400-Engineering\Roadway\Basemaps\112222_Shapes_Boundaries.dgn" ExpRefRelPath="" ImpRefRelPath="" RefFileName="112222_Shapes_Boundaries.dgn" RefModelName="" RefModelID="" LogicalName="" OrgPortableName="112222_Shapes_Boundaries.dgn" ExpPortableName="" ImpPortableName="" RefFullFileName="C:\Users\pia81677\OneDrive - Mott MacDonald\Desktop\SAN-20\Tracings Package\SAN\112222\400-Engineering\Roadway\Basemaps\112222_Shapes_Boundaries.dgn" masterRefModelID="1" masterRefElementID="6683"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</si>
  <si>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LogicalName="" OrgPortableName="112222_KM016.dgn" ExpPortableName="" ImpPortableName="" RefFullFileName="C:\Users\pia81677\OneDrive - Mott MacDonald\Desktop\SAN-20\Tracings Package\SAN\112222\400-Engineering\Roadway\Basemaps\112222_KM016.dgn" masterRefModelID="1" masterRefElementID="6727"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</si>
  <si>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OrgRefRelPath="400-Engineering\Roadway\Basemaps\112222_Shapes_Boundaries.dgn" ExpRefRelPath="" ImpRefRelPath="" RefFileName="112222_Shapes_Boundaries.dgn" RefModelName="Design-3D" RefModelID="" LogicalName="Ref-13" OrgPortableName="112222_Shapes_Boundaries.dgn" ExpPortableName="" ImpPortableName="" RefFullFileName="C:\Users\pia81677\OneDrive - Mott MacDonald\Desktop\SAN-20\Tracings Package\SAN\112222\400-Engineering\Roadway\Basemaps\112222_Shapes_Boundaries.dgn" masterRefModelID="1" masterRefElementID="6818"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</si>
  <si>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OrgRefRelPath="400-Engineering\Roadway\Basemaps\112222_KM025.dgn" ExpRefRelPath="" ImpRefRelPath="" RefFileName="112222_KM025.dgn" RefModelName="Design-3D" RefModelID="1" LogicalName="Ref-14" OrgPortableName="112222_KM025.dgn" ExpPortableName="" ImpPortableName="" RefFullFileName="C:\Users\pia81677\OneDrive - Mott MacDonald\Desktop\SAN-20\Tracings Package\SAN\112222\400-Engineering\Roadway\Basemaps\112222_KM025.dgn" masterRefModelID="1" masterRefElementID="7276" masterRefNestDepth="0" childRelPath="" childFolderID="" childDocID="" childFileName="112222_KM025.dgn"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</si>
  <si>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missingFile="False" OrgRefRelPath="400-Engineering\Roadway\Working\112222_KM025_RKC.dgn" ExpRefRelPath="" ImpRefRelPath="" RefFileName="112222_KM025_RKC.dgn" RefModelName="Design-3D" RefModelID="1" LogicalName="" OrgPortableName="..\Working\112222_KM025_RKC.dgn" ExpPortableName="" ImpPortableName="" RefFullFileName="C:\Users\pia81677\OneDrive - Mott MacDonald\Desktop\SAN-20\Tracings Package\SAN\112222\400-Engineering\Roadway\Working\112222_KM025_RKC.dgn" masterRefModelID="1" masterRefElementID="9958" masterRefNestDepth="0" childRelPath="" childFolderID="" childDocID="" childFileName="112222_KM025_RKC.dgn" childModelID="1" RefType="177" RefFlags="2" /&gt;</t>
  </si>
  <si>
    <t xml:space="preserve">          &lt;Reference OrgParentRelPath="400-Engineering\Roadway\Basemaps\112222_KM000.dgn" ExpParentRelPath="" ImpParentRelPath="" ParentModelID="1" ParentModelName="Design-3D" ParentModelType="" isFixable="false" missingModel="False" missingFile="True" OrgRefRelPath="" ExpRefRelPath="" ImpRefRelPath="" RefFileName="112222_KM008.dgn" RefModelName="Design-3D" RefModelID="" LogicalName="" OrgPortableName="112222_KM008.dgn" ExpPortableName="" ImpPortableName="" RefFullFileName="112222_KM008.dgn" masterRefModelID="1" masterRefElementID="11391" masterRefNestDepth="0" childRelPath="" childFolderID="" childDocID="" childFileName="112222_KM008.dgn" childModelID="" RefType="177" RefFlags="2" /&gt;</t>
  </si>
  <si>
    <t xml:space="preserve">  &lt;File Name="112222_KM001.dgn" RelPath="400-Engineering\Roadway\Basemaps\112222_KM001.dgn" OrgPWFolderID="-1" OrgPWDocID="-1" OrgPath="C:\Users\pia81677\OneDrive - Mott MacDonald\Desktop\SAN-20\Tracings Package\SAN\112222\400-Engineering\Roadway\Basemaps\112222_KM001.dgn" OrgLocalPath="C:\Users\pia81677\OneDrive - Mott MacDonald\Desktop\SAN-20\Tracings Package\SAN\112222\400-Engineering\Roadway\Basemaps\112222_KM001.dgn" ExpLocalPath="C:\Users\pia81677\OneDrive - Mott MacDonald\Desktop\SAN-20\Tracings Package\SAN\112222\400-Engineering\Roadway\Basemaps\112222_KM001.dgn" ImpPWFolderID="-1" ImpPWDocID="-1" ImpPWPath="" ImpLocalPath=""&gt;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</si>
  <si>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</si>
  <si>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RefModelName="Design-3D" RefModelID="1" LogicalName="Ref" OrgPortableName="112222_KM001.dgn" ExpPortableName="" ImpPortableName="" RefFullFileName="C:\Users\pia81677\OneDrive - Mott MacDonald\Desktop\SAN-20\Tracings Package\SAN\112222\400-Engineering\Roadway\Basemaps\112222_KM001.dgn" masterRefModelID="0" masterRefElementID="1516"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</si>
  <si>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</si>
  <si>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</si>
  <si>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OrgPortableName="112222_BK001.dgn" ExpPortableName="" ImpPortableName="" RefFullFileName="C:\Users\pia81677\OneDrive - Mott MacDonald\Desktop\SAN-20\Tracings Package\SAN\112222\400-Engineering\Roadway\Basemaps\112222_BK001.dgn" masterRefModelID="0" masterRefElementID="2113" masterRefNestDepth="0" childRelPath="" childFolderID="" childDocID="" childFileName="112222_BK001.dgn" childModelID="0"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</si>
  <si>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masterRefElementID="2146" masterRefNestDepth="0" childRelPath="" childFolderID="" childDocID="" childFileName="112222_KM007.dgn" childModelID="0"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</si>
  <si>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masterRefElementID="2229"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</si>
  <si>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masterRefElementID="2334" masterRefNestDepth="0" childRelPath="" childFolderID="" childDocID="" childFileName="112222_KM005.dgn" childModelID="0"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</si>
  <si>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RefModelName="" RefModelID="" LogicalName=""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masterRefElementID="23462" masterRefNestDepth="0" childRelPath="" childFolderID="" childDocID="" childFileName="NOT IN USE_112222_KM008.dgn" childModelID=""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</si>
  <si>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masterRefElementID="46904" masterRefNestDepth="0" childRelPath="" childFolderID="" childDocID="" childFileName="112222_BK016.dgn" childModelID="0" RefType="177" RefFlags="2" /&gt;</t>
  </si>
  <si>
    <t xml:space="preserve">          &lt;Reference OrgParentRelPath="400-Engineering\Roadway\Basemaps\112222_KM001.dgn"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masterRefElementID="56909" masterRefNestDepth="0" childRelPath="" childFolderID="" childDocID="" childFileName="112222_KM016.dgn" childModelID="0"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</si>
  <si>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</si>
  <si>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</si>
  <si>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LogicalName="Ref-2" OrgPortableName="112222_BK001.dgn" ExpPortableName="" ImpPortableName="" RefFullFileName="C:\Users\pia81677\OneDrive - Mott MacDonald\Desktop\SAN-20\Tracings Package\SAN\112222\400-Engineering\Roadway\Basemaps\112222_BK001.dgn" masterRefModelID="1" masterRefElementID="2137" masterRefNestDepth="0" childRelPath="" childFolderID="" childDocID="" childFileName="112222_BK001.dgn"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</si>
  <si>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Package\SAN\112222\400-Engineering\Roadway\Basemaps\112222_KM007.dgn"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</si>
  <si>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Package\SAN\112222\400-Engineering\Roadway\Basemaps\112222_KM002.dgn"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</si>
  <si>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LogicalName="Ref-5" OrgPortableName="112222_KM005.dgn" ExpPortableName="" ImpPortableName="" RefFullFileName="C:\Users\pia81677\OneDrive - Mott MacDonald\Desktop\SAN-20\Tracings Package\SAN\112222\400-Engineering\Roadway\Basemaps\112222_KM005.dgn"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</si>
  <si>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LogicalName="Ref-6" OrgPortableName="NOT IN USE_112222_KM008.dgn" ExpPortableName="" ImpPortableName="" RefFullFileName="C:\Users\pia81677\OneDrive - Mott MacDonald\Desktop\SAN-20\Tracings Package\SAN\112222\400-Engineering\Roadway\Basemaps\NOT IN USE_112222_KM008.dgn" masterRefModelID="1" masterRefElementID="23524" masterRefNestDepth="0" childRelPath="" childFolderID="" childDocID="" childFileName="NOT IN USE_112222_KM008.dgn"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</si>
  <si>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LogicalName="Ref-7" OrgPortableName="112222_BK016.dgn" ExpPortableName="" ImpPortableName="" RefFullFileName="C:\Users\pia81677\OneDrive - Mott MacDonald\Desktop\SAN-20\Tracings Package\SAN\112222\400-Engineering\Roadway\Basemaps\112222_BK016.dgn" masterRefModelID="1" masterRefElementID="46951" masterRefNestDepth="0" childRelPath="" childFolderID="" childDocID="" childFileName="112222_BK016.dgn" childModelID="1" RefType="177" RefFlags="2" /&gt;</t>
  </si>
  <si>
    <t xml:space="preserve">          &lt;Reference OrgParentRelPath="400-Engineering\Roadway\Basemaps\112222_KM001.dgn"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LogicalName="Ref-8" OrgPortableName="112222_KM016.dgn" ExpPortableName="" ImpPortableName="" RefFullFileName="C:\Users\pia81677\OneDrive - Mott MacDonald\Desktop\SAN-20\Tracings Package\SAN\112222\400-Engineering\Roadway\Basemaps\112222_KM016.dgn" masterRefModelID="1" masterRefElementID="56988"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</si>
  <si>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OrgParentRelPath="400-Engineering\Roadway\Basemaps\112222_KM001.dgn" ExpParentRelPath="" ImpParentRelPath="" ParentModelID="3" ParentModelName="Cross Section" ParentModelType="" isFixable="false" missingModel="False" missingFile="False" OrgRefRelPath="400-Engineering\Roadway\Basemaps\112222_KM001.dgn" ExpRefRelPath="" ImpRefRelPath="" RefFileName="112222_KM001.dgn" RefModelName="Design-3D" RefModelID="1" LogicalName="Design-3D" OrgPortableName="112222_KM001.dgn" ExpPortableName="" ImpPortableName="" RefFullFileName="C:\Users\pia81677\OneDrive - Mott MacDonald\Desktop\SAN-20\Tracings Package\SAN\112222\400-Engineering\Roadway\Basemaps\112222_KM001.dgn" masterRefModelID="3" masterRefElementID="2798" masterRefNestDepth="99" childRelPath="" childFolderID="" childDocID="" childFileName="112222_KM001.dgn" childModelID="1" RefType="177" RefFlags="2" /&gt;</t>
  </si>
  <si>
    <t xml:space="preserve">      &lt;Model Type="Normal" ID="44" Name="AttachedLongSection"&gt;</t>
  </si>
  <si>
    <t xml:space="preserve">          &lt;Reference OrgParentRelPath="400-Engineering\Roadway\Basemaps\112222_KM001.dgn" ExpParentRelPath="" ImpParentRelPath="" ParentModelID="44" ParentModelName="AttachedLongSection" ParentModelType="" isFixable="false" missingModel="False" missingFile="False" OrgRefRelPath="400-Engineering\Roadway\Basemaps\112222_BK001.dgn" ExpRefRelPath="" ImpRefRelPath="" RefFileName="112222_BK001.dgn" RefModelName="Profile" RefModelID="2" LogicalName="=2" OrgPortableName="112222_BK001.dgn" ExpPortableName="" ImpPortableName="" RefFullFileName="C:\Users\pia81677\OneDrive - Mott MacDonald\Desktop\SAN-20\Tracings Package\SAN\112222\400-Engineering\Roadway\Basemaps\112222_BK001.dgn" masterRefModelID="44" masterRefElementID="57346" masterRefNestDepth="99" childRelPath="" childFolderID="" childDocID="" childFileName="112222_BK001.dgn" childModelID="2" RefType="177" RefFlags="2" /&gt;</t>
  </si>
  <si>
    <t xml:space="preserve">  &lt;File Name="112222_KM002.dgn" RelPath="400-Engineering\Roadway\Basemaps\112222_KM002.dgn" OrgPWFolderID="-1" OrgPWDocID="-1" OrgPath="C:\Users\pia81677\OneDrive - Mott MacDonald\Desktop\SAN-20\Tracings Package\SAN\112222\400-Engineering\Roadway\Basemaps\112222_KM002.dgn" OrgLocalPath="C:\Users\pia81677\OneDrive - Mott MacDonald\Desktop\SAN-20\Tracings Package\SAN\112222\400-Engineering\Roadway\Basemaps\112222_KM002.dgn" ExpLocalPath="C:\Users\pia81677\OneDrive - Mott MacDonald\Desktop\SAN-20\Tracings Package\SAN\112222\400-Engineering\Roadway\Basemaps\112222_KM002.dgn" ImpPWFolderID="-1" ImpPWDocID="-1" ImpPWPath="" ImpLocalPath=""&gt;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</si>
  <si>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</si>
  <si>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Package\SAN\112222\400-Engineering\Roadway\Basemaps\112222_KM002.dgn" masterRefModelID="0" masterRefElementID="1516"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</si>
  <si>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OrgPortableName="112222_BK002.dgn" ExpPortableName="" ImpPortableName="" RefFullFileName="C:\Users\pia81677\OneDrive - Mott MacDonald\Desktop\SAN-20\Tracings Package\SAN\112222\400-Engineering\Roadway\Basemaps\112222_BK002.dgn" masterRefModelID="0" masterRefElementID="1537" masterRefNestDepth="0" childRelPath="" childFolderID="" childDocID="" childFileName="112222_BK002.dgn" childModelID="0"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</si>
  <si>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OrgRefRelPath="400-Engineering\Roadway\Basemaps\112222_KS002.dgn" ExpRefRelPath="" ImpRefRelPath="" RefFileName="112222_KS002.dgn" RefModelName="Design" RefModelID="0" LogicalName="" OrgPortableName="112222_KS002.dgn" ExpPortableName="" ImpPortableName="" RefFullFileName="C:\Users\pia81677\OneDrive - Mott MacDonald\Desktop\SAN-20\Tracings Package\SAN\112222\400-Engineering\Roadway\Basemaps\112222_KS002.dgn" masterRefModelID="0" masterRefElementID="1688" masterRefNestDepth="0" childRelPath="" childFolderID="" childDocID="" childFileName="112222_KS002.dgn" childModelID="0"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</si>
  <si>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masterRefElementID="5623"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</si>
  <si>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masterRefElementID="8194"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</si>
  <si>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masterRefElementID="8241" masterRefNestDepth="0" childRelPath="" childFolderID="" childDocID="" childFileName="112222_KM016.dgn" childModelID="0"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</si>
  <si>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masterRefElementID="8874"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</si>
  <si>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masterRefElementID="9417"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</si>
  <si>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OrgParentRelPath="400-Engineering\Roadway\Basemaps\112222_KM002.dgn"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masterRefElementID="9452"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</si>
  <si>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</si>
  <si>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LogicalName="Ref-1" OrgPortableName="112222_BK002.dgn" ExpPortableName="" ImpPortableName="" RefFullFileName="C:\Users\pia81677\OneDrive - Mott MacDonald\Desktop\SAN-20\Tracings Package\SAN\112222\400-Engineering\Roadway\Basemaps\112222_BK002.dgn" masterRefModelID="1" masterRefElementID="1679" masterRefNestDepth="0" childRelPath="" childFolderID="" childDocID="" childFileName="112222_BK002.dgn" childModelID="1"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</si>
  <si>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missingFile="False" OrgRefRelPath="400-Engineering\Roadway\Basemaps\112222_KS002.dgn" ExpRefRelPath="" ImpRefRelPath="" RefFileName="112222_KS002.dgn" RefModelName="Design-3D" RefModelID="1" LogicalName="Ref-2" OrgPortableName="112222_KS002.dgn" ExpPortableName="" ImpPortableName="" RefFullFileName="C:\Users\pia81677\OneDrive - Mott MacDonald\Desktop\SAN-20\Tracings Package\SAN\112222\400-Engineering\Roadway\Basemaps\112222_KS002.dgn" masterRefModelID="1" masterRefElementID="1817" masterRefNestDepth="0" childRelPath="" childFolderID="" childDocID="" childFileName="112222_KS002.dgn" childModelID="1"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</si>
  <si>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OrgPortableName="112222_BP001.dgn" ExpPortableName="" ImpPortableName="" RefFullFileName="C:\Users\pia81677\OneDrive - Mott MacDonald\Desktop\SAN-20\Tracings Package\SAN\112222\400-Engineering\Roadway\Basemaps\112222_BP001.dgn" masterRefModelID="1" masterRefElementID="5818"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</si>
  <si>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masterRefElementID="8232"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</si>
  <si>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LogicalName="Ref-5" OrgPortableName="112222_KM016.dgn" ExpPortableName="" ImpPortableName="" RefFullFileName="C:\Users\pia81677\OneDrive - Mott MacDonald\Desktop\SAN-20\Tracings Package\SAN\112222\400-Engineering\Roadway\Basemaps\112222_KM016.dgn" masterRefModelID="1" masterRefElementID="8342"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</si>
  <si>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LogicalName="Ref-6" OrgPortableName="112222_BK016.dgn" ExpPortableName="" ImpPortableName="" RefFullFileName="C:\Users\pia81677\OneDrive - Mott MacDonald\Desktop\SAN-20\Tracings Package\SAN\112222\400-Engineering\Roadway\Basemaps\112222_BK016.dgn" masterRefModelID="1" masterRefElementID="8908" masterRefNestDepth="0" childRelPath="" childFolderID="" childDocID="" childFileName="112222_BK016.dgn" childModelID="1"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</si>
  <si>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LogicalName="Ref-7" OrgPortableName="PW_WORKDIR:d0173554\112222_BR001.dgn" ExpPortableName="" ImpPortableName="" RefFullFileName="PW_WORKDIR:d0173554\112222_BR001.dgn" masterRefModelID="1" masterRefElementID="9477"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</si>
  <si>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OrgParentRelPath="400-Engineering\Roadway\Basemaps\112222_KM002.dgn"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LogicalName="Ref-8" OrgPortableName="PW_WORKDIR:d0127732\112222_BR002.dgn" ExpPortableName="" ImpPortableName="" RefFullFileName="PW_WORKDIR:d0127732\112222_BR002.dgn" masterRefModelID="1" masterRefElementID="9486"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</si>
  <si>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OrgParentRelPath="400-Engineering\Roadway\Basemaps\112222_KM002.dgn" ExpParentRelPath="" ImpParentRelPath="" ParentModelID="3" ParentModelName="Cross Section" ParentModelType="" isFixable="false" missingModel="False" missingFile="False" OrgRefRelPath="400-Engineering\Roadway\Basemaps\112222_KM002.dgn" ExpRefRelPath="" ImpRefRelPath="" RefFileName="112222_KM002.dgn" RefModelName="Design-3D" RefModelID="1" LogicalName="Design-3D" OrgPortableName="112222_KM002.dgn" ExpPortableName="" ImpPortableName="" RefFullFileName="C:\Users\pia81677\OneDrive - Mott MacDonald\Desktop\SAN-20\Tracings Package\SAN\112222\400-Engineering\Roadway\Basemaps\112222_KM002.dgn" masterRefModelID="3" masterRefElementID="5828" masterRefNestDepth="99" childRelPath="" childFolderID="" childDocID="" childFileName="112222_KM002.dgn" childModelID="1" RefType="177" RefFlags="2" /&gt;</t>
  </si>
  <si>
    <t xml:space="preserve">          &lt;Reference OrgParentRelPath="400-Engineering\Roadway\Basemaps\112222_KM002.dgn" ExpParentRelPath="" ImpParentRelPath="" ParentModelID="3" ParentModelName="Cross Section" ParentModelType="" isFixable="false" missingModel="False" missingFile="False" OrgRefRelPath="400-Engineering\Roadway\Basemaps\112222_KM002.dgn" ExpRefRelPath="" ImpRefRelPath="" RefFileName="112222_KM002.dgn" RefModelName="Design-3D" RefModelID="1" LogicalName="" OrgPortableName="112222_KM002.dgn" ExpPortableName="" ImpPortableName="" RefFullFileName="C:\Users\pia81677\OneDrive - Mott MacDonald\Desktop\SAN-20\Tracings Package\SAN\112222\400-Engineering\Roadway\Basemaps\112222_KM002.dgn" masterRefModelID="3" masterRefElementID="9737" masterRefNestDepth="99" childRelPath="" childFolderID="" childDocID="" childFileName="112222_KM002.dgn" childModelID="1" RefType="177" RefFlags="2" /&gt;</t>
  </si>
  <si>
    <t xml:space="preserve">  &lt;File Name="112222_KM002_rkc.dgn" RelPath="400-Engineering\Roadway\Basemaps\112222_KM002_rkc.dgn" OrgPWFolderID="-1" OrgPWDocID="-1" OrgPath="C:\Users\pia81677\OneDrive - Mott MacDonald\Desktop\SAN-20\Tracings Package\SAN\112222\400-Engineering\Roadway\Basemaps\112222_KM002_rkc.dgn" OrgLocalPath="C:\Users\pia81677\OneDrive - Mott MacDonald\Desktop\SAN-20\Tracings Package\SAN\112222\400-Engineering\Roadway\Basemaps\112222_KM002_rkc.dgn" ExpLocalPath="C:\Users\pia81677\OneDrive - Mott MacDonald\Desktop\SAN-20\Tracings Package\SAN\112222\400-Engineering\Roadway\Basemaps\112222_KM002_rkc.dgn" ImpPWFolderID="-1" ImpPWDocID="-1" ImpPWPath="" ImpLocalPath=""&gt;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</si>
  <si>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</si>
  <si>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OrgRefRelPath="400-Engineering\Roadway\Basemaps\112222_KM002_rkc.dgn" ExpRefRelPath="" ImpRefRelPath="" RefFileName="112222_KM002_rkc.dgn" RefModelName="Design-3D" RefModelID="1" LogicalName="Ref" OrgPortableName="112222_KM002_rkc.dgn" ExpPortableName="" ImpPortableName="" RefFullFileName="C:\Users\pia81677\OneDrive - Mott MacDonald\Desktop\SAN-20\Tracings Package\SAN\112222\400-Engineering\Roadway\Basemaps\112222_KM002_rkc.dgn" masterRefModelID="0" masterRefElementID="1516" masterRefNestDepth="0" childRelPath="" childFolderID="" childDocID="" childFileName="112222_KM002_rkc.dgn" childModelID="1"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</si>
  <si>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OrgPortableName="112222_BK002.dgn" ExpPortableName="" ImpPortableName="" RefFullFileName="C:\Users\pia81677\OneDrive - Mott MacDonald\Desktop\SAN-20\Tracings Package\SAN\112222\400-Engineering\Roadway\Basemaps\112222_BK002.dgn" masterRefModelID="0" masterRefElementID="1537" masterRefNestDepth="0" childRelPath="" childFolderID="" childDocID="" childFileName="112222_BK002.dgn" childModelID="0"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</si>
  <si>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OrgRefRelPath="400-Engineering\Roadway\Basemaps\112222_KS002.dgn" ExpRefRelPath="" ImpRefRelPath="" RefFileName="112222_KS002.dgn" RefModelName="Design" RefModelID="0" LogicalName="" OrgPortableName="112222_KS002.dgn" ExpPortableName="" ImpPortableName="" RefFullFileName="C:\Users\pia81677\OneDrive - Mott MacDonald\Desktop\SAN-20\Tracings Package\SAN\112222\400-Engineering\Roadway\Basemaps\112222_KS002.dgn" masterRefModelID="0" masterRefElementID="1688" masterRefNestDepth="0" childRelPath="" childFolderID="" childDocID="" childFileName="112222_KS002.dgn" childModelID="0"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</si>
  <si>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masterRefElementID="5623"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</si>
  <si>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masterRefElementID="8194"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</si>
  <si>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masterRefElementID="8241" masterRefNestDepth="0" childRelPath="" childFolderID="" childDocID="" childFileName="112222_KM016.dgn" childModelID="0"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</si>
  <si>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masterRefElementID="8874"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</si>
  <si>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masterRefElementID="9417"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</si>
  <si>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OrgParentRelPath="400-Engineering\Roadway\Basemaps\112222_KM002_rkc.dgn"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masterRefElementID="9452"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</si>
  <si>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</si>
  <si>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LogicalName="Ref-1" OrgPortableName="112222_BK002.dgn" ExpPortableName="" ImpPortableName="" RefFullFileName="C:\Users\pia81677\OneDrive - Mott MacDonald\Desktop\SAN-20\Tracings Package\SAN\112222\400-Engineering\Roadway\Basemaps\112222_BK002.dgn" masterRefModelID="1" masterRefElementID="1679" masterRefNestDepth="0" childRelPath="" childFolderID="" childDocID="" childFileName="112222_BK002.dgn" childModelID="1"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</si>
  <si>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missingFile="False" OrgRefRelPath="400-Engineering\Roadway\Basemaps\112222_KS002.dgn" ExpRefRelPath="" ImpRefRelPath="" RefFileName="112222_KS002.dgn" RefModelName="Design-3D" RefModelID="1" LogicalName="Ref-2" OrgPortableName="112222_KS002.dgn" ExpPortableName="" ImpPortableName="" RefFullFileName="C:\Users\pia81677\OneDrive - Mott MacDonald\Desktop\SAN-20\Tracings Package\SAN\112222\400-Engineering\Roadway\Basemaps\112222_KS002.dgn" masterRefModelID="1" masterRefElementID="1817" masterRefNestDepth="0" childRelPath="" childFolderID="" childDocID="" childFileName="112222_KS002.dgn" childModelID="1"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</si>
  <si>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OrgPortableName="112222_BP001.dgn" ExpPortableName="" ImpPortableName="" RefFullFileName="C:\Users\pia81677\OneDrive - Mott MacDonald\Desktop\SAN-20\Tracings Package\SAN\112222\400-Engineering\Roadway\Basemaps\112222_BP001.dgn" masterRefModelID="1" masterRefElementID="5818"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</si>
  <si>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masterRefElementID="8232"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</si>
  <si>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LogicalName="Ref-5" OrgPortableName="112222_KM016.dgn" ExpPortableName="" ImpPortableName="" RefFullFileName="C:\Users\pia81677\OneDrive - Mott MacDonald\Desktop\SAN-20\Tracings Package\SAN\112222\400-Engineering\Roadway\Basemaps\112222_KM016.dgn" masterRefModelID="1" masterRefElementID="8342"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</si>
  <si>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LogicalName="Ref-6" OrgPortableName="112222_BK016.dgn" ExpPortableName="" ImpPortableName="" RefFullFileName="C:\Users\pia81677\OneDrive - Mott MacDonald\Desktop\SAN-20\Tracings Package\SAN\112222\400-Engineering\Roadway\Basemaps\112222_BK016.dgn" masterRefModelID="1" masterRefElementID="8908" masterRefNestDepth="0" childRelPath="" childFolderID="" childDocID="" childFileName="112222_BK016.dgn" childModelID="1"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</si>
  <si>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LogicalName="Ref-7" OrgPortableName="PW_WORKDIR:d0173554\112222_BR001.dgn" ExpPortableName="" ImpPortableName="" RefFullFileName="PW_WORKDIR:d0173554\112222_BR001.dgn" masterRefModelID="1" masterRefElementID="9477"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</si>
  <si>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OrgParentRelPath="400-Engineering\Roadway\Basemaps\112222_KM002_rkc.dgn"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LogicalName="Ref-8" OrgPortableName="PW_WORKDIR:d0127732\112222_BR002.dgn" ExpPortableName="" ImpPortableName="" RefFullFileName="PW_WORKDIR:d0127732\112222_BR002.dgn" masterRefModelID="1" masterRefElementID="9486"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</si>
  <si>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OrgParentRelPath="400-Engineering\Roadway\Basemaps\112222_KM002_rkc.dgn" ExpParentRelPath="" ImpParentRelPath="" ParentModelID="3" ParentModelName="Cross Section" ParentModelType="" isFixable="false" missingModel="False" missingFile="False" OrgRefRelPath="400-Engineering\Roadway\Basemaps\112222_KM002_rkc.dgn" ExpRefRelPath="" ImpRefRelPath="" RefFileName="112222_KM002_rkc.dgn" RefModelName="Design-3D" RefModelID="1" LogicalName="Design-3D" OrgPortableName="112222_KM002_rkc.dgn" ExpPortableName="" ImpPortableName="" RefFullFileName="C:\Users\pia81677\OneDrive - Mott MacDonald\Desktop\SAN-20\Tracings Package\SAN\112222\400-Engineering\Roadway\Basemaps\112222_KM002_rkc.dgn" masterRefModelID="3" masterRefElementID="5828" masterRefNestDepth="99" childRelPath="" childFolderID="" childDocID="" childFileName="112222_KM002_rkc.dgn" childModelID="1" RefType="177" RefFlags="2" /&gt;</t>
  </si>
  <si>
    <t xml:space="preserve">          &lt;Reference OrgParentRelPath="400-Engineering\Roadway\Basemaps\112222_KM002_rkc.dgn" ExpParentRelPath="" ImpParentRelPath="" ParentModelID="3" ParentModelName="Cross Section" ParentModelType="" isFixable="false" missingModel="False" missingFile="False" OrgRefRelPath="400-Engineering\Roadway\Basemaps\112222_KM002_rkc.dgn" ExpRefRelPath="" ImpRefRelPath="" RefFileName="112222_KM002_rkc.dgn" RefModelName="Design-3D" RefModelID="1" LogicalName="" OrgPortableName="112222_KM002_rkc.dgn" ExpPortableName="" ImpPortableName="" RefFullFileName="C:\Users\pia81677\OneDrive - Mott MacDonald\Desktop\SAN-20\Tracings Package\SAN\112222\400-Engineering\Roadway\Basemaps\112222_KM002_rkc.dgn" masterRefModelID="3" masterRefElementID="9737" masterRefNestDepth="99" childRelPath="" childFolderID="" childDocID="" childFileName="112222_KM002_rkc.dgn" childModelID="1" RefType="177" RefFlags="2" /&gt;</t>
  </si>
  <si>
    <t xml:space="preserve">  &lt;File Name="112222_KM003.dgn" RelPath="400-Engineering\Roadway\Basemaps\112222_KM003.dgn" OrgPWFolderID="-1" OrgPWDocID="-1" OrgPath="C:\Users\pia81677\OneDrive - Mott MacDonald\Desktop\SAN-20\Tracings Package\SAN\112222\400-Engineering\Roadway\Basemaps\112222_KM003.dgn" OrgLocalPath="C:\Users\pia81677\OneDrive - Mott MacDonald\Desktop\SAN-20\Tracings Package\SAN\112222\400-Engineering\Roadway\Basemaps\112222_KM003.dgn" ExpLocalPath="C:\Users\pia81677\OneDrive - Mott MacDonald\Desktop\SAN-20\Tracings Package\SAN\112222\400-Engineering\Roadway\Basemaps\112222_KM003.dgn" ImpPWFolderID="-1" ImpPWDocID="-1" ImpPWPath="" ImpLocalPath=""&gt;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</si>
  <si>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</si>
  <si>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RefModelName="Design-3D" RefModelID="1" LogicalName="Ref" OrgPortableName="112222_KM003.dgn" ExpPortableName="" ImpPortableName="" RefFullFileName="C:\Users\pia81677\OneDrive - Mott MacDonald\Desktop\SAN-20\Tracings Package\SAN\112222\400-Engineering\Roadway\Basemaps\112222_KM003.dgn" masterRefModelID="0" masterRefElementID="1516"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</si>
  <si>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</si>
  <si>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</si>
  <si>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OrgPortableName="112222_BK003.dgn" ExpPortableName="" ImpPortableName="" RefFullFileName="C:\Users\pia81677\OneDrive - Mott MacDonald\Desktop\SAN-20\Tracings Package\SAN\112222\400-Engineering\Roadway\Basemaps\112222_BK003.dgn" masterRefModelID="0" masterRefElementID="2113" masterRefNestDepth="0" childRelPath="" childFolderID="" childDocID="" childFileName="112222_BK003.dgn" childModelID="0"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</si>
  <si>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masterRefElementID="2143"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</si>
  <si>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masterRefElementID="2218" masterRefNestDepth="0" childRelPath="" childFolderID="" childDocID="" childFileName="112222_KM009.dgn" childModelID="0"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</si>
  <si>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LogicalName="" OrgPortableName="112222_KM004.dgn" ExpPortableName="" ImpPortableName="" RefFullFileName="C:\Users\pia81677\OneDrive - Mott MacDonald\Desktop\SAN-20\Tracings Package\SAN\112222\400-Engineering\Roadway\Basemaps\112222_KM004.dgn" masterRefModelID="0" masterRefElementID="2309"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</si>
  <si>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OrgParentRelPath="400-Engineering\Roadway\Basemaps\112222_KM003.dgn"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masterRefElementID="5162" masterRefNestDepth="0" childRelPath="" childFolderID="" childDocID="" childFileName="112222_KM021.dgn" childModelID="0"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</si>
  <si>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</si>
  <si>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</si>
  <si>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LogicalName="Ref-2" OrgPortableName="112222_BK003.dgn" ExpPortableName="" ImpPortableName="" RefFullFileName="C:\Users\pia81677\OneDrive - Mott MacDonald\Desktop\SAN-20\Tracings Package\SAN\112222\400-Engineering\Roadway\Basemaps\112222_BK003.dgn" masterRefModelID="1" masterRefElementID="2134" masterRefNestDepth="0" childRelPath="" childFolderID="" childDocID="" childFileName="112222_BK003.dgn" childModelID="1"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</si>
  <si>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LogicalName="Ref-3" OrgPortableName="112222_KM010.dgn" ExpPortableName="" ImpPortableName="" RefFullFileName="C:\Users\pia81677\OneDrive - Mott MacDonald\Desktop\SAN-20\Tracings Package\SAN\112222\400-Engineering\Roadway\Basemaps\112222_KM010.dgn" masterRefModelID="1" masterRefElementID="2209"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</si>
  <si>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Package\SAN\112222\400-Engineering\Roadway\Basemaps\112222_KM009.dgn" masterRefModelID="1" masterRefElementID="2299"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</si>
  <si>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LogicalName="Ref-5" OrgPortableName="112222_KM004.dgn" ExpPortableName="" ImpPortableName="" RefFullFileName="C:\Users\pia81677\OneDrive - Mott MacDonald\Desktop\SAN-20\Tracings Package\SAN\112222\400-Engineering\Roadway\Basemaps\112222_KM004.dgn" masterRefModelID="1" masterRefElementID="2384"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</si>
  <si>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OrgParentRelPath="400-Engineering\Roadway\Basemaps\112222_KM003.dgn"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LogicalName="Ref-6" OrgPortableName="112222_KM021.dgn" ExpPortableName="" ImpPortableName="" RefFullFileName="C:\Users\pia81677\OneDrive - Mott MacDonald\Desktop\SAN-20\Tracings Package\SAN\112222\400-Engineering\Roadway\Basemaps\112222_KM021.dgn" masterRefModelID="1" masterRefElementID="5177"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</si>
  <si>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OrgParentRelPath="400-Engineering\Roadway\Basemaps\112222_KM003.dgn" ExpParentRelPath="" ImpParentRelPath="" ParentModelID="3" ParentModelName="Cross Section" ParentModelType="" isFixable="false" missingModel="False" missingFile="False" OrgRefRelPath="400-Engineering\Roadway\Basemaps\112222_KM003.dgn" ExpRefRelPath="" ImpRefRelPath="" RefFileName="112222_KM003.dgn" RefModelName="Design-3D" RefModelID="1" LogicalName="Design-3D" OrgPortableName="112222_KM003.dgn" ExpPortableName="" ImpPortableName="" RefFullFileName="C:\Users\pia81677\OneDrive - Mott MacDonald\Desktop\SAN-20\Tracings Package\SAN\112222\400-Engineering\Roadway\Basemaps\112222_KM003.dgn" masterRefModelID="3" masterRefElementID="5123" masterRefNestDepth="99" childRelPath="" childFolderID="" childDocID="" childFileName="112222_KM003.dgn" childModelID="1" RefType="177" RefFlags="2" /&gt;</t>
  </si>
  <si>
    <t xml:space="preserve">  &lt;File Name="112222_KM004.dgn" RelPath="400-Engineering\Roadway\Basemaps\112222_KM004.dgn" OrgPWFolderID="-1" OrgPWDocID="-1" OrgPath="C:\Users\pia81677\OneDrive - Mott MacDonald\Desktop\SAN-20\Tracings Package\SAN\112222\400-Engineering\Roadway\Basemaps\112222_KM004.dgn" OrgLocalPath="C:\Users\pia81677\OneDrive - Mott MacDonald\Desktop\SAN-20\Tracings Package\SAN\112222\400-Engineering\Roadway\Basemaps\112222_KM004.dgn" ExpLocalPath="C:\Users\pia81677\OneDrive - Mott MacDonald\Desktop\SAN-20\Tracings Package\SAN\112222\400-Engineering\Roadway\Basemaps\112222_KM004.dgn" ImpPWFolderID="-1" ImpPWDocID="-1" ImpPWPath="" ImpLocalPath=""&gt;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</si>
  <si>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</si>
  <si>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RefModelName="Design-3D" RefModelID="1" LogicalName="Ref" OrgPortableName="112222_KM004.dgn" ExpPortableName="" ImpPortableName="" RefFullFileName="C:\Users\pia81677\OneDrive - Mott MacDonald\Desktop\SAN-20\Tracings Package\SAN\112222\400-Engineering\Roadway\Basemaps\112222_KM004.dgn" masterRefModelID="0" masterRefElementID="1541"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</si>
  <si>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OrgRefRelPath="400-Engineering\Roadway\Basemaps\112222_BK004.dgn" ExpRefRelPath="" ImpRefRelPath="" RefFileName="112222_BK004.dgn" RefModelName="Design" RefModelID="0" LogicalName="aln004" OrgPortableName="112222_BK004.dgn" ExpPortableName="" ImpPortableName="" RefFullFileName="C:\Users\pia81677\OneDrive - Mott MacDonald\Desktop\SAN-20\Tracings Package\SAN\112222\400-Engineering\Roadway\Basemaps\112222_BK004.dgn" masterRefModelID="0" masterRefElementID="1563" masterRefNestDepth="0" childRelPath="" childFolderID="" childDocID="" childFileName="112222_BK004.dgn"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</si>
  <si>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masterRefElementID="1696"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</si>
  <si>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OrgRefRelPath="400-Engineering\Roadway\Basemaps\112222_BK011.dgn" ExpRefRelPath="" ImpRefRelPath="" RefFileName="112222_BK011.dgn" RefModelName="Design" RefModelID="0" LogicalName="aln011" OrgPortableName="112222_BK011.dgn" ExpPortableName="" ImpPortableName="" RefFullFileName="C:\Users\pia81677\OneDrive - Mott MacDonald\Desktop\SAN-20\Tracings Package\SAN\112222\400-Engineering\Roadway\Basemaps\112222_BK011.dgn" masterRefModelID="0" masterRefElementID="6660" masterRefNestDepth="1" childRelPath="" childFolderID="" childDocID="" childFileName="112222_BK011.dgn"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</si>
  <si>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OrgRefRelPath="400-Engineering\Roadway\Basemaps\112222_BK012.dgn" ExpRefRelPath="" ImpRefRelPath="" RefFileName="112222_BK012.dgn" RefModelName="Design" RefModelID="0" LogicalName="aln012" OrgPortableName="112222_BK012.dgn" ExpPortableName="" ImpPortableName="" RefFullFileName="C:\Users\pia81677\OneDrive - Mott MacDonald\Desktop\SAN-20\Tracings Package\SAN\112222\400-Engineering\Roadway\Basemaps\112222_BK012.dgn" masterRefModelID="0" masterRefElementID="6683" masterRefNestDepth="1" childRelPath="" childFolderID="" childDocID="" childFileName="112222_BK012.dgn"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</si>
  <si>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OrgRefRelPath="400-Engineering\Roadway\Basemaps\112222_BK013.dgn" ExpRefRelPath="" ImpRefRelPath="" RefFileName="112222_BK013.dgn" RefModelName="Design" RefModelID="0" LogicalName="" OrgPortableName="112222_BK013.dgn" ExpPortableName="" ImpPortableName="" RefFullFileName="C:\Users\pia81677\OneDrive - Mott MacDonald\Desktop\SAN-20\Tracings Package\SAN\112222\400-Engineering\Roadway\Basemaps\112222_BK013.dgn" masterRefModelID="0" masterRefElementID="6928" masterRefNestDepth="0" childRelPath="" childFolderID="" childDocID="" childFileName="112222_BK013.dgn"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</si>
  <si>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OrgRefRelPath="400-Engineering\Roadway\Basemaps\112222_BK014.dgn" ExpRefRelPath="" ImpRefRelPath="" RefFileName="112222_BK014.dgn" RefModelName="Design" RefModelID="0" LogicalName="" OrgPortableName="112222_BK014.dgn" ExpPortableName="" ImpPortableName="" RefFullFileName="C:\Users\pia81677\OneDrive - Mott MacDonald\Desktop\SAN-20\Tracings Package\SAN\112222\400-Engineering\Roadway\Basemaps\112222_BK014.dgn" masterRefModelID="0" masterRefElementID="6957" masterRefNestDepth="0" childRelPath="" childFolderID="" childDocID="" childFileName="112222_BK014.dgn"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</si>
  <si>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OrgRefRelPath="400-Engineering\Roadway\Basemaps\112222_BK015.dgn" ExpRefRelPath="" ImpRefRelPath="" RefFileName="112222_BK015.dgn" RefModelName="Design" RefModelID="0" LogicalName="aln015" OrgPortableName="112222_BK015.dgn" ExpPortableName="" ImpPortableName="" RefFullFileName="C:\Users\pia81677\OneDrive - Mott MacDonald\Desktop\SAN-20\Tracings Package\SAN\112222\400-Engineering\Roadway\Basemaps\112222_BK015.dgn" masterRefModelID="0" masterRefElementID="7108" masterRefNestDepth="0" childRelPath="" childFolderID="" childDocID="" childFileName="112222_BK015.dgn"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</si>
  <si>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OrgPortableName="112222_BK009.dgn" ExpPortableName="" ImpPortableName="" RefFullFileName="C:\Users\pia81677\OneDrive - Mott MacDonald\Desktop\SAN-20\Tracings Package\SAN\112222\400-Engineering\Roadway\Basemaps\112222_BK009.dgn" masterRefModelID="0" masterRefElementID="7136" masterRefNestDepth="0" childRelPath="" childFolderID="" childDocID="" childFileName="112222_BK009.dgn"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</si>
  <si>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masterRefElementID="7169"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</si>
  <si>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OrgPortableName="112222_BK010.dgn" ExpPortableName="" ImpPortableName="" RefFullFileName="C:\Users\pia81677\OneDrive - Mott MacDonald\Desktop\SAN-20\Tracings Package\SAN\112222\400-Engineering\Roadway\Basemaps\112222_BK010.dgn" masterRefModelID="0" masterRefElementID="7345" masterRefNestDepth="0" childRelPath="" childFolderID="" childDocID="" childFileName="112222_BK010.dgn"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</si>
  <si>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RefModelName="Design" RefModelID="0" LogicalName=""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masterRefElementID="7378" masterRefNestDepth="0" childRelPath="" childFolderID="" childDocID="" childFileName="NOT IN USE_112222_KM008.dgn"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</si>
  <si>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LogicalName="RAB East Leg Model" OrgPortableName="112222_KM009.dgn" ExpPortableName="" ImpPortableName="" RefFullFileName="C:\Users\pia81677\OneDrive - Mott MacDonald\Desktop\SAN-20\Tracings Package\SAN\112222\400-Engineering\Roadway\Basemaps\112222_KM009.dgn" masterRefModelID="0" masterRefElementID="7800" masterRefNestDepth="0" childRelPath="" childFolderID="" childDocID="" childFileName="112222_KM009.dgn"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</si>
  <si>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masterRefElementID="8166" masterRefNestDepth="0" childRelPath="" childFolderID="" childDocID="" childFileName="112222_KM010.dgn"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</si>
  <si>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Package\SAN\112222\400-Engineering\Roadway\Basemaps\112222_KM020.dgn" masterRefModelID="0" masterRefElementID="8216" masterRefNestDepth="0" childRelPath="" childFolderID="" childDocID="" childFileName="112222_KM020.dgn"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</si>
  <si>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masterRefElementID="8794" masterRefNestDepth="0" childRelPath="" childFolderID="" childDocID="" childFileName="112222_KM021.dgn"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</si>
  <si>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masterRefElementID="8825" masterRefNestDepth="0" childRelPath="" childFolderID="" childDocID="" childFileName="112222_KM003.dgn"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</si>
  <si>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masterRefElementID="8871" masterRefNestDepth="0" childRelPath="" childFolderID="" childDocID="" childFileName="112222_KM005.dgn" childModelID="0" RefType="177" RefFlags="2" /&gt;</t>
  </si>
  <si>
    <t xml:space="preserve">          &lt;Reference OrgParentRelPath="400-Engineering\Roadway\Basemaps\112222_KM004.dgn"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masterRefElementID="9353"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</si>
  <si>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masterRefElementID="1552"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</si>
  <si>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OrgRefRelPath="400-Engineering\Roadway\Basemaps\112222_BK004.dgn" ExpRefRelPath="" ImpRefRelPath="" RefFileName="112222_BK004.dgn" RefModelName="Design-3D" RefModelID="1" LogicalName="Ref-1" OrgPortableName="112222_BK004.dgn" ExpPortableName="" ImpPortableName="" RefFullFileName="C:\Users\pia81677\OneDrive - Mott MacDonald\Desktop\SAN-20\Tracings Package\SAN\112222\400-Engineering\Roadway\Basemaps\112222_BK004.dgn" masterRefModelID="1" masterRefElementID="1687" masterRefNestDepth="0" childRelPath="" childFolderID="" childDocID="" childFileName="112222_BK004.dgn"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</si>
  <si>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OrgPortableName="112222_BP001.dgn" ExpPortableName="" ImpPortableName="" RefFullFileName="C:\Users\pia81677\OneDrive - Mott MacDonald\Desktop\SAN-20\Tracings Package\SAN\112222\400-Engineering\Roadway\Basemaps\112222_BP001.dgn" masterRefModelID="1" masterRefElementID="2064"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</si>
  <si>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OrgRefRelPath="400-Engineering\Roadway\Basemaps\112222_BK011.dgn" ExpRefRelPath="" ImpRefRelPath="" RefFileName="112222_BK011.dgn" RefModelName="Design-3D" RefModelID="1" LogicalName="Ref-3" OrgPortableName="112222_BK011.dgn" ExpPortableName="" ImpPortableName="" RefFullFileName="C:\Users\pia81677\OneDrive - Mott MacDonald\Desktop\SAN-20\Tracings Package\SAN\112222\400-Engineering\Roadway\Basemaps\112222_BK011.dgn" masterRefModelID="1" masterRefElementID="6674" masterRefNestDepth="1" childRelPath="" childFolderID="" childDocID="" childFileName="112222_BK011.dgn"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</si>
  <si>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OrgRefRelPath="400-Engineering\Roadway\Basemaps\112222_BK012.dgn" ExpRefRelPath="" ImpRefRelPath="" RefFileName="112222_BK012.dgn" RefModelName="Design-3D" RefModelID="1" LogicalName="Ref-4" OrgPortableName="112222_BK012.dgn" ExpPortableName="" ImpPortableName="" RefFullFileName="C:\Users\pia81677\OneDrive - Mott MacDonald\Desktop\SAN-20\Tracings Package\SAN\112222\400-Engineering\Roadway\Basemaps\112222_BK012.dgn" masterRefModelID="1" masterRefElementID="6702" masterRefNestDepth="1" childRelPath="" childFolderID="" childDocID="" childFileName="112222_BK012.dgn"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</si>
  <si>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OrgRefRelPath="400-Engineering\Roadway\Basemaps\112222_BK013.dgn" ExpRefRelPath="" ImpRefRelPath="" RefFileName="112222_BK013.dgn" RefModelName="Design-3D" RefModelID="1" LogicalName="Ref-5" OrgPortableName="112222_BK013.dgn" ExpPortableName="" ImpPortableName="" RefFullFileName="C:\Users\pia81677\OneDrive - Mott MacDonald\Desktop\SAN-20\Tracings Package\SAN\112222\400-Engineering\Roadway\Basemaps\112222_BK013.dgn" masterRefModelID="1" masterRefElementID="6948" masterRefNestDepth="0" childRelPath="" childFolderID="" childDocID="" childFileName="112222_BK013.dgn"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</si>
  <si>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OrgRefRelPath="400-Engineering\Roadway\Basemaps\112222_BK014.dgn" ExpRefRelPath="" ImpRefRelPath="" RefFileName="112222_BK014.dgn" RefModelName="Design-3D" RefModelID="1" LogicalName="Ref-6" OrgPortableName="112222_BK014.dgn" ExpPortableName="" ImpPortableName="" RefFullFileName="C:\Users\pia81677\OneDrive - Mott MacDonald\Desktop\SAN-20\Tracings Package\SAN\112222\400-Engineering\Roadway\Basemaps\112222_BK014.dgn" masterRefModelID="1" masterRefElementID="6976" masterRefNestDepth="0" childRelPath="" childFolderID="" childDocID="" childFileName="112222_BK014.dgn"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</si>
  <si>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OrgRefRelPath="400-Engineering\Roadway\Basemaps\112222_BK015.dgn" ExpRefRelPath="" ImpRefRelPath="" RefFileName="112222_BK015.dgn" RefModelName="Design-3D" RefModelID="1" LogicalName="Ref-7" OrgPortableName="112222_BK015.dgn" ExpPortableName="" ImpPortableName="" RefFullFileName="C:\Users\pia81677\OneDrive - Mott MacDonald\Desktop\SAN-20\Tracings Package\SAN\112222\400-Engineering\Roadway\Basemaps\112222_BK015.dgn" masterRefModelID="1" masterRefElementID="7127" masterRefNestDepth="0" childRelPath="" childFolderID="" childDocID="" childFileName="112222_BK015.dgn"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</si>
  <si>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LogicalName="Ref-8" OrgPortableName="112222_BK009.dgn" ExpPortableName="" ImpPortableName="" RefFullFileName="C:\Users\pia81677\OneDrive - Mott MacDonald\Desktop\SAN-20\Tracings Package\SAN\112222\400-Engineering\Roadway\Basemaps\112222_BK009.dgn" masterRefModelID="1" masterRefElementID="7160" masterRefNestDepth="0" childRelPath="" childFolderID="" childDocID="" childFileName="112222_BK009.dgn"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</si>
  <si>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LogicalName="Ref-9" OrgPortableName="112222_BK008.dgn" ExpPortableName="" ImpPortableName="" RefFullFileName="C:\Users\pia81677\OneDrive - Mott MacDonald\Desktop\SAN-20\Tracings Package\SAN\112222\400-Engineering\Roadway\Basemaps\112222_BK008.dgn" masterRefModelID="1" masterRefElementID="7189" masterRefNestDepth="0" childRelPath="" childFolderID="" childDocID="" childFileName="112222_BK008.dgn"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</si>
  <si>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LogicalName="Ref-10" OrgPortableName="112222_BK010.dgn" ExpPortableName="" ImpPortableName="" RefFullFileName="C:\Users\pia81677\OneDrive - Mott MacDonald\Desktop\SAN-20\Tracings Package\SAN\112222\400-Engineering\Roadway\Basemaps\112222_BK010.dgn" masterRefModelID="1" masterRefElementID="7369" masterRefNestDepth="0" childRelPath="" childFolderID="" childDocID="" childFileName="112222_BK010.dgn"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</si>
  <si>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LogicalName="Ref-11" OrgPortableName="NOT IN USE_112222_KM008.dgn" ExpPortableName="" ImpPortableName="" RefFullFileName="C:\Users\pia81677\OneDrive - Mott MacDonald\Desktop\SAN-20\Tracings Package\SAN\112222\400-Engineering\Roadway\Basemaps\NOT IN USE_112222_KM008.dgn" masterRefModelID="1" masterRefElementID="7433" masterRefNestDepth="0" childRelPath="" childFolderID="" childDocID="" childFileName="NOT IN USE_112222_KM008.dgn"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</si>
  <si>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LogicalName="Ref-12" OrgPortableName="112222_KM009.dgn" ExpPortableName="" ImpPortableName="" RefFullFileName="C:\Users\pia81677\OneDrive - Mott MacDonald\Desktop\SAN-20\Tracings Package\SAN\112222\400-Engineering\Roadway\Basemaps\112222_KM009.dgn" masterRefModelID="1" masterRefElementID="7840"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</si>
  <si>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LogicalName="Ref-13" OrgPortableName="112222_KM010.dgn" ExpPortableName="" ImpPortableName="" RefFullFileName="C:\Users\pia81677\OneDrive - Mott MacDonald\Desktop\SAN-20\Tracings Package\SAN\112222\400-Engineering\Roadway\Basemaps\112222_KM010.dgn" masterRefModelID="1" masterRefElementID="8207"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</si>
  <si>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LogicalName="Ref-14" OrgPortableName="112222_KM020.dgn" ExpPortableName="" ImpPortableName="" RefFullFileName="C:\Users\pia81677\OneDrive - Mott MacDonald\Desktop\SAN-20\Tracings Package\SAN\112222\400-Engineering\Roadway\Basemaps\112222_KM020.dgn" masterRefModelID="1" masterRefElementID="8245"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</si>
  <si>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LogicalName="Ref-15" OrgPortableName="112222_KM021.dgn" ExpPortableName="" ImpPortableName="" RefFullFileName="C:\Users\pia81677\OneDrive - Mott MacDonald\Desktop\SAN-20\Tracings Package\SAN\112222\400-Engineering\Roadway\Basemaps\112222_KM021.dgn" masterRefModelID="1" masterRefElementID="8816"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</si>
  <si>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LogicalName="Ref-16" OrgPortableName="112222_KM003.dgn" ExpPortableName="" ImpPortableName="" RefFullFileName="C:\Users\pia81677\OneDrive - Mott MacDonald\Desktop\SAN-20\Tracings Package\SAN\112222\400-Engineering\Roadway\Basemaps\112222_KM003.dgn" masterRefModelID="1" masterRefElementID="8862"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</si>
  <si>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OrgParentRelPath="400-Engineering\Roadway\Basemaps\112222_KM004.dgn"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LogicalName="Ref-17" OrgPortableName="112222_KM005.dgn" ExpPortableName="" ImpPortableName="" RefFullFileName="C:\Users\pia81677\OneDrive - Mott MacDonald\Desktop\SAN-20\Tracings Package\SAN\112222\400-Engineering\Roadway\Basemaps\112222_KM005.dgn" masterRefModelID="1" masterRefElementID="8910"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</si>
  <si>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OrgParentRelPath="400-Engineering\Roadway\Basemaps\112222_KM004.dgn" ExpParentRelPath="" ImpParentRelPath="" ParentModelID="3" ParentModelName="Cross Section" ParentModelType="" isFixable="false" missingModel="False" missingFile="False" OrgRefRelPath="400-Engineering\Roadway\Basemaps\112222_KM004.dgn" ExpRefRelPath="" ImpRefRelPath="" RefFileName="112222_KM004.dgn" RefModelName="Design-3D" RefModelID="1" LogicalName="Design-3D" OrgPortableName="112222_KM004.dgn" ExpPortableName="" ImpPortableName="" RefFullFileName="C:\Users\pia81677\OneDrive - Mott MacDonald\Desktop\SAN-20\Tracings Package\SAN\112222\400-Engineering\Roadway\Basemaps\112222_KM004.dgn" masterRefModelID="3" masterRefElementID="5767" masterRefNestDepth="99" childRelPath="" childFolderID="" childDocID="" childFileName="112222_KM004.dgn" childModelID="1" RefType="177" RefFlags="2" /&gt;</t>
  </si>
  <si>
    <t xml:space="preserve">  &lt;File Name="112222_KM005.dgn" RelPath="400-Engineering\Roadway\Basemaps\112222_KM005.dgn" OrgPWFolderID="-1" OrgPWDocID="-1" OrgPath="C:\Users\pia81677\OneDrive - Mott MacDonald\Desktop\SAN-20\Tracings Package\SAN\112222\400-Engineering\Roadway\Basemaps\112222_KM005.dgn" OrgLocalPath="C:\Users\pia81677\OneDrive - Mott MacDonald\Desktop\SAN-20\Tracings Package\SAN\112222\400-Engineering\Roadway\Basemaps\112222_KM005.dgn" ExpLocalPath="C:\Users\pia81677\OneDrive - Mott MacDonald\Desktop\SAN-20\Tracings Package\SAN\112222\400-Engineering\Roadway\Basemaps\112222_KM005.dgn" ImpPWFolderID="-1" ImpPWDocID="-1" ImpPWPath="" ImpLocalPath=""&gt;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</si>
  <si>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</si>
  <si>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RefModelName="Design-3D" RefModelID="1" LogicalName="Ref" OrgPortableName="112222_KM005.dgn" ExpPortableName="" ImpPortableName="" RefFullFileName="C:\Users\pia81677\OneDrive - Mott MacDonald\Desktop\SAN-20\Tracings Package\SAN\112222\400-Engineering\Roadway\Basemaps\112222_KM005.dgn" masterRefModelID="0" masterRefElementID="1516" masterRefNestDepth="1" childRelPath="" childFolderID="" childDocID="" childFileName="112222_KM005.dgn" childModelID="1"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</si>
  <si>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</si>
  <si>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</si>
  <si>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RefModelName="" RefModelID="" LogicalName="aln005" OrgPortableName="112222_BK005.dgn" ExpPortableName="" ImpPortableName="" RefFullFileName="C:\Users\pia81677\OneDrive - Mott MacDonald\Desktop\SAN-20\Tracings Package\SAN\112222\400-Engineering\Roadway\Basemaps\112222_BK005.dgn" masterRefModelID="0" masterRefElementID="2113" masterRefNestDepth="0" childRelPath="" childFolderID="" childDocID="" childFileName="112222_BK005.dgn"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</si>
  <si>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OrgRefRelPath="400-Engineering\Roadway\Basemaps\112222_KS005.dgn" ExpRefRelPath="" ImpRefRelPath="" RefFileName="112222_KS005.dgn" RefModelName="" RefModelID="" LogicalName="superelevation" OrgPortableName="112222_KS005.dgn" ExpPortableName="" ImpPortableName="" RefFullFileName="C:\Users\pia81677\OneDrive - Mott MacDonald\Desktop\SAN-20\Tracings Package\SAN\112222\400-Engineering\Roadway\Basemaps\112222_KS005.dgn" masterRefModelID="0" masterRefElementID="2361" masterRefNestDepth="0" childRelPath="" childFolderID="" childDocID="" childFileName="112222_KS005.dgn"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</si>
  <si>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masterRefElementID="10205" masterRefNestDepth="0" childRelPath="" childFolderID="" childDocID="" childFileName="112222_KM007.dgn" childModelID="0"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</si>
  <si>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masterRefElementID="23162"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</si>
  <si>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masterRefElementID="29934"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</si>
  <si>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OrgParentRelPath="400-Engineering\Roadway\Basemaps\112222_KM005.dgn"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RefModelName="" RefModelID=""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masterRefElementID="29963" masterRefNestDepth="0" childRelPath="" childFolderID="" childDocID="" childFileName="112222_KM016.dgn" childModelID=""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</si>
  <si>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</si>
  <si>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</si>
  <si>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LogicalName="Ref-2" OrgPortableName="112222_BK005.dgn" ExpPortableName="" ImpPortableName="" RefFullFileName="C:\Users\pia81677\OneDrive - Mott MacDonald\Desktop\SAN-20\Tracings Package\SAN\112222\400-Engineering\Roadway\Basemaps\112222_BK005.dgn" masterRefModelID="1" masterRefElementID="2134" masterRefNestDepth="0" childRelPath="" childFolderID="" childDocID="" childFileName="112222_BK005.dgn"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</si>
  <si>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OrgRefRelPath="400-Engineering\Roadway\Basemaps\112222_KS005.dgn" ExpRefRelPath="" ImpRefRelPath="" RefFileName="112222_KS005.dgn" RefModelName="Design-3D" RefModelID="1" LogicalName="Ref-3" OrgPortableName="112222_KS005.dgn" ExpPortableName="" ImpPortableName="" RefFullFileName="C:\Users\pia81677\OneDrive - Mott MacDonald\Desktop\SAN-20\Tracings Package\SAN\112222\400-Engineering\Roadway\Basemaps\112222_KS005.dgn" masterRefModelID="1" masterRefElementID="2372" masterRefNestDepth="0" childRelPath="" childFolderID="" childDocID="" childFileName="112222_KS005.dgn"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</si>
  <si>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LogicalName="Ref-4" OrgPortableName="112222_KM007.dgn" ExpPortableName="" ImpPortableName="" RefFullFileName="C:\Users\pia81677\OneDrive - Mott MacDonald\Desktop\SAN-20\Tracings Package\SAN\112222\400-Engineering\Roadway\Basemaps\112222_KM007.dgn" masterRefModelID="1" masterRefElementID="10241"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</si>
  <si>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LogicalName="Ref-5" OrgPortableName="112222_KM001.dgn" ExpPortableName="" ImpPortableName="" RefFullFileName="C:\Users\pia81677\OneDrive - Mott MacDonald\Desktop\SAN-20\Tracings Package\SAN\112222\400-Engineering\Roadway\Basemaps\112222_KM001.dgn" masterRefModelID="1" masterRefElementID="23242"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</si>
  <si>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LogicalName="Ref-6" OrgPortableName="112222_BK016.dgn" ExpPortableName="" ImpPortableName="" RefFullFileName="C:\Users\pia81677\OneDrive - Mott MacDonald\Desktop\SAN-20\Tracings Package\SAN\112222\400-Engineering\Roadway\Basemaps\112222_BK016.dgn" masterRefModelID="1" masterRefElementID="30042" masterRefNestDepth="0" childRelPath="" childFolderID="" childDocID="" childFileName="112222_BK016.dgn" childModelID="1" RefType="177" RefFlags="2" /&gt;</t>
  </si>
  <si>
    <t xml:space="preserve">          &lt;Reference OrgParentRelPath="400-Engineering\Roadway\Basemaps\112222_KM005.dgn"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LogicalName="Ref-7" OrgPortableName="112222_KM016.dgn" ExpPortableName="" ImpPortableName="" RefFullFileName="C:\Users\pia81677\OneDrive - Mott MacDonald\Desktop\SAN-20\Tracings Package\SAN\112222\400-Engineering\Roadway\Basemaps\112222_KM016.dgn" masterRefModelID="1" masterRefElementID="30051"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</si>
  <si>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OrgParentRelPath="400-Engineering\Roadway\Basemaps\112222_KM005.dgn" ExpParentRelPath="" ImpParentRelPath="" ParentModelID="3" ParentModelName="AttachedLongSection" ParentModelType="" isFixable="false" missingModel="False" missingFile="False" OrgRefRelPath="400-Engineering\Roadway\Basemaps\112222_BK005.dgn" ExpRefRelPath="" ImpRefRelPath="" RefFileName="112222_BK005.dgn" RefModelName="Profile" RefModelID="3" LogicalName="=3" OrgPortableName="112222_BK005.dgn" ExpPortableName="" ImpPortableName="" RefFullFileName="C:\Users\pia81677\OneDrive - Mott MacDonald\Desktop\SAN-20\Tracings Package\SAN\112222\400-Engineering\Roadway\Basemaps\112222_BK005.dgn" masterRefModelID="3" masterRefElementID="3858" masterRefNestDepth="99" childRelPath="" childFolderID="" childDocID="" childFileName="112222_BK005.dgn" childModelID="3" RefType="177" RefFlags="2" /&gt;</t>
  </si>
  <si>
    <t xml:space="preserve">          &lt;Reference OrgParentRelPath="400-Engineering\Roadway\Basemaps\112222_KM005.dgn" ExpParentRelPath="" ImpParentRelPath="" ParentModelID="4" ParentModelName="Cross Section" ParentModelType="" isFixable="false" missingModel="False" missingFile="False" OrgRefRelPath="400-Engineering\Roadway\Basemaps\112222_KM005.dgn" ExpRefRelPath="" ImpRefRelPath="" RefFileName="112222_KM005.dgn" RefModelName="Design-3D" RefModelID="1" LogicalName="Design-3D" OrgPortableName="112222_KM005.dgn" ExpPortableName="" ImpPortableName="" RefFullFileName="C:\Users\pia81677\OneDrive - Mott MacDonald\Desktop\SAN-20\Tracings Package\SAN\112222\400-Engineering\Roadway\Basemaps\112222_KM005.dgn" masterRefModelID="4" masterRefElementID="3879" masterRefNestDepth="99" childRelPath="" childFolderID="" childDocID="" childFileName="112222_KM005.dgn" childModelID="1" RefType="177" RefFlags="2" /&gt;</t>
  </si>
  <si>
    <t xml:space="preserve">      &lt;Model Type="Normal" ID="23" Name="AttachedLongSection"&gt;</t>
  </si>
  <si>
    <t xml:space="preserve">          &lt;Reference OrgParentRelPath="400-Engineering\Roadway\Basemaps\112222_KM005.dgn" ExpParentRelPath="" ImpParentRelPath="" ParentModelID="23" ParentModelName="AttachedLongSection" ParentModelType="" isFixable="false" missingModel="False" missingFile="False" OrgRefRelPath="400-Engineering\Roadway\Basemaps\112222_BK001.dgn" ExpRefRelPath="" ImpRefRelPath="" RefFileName="112222_BK001.dgn" RefModelName="Profile" RefModelID="2" LogicalName="=2" OrgPortableName="112222_BK001.dgn" ExpPortableName="" ImpPortableName="" RefFullFileName="C:\Users\pia81677\OneDrive - Mott MacDonald\Desktop\SAN-20\Tracings Package\SAN\112222\400-Engineering\Roadway\Basemaps\112222_BK001.dgn" masterRefModelID="23" masterRefElementID="25122" masterRefNestDepth="99" childRelPath="" childFolderID="" childDocID="" childFileName="112222_BK001.dgn" childModelID="2" RefType="177" RefFlags="2" /&gt;</t>
  </si>
  <si>
    <t xml:space="preserve">  &lt;File Name="112222_KM007.dgn" RelPath="400-Engineering\Roadway\Basemaps\112222_KM007.dgn" OrgPWFolderID="-1" OrgPWDocID="-1" OrgPath="C:\Users\pia81677\OneDrive - Mott MacDonald\Desktop\SAN-20\Tracings Package\SAN\112222\400-Engineering\Roadway\Basemaps\112222_KM007.dgn" OrgLocalPath="C:\Users\pia81677\OneDrive - Mott MacDonald\Desktop\SAN-20\Tracings Package\SAN\112222\400-Engineering\Roadway\Basemaps\112222_KM007.dgn" ExpLocalPath="C:\Users\pia81677\OneDrive - Mott MacDonald\Desktop\SAN-20\Tracings Package\SAN\112222\400-Engineering\Roadway\Basemaps\112222_KM007.dgn" ImpPWFolderID="-1" ImpPWDocID="-1" ImpPWPath="" ImpLocalPath=""&gt;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</si>
  <si>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</si>
  <si>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RefModelName="Design-3D" RefModelID="1" LogicalName="Ref" OrgPortableName="112222_KM007.dgn" ExpPortableName="" ImpPortableName="" RefFullFileName="C:\Users\pia81677\OneDrive - Mott MacDonald\Desktop\SAN-20\Tracings Package\SAN\112222\400-Engineering\Roadway\Basemaps\112222_KM007.dgn" masterRefModelID="0" masterRefElementID="1516"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</si>
  <si>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LogicalName="aln007" OrgPortableName="112222_BK007.dgn" ExpPortableName="" ImpPortableName="" RefFullFileName="C:\Users\pia81677\OneDrive - Mott MacDonald\Desktop\SAN-20\Tracings Package\SAN\112222\400-Engineering\Roadway\Basemaps\112222_BK007.dgn" masterRefModelID="0" masterRefElementID="2113" masterRefNestDepth="0" childRelPath="" childFolderID="" childDocID="" childFileName="112222_BK007.dgn" childModelID="0"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</si>
  <si>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</si>
  <si>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OrgRefRelPath="400-Engineering\Roadway\Basemaps\112222_KS007.dgn" ExpRefRelPath="" ImpRefRelPath="" RefFileName="112222_KS007.dgn" RefModelName="" RefModelID="" LogicalName="superelevation" OrgPortableName="112222_KS007.dgn" ExpPortableName="" ImpPortableName="" RefFullFileName="C:\Users\pia81677\OneDrive - Mott MacDonald\Desktop\SAN-20\Tracings Package\SAN\112222\400-Engineering\Roadway\Basemaps\112222_KS007.dgn" masterRefModelID="0" masterRefElementID="2143" masterRefNestDepth="0" childRelPath="" childFolderID="" childDocID="" childFileName="112222_KS007.dgn" childModelID=""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</si>
  <si>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masterRefElementID="5416" masterRefNestDepth="0" childRelPath="" childFolderID="" childDocID="" childFileName="112222_KM005.dgn" childModelID="0"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</si>
  <si>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masterRefElementID="7601"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</si>
  <si>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RefModelName="" RefModelID="" LogicalName="" OrgPortableName="112222_KM016.dgn" ExpPortableName="" ImpPortableName="" RefFullFileName="C:\Users\pia81677\OneDrive - Mott MacDonald\Desktop\SAN-20\Tracings Package\SAN\112222\400-Engineering\Roadway\Basemaps\112222_KM016.dgn" masterRefModelID="0" masterRefElementID="11501" masterRefNestDepth="0" childRelPath="" childFolderID="" childDocID="" childFileName="112222_KM016.dgn" childModelID="" RefType="177" RefFlags="2" /&gt;</t>
  </si>
  <si>
    <t xml:space="preserve">          &lt;Reference OrgParentRelPath="400-Engineering\Roadway\Basemaps\112222_KM007.dgn"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masterRefElementID="12703"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</si>
  <si>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</si>
  <si>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</si>
  <si>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LogicalName="Ref-2" OrgPortableName="112222_BK007.dgn" ExpPortableName="" ImpPortableName="" RefFullFileName="C:\Users\pia81677\OneDrive - Mott MacDonald\Desktop\SAN-20\Tracings Package\SAN\112222\400-Engineering\Roadway\Basemaps\112222_BK007.dgn" masterRefModelID="1" masterRefElementID="2134" masterRefNestDepth="0" childRelPath="" childFolderID="" childDocID="" childFileName="112222_BK007.dgn"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</si>
  <si>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OrgRefRelPath="400-Engineering\Roadway\Basemaps\112222_KS007.dgn" ExpRefRelPath="" ImpRefRelPath="" RefFileName="112222_KS007.dgn" RefModelName="Design-3D" RefModelID="1" LogicalName="Ref-3" OrgPortableName="112222_KS007.dgn" ExpPortableName="" ImpPortableName="" RefFullFileName="C:\Users\pia81677\OneDrive - Mott MacDonald\Desktop\SAN-20\Tracings Package\SAN\112222\400-Engineering\Roadway\Basemaps\112222_KS007.dgn" masterRefModelID="1" masterRefElementID="2160" masterRefNestDepth="0" childRelPath="" childFolderID="" childDocID="" childFileName="112222_KS007.dgn"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</si>
  <si>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LogicalName="Ref-4" OrgPortableName="112222_KM005.dgn" ExpPortableName="" ImpPortableName="" RefFullFileName="C:\Users\pia81677\OneDrive - Mott MacDonald\Desktop\SAN-20\Tracings Package\SAN\112222\400-Engineering\Roadway\Basemaps\112222_KM005.dgn" masterRefModelID="1" masterRefElementID="5483"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</si>
  <si>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LogicalName="Ref-5" OrgPortableName="112222_KM001.dgn" ExpPortableName="" ImpPortableName="" RefFullFileName="C:\Users\pia81677\OneDrive - Mott MacDonald\Desktop\SAN-20\Tracings Package\SAN\112222\400-Engineering\Roadway\Basemaps\112222_KM001.dgn" masterRefModelID="1" masterRefElementID="7676"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</si>
  <si>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LogicalName="Ref-6" OrgPortableName="112222_KM016.dgn" ExpPortableName="" ImpPortableName="" RefFullFileName="C:\Users\pia81677\OneDrive - Mott MacDonald\Desktop\SAN-20\Tracings Package\SAN\112222\400-Engineering\Roadway\Basemaps\112222_KM016.dgn" masterRefModelID="1" masterRefElementID="11604" masterRefNestDepth="0" childRelPath="" childFolderID="" childDocID="" childFileName="112222_KM016.dgn" childModelID="1"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</si>
  <si>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LogicalName="Ref-7" OrgPortableName="PW_WORKDIR:d0127691\112222_FD001.dgn" ExpPortableName="" ImpPortableName="" RefFullFileName="PW_WORKDIR:d0127691\112222_FD001.dgn" masterRefModelID="1" masterRefElementID="12724"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</si>
  <si>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OrgParentRelPath="400-Engineering\Roadway\Basemaps\112222_KM007.dgn"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Package\SAN\112222\400-Engineering\Roadway\Basemaps\112222_KM005.dgn" masterRefModelID="1" masterRefElementID="16648" masterRefNestDepth="0" childRelPath="" childFolderID="" childDocID="" childFileName="112222_KM005.dgn" childModelID="0" RefType="177" RefFlags="2" /&gt;</t>
  </si>
  <si>
    <t xml:space="preserve">          &lt;Reference OrgParentRelPath="400-Engineering\Roadway\Basemaps\112222_KM007.dgn" ExpParentRelPath="" ImpParentRelPath="" ParentModelID="3" ParentModelName="Cross Section" ParentModelType="" isFixable="false" missingModel="False" missingFile="False" OrgRefRelPath="400-Engineering\Roadway\Basemaps\112222_KM007.dgn" ExpRefRelPath="" ImpRefRelPath="" RefFileName="112222_KM007.dgn" RefModelName="Design-3D" RefModelID="1" LogicalName="Design-3D" OrgPortableName="112222_KM007.dgn" ExpPortableName="" ImpPortableName="" RefFullFileName="C:\Users\pia81677\OneDrive - Mott MacDonald\Desktop\SAN-20\Tracings Package\SAN\112222\400-Engineering\Roadway\Basemaps\112222_KM007.dgn" masterRefModelID="3" masterRefElementID="3303" masterRefNestDepth="99" childRelPath="" childFolderID="" childDocID="" childFileName="112222_KM007.dgn" childModelID="1" RefType="177" RefFlags="2" /&gt;</t>
  </si>
  <si>
    <t xml:space="preserve">  &lt;File Name="112222_KM008_rkc.dgn" RelPath="400-Engineering\Roadway\Basemaps\112222_KM008_rkc.dgn" OrgPWFolderID="-1" OrgPWDocID="-1" OrgPath="C:\Users\pia81677\OneDrive - Mott MacDonald\Desktop\SAN-20\Tracings Package\SAN\112222\400-Engineering\Roadway\Basemaps\112222_KM008_rkc.dgn" OrgLocalPath="C:\Users\pia81677\OneDrive - Mott MacDonald\Desktop\SAN-20\Tracings Package\SAN\112222\400-Engineering\Roadway\Basemaps\112222_KM008_rkc.dgn" ExpLocalPath="C:\Users\pia81677\OneDrive - Mott MacDonald\Desktop\SAN-20\Tracings Package\SAN\112222\400-Engineering\Roadway\Basemaps\112222_KM008_rkc.dgn" ImpPWFolderID="-1" ImpPWDocID="-1" ImpPWPath="" ImpLocalPath=""&gt;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</si>
  <si>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masterRefElementID="3325"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</si>
  <si>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RefModelName="Design-3D" RefModelID="1" LogicalName="Ref" OrgPortableName="112222_KM008_rkc.dgn" ExpPortableName="" ImpPortableName="" RefFullFileName="C:\Users\pia81677\OneDrive - Mott MacDonald\Desktop\SAN-20\Tracings Package\SAN\112222\400-Engineering\Roadway\Basemaps\112222_KM008_rkc.dgn" masterRefModelID="0" masterRefElementID="1516" masterRefNestDepth="0" childRelPath="" childFolderID="" childDocID="" childFileName="112222_KM008_rkc.dgn" childModelID="1"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</si>
  <si>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</si>
  <si>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</si>
  <si>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masterRefElementID="2315"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</si>
  <si>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RefModelName="" RefModelID="" LogicalName="superelevation" OrgPortableName="112222_KS008.dgn" ExpPortableName="" ImpPortableName="" RefFullFileName="C:\Users\pia81677\OneDrive - Mott MacDonald\Desktop\SAN-20\Tracings Package\SAN\112222\400-Engineering\Roadway\Basemaps\112222_KS008.dgn" masterRefModelID="0" masterRefElementID="4078" masterRefNestDepth="0" childRelPath="" childFolderID="" childDocID="" childFileName="112222_KS008.dgn"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</si>
  <si>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Package\SAN\112222\400-Engineering\Roadway\Basemaps\112222_KM004.dgn" masterRefModelID="0" masterRefElementID="5085"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</si>
  <si>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LogicalName="RAB North Model" OrgPortableName="112222_KM010.dgn" ExpPortableName="" ImpPortableName="" RefFullFileName="C:\Users\pia81677\OneDrive - Mott MacDonald\Desktop\SAN-20\Tracings Package\SAN\112222\400-Engineering\Roadway\Basemaps\112222_KM010.dgn" masterRefModelID="0" masterRefElementID="15251"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</si>
  <si>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RefModelName="" RefModelID="" LogicalName="Ditch Model" OrgPortableName="112222_KM020.dgn" ExpPortableName="" ImpPortableName="" RefFullFileName="C:\Users\pia81677\OneDrive - Mott MacDonald\Desktop\SAN-20\Tracings Package\SAN\112222\400-Engineering\Roadway\Basemaps\112222_KM020.dgn" masterRefModelID="0" masterRefElementID="15998" masterRefNestDepth="0" childRelPath="" childFolderID="" childDocID="" childFileName="112222_KM020.dgn"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</si>
  <si>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LogicalName="RAB East Leg" OrgPortableName="112222_KM009.dgn" ExpPortableName="" ImpPortableName="" RefFullFileName="C:\Users\pia81677\OneDrive - Mott MacDonald\Desktop\SAN-20\Tracings Package\SAN\112222\400-Engineering\Roadway\Basemaps\112222_KM009.dgn" masterRefModelID="0" masterRefElementID="21238" masterRefNestDepth="0" childRelPath="" childFolderID="" childDocID="" childFileName="112222_KM009.dgn" childModelID="" RefType="177" RefFlags="2" /&gt;</t>
  </si>
  <si>
    <t xml:space="preserve">          &lt;Reference OrgParentRelPath="400-Engineering\Roadway\Basemaps\112222_KM008_rkc.dgn"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masterRefElementID="36196"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</si>
  <si>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masterRefElementID="3434"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</si>
  <si>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</si>
  <si>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LogicalName="Ref-2" OrgPortableName="112222_BK008.dgn" ExpPortableName="" ImpPortableName="" RefFullFileName="C:\Users\pia81677\OneDrive - Mott MacDonald\Desktop\SAN-20\Tracings Package\SAN\112222\400-Engineering\Roadway\Basemaps\112222_BK008.dgn" masterRefModelID="1" masterRefElementID="2335" masterRefNestDepth="0" childRelPath="" childFolderID="" childDocID="" childFileName="112222_BK008.dgn"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</si>
  <si>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OrgRefRelPath="400-Engineering\Roadway\Basemaps\112222_KS008.dgn" ExpRefRelPath="" ImpRefRelPath="" RefFileName="112222_KS008.dgn" RefModelName="Design-3D" RefModelID="1" LogicalName="Ref-3" OrgPortableName="112222_KS008.dgn" ExpPortableName="" ImpPortableName="" RefFullFileName="C:\Users\pia81677\OneDrive - Mott MacDonald\Desktop\SAN-20\Tracings Package\SAN\112222\400-Engineering\Roadway\Basemaps\112222_KS008.dgn" masterRefModelID="1" masterRefElementID="4112" masterRefNestDepth="0" childRelPath="" childFolderID="" childDocID="" childFileName="112222_KS008.dgn"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</si>
  <si>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Package\SAN\112222\400-Engineering\Roadway\Basemaps\112222_KM004.dgn" masterRefModelID="1" masterRefElementID="5132"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</si>
  <si>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Package\SAN\112222\400-Engineering\Roadway\Basemaps\112222_KM010.dgn" masterRefModelID="1" masterRefElementID="15291"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</si>
  <si>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Package\SAN\112222\400-Engineering\Roadway\Basemaps\112222_KM020.dgn" masterRefModelID="1" masterRefElementID="16020"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</si>
  <si>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Package\SAN\112222\400-Engineering\Roadway\Basemaps\112222_KM009.dgn" masterRefModelID="1" masterRefElementID="21278"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</si>
  <si>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OrgParentRelPath="400-Engineering\Roadway\Basemaps\112222_KM008_rkc.dgn"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LogicalName="Ref-8" OrgPortableName="PW_WORKDIR:d0127691\112222_FD001.dgn" ExpPortableName="" ImpPortableName="" RefFullFileName="PW_WORKDIR:d0127691\112222_FD001.dgn" masterRefModelID="1" masterRefElementID="36223"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</si>
  <si>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OrgParentRelPath="400-Engineering\Roadway\Basemaps\112222_KM008_rkc.dgn" ExpParentRelPath="" ImpParentRelPath="" ParentModelID="3" ParentModelName="Cross Section" ParentModelType="" isFixable="false" missingModel="False" missingFile="False" OrgRefRelPath="400-Engineering\Roadway\Basemaps\112222_KM008_rkc.dgn" ExpRefRelPath="" ImpRefRelPath="" RefFileName="112222_KM008_rkc.dgn" RefModelName="Design-3D" RefModelID="1" LogicalName="Design-3D" OrgPortableName="112222_KM008_rkc.dgn" ExpPortableName="" ImpPortableName="" RefFullFileName="C:\Users\pia81677\OneDrive - Mott MacDonald\Desktop\SAN-20\Tracings Package\SAN\112222\400-Engineering\Roadway\Basemaps\112222_KM008_rkc.dgn" masterRefModelID="3" masterRefElementID="3291" masterRefNestDepth="99" childRelPath="" childFolderID="" childDocID="" childFileName="112222_KM008_rkc.dgn" childModelID="1" RefType="177" RefFlags="2" /&gt;</t>
  </si>
  <si>
    <t xml:space="preserve">  &lt;File Name="112222_KM009.dgn" RelPath="400-Engineering\Roadway\Basemaps\112222_KM009.dgn" OrgPWFolderID="-1" OrgPWDocID="-1" OrgPath="C:\Users\pia81677\OneDrive - Mott MacDonald\Desktop\SAN-20\Tracings Package\SAN\112222\400-Engineering\Roadway\Basemaps\112222_KM009.dgn" OrgLocalPath="C:\Users\pia81677\OneDrive - Mott MacDonald\Desktop\SAN-20\Tracings Package\SAN\112222\400-Engineering\Roadway\Basemaps\112222_KM009.dgn" ExpLocalPath="C:\Users\pia81677\OneDrive - Mott MacDonald\Desktop\SAN-20\Tracings Package\SAN\112222\400-Engineering\Roadway\Basemaps\112222_KM009.dgn" ImpPWFolderID="-1" ImpPWDocID="-1" ImpPWPath="" ImpLocalPath=""&gt;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</si>
  <si>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</si>
  <si>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RefModelName="Design-3D" RefModelID="1" LogicalName="Ref" OrgPortableName="112222_KM009.dgn" ExpPortableName="" ImpPortableName="" RefFullFileName="C:\Users\pia81677\OneDrive - Mott MacDonald\Desktop\SAN-20\Tracings Package\SAN\112222\400-Engineering\Roadway\Basemaps\112222_KM009.dgn" masterRefModelID="0" masterRefElementID="1516"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</si>
  <si>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</si>
  <si>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</si>
  <si>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OrgPortableName="112222_BK009.dgn" ExpPortableName="" ImpPortableName="" RefFullFileName="C:\Users\pia81677\OneDrive - Mott MacDonald\Desktop\SAN-20\Tracings Package\SAN\112222\400-Engineering\Roadway\Basemaps\112222_BK009.dgn" masterRefModelID="0" masterRefElementID="2113" masterRefNestDepth="0" childRelPath="" childFolderID="" childDocID="" childFileName="112222_BK009.dgn"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</si>
  <si>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RefModelName="" RefModelID="" LogicalName="superelevation" OrgPortableName="112222_KS009.dgn" ExpPortableName="" ImpPortableName="" RefFullFileName="C:\Users\pia81677\OneDrive - Mott MacDonald\Desktop\SAN-20\Tracings Package\SAN\112222\400-Engineering\Roadway\Basemaps\112222_KS009.dgn" masterRefModelID="0" masterRefElementID="2146" masterRefNestDepth="0" childRelPath="" childFolderID="" childDocID="" childFileName="112222_KS009.dgn" childModelID=""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</si>
  <si>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Package\SAN\112222\400-Engineering\Roadway\Basemaps\112222_KM004.dgn" masterRefModelID="0" masterRefElementID="3735"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</si>
  <si>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masterRefElementID="4826"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</si>
  <si>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RefModelName="Design" RefModelID="0" LogicalName=""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masterRefElementID="4855" masterRefNestDepth="0" childRelPath="" childFolderID="" childDocID="" childFileName="NOT IN USE_112222_KM008.dgn"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</si>
  <si>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masterRefElementID="4944" masterRefNestDepth="0" childRelPath="" childFolderID="" childDocID="" childFileName="112222_KM010.dgn"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</si>
  <si>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Package\SAN\112222\400-Engineering\Roadway\Basemaps\112222_KM020.dgn" masterRefModelID="0" masterRefElementID="4994" masterRefNestDepth="0" childRelPath="" childFolderID="" childDocID="" childFileName="112222_KM020.dgn"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</si>
  <si>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masterRefElementID="6137" masterRefNestDepth="0" childRelPath="" childFolderID="" childDocID="" childFileName="112222_KM003.dgn"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</si>
  <si>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masterRefElementID="7873" masterRefNestDepth="0" childRelPath="" childFolderID="" childDocID="" childFileName="112222_KM021.dgn" childModelID="0" RefType="177" RefFlags="2" /&gt;</t>
  </si>
  <si>
    <t xml:space="preserve">          &lt;Reference OrgParentRelPath="400-Engineering\Roadway\Basemaps\112222_KM009.dgn"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RefModelName="" RefModelID="" LogicalName="Ref-1" OrgPortableName="112222_KM021.dgn" ExpPortableName="" ImpPortableName="" RefFullFileName="C:\Users\pia81677\OneDrive - Mott MacDonald\Desktop\SAN-20\Tracings Package\SAN\112222\400-Engineering\Roadway\Basemaps\112222_KM021.dgn" masterRefModelID="0" masterRefElementID="7924" masterRefNestDepth="0" childRelPath="" childFolderID="" childDocID="" childFileName="112222_KM021.dgn" childModelID=""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</si>
  <si>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</si>
  <si>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</si>
  <si>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LogicalName="Ref-2" OrgPortableName="112222_BK009.dgn" ExpPortableName="" ImpPortableName="" RefFullFileName="C:\Users\pia81677\OneDrive - Mott MacDonald\Desktop\SAN-20\Tracings Package\SAN\112222\400-Engineering\Roadway\Basemaps\112222_BK009.dgn" masterRefModelID="1" masterRefElementID="2137" masterRefNestDepth="0" childRelPath="" childFolderID="" childDocID="" childFileName="112222_BK009.dgn"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</si>
  <si>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OrgRefRelPath="400-Engineering\Roadway\Basemaps\112222_KS009.dgn" ExpRefRelPath="" ImpRefRelPath="" RefFileName="112222_KS009.dgn" RefModelName="Design-3D" RefModelID="1" LogicalName="Ref-3" OrgPortableName="112222_KS009.dgn" ExpPortableName="" ImpPortableName="" RefFullFileName="C:\Users\pia81677\OneDrive - Mott MacDonald\Desktop\SAN-20\Tracings Package\SAN\112222\400-Engineering\Roadway\Basemaps\112222_KS009.dgn" masterRefModelID="1" masterRefElementID="2163" masterRefNestDepth="0" childRelPath="" childFolderID="" childDocID="" childFileName="112222_KS009.dgn"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</si>
  <si>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Package\SAN\112222\400-Engineering\Roadway\Basemaps\112222_KM004.dgn" masterRefModelID="1" masterRefElementID="3807"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</si>
  <si>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LogicalName="Ref-5" OrgPortableName="112222_BK008.dgn" ExpPortableName="" ImpPortableName="" RefFullFileName="C:\Users\pia81677\OneDrive - Mott MacDonald\Desktop\SAN-20\Tracings Package\SAN\112222\400-Engineering\Roadway\Basemaps\112222_BK008.dgn" masterRefModelID="1" masterRefElementID="4926" masterRefNestDepth="0" childRelPath="" childFolderID="" childDocID="" childFileName="112222_BK008.dgn"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</si>
  <si>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LogicalName="Ref-6" OrgPortableName="NOT IN USE_112222_KM008.dgn" ExpPortableName="" ImpPortableName="" RefFullFileName="C:\Users\pia81677\OneDrive - Mott MacDonald\Desktop\SAN-20\Tracings Package\SAN\112222\400-Engineering\Roadway\Basemaps\NOT IN USE_112222_KM008.dgn" masterRefModelID="1" masterRefElementID="4935" masterRefNestDepth="0" childRelPath="" childFolderID="" childDocID="" childFileName="NOT IN USE_112222_KM008.dgn"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</si>
  <si>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LogicalName="Ref-7" OrgPortableName="112222_KM010.dgn" ExpPortableName="" ImpPortableName="" RefFullFileName="C:\Users\pia81677\OneDrive - Mott MacDonald\Desktop\SAN-20\Tracings Package\SAN\112222\400-Engineering\Roadway\Basemaps\112222_KM010.dgn" masterRefModelID="1" masterRefElementID="4985"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</si>
  <si>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LogicalName="Ref-8" OrgPortableName="112222_KM020.dgn" ExpPortableName="" ImpPortableName="" RefFullFileName="C:\Users\pia81677\OneDrive - Mott MacDonald\Desktop\SAN-20\Tracings Package\SAN\112222\400-Engineering\Roadway\Basemaps\112222_KM020.dgn" masterRefModelID="1" masterRefElementID="5035"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</si>
  <si>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LogicalName="Ref-9" OrgPortableName="112222_KM003.dgn" ExpPortableName="" ImpPortableName="" RefFullFileName="C:\Users\pia81677\OneDrive - Mott MacDonald\Desktop\SAN-20\Tracings Package\SAN\112222\400-Engineering\Roadway\Basemaps\112222_KM003.dgn" masterRefModelID="1" masterRefElementID="6174"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</si>
  <si>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OrgParentRelPath="400-Engineering\Roadway\Basemaps\112222_KM009.dgn"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LogicalName="Ref-10" OrgPortableName="112222_KM021.dgn" ExpPortableName="" ImpPortableName="" RefFullFileName="C:\Users\pia81677\OneDrive - Mott MacDonald\Desktop\SAN-20\Tracings Package\SAN\112222\400-Engineering\Roadway\Basemaps\112222_KM021.dgn" masterRefModelID="1" masterRefElementID="7887"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</si>
  <si>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OrgParentRelPath="400-Engineering\Roadway\Basemaps\112222_KM009.dgn" ExpParentRelPath="" ImpParentRelPath="" ParentModelID="3" ParentModelName="Cross Section" ParentModelType="" isFixable="false" missingModel="False" missingFile="False" OrgRefRelPath="400-Engineering\Roadway\Basemaps\112222_KM009.dgn" ExpRefRelPath="" ImpRefRelPath="" RefFileName="112222_KM009.dgn" RefModelName="Design-3D" RefModelID="1" LogicalName="Design-3D" OrgPortableName="112222_KM009.dgn" ExpPortableName="" ImpPortableName="" RefFullFileName="C:\Users\pia81677\OneDrive - Mott MacDonald\Desktop\SAN-20\Tracings Package\SAN\112222\400-Engineering\Roadway\Basemaps\112222_KM009.dgn" masterRefModelID="3" masterRefElementID="4077" masterRefNestDepth="99" childRelPath="" childFolderID="" childDocID="" childFileName="112222_KM009.dgn" childModelID="1" RefType="177" RefFlags="2" /&gt;</t>
  </si>
  <si>
    <t xml:space="preserve">          &lt;Reference OrgParentRelPath="400-Engineering\Roadway\Basemaps\112222_KM009.dgn" ExpParentRelPath="" ImpParentRelPath="" ParentModelID="3" ParentModelName="Cross Section" ParentModelType="" isFixable="false" missingModel="False" missingFile="False" OrgRefRelPath="400-Engineering\Roadway\Basemaps\112222_KM009.dgn" ExpRefRelPath="" ImpRefRelPath="" RefFileName="112222_KM009.dgn" RefModelName="Design-3D" RefModelID="1" LogicalName="" OrgPortableName="112222_KM009.dgn" ExpPortableName="" ImpPortableName="" RefFullFileName="C:\Users\pia81677\OneDrive - Mott MacDonald\Desktop\SAN-20\Tracings Package\SAN\112222\400-Engineering\Roadway\Basemaps\112222_KM009.dgn" masterRefModelID="3" masterRefElementID="11761" masterRefNestDepth="99" childRelPath="" childFolderID="" childDocID="" childFileName="112222_KM009.dgn" childModelID="1" RefType="177" RefFlags="2" /&gt;</t>
  </si>
  <si>
    <t xml:space="preserve">  &lt;File Name="112222_KM010.dgn" RelPath="400-Engineering\Roadway\Basemaps\112222_KM010.dgn" OrgPWFolderID="-1" OrgPWDocID="-1" OrgPath="C:\Users\pia81677\OneDrive - Mott MacDonald\Desktop\SAN-20\Tracings Package\SAN\112222\400-Engineering\Roadway\Basemaps\112222_KM010.dgn" OrgLocalPath="C:\Users\pia81677\OneDrive - Mott MacDonald\Desktop\SAN-20\Tracings Package\SAN\112222\400-Engineering\Roadway\Basemaps\112222_KM010.dgn" ExpLocalPath="C:\Users\pia81677\OneDrive - Mott MacDonald\Desktop\SAN-20\Tracings Package\SAN\112222\400-Engineering\Roadway\Basemaps\112222_KM010.dgn" ImpPWFolderID="-1" ImpPWDocID="-1" ImpPWPath="" ImpLocalPath=""&gt;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</si>
  <si>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</si>
  <si>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RefModelName="Design-3D" RefModelID="1" LogicalName="Ref" OrgPortableName="112222_KM010.dgn" ExpPortableName="" ImpPortableName="" RefFullFileName="C:\Users\pia81677\OneDrive - Mott MacDonald\Desktop\SAN-20\Tracings Package\SAN\112222\400-Engineering\Roadway\Basemaps\112222_KM010.dgn" masterRefModelID="0" masterRefElementID="1516"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</si>
  <si>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</si>
  <si>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</si>
  <si>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OrgPortableName="112222_BK010.dgn" ExpPortableName="" ImpPortableName="" RefFullFileName="C:\Users\pia81677\OneDrive - Mott MacDonald\Desktop\SAN-20\Tracings Package\SAN\112222\400-Engineering\Roadway\Basemaps\112222_BK010.dgn" masterRefModelID="0" masterRefElementID="2113" masterRefNestDepth="0" childRelPath="" childFolderID="" childDocID="" childFileName="112222_BK010.dgn" childModelID="0"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</si>
  <si>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RefModelName="" RefModelID="" LogicalName="superelevation" OrgPortableName="112222_KS010.dgn" ExpPortableName="" ImpPortableName="" RefFullFileName="C:\Users\pia81677\OneDrive - Mott MacDonald\Desktop\SAN-20\Tracings Package\SAN\112222\400-Engineering\Roadway\Basemaps\112222_KS010.dgn" masterRefModelID="0" masterRefElementID="3405" masterRefNestDepth="0" childRelPath="" childFolderID="" childDocID="" childFileName="112222_KS010.dgn"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</si>
  <si>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Package\SAN\112222\400-Engineering\Roadway\Basemaps\112222_KM004.dgn" masterRefModelID="0" masterRefElementID="3534"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</si>
  <si>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RefModelName="Design" RefModelID="0" LogicalName="RAB West Leg Model" OrgPortableName="112222_KM008_rkc.dgn" ExpPortableName="" ImpPortableName="" RefFullFileName="C:\Users\pia81677\OneDrive - Mott MacDonald\Desktop\SAN-20\Tracings Package\SAN\112222\400-Engineering\Roadway\Basemaps\112222_KM008_rkc.dgn" masterRefModelID="0" masterRefElementID="3835" masterRefNestDepth="0" childRelPath="" childFolderID="" childDocID="" childFileName="112222_KM008_rkc.dgn" childModelID="0"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</si>
  <si>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Package\SAN\112222\400-Engineering\Roadway\Basemaps\112222_KM020.dgn" masterRefModelID="0" masterRefElementID="4641" masterRefNestDepth="0" childRelPath="" childFolderID="" childDocID="" childFileName="112222_KM020.dgn" childModelID="0"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</si>
  <si>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masterRefElementID="7158" masterRefNestDepth="0" childRelPath="" childFolderID="" childDocID="" childFileName="112222_KM009.dgn" childModelID="0"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</si>
  <si>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RefModelName="" RefModelID=""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masterRefElementID="10599"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</si>
  <si>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masterRefElementID="11817" masterRefNestDepth="0" childRelPath="" childFolderID="" childDocID="" childFileName="112222_KM021.dgn" childModelID="0"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</si>
  <si>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RefModelName="" RefModelID="" LogicalName="Ref-1" OrgPortableName="112222_KM021.dgn" ExpPortableName="" ImpPortableName="" RefFullFileName="C:\Users\pia81677\OneDrive - Mott MacDonald\Desktop\SAN-20\Tracings Package\SAN\112222\400-Engineering\Roadway\Basemaps\112222_KM021.dgn" masterRefModelID="0" masterRefElementID="11868" masterRefNestDepth="0" childRelPath="" childFolderID="" childDocID="" childFileName="112222_KM021.dgn" childModelID="" RefType="177" RefFlags="2" /&gt;</t>
  </si>
  <si>
    <t xml:space="preserve">          &lt;Reference OrgParentRelPath="400-Engineering\Roadway\Basemaps\112222_KM010.dgn"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masterRefElementID="14115"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</si>
  <si>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</si>
  <si>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</si>
  <si>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LogicalName="Ref-2" OrgPortableName="112222_BK010.dgn" ExpPortableName="" ImpPortableName="" RefFullFileName="C:\Users\pia81677\OneDrive - Mott MacDonald\Desktop\SAN-20\Tracings Package\SAN\112222\400-Engineering\Roadway\Basemaps\112222_BK010.dgn" masterRefModelID="1" masterRefElementID="2138" masterRefNestDepth="0" childRelPath="" childFolderID="" childDocID="" childFileName="112222_BK010.dgn"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</si>
  <si>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OrgRefRelPath="400-Engineering\Roadway\Basemaps\112222_KS010.dgn" ExpRefRelPath="" ImpRefRelPath="" RefFileName="112222_KS010.dgn" RefModelName="Design-3D" RefModelID="1" LogicalName="Ref-3" OrgPortableName="112222_KS010.dgn" ExpPortableName="" ImpPortableName="" RefFullFileName="C:\Users\pia81677\OneDrive - Mott MacDonald\Desktop\SAN-20\Tracings Package\SAN\112222\400-Engineering\Roadway\Basemaps\112222_KS010.dgn" masterRefModelID="1" masterRefElementID="3444" masterRefNestDepth="0" childRelPath="" childFolderID="" childDocID="" childFileName="112222_KS010.dgn"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</si>
  <si>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Package\SAN\112222\400-Engineering\Roadway\Basemaps\112222_KM004.dgn" masterRefModelID="1" masterRefElementID="3606"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</si>
  <si>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OrgRefRelPath="400-Engineering\Roadway\Basemaps\112222_KM008_rkc.dgn" ExpRefRelPath="" ImpRefRelPath="" RefFileName="112222_KM008_rkc.dgn" RefModelName="Design-3D" RefModelID="1" LogicalName="Ref-5" OrgPortableName="112222_KM008_rkc.dgn" ExpPortableName="" ImpPortableName="" RefFullFileName="C:\Users\pia81677\OneDrive - Mott MacDonald\Desktop\SAN-20\Tracings Package\SAN\112222\400-Engineering\Roadway\Basemaps\112222_KM008_rkc.dgn" masterRefModelID="1" masterRefElementID="18518" masterRefNestDepth="0" childRelPath="" childFolderID="" childDocID="" childFileName="112222_KM008_rkc.dgn"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</si>
  <si>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Package\SAN\112222\400-Engineering\Roadway\Basemaps\112222_KM020.dgn" masterRefModelID="1" masterRefElementID="4663"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</si>
  <si>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Package\SAN\112222\400-Engineering\Roadway\Basemaps\112222_KM009.dgn" masterRefModelID="1" masterRefElementID="7198"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</si>
  <si>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LogicalName="Ref-8" OrgPortableName="112222_KM003.dgn" ExpPortableName="" ImpPortableName="" RefFullFileName="C:\Users\pia81677\OneDrive - Mott MacDonald\Desktop\SAN-20\Tracings Package\SAN\112222\400-Engineering\Roadway\Basemaps\112222_KM003.dgn" masterRefModelID="1" masterRefElementID="10638"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</si>
  <si>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OrgParentRelPath="400-Engineering\Roadway\Basemaps\112222_KM010.dgn"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LogicalName="Ref-9" OrgPortableName="112222_KM021.dgn" ExpPortableName="" ImpPortableName="" RefFullFileName="C:\Users\pia81677\OneDrive - Mott MacDonald\Desktop\SAN-20\Tracings Package\SAN\112222\400-Engineering\Roadway\Basemaps\112222_KM021.dgn" masterRefModelID="1" masterRefElementID="11831"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</si>
  <si>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OrgParentRelPath="400-Engineering\Roadway\Basemaps\112222_KM010.dgn" ExpParentRelPath="" ImpParentRelPath="" ParentModelID="3" ParentModelName="Cross Section" ParentModelType="" isFixable="false" missingModel="False" missingFile="False" OrgRefRelPath="400-Engineering\Roadway\Basemaps\112222_KM010.dgn" ExpRefRelPath="" ImpRefRelPath="" RefFileName="112222_KM010.dgn" RefModelName="Design-3D" RefModelID="1" LogicalName="Design-3D" OrgPortableName="112222_KM010.dgn" ExpPortableName="" ImpPortableName="" RefFullFileName="C:\Users\pia81677\OneDrive - Mott MacDonald\Desktop\SAN-20\Tracings Package\SAN\112222\400-Engineering\Roadway\Basemaps\112222_KM010.dgn" masterRefModelID="3" masterRefElementID="3029" masterRefNestDepth="99" childRelPath="" childFolderID="" childDocID="" childFileName="112222_KM010.dgn" childModelID="1" RefType="177" RefFlags="2" /&gt;</t>
  </si>
  <si>
    <t xml:space="preserve">  &lt;File Name="112222_KM016.dgn" RelPath="400-Engineering\Roadway\Basemaps\112222_KM016.dgn" OrgPWFolderID="-1" OrgPWDocID="-1" OrgPath="C:\Users\pia81677\OneDrive - Mott MacDonald\Desktop\SAN-20\Tracings Package\SAN\112222\400-Engineering\Roadway\Basemaps\112222_KM016.dgn" OrgLocalPath="C:\Users\pia81677\OneDrive - Mott MacDonald\Desktop\SAN-20\Tracings Package\SAN\112222\400-Engineering\Roadway\Basemaps\112222_KM016.dgn" ExpLocalPath="C:\Users\pia81677\OneDrive - Mott MacDonald\Desktop\SAN-20\Tracings Package\SAN\112222\400-Engineering\Roadway\Basemaps\112222_KM016.dgn" ImpPWFolderID="-1" ImpPWDocID="-1" ImpPWPath="" ImpLocalPath=""&gt;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</si>
  <si>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</si>
  <si>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RefModelName="Design-3D" RefModelID="1" LogicalName="Ref" OrgPortableName="112222_KM016.dgn" ExpPortableName="" ImpPortableName="" RefFullFileName="C:\Users\pia81677\OneDrive - Mott MacDonald\Desktop\SAN-20\Tracings Package\SAN\112222\400-Engineering\Roadway\Basemaps\112222_KM016.dgn" masterRefModelID="0" masterRefElementID="1516" masterRefNestDepth="1" childRelPath="" childFolderID="" childDocID="" childFileName="112222_KM016.dgn" childModelID="1"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</si>
  <si>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</si>
  <si>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</si>
  <si>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LogicalName="aln001" OrgPortableName="112222_BK001.dgn" ExpPortableName="" ImpPortableName="" RefFullFileName="C:\Users\pia81677\OneDrive - Mott MacDonald\Desktop\SAN-20\Tracings Package\SAN\112222\400-Engineering\Roadway\Basemaps\112222_BK001.dgn" masterRefModelID="0" masterRefElementID="2113"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</si>
  <si>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RefModelName="" RefModelID=""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masterRefElementID="2146" masterRefNestDepth="0" childRelPath="" childFolderID="" childDocID="" childFileName="112222_KM007.dgn"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</si>
  <si>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RefModelName="Design-3D" RefModelID="" LogicalName="Ref-2" OrgPortableName="112222_KM002.dgn" ExpPortableName="" ImpPortableName="" RefFullFileName="C:\Users\pia81677\OneDrive - Mott MacDonald\Desktop\SAN-20\Tracings Package\SAN\112222\400-Engineering\Roadway\Basemaps\112222_KM002.dgn" masterRefModelID="0" masterRefElementID="2229" masterRefNestDepth="0" childRelPath="" childFolderID="" childDocID="" childFileName="112222_KM002.dgn"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</si>
  <si>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RefModelName="" RefModelID=""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masterRefElementID="2334" masterRefNestDepth="0" childRelPath="" childFolderID="" childDocID="" childFileName="112222_KM005.dgn"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</si>
  <si>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masterRefElementID="65973"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</si>
  <si>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masterRefElementID="46904" masterRefNestDepth="0" childRelPath="" childFolderID="" childDocID="" childFileName="112222_BK016.dgn" childModelID="0"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</si>
  <si>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LogicalName="Ref-1" OrgPortableName="112222_BK016.dgn" ExpPortableName="" ImpPortableName="" RefFullFileName="C:\Users\pia81677\OneDrive - Mott MacDonald\Desktop\SAN-20\Tracings Package\SAN\112222\400-Engineering\Roadway\Basemaps\112222_BK016.dgn" masterRefModelID="0" masterRefElementID="47947"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</si>
  <si>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OrgParentRelPath="400-Engineering\Roadway\Basemaps\112222_KM016.dgn"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RefModelName="" RefModelID="" LogicalName="aln003" OrgPortableName="112222_BK007.dgn" ExpPortableName="" ImpPortableName="" RefFullFileName="C:\Users\pia81677\OneDrive - Mott MacDonald\Desktop\SAN-20\Tracings Package\SAN\112222\400-Engineering\Roadway\Basemaps\112222_BK007.dgn" masterRefModelID="0" masterRefElementID="60133" masterRefNestDepth="0" childRelPath="" childFolderID="" childDocID="" childFileName="112222_BK007.dgn" childModelID=""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</si>
  <si>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</si>
  <si>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</si>
  <si>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LogicalName="Ref-2" OrgPortableName="112222_BK001.dgn" ExpPortableName="" ImpPortableName="" RefFullFileName="C:\Users\pia81677\OneDrive - Mott MacDonald\Desktop\SAN-20\Tracings Package\SAN\112222\400-Engineering\Roadway\Basemaps\112222_BK001.dgn" masterRefModelID="1" masterRefElementID="2137" masterRefNestDepth="0" childRelPath="" childFolderID="" childDocID="" childFileName="112222_BK001.dgn"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</si>
  <si>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Package\SAN\112222\400-Engineering\Roadway\Basemaps\112222_KM007.dgn"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</si>
  <si>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Package\SAN\112222\400-Engineering\Roadway\Basemaps\112222_KM002.dgn"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</si>
  <si>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LogicalName="Ref-5" OrgPortableName="112222_KM005.dgn" ExpPortableName="" ImpPortableName="" RefFullFileName="C:\Users\pia81677\OneDrive - Mott MacDonald\Desktop\SAN-20\Tracings Package\SAN\112222\400-Engineering\Roadway\Basemaps\112222_KM005.dgn"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</si>
  <si>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LogicalName="Ref-6" OrgPortableName="112222_KM002.dgn" ExpPortableName="" ImpPortableName="" RefFullFileName="C:\Users\pia81677\OneDrive - Mott MacDonald\Desktop\SAN-20\Tracings Package\SAN\112222\400-Engineering\Roadway\Basemaps\112222_KM002.dgn" masterRefModelID="1" masterRefElementID="66027"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</si>
  <si>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LogicalName="Ref-7" OrgPortableName="112222_BK016.dgn" ExpPortableName="" ImpPortableName="" RefFullFileName="C:\Users\pia81677\OneDrive - Mott MacDonald\Desktop\SAN-20\Tracings Package\SAN\112222\400-Engineering\Roadway\Basemaps\112222_BK016.dgn" masterRefModelID="1" masterRefElementID="46951" masterRefNestDepth="0" childRelPath="" childFolderID="" childDocID="" childFileName="112222_BK016.dgn" childModelID="1" RefType="177" RefFlags="2" /&gt;</t>
  </si>
  <si>
    <t xml:space="preserve">          &lt;Reference OrgParentRelPath="400-Engineering\Roadway\Basemaps\112222_KM016.dgn"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LogicalName="Ref-8" OrgPortableName="112222_BK007.dgn" ExpPortableName="" ImpPortableName="" RefFullFileName="C:\Users\pia81677\OneDrive - Mott MacDonald\Desktop\SAN-20\Tracings Package\SAN\112222\400-Engineering\Roadway\Basemaps\112222_BK007.dgn" masterRefModelID="1" masterRefElementID="60159" masterRefNestDepth="0" childRelPath="" childFolderID="" childDocID="" childFileName="112222_BK007.dgn" childModelID="1" RefType="177" RefFlags="2" /&gt;</t>
  </si>
  <si>
    <t xml:space="preserve">          &lt;Reference OrgParentRelPath="400-Engineering\Roadway\Basemaps\112222_KM016.dgn" ExpParentRelPath="" ImpParentRelPath="" ParentModelID="3" ParentModelName="Cross Section" ParentModelType="" isFixable="false" missingModel="False" missingFile="False" OrgRefRelPath="400-Engineering\Roadway\Basemaps\112222_KM016.dgn" ExpRefRelPath="" ImpRefRelPath="" RefFileName="112222_KM016.dgn" RefModelName="Design-3D" RefModelID="1" LogicalName="Design-3D" OrgPortableName="112222_KM016.dgn" ExpPortableName="" ImpPortableName="" RefFullFileName="C:\Users\pia81677\OneDrive - Mott MacDonald\Desktop\SAN-20\Tracings Package\SAN\112222\400-Engineering\Roadway\Basemaps\112222_KM016.dgn" masterRefModelID="3" masterRefElementID="2798" masterRefNestDepth="99" childRelPath="" childFolderID="" childDocID="" childFileName="112222_KM016.dgn" childModelID="1" RefType="177" RefFlags="2" /&gt;</t>
  </si>
  <si>
    <t xml:space="preserve">  &lt;File Name="112222_KM020.dgn" RelPath="400-Engineering\Roadway\Basemaps\112222_KM020.dgn" OrgPWFolderID="-1" OrgPWDocID="-1" OrgPath="C:\Users\pia81677\OneDrive - Mott MacDonald\Desktop\SAN-20\Tracings Package\SAN\112222\400-Engineering\Roadway\Basemaps\112222_KM020.dgn" OrgLocalPath="C:\Users\pia81677\OneDrive - Mott MacDonald\Desktop\SAN-20\Tracings Package\SAN\112222\400-Engineering\Roadway\Basemaps\112222_KM020.dgn" ExpLocalPath="C:\Users\pia81677\OneDrive - Mott MacDonald\Desktop\SAN-20\Tracings Package\SAN\112222\400-Engineering\Roadway\Basemaps\112222_KM020.dgn" ImpPWFolderID="-1" ImpPWDocID="-1" ImpPWPath="" ImpLocalPath=""&gt;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</si>
  <si>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</si>
  <si>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RefModelName="Design-3D" RefModelID="1" LogicalName="Ref" OrgPortableName="112222_KM020.dgn" ExpPortableName="" ImpPortableName="" RefFullFileName="C:\Users\pia81677\OneDrive - Mott MacDonald\Desktop\SAN-20\Tracings Package\SAN\112222\400-Engineering\Roadway\Basemaps\112222_KM020.dgn" masterRefModelID="0" masterRefElementID="1516" masterRefNestDepth="0" childRelPath="" childFolderID="" childDocID="" childFileName="112222_KM020.dgn" childModelID="1"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</si>
  <si>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</si>
  <si>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</si>
  <si>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RefModelName="Design" RefModelID="0" LogicalName="" OrgPortableName="112222_KM008_rkc.dgn" ExpPortableName="" ImpPortableName="" RefFullFileName="C:\Users\pia81677\OneDrive - Mott MacDonald\Desktop\SAN-20\Tracings Package\SAN\112222\400-Engineering\Roadway\Basemaps\112222_KM008_rkc.dgn" masterRefModelID="0" masterRefElementID="2114" masterRefNestDepth="0" childRelPath="" childFolderID="" childDocID="" childFileName="112222_KM008_rkc.dgn"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</si>
  <si>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masterRefElementID="2198" masterRefNestDepth="0" childRelPath="" childFolderID="" childDocID="" childFileName="112222_KM010.dgn"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</si>
  <si>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Package\SAN\112222\400-Engineering\Roadway\Basemaps\112222_KM004.dgn" masterRefModelID="0" masterRefElementID="4644" masterRefNestDepth="0" childRelPath="" childFolderID="" childDocID="" childFileName="112222_KM004.dgn"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</si>
  <si>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masterRefElementID="4849" masterRefNestDepth="0" childRelPath="" childFolderID="" childDocID="" childFileName="112222_KM009.dgn"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</si>
  <si>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masterRefElementID="4908" masterRefNestDepth="0" childRelPath="" childFolderID="" childDocID="" childFileName="112222_KM003.dgn"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</si>
  <si>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masterRefElementID="5061"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</si>
  <si>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OrgRefRelPath="400-Engineering\Roadway\Basemaps\112222_ETM_CONTOURS.dgn" ExpRefRelPath="" ImpRefRelPath="" RefFileName="112222_ETM_CONTOURS.dgn" RefModelName="" RefModelID="" LogicalName="" OrgPortableName="112222_ETM_CONTOURS.dgn" ExpPortableName="" ImpPortableName="" RefFullFileName="C:\Users\pia81677\OneDrive - Mott MacDonald\Desktop\SAN-20\Tracings Package\SAN\112222\400-Engineering\Roadway\Basemaps\112222_ETM_CONTOURS.dgn" masterRefModelID="0" masterRefElementID="5216" masterRefNestDepth="1" childRelPath="" childFolderID="" childDocID="" childFileName="112222_ETM_CONTOURS.dgn" childModelID="" RefType="177" RefFlags="2" /&gt;</t>
  </si>
  <si>
    <t xml:space="preserve">          &lt;Reference OrgParentRelPath="400-Engineering\Roadway\Basemaps\112222_KM020.dgn"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masterRefElementID="7222" masterRefNestDepth="0" childRelPath="" childFolderID="" childDocID="" childFileName="112222_KM021.dgn" childModelID="0"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</si>
  <si>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</si>
  <si>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</si>
  <si>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OrgRefRelPath="400-Engineering\Roadway\Basemaps\112222_KM008_rkc.dgn" ExpRefRelPath="" ImpRefRelPath="" RefFileName="112222_KM008_rkc.dgn" RefModelName="Design-3D" RefModelID="1" LogicalName="Ref-2" OrgPortableName="112222_KM008_rkc.dgn" ExpPortableName="" ImpPortableName="" RefFullFileName="C:\Users\pia81677\OneDrive - Mott MacDonald\Desktop\SAN-20\Tracings Package\SAN\112222\400-Engineering\Roadway\Basemaps\112222_KM008_rkc.dgn" masterRefModelID="1" masterRefElementID="7908" masterRefNestDepth="0" childRelPath="" childFolderID="" childDocID="" childFileName="112222_KM008_rkc.dgn"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</si>
  <si>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LogicalName="Ref-3" OrgPortableName="112222_KM010.dgn" ExpPortableName="" ImpPortableName="" RefFullFileName="C:\Users\pia81677\OneDrive - Mott MacDonald\Desktop\SAN-20\Tracings Package\SAN\112222\400-Engineering\Roadway\Basemaps\112222_KM010.dgn" masterRefModelID="1" masterRefElementID="2238"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</si>
  <si>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Package\SAN\112222\400-Engineering\Roadway\Basemaps\112222_KM004.dgn" masterRefModelID="1" masterRefElementID="4689"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</si>
  <si>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LogicalName="Ref-5" OrgPortableName="112222_KM009.dgn" ExpPortableName="" ImpPortableName="" RefFullFileName="C:\Users\pia81677\OneDrive - Mott MacDonald\Desktop\SAN-20\Tracings Package\SAN\112222\400-Engineering\Roadway\Basemaps\112222_KM009.dgn" masterRefModelID="1" masterRefElementID="4899"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</si>
  <si>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LogicalName="Ref-6" OrgPortableName="112222_KM003.dgn" ExpPortableName="" ImpPortableName="" RefFullFileName="C:\Users\pia81677\OneDrive - Mott MacDonald\Desktop\SAN-20\Tracings Package\SAN\112222\400-Engineering\Roadway\Basemaps\112222_KM003.dgn" masterRefModelID="1" masterRefElementID="4944"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</si>
  <si>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LogicalName="Ref-7" OrgPortableName="112222_KM002.dgn" ExpPortableName="" ImpPortableName="" RefFullFileName="C:\Users\pia81677\OneDrive - Mott MacDonald\Desktop\SAN-20\Tracings Package\SAN\112222\400-Engineering\Roadway\Basemaps\112222_KM002.dgn" masterRefModelID="1" masterRefElementID="5102"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</si>
  <si>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OrgRefRelPath="400-Engineering\Roadway\Basemaps\112222_ETM_CONTOURS.dgn" ExpRefRelPath="" ImpRefRelPath="" RefFileName="112222_ETM_CONTOURS.dgn" RefModelName="Design-3D" RefModelID="" LogicalName="Ref-8" OrgPortableName="112222_ETM_CONTOURS.dgn" ExpPortableName="" ImpPortableName="" RefFullFileName="C:\Users\pia81677\OneDrive - Mott MacDonald\Desktop\SAN-20\Tracings Package\SAN\112222\400-Engineering\Roadway\Basemaps\112222_ETM_CONTOURS.dgn" masterRefModelID="1" masterRefElementID="5240" masterRefNestDepth="0" childRelPath="" childFolderID="" childDocID="" childFileName="112222_ETM_CONTOURS.dgn" childModelID="" RefType="177" RefFlags="2" /&gt;</t>
  </si>
  <si>
    <t xml:space="preserve">          &lt;Reference OrgParentRelPath="400-Engineering\Roadway\Basemaps\112222_KM020.dgn"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LogicalName="Ref-9" OrgPortableName="112222_KM021.dgn" ExpPortableName="" ImpPortableName="" RefFullFileName="C:\Users\pia81677\OneDrive - Mott MacDonald\Desktop\SAN-20\Tracings Package\SAN\112222\400-Engineering\Roadway\Basemaps\112222_KM021.dgn" masterRefModelID="1" masterRefElementID="7244"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</si>
  <si>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OrgParentRelPath="400-Engineering\Roadway\Basemaps\112222_KM020.dgn" ExpParentRelPath="" ImpParentRelPath="" ParentModelID="8" ParentModelName="Cross Section" ParentModelType="" isFixable="false" missingModel="False" missingFile="False" OrgRefRelPath="400-Engineering\Roadway\Basemaps\112222_KM020.dgn" ExpRefRelPath="" ImpRefRelPath="" RefFileName="112222_KM020.dgn" RefModelName="Design-3D" RefModelID="1" LogicalName="Design-3D" OrgPortableName="112222_KM020.dgn" ExpPortableName="" ImpPortableName="" RefFullFileName="C:\Users\pia81677\OneDrive - Mott MacDonald\Desktop\SAN-20\Tracings Package\SAN\112222\400-Engineering\Roadway\Basemaps\112222_KM020.dgn" masterRefModelID="8" masterRefElementID="3910" masterRefNestDepth="99" childRelPath="" childFolderID="" childDocID="" childFileName="112222_KM020.dgn" childModelID="1" RefType="177" RefFlags="2" /&gt;</t>
  </si>
  <si>
    <t xml:space="preserve">  &lt;File Name="112222_KM021.dgn" RelPath="400-Engineering\Roadway\Basemaps\112222_KM021.dgn" OrgPWFolderID="-1" OrgPWDocID="-1" OrgPath="C:\Users\pia81677\OneDrive - Mott MacDonald\Desktop\SAN-20\Tracings Package\SAN\112222\400-Engineering\Roadway\Basemaps\112222_KM021.dgn" OrgLocalPath="C:\Users\pia81677\OneDrive - Mott MacDonald\Desktop\SAN-20\Tracings Package\SAN\112222\400-Engineering\Roadway\Basemaps\112222_KM021.dgn" ExpLocalPath="C:\Users\pia81677\OneDrive - Mott MacDonald\Desktop\SAN-20\Tracings Package\SAN\112222\400-Engineering\Roadway\Basemaps\112222_KM021.dgn" ImpPWFolderID="-1" ImpPWDocID="-1" ImpPWPath="" ImpLocalPath=""&gt;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</si>
  <si>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</si>
  <si>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RefModelName="Design-3D" RefModelID="1" LogicalName="Ref" OrgPortableName="112222_KM021.dgn" ExpPortableName="" ImpPortableName="" RefFullFileName="C:\Users\pia81677\OneDrive - Mott MacDonald\Desktop\SAN-20\Tracings Package\SAN\112222\400-Engineering\Roadway\Basemaps\112222_KM021.dgn" masterRefModelID="0" masterRefElementID="1516" masterRefNestDepth="0" childRelPath="" childFolderID="" childDocID="" childFileName="112222_KM021.dgn" childModelID="1"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</si>
  <si>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</si>
  <si>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</si>
  <si>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RefModelName="" RefModelID=""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masterRefElementID="2113"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</si>
  <si>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LogicalName="" OrgPortableName="112222_KM004.dgn" ExpPortableName="" ImpPortableName="" RefFullFileName="C:\Users\pia81677\OneDrive - Mott MacDonald\Desktop\SAN-20\Tracings Package\SAN\112222\400-Engineering\Roadway\Basemaps\112222_KM004.dgn" masterRefModelID="0" masterRefElementID="2182"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</si>
  <si>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masterRefElementID="2262" masterRefNestDepth="0" childRelPath="" childFolderID="" childDocID="" childFileName="112222_KM009.dgn" childModelID="" RefType="177" RefFlags="2" /&gt;</t>
  </si>
  <si>
    <t xml:space="preserve">          &lt;Reference OrgParentRelPath="400-Engineering\Roadway\Basemaps\112222_KM021.dgn"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masterRefElementID="2358"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</si>
  <si>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</si>
  <si>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</si>
  <si>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LogicalName="Ref-2" OrgPortableName="112222_KM003.dgn" ExpPortableName="" ImpPortableName="" RefFullFileName="C:\Users\pia81677\OneDrive - Mott MacDonald\Desktop\SAN-20\Tracings Package\SAN\112222\400-Engineering\Roadway\Basemaps\112222_KM003.dgn" masterRefModelID="1" masterRefElementID="2173" masterRefNestDepth="0" childRelPath="" childFolderID="" childDocID="" childFileName="112222_KM003.dgn" childModelID="1"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</si>
  <si>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Package\SAN\112222\400-Engineering\Roadway\Basemaps\112222_KM004.dgn" masterRefModelID="1" masterRefElementID="2253" masterRefNestDepth="0" childRelPath="" childFolderID="" childDocID="" childFileName="112222_KM004.dgn" childModelID="1"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</si>
  <si>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Package\SAN\112222\400-Engineering\Roadway\Basemaps\112222_KM009.dgn" masterRefModelID="1" masterRefElementID="2349" masterRefNestDepth="0" childRelPath="" childFolderID="" childDocID="" childFileName="112222_KM009.dgn" childModelID="1" RefType="177" RefFlags="2" /&gt;</t>
  </si>
  <si>
    <t xml:space="preserve">          &lt;Reference OrgParentRelPath="400-Engineering\Roadway\Basemaps\112222_KM021.dgn"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Package\SAN\112222\400-Engineering\Roadway\Basemaps\112222_KM010.dgn" masterRefModelID="1" masterRefElementID="2441" masterRefNestDepth="0" childRelPath="" childFolderID="" childDocID="" childFileName="112222_KM010.dgn" childModelID="1" RefType="177" RefFlags="2" /&gt;</t>
  </si>
  <si>
    <t xml:space="preserve">          &lt;Reference OrgParentRelPath="400-Engineering\Roadway\Basemaps\112222_KM021.dgn" ExpParentRelPath="" ImpParentRelPath="" ParentModelID="2" ParentModelName="Cross Section" ParentModelType="" isFixable="false" missingModel="False" missingFile="False" OrgRefRelPath="400-Engineering\Roadway\Basemaps\112222_KM021.dgn" ExpRefRelPath="" ImpRefRelPath="" RefFileName="112222_KM021.dgn" RefModelName="Design-3D" RefModelID="1" LogicalName="Design-3D" OrgPortableName="112222_KM021.dgn" ExpPortableName="" ImpPortableName="" RefFullFileName="C:\Users\pia81677\OneDrive - Mott MacDonald\Desktop\SAN-20\Tracings Package\SAN\112222\400-Engineering\Roadway\Basemaps\112222_KM021.dgn" masterRefModelID="2" masterRefElementID="3384" masterRefNestDepth="99" childRelPath="" childFolderID="" childDocID="" childFileName="112222_KM021.dgn" childModelID="1" RefType="177" RefFlags="2" /&gt;</t>
  </si>
  <si>
    <t xml:space="preserve">  &lt;File Name="112222_KM023.dgn" RelPath="400-Engineering\Roadway\Basemaps\112222_KM023.dgn" OrgPWFolderID="-1" OrgPWDocID="-1" OrgPath="C:\Users\pia81677\OneDrive - Mott MacDonald\Desktop\SAN-20\Tracings Package\SAN\112222\400-Engineering\Roadway\Basemaps\112222_KM023.dgn" OrgLocalPath="C:\Users\pia81677\OneDrive - Mott MacDonald\Desktop\SAN-20\Tracings Package\SAN\112222\400-Engineering\Roadway\Basemaps\112222_KM023.dgn" ExpLocalPath="C:\Users\pia81677\OneDrive - Mott MacDonald\Desktop\SAN-20\Tracings Package\SAN\112222\400-Engineering\Roadway\Basemaps\112222_KM023.dgn" ImpPWFolderID="-1" ImpPWDocID="-1" ImpPWPath="" ImpLocalPath=""&gt;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</si>
  <si>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LogicalName="SR 20" OrgPortableName="PW_WORKDIR:d0127691\112222_BK001.dgn" ExpPortableName="" ImpPortableName="" RefFullFileName="C:\Users\pia81677\OneDrive - Mott MacDonald\Desktop\SAN-20\Tracings Package\SAN\112222\400-Engineering\Roadway\Basemaps\112222_BK001.dgn" masterRefModelID="0" masterRefElementID="1259"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</si>
  <si>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masterRefElementID="1304"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</si>
  <si>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OrgPortableName="..\EngData\112222_BP001_X.dgn" ExpPortableName="" ImpPortableName="" RefFullFileName="C:\Users\pia81677\OneDrive - Mott MacDonald\Desktop\SAN-20\Tracings Package\SAN\112222\400-Engineering\Roadway\EngData\112222_BP001_X.dgn" masterRefModelID="0" masterRefElementID="4091" masterRefNestDepth="0" childRelPath="" childFolderID="" childDocID="" childFileName="112222_BP001_X.dgn" childModelID="0"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</si>
  <si>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masterRefElementID="7241"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</si>
  <si>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RefModelName="Design-3D" RefModelID="1" LogicalName="Ref" OrgPortableName="112222_KM023.dgn" ExpPortableName="" ImpPortableName="" RefFullFileName="C:\Users\pia81677\OneDrive - Mott MacDonald\Desktop\SAN-20\Tracings Package\SAN\112222\400-Engineering\Roadway\Basemaps\112222_KM023.dgn" masterRefModelID="0" masterRefElementID="2002" masterRefNestDepth="0" childRelPath="" childFolderID="" childDocID="" childFileName="112222_KM023.dgn" childModelID="1"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</si>
  <si>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OrgRefRelPath="400-Engineering\Roadway\Basemaps\112222_BK023.dgn" ExpRefRelPath="" ImpRefRelPath="" RefFileName="112222_BK023.dgn" RefModelName="Design" RefModelID="0" LogicalName="" OrgPortableName="112222_BK023.dgn" ExpPortableName="" ImpPortableName="" RefFullFileName="C:\Users\pia81677\OneDrive - Mott MacDonald\Desktop\SAN-20\Tracings Package\SAN\112222\400-Engineering\Roadway\Basemaps\112222_BK023.dgn" masterRefModelID="0" masterRefElementID="7033" masterRefNestDepth="0" childRelPath="" childFolderID="" childDocID="" childFileName="112222_BK023.dgn" childModelID="0"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</si>
  <si>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masterRefElementID="7068"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</si>
  <si>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OrgRefRelPath="400-Engineering\Roadway\EngData\112222_Exhibit001.dgn" ExpRefRelPath="" ImpRefRelPath="" RefFileName="112222_Exhibit001.dgn" RefModelName="" RefModelID="" LogicalName="" OrgPortableName="..\EngData\112222_Exhibit001.dgn" ExpPortableName="" ImpPortableName="" RefFullFileName="C:\Users\pia81677\OneDrive - Mott MacDonald\Desktop\SAN-20\Tracings Package\SAN\112222\400-Engineering\Roadway\EngData\112222_Exhibit001.dgn" masterRefModelID="0" masterRefElementID="8775" masterRefNestDepth="0" childRelPath="" childFolderID="" childDocID="" childFileName="112222_Exhibit001.dgn" childModelID="" RefType="177" RefFlags="2" /&gt;</t>
  </si>
  <si>
    <t xml:space="preserve">          &lt;Reference OrgParentRelPath="400-Engineering\Roadway\Basemaps\112222_KM023.dgn"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masterRefElementID="12900"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</si>
  <si>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masterRefElementID="2013"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</si>
  <si>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LogicalName="Ref-1" OrgPortableName="..\EngData\112222_BP001_X.dgn" ExpPortableName="" ImpPortableName="" RefFullFileName="C:\Users\pia81677\OneDrive - Mott MacDonald\Desktop\SAN-20\Tracings Package\SAN\112222\400-Engineering\Roadway\EngData\112222_BP001_X.dgn" masterRefModelID="1" masterRefElementID="4176" masterRefNestDepth="0" childRelPath="" childFolderID="" childDocID="" childFileName="112222_BP001_X.dgn" childModelID="1"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</si>
  <si>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LogicalName="Ref-2" OrgPortableName="PW_WORKDIR:d0127691\112222_FD001.dgn" ExpPortableName="" ImpPortableName="" RefFullFileName="PW_WORKDIR:d0127691\112222_FD001.dgn" masterRefModelID="1" masterRefElementID="7284"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</si>
  <si>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missingFile="False" OrgRefRelPath="400-Engineering\Roadway\Basemaps\112222_BK023.dgn" ExpRefRelPath="" ImpRefRelPath="" RefFileName="112222_BK023.dgn" RefModelName="Design-3D" RefModelID="1" LogicalName="Ref-3" OrgPortableName="112222_BK023.dgn" ExpPortableName="" ImpPortableName="" RefFullFileName="C:\Users\pia81677\OneDrive - Mott MacDonald\Desktop\SAN-20\Tracings Package\SAN\112222\400-Engineering\Roadway\Basemaps\112222_BK023.dgn" masterRefModelID="1" masterRefElementID="7059" masterRefNestDepth="0" childRelPath="" childFolderID="" childDocID="" childFileName="112222_BK023.dgn" childModelID="1"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</si>
  <si>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LogicalName="Ref-4" OrgPortableName="112222_BP001.dgn" ExpPortableName="" ImpPortableName="" RefFullFileName="C:\Users\pia81677\OneDrive - Mott MacDonald\Desktop\SAN-20\Tracings Package\SAN\112222\400-Engineering\Roadway\Basemaps\112222_BP001.dgn" masterRefModelID="1" masterRefElementID="7122"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</si>
  <si>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missingFile="False" OrgRefRelPath="400-Engineering\Roadway\EngData\112222_Exhibit001.dgn" ExpRefRelPath="" ImpRefRelPath="" RefFileName="112222_Exhibit001.dgn" RefModelName="Design-3D" RefModelID="1" LogicalName="Ref-5" OrgPortableName="..\EngData\112222_Exhibit001.dgn" ExpPortableName="" ImpPortableName="" RefFullFileName="C:\Users\pia81677\OneDrive - Mott MacDonald\Desktop\SAN-20\Tracings Package\SAN\112222\400-Engineering\Roadway\EngData\112222_Exhibit001.dgn" masterRefModelID="1" masterRefElementID="8836" masterRefNestDepth="0" childRelPath="" childFolderID="" childDocID="" childFileName="112222_Exhibit001.dgn" childModelID="1" RefType="177" RefFlags="2" /&gt;</t>
  </si>
  <si>
    <t xml:space="preserve">          &lt;Reference OrgParentRelPath="400-Engineering\Roadway\Basemaps\112222_KM023.dgn"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LogicalName="Ref-6" OrgPortableName="112222_KM001.dgn" ExpPortableName="" ImpPortableName="" RefFullFileName="C:\Users\pia81677\OneDrive - Mott MacDonald\Desktop\SAN-20\Tracings Package\SAN\112222\400-Engineering\Roadway\Basemaps\112222_KM001.dgn" masterRefModelID="1" masterRefElementID="13001" masterRefNestDepth="0" childRelPath="" childFolderID="" childDocID="" childFileName="112222_KM001.dgn" childModelID="1" RefType="177" RefFlags="2" /&gt;</t>
  </si>
  <si>
    <t xml:space="preserve">          &lt;Reference OrgParentRelPath="400-Engineering\Roadway\Basemaps\112222_KM023.dgn" ExpParentRelPath="" ImpParentRelPath="" ParentModelID="5" ParentModelName="Cross Section" ParentModelType="" isFixable="false" missingModel="False" missingFile="False" OrgRefRelPath="400-Engineering\Roadway\Basemaps\112222_KM023.dgn" ExpRefRelPath="" ImpRefRelPath="" RefFileName="112222_KM023.dgn" RefModelName="Design-3D" RefModelID="1" LogicalName="Design-3D" OrgPortableName="112222_KM023.dgn" ExpPortableName="" ImpPortableName="" RefFullFileName="C:\Users\pia81677\OneDrive - Mott MacDonald\Desktop\SAN-20\Tracings Package\SAN\112222\400-Engineering\Roadway\Basemaps\112222_KM023.dgn" masterRefModelID="5" masterRefElementID="3349" masterRefNestDepth="99" childRelPath="" childFolderID="" childDocID="" childFileName="112222_KM023.dgn" childModelID="1" RefType="177" RefFlags="2" /&gt;</t>
  </si>
  <si>
    <t xml:space="preserve">          &lt;Reference OrgParentRelPath="400-Engineering\Roadway\Basemaps\112222_KM023.dgn" ExpParentRelPath="" ImpParentRelPath="" ParentModelID="5" ParentModelName="Cross Section" ParentModelType="" isFixable="false" missingModel="False" missingFile="False" OrgRefRelPath="400-Engineering\Roadway\Basemaps\112222_KM023.dgn" ExpRefRelPath="" ImpRefRelPath="" RefFileName="112222_KM023.dgn" RefModelName="Design-3D" RefModelID="1" LogicalName="" OrgPortableName="112222_KM023.dgn" ExpPortableName="" ImpPortableName="" RefFullFileName="C:\Users\pia81677\OneDrive - Mott MacDonald\Desktop\SAN-20\Tracings Package\SAN\112222\400-Engineering\Roadway\Basemaps\112222_KM023.dgn" masterRefModelID="5" masterRefElementID="3394" masterRefNestDepth="99" childRelPath="" childFolderID="" childDocID="" childFileName="112222_KM023.dgn" childModelID="1" RefType="177" RefFlags="2" /&gt;</t>
  </si>
  <si>
    <t xml:space="preserve">      &lt;Model Type="Normal" ID="13" Name="AttachedLongSection"&gt;</t>
  </si>
  <si>
    <t xml:space="preserve">          &lt;Reference OrgParentRelPath="400-Engineering\Roadway\Basemaps\112222_KM023.dgn" ExpParentRelPath="" ImpParentRelPath="" ParentModelID="13" ParentModelName="AttachedLongSection" ParentModelType="" isFixable="false" missingModel="False" missingFile="False" OrgRefRelPath="400-Engineering\Roadway\Basemaps\112222_BK023.dgn" ExpRefRelPath="" ImpRefRelPath="" RefFileName="112222_BK023.dgn" RefModelName="Profile" RefModelID="2" LogicalName="=2" OrgPortableName="112222_BK023.dgn" ExpPortableName="" ImpPortableName="" RefFullFileName="C:\Users\pia81677\OneDrive - Mott MacDonald\Desktop\SAN-20\Tracings Package\SAN\112222\400-Engineering\Roadway\Basemaps\112222_BK023.dgn" masterRefModelID="13" masterRefElementID="16307" masterRefNestDepth="99" childRelPath="" childFolderID="" childDocID="" childFileName="112222_BK023.dgn" childModelID="2" RefType="177" RefFlags="2" /&gt;</t>
  </si>
  <si>
    <t xml:space="preserve">  &lt;File Name="112222_KM025.dgn" RelPath="400-Engineering\Roadway\Basemaps\112222_KM025.dgn" OrgPWFolderID="-1" OrgPWDocID="-1" OrgPath="C:\Users\pia81677\OneDrive - Mott MacDonald\Desktop\SAN-20\Tracings Package\SAN\112222\400-Engineering\Roadway\Basemaps\112222_KM025.dgn" OrgLocalPath="C:\Users\pia81677\OneDrive - Mott MacDonald\Desktop\SAN-20\Tracings Package\SAN\112222\400-Engineering\Roadway\Basemaps\112222_KM025.dgn" ExpLocalPath="C:\Users\pia81677\OneDrive - Mott MacDonald\Desktop\SAN-20\Tracings Package\SAN\112222\400-Engineering\Roadway\Basemaps\112222_KM025.dgn" ImpPWFolderID="-1" ImpPWDocID="-1" ImpPWPath="" ImpLocalPath=""&gt;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</si>
  <si>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</si>
  <si>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OrgRefRelPath="400-Engineering\Roadway\Basemaps\112222_KM025.dgn" ExpRefRelPath="" ImpRefRelPath="" RefFileName="112222_KM025.dgn" RefModelName="Design-3D" RefModelID="1" LogicalName="Ref" OrgPortableName="112222_KM025.dgn" ExpPortableName="" ImpPortableName="" RefFullFileName="C:\Users\pia81677\OneDrive - Mott MacDonald\Desktop\SAN-20\Tracings Package\SAN\112222\400-Engineering\Roadway\Basemaps\112222_KM025.dgn" masterRefModelID="0" masterRefElementID="1516" masterRefNestDepth="0" childRelPath="" childFolderID="" childDocID="" childFileName="112222_KM025.dgn" childModelID="1"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</si>
  <si>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masterRefNestDepth="0" childRelPath="" childFolderID="" childDocID="" childFileName="112222_BK000.dgn"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</si>
  <si>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RefModelName="" RefModelID="" LogicalName="aln003" OrgPortableName="112222_BK003.dgn" ExpPortableName="" ImpPortableName="" RefFullFileName="C:\Users\pia81677\OneDrive - Mott MacDonald\Desktop\SAN-20\Tracings Package\SAN\112222\400-Engineering\Roadway\Basemaps\112222_BK003.dgn" masterRefModelID="0" masterRefElementID="1550" masterRefNestDepth="0" childRelPath="" childFolderID="" childDocID="" childFileName="112222_BK003.dgn"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</si>
  <si>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masterRefElementID="1688"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</si>
  <si>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LogicalName="" OrgPortableName="112222_KM004.dgn" ExpPortableName="" ImpPortableName="" RefFullFileName="C:\Users\pia81677\OneDrive - Mott MacDonald\Desktop\SAN-20\Tracings Package\SAN\112222\400-Engineering\Roadway\Basemaps\112222_KM004.dgn" masterRefModelID="0" masterRefElementID="1863"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</si>
  <si>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LogicalName="" OrgPortableName="112222_KM009.dgn" ExpPortableName="" ImpPortableName="" RefFullFileName="C:\Users\pia81677\OneDrive - Mott MacDonald\Desktop\SAN-20\Tracings Package\SAN\112222\400-Engineering\Roadway\Basemaps\112222_KM009.dgn" masterRefModelID="0" masterRefElementID="2065" masterRefNestDepth="0" childRelPath="" childFolderID="" childDocID="" childFileName="112222_KM009.dgn"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</si>
  <si>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LogicalName="" OrgPortableName="112222_KM010.dgn" ExpPortableName="" ImpPortableName="" RefFullFileName="C:\Users\pia81677\OneDrive - Mott MacDonald\Desktop\SAN-20\Tracings Package\SAN\112222\400-Engineering\Roadway\Basemaps\112222_KM010.dgn" masterRefModelID="0" masterRefElementID="2290"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</si>
  <si>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RefModelName="" RefModelID="" LogicalName="" OrgPortableName="112222_KM021.dgn" ExpPortableName="" ImpPortableName="" RefFullFileName="C:\Users\pia81677\OneDrive - Mott MacDonald\Desktop\SAN-20\Tracings Package\SAN\112222\400-Engineering\Roadway\Basemaps\112222_KM021.dgn" masterRefModelID="0" masterRefElementID="2528" masterRefNestDepth="0" childRelPath="" childFolderID="" childDocID="" childFileName="112222_KM021.dgn"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</si>
  <si>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OrgRefRelPath="400-Engineering\Roadway\Basemaps\112222_Shapes_Boundaries.dgn" ExpRefRelPath="" ImpRefRelPath="" RefFileName="112222_Shapes_Boundaries.dgn" RefModelName="" RefModelID="" LogicalName="" OrgPortableName="112222_Shapes_Boundaries.dgn" ExpPortableName="" ImpPortableName="" RefFullFileName="C:\Users\pia81677\OneDrive - Mott MacDonald\Desktop\SAN-20\Tracings Package\SAN\112222\400-Engineering\Roadway\Basemaps\112222_Shapes_Boundaries.dgn" masterRefModelID="0" masterRefElementID="2775"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</si>
  <si>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RefModelName="Design-3D" RefModelID="" LogicalName="" OrgPortableName="112222_KM003.dgn" ExpPortableName="" ImpPortableName="" RefFullFileName="C:\Users\pia81677\OneDrive - Mott MacDonald\Desktop\SAN-20\Tracings Package\SAN\112222\400-Engineering\Roadway\Basemaps\112222_KM003.dgn" masterRefModelID="0" masterRefElementID="2930"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</si>
  <si>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RefModelName="" RefModelID="" LogicalName="Ref-1" OrgPortableName="112222_KM003.dgn" ExpPortableName="" ImpPortableName="" RefFullFileName="C:\Users\pia81677\OneDrive - Mott MacDonald\Desktop\SAN-20\Tracings Package\SAN\112222\400-Engineering\Roadway\Basemaps\112222_KM003.dgn" masterRefModelID="0" masterRefElementID="3576"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</si>
  <si>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masterRefElementID="3293"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</si>
  <si>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missingFile="True" OrgRefRelPath="" ExpRefRelPath="" ImpRefRelPath="" RefFileName="112222_KM008.dgn" RefModelName="" RefModelID="" LogicalName="" OrgPortableName="112222_KM008.dgn" ExpPortableName="" ImpPortableName="" RefFullFileName="112222_KM008.dgn" masterRefModelID="0" masterRefElementID="3323" masterRefNestDepth="0" childRelPath="" childFolderID="" childDocID="" childFileName="112222_KM008.dgn"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</si>
  <si>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RefModelName="" RefModelID=""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masterRefElementID="5813" masterRefNestDepth="0" childRelPath="" childFolderID="" childDocID="" childFileName="112222_KM002.dgn"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</si>
  <si>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OrgRefRelPath="" ExpRefRelPath="" ImpRefRelPath="" RefFileName="112222_BD001.dgn" RefModelName="" RefModelID="" LogicalName="" OrgPortableName="PW_WORKDIR:d0127708\112222_BD001.dgn" ExpPortableName="" ImpPortableName="" RefFullFileName="c:\pwworking\hmm\pia81677\d0127708\112222_BD001.dgn" masterRefModelID="0" masterRefElementID="30133"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</si>
  <si>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Package\SAN\112222\400-Engineering\Roadway\Basemaps\112222_KM001.dgn" masterRefModelID="0" masterRefElementID="6011"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</si>
  <si>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RefModelName="" RefModelID="" LogicalName="" OrgPortableName="112222_KM005.dgn" ExpPortableName="" ImpPortableName="" RefFullFileName="C:\Users\pia81677\OneDrive - Mott MacDonald\Desktop\SAN-20\Tracings Package\SAN\112222\400-Engineering\Roadway\Basemaps\112222_KM005.dgn" masterRefModelID="0" masterRefElementID="6096" masterRefNestDepth="0" childRelPath="" childFolderID="" childDocID="" childFileName="112222_KM005.dgn"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</si>
  <si>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RefModelName="" RefModelID="" LogicalName="" OrgPortableName="112222_KM007.dgn" ExpPortableName="" ImpPortableName="" RefFullFileName="C:\Users\pia81677\OneDrive - Mott MacDonald\Desktop\SAN-20\Tracings Package\SAN\112222\400-Engineering\Roadway\Basemaps\112222_KM007.dgn" masterRefModelID="0" masterRefElementID="6172" masterRefNestDepth="0" childRelPath="" childFolderID="" childDocID="" childFileName="112222_KM007.dgn"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</si>
  <si>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RefModelName="" RefModelID="" LogicalName="aln002" OrgPortableName="112222_BK002.dgn" ExpPortableName="" ImpPortableName="" RefFullFileName="C:\Users\pia81677\OneDrive - Mott MacDonald\Desktop\SAN-20\Tracings Package\SAN\112222\400-Engineering\Roadway\Basemaps\112222_BK002.dgn" masterRefModelID="0" masterRefElementID="9055" masterRefNestDepth="0" childRelPath="" childFolderID="" childDocID="" childFileName="112222_BK002.dgn"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</si>
  <si>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OrgPortableName="112222_BK016.dgn" ExpPortableName="" ImpPortableName="" RefFullFileName="C:\Users\pia81677\OneDrive - Mott MacDonald\Desktop\SAN-20\Tracings Package\SAN\112222\400-Engineering\Roadway\Basemaps\112222_BK016.dgn" masterRefModelID="0" masterRefElementID="9086"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</si>
  <si>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OrgParentRelPath="400-Engineering\Roadway\Basemaps\112222_KM025.dgn"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RefModelName="" RefModelID="" LogicalName="Ref-2" OrgPortableName="112222_KM016.dgn" ExpPortableName="" ImpPortableName="" RefFullFileName="C:\Users\pia81677\OneDrive - Mott MacDonald\Desktop\SAN-20\Tracings Package\SAN\112222\400-Engineering\Roadway\Basemaps\112222_KM016.dgn" masterRefModelID="0" masterRefElementID="27632" masterRefNestDepth="0" childRelPath="" childFolderID="" childDocID="" childFileName="112222_KM016.dgn"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</si>
  <si>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OrgRefRelPath="" ExpRefRelPath="" ImpRefRelPath="" RefFileName="112222_FB001.dgn" RefModelName="" RefModelID="" LogicalName="Ref" OrgPortableName="PW_WORKDIR:d0127691\112222_FB001.dgn" ExpPortableName="" ImpPortableName="" RefFullFileName="c:\pwworking\hmm\pia81677\d0127691\112222_FB001.dgn"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</si>
  <si>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RefModelID="" LogicalName="Ref-1" OrgPortableName="112222_BK003.dgn" ExpPortableName="" ImpPortableName="" RefFullFileName="C:\Users\pia81677\OneDrive - Mott MacDonald\Desktop\SAN-20\Tracings Package\SAN\112222\400-Engineering\Roadway\Basemaps\112222_BK003.dgn" masterRefModelID="1" masterRefElementID="2730" masterRefNestDepth="0" childRelPath="" childFolderID="" childDocID="" childFileName="112222_BK003.dgn"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</si>
  <si>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RefModelID="" LogicalName="Ref-2" OrgPortableName="112222_KM004.dgn" ExpPortableName="" ImpPortableName="" RefFullFileName="C:\Users\pia81677\OneDrive - Mott MacDonald\Desktop\SAN-20\Tracings Package\SAN\112222\400-Engineering\Roadway\Basemaps\112222_KM004.dgn" masterRefModelID="1" masterRefElementID="2739" masterRefNestDepth="0" childRelPath="" childFolderID="" childDocID="" childFileName="112222_KM004.dgn"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</si>
  <si>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RefModelID="" LogicalName="Ref-3" OrgPortableName="112222_KM009.dgn" ExpPortableName="" ImpPortableName="" RefFullFileName="C:\Users\pia81677\OneDrive - Mott MacDonald\Desktop\SAN-20\Tracings Package\SAN\112222\400-Engineering\Roadway\Basemaps\112222_KM009.dgn" masterRefModelID="1" masterRefElementID="2748" masterRefNestDepth="0" childRelPath="" childFolderID="" childDocID="" childFileName="112222_KM009.dgn"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</si>
  <si>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RefModelID="" LogicalName="Ref-4" OrgPortableName="112222_KM010.dgn" ExpPortableName="" ImpPortableName="" RefFullFileName="C:\Users\pia81677\OneDrive - Mott MacDonald\Desktop\SAN-20\Tracings Package\SAN\112222\400-Engineering\Roadway\Basemaps\112222_KM010.dgn" masterRefModelID="1" masterRefElementID="2757" masterRefNestDepth="0" childRelPath="" childFolderID="" childDocID="" childFileName="112222_KM010.dgn"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</si>
  <si>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RefModelID="" LogicalName="Ref-5" OrgPortableName="112222_KM021.dgn" ExpPortableName="" ImpPortableName="" RefFullFileName="C:\Users\pia81677\OneDrive - Mott MacDonald\Desktop\SAN-20\Tracings Package\SAN\112222\400-Engineering\Roadway\Basemaps\112222_KM021.dgn" masterRefModelID="1" masterRefElementID="2766" masterRefNestDepth="0" childRelPath="" childFolderID="" childDocID="" childFileName="112222_KM021.dgn"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</si>
  <si>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OrgRefRelPath="400-Engineering\Roadway\Basemaps\112222_Shapes_Boundaries.dgn" ExpRefRelPath="" ImpRefRelPath="" RefFileName="112222_Shapes_Boundaries.dgn" RefModelName="Design-3D" RefModelID="" LogicalName="Ref-6" OrgPortableName="112222_Shapes_Boundaries.dgn" ExpPortableName="" ImpPortableName="" RefFullFileName="C:\Users\pia81677\OneDrive - Mott MacDonald\Desktop\SAN-20\Tracings Package\SAN\112222\400-Engineering\Roadway\Basemaps\112222_Shapes_Boundaries.dgn" masterRefModelID="1" masterRefElementID="2816"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</si>
  <si>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RefModelID="" LogicalName="Ref-7" OrgPortableName="112222_KM003.dgn" ExpPortableName="" ImpPortableName="" RefFullFileName="C:\Users\pia81677\OneDrive - Mott MacDonald\Desktop\SAN-20\Tracings Package\SAN\112222\400-Engineering\Roadway\Basemaps\112222_KM003.dgn" masterRefModelID="1" masterRefElementID="3585" masterRefNestDepth="0" childRelPath="" childFolderID="" childDocID="" childFileName="112222_KM003.dgn"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</si>
  <si>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LogicalName="Ref-8" OrgPortableName="PW_WORKDIR:d0127691\112222_FD001.dgn" ExpPortableName="" ImpPortableName="" RefFullFileName="PW_WORKDIR:d0127691\112222_FD001.dgn" masterRefModelID="1" masterRefElementID="3314" masterRefNestDepth="0" childRelPath="" childFolderID="" childDocID="" childFileName="112222_FD001.dgn"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</si>
  <si>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missingFile="True" OrgRefRelPath="" ExpRefRelPath="" ImpRefRelPath="" RefFileName="112222_KM008.dgn" RefModelName="Design-3D" RefModelID="" LogicalName="Ref-9" OrgPortableName="112222_KM008.dgn" ExpPortableName="" ImpPortableName="" RefFullFileName="112222_KM008.dgn" masterRefModelID="1" masterRefElementID="3567" masterRefNestDepth="0" childRelPath="" childFolderID="" childDocID="" childFileName="112222_KM008.dgn"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</si>
  <si>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LogicalName="Ref-10" OrgPortableName="112222_BP001.dgn" ExpPortableName="" ImpPortableName="" RefFullFileName="C:\Users\pia81677\OneDrive - Mott MacDonald\Desktop\SAN-20\Tracings Package\SAN\112222\400-Engineering\Roadway\Basemaps\112222_BP001.dgn" masterRefModelID="1" masterRefElementID="5444"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</si>
  <si>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RefModelID="" LogicalName="Ref-11" OrgPortableName="112222_KM002.dgn" ExpPortableName="" ImpPortableName="" RefFullFileName="C:\Users\pia81677\OneDrive - Mott MacDonald\Desktop\SAN-20\Tracings Package\SAN\112222\400-Engineering\Roadway\Basemaps\112222_KM002.dgn" masterRefModelID="1" masterRefElementID="5948" masterRefNestDepth="0" childRelPath="" childFolderID="" childDocID="" childFileName="112222_KM002.dgn"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</si>
  <si>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RefModelID="" LogicalName="Ref-12" OrgPortableName="112222_KM016.dgn" ExpPortableName="" ImpPortableName="" RefFullFileName="C:\Users\pia81677\OneDrive - Mott MacDonald\Desktop\SAN-20\Tracings Package\SAN\112222\400-Engineering\Roadway\Basemaps\112222_KM016.dgn" masterRefModelID="1" masterRefElementID="27641" masterRefNestDepth="0" childRelPath="" childFolderID="" childDocID="" childFileName="112222_KM016.dgn"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</si>
  <si>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RefModelID="" LogicalName="Ref-13" OrgPortableName="112222_KM001.dgn" ExpPortableName="" ImpPortableName="" RefFullFileName="C:\Users\pia81677\OneDrive - Mott MacDonald\Desktop\SAN-20\Tracings Package\SAN\112222\400-Engineering\Roadway\Basemaps\112222_KM001.dgn" masterRefModelID="1" masterRefElementID="6221" masterRefNestDepth="0" childRelPath="" childFolderID="" childDocID="" childFileName="112222_KM001.dgn"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</si>
  <si>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RefModelID="" LogicalName="Ref-14" OrgPortableName="112222_KM005.dgn" ExpPortableName="" ImpPortableName="" RefFullFileName="C:\Users\pia81677\OneDrive - Mott MacDonald\Desktop\SAN-20\Tracings Package\SAN\112222\400-Engineering\Roadway\Basemaps\112222_KM005.dgn" masterRefModelID="1" masterRefElementID="6230" masterRefNestDepth="0" childRelPath="" childFolderID="" childDocID="" childFileName="112222_KM005.dgn"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</si>
  <si>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RefModelID="" LogicalName="Ref-15" OrgPortableName="112222_KM007.dgn" ExpPortableName="" ImpPortableName="" RefFullFileName="C:\Users\pia81677\OneDrive - Mott MacDonald\Desktop\SAN-20\Tracings Package\SAN\112222\400-Engineering\Roadway\Basemaps\112222_KM007.dgn" masterRefModelID="1" masterRefElementID="6239" masterRefNestDepth="0" childRelPath="" childFolderID="" childDocID="" childFileName="112222_KM007.dgn"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</si>
  <si>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RefModelID="" LogicalName="Ref-16" OrgPortableName="112222_BK002.dgn" ExpPortableName="" ImpPortableName="" RefFullFileName="C:\Users\pia81677\OneDrive - Mott MacDonald\Desktop\SAN-20\Tracings Package\SAN\112222\400-Engineering\Roadway\Basemaps\112222_BK002.dgn" masterRefModelID="1" masterRefElementID="9115" masterRefNestDepth="0" childRelPath="" childFolderID="" childDocID="" childFileName="112222_BK002.dgn"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</si>
  <si>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RefModelID="" LogicalName="Ref-17" OrgPortableName="112222_BK016.dgn" ExpPortableName="" ImpPortableName="" RefFullFileName="C:\Users\pia81677\OneDrive - Mott MacDonald\Desktop\SAN-20\Tracings Package\SAN\112222\400-Engineering\Roadway\Basemaps\112222_BK016.dgn" masterRefModelID="1" masterRefElementID="9124" masterRefNestDepth="0" childRelPath="" childFolderID="" childDocID="" childFileName="112222_BK016.dgn" childModelID="" RefType="177" RefFlags="2" /&gt;</t>
  </si>
  <si>
    <t xml:space="preserve">          &lt;Reference OrgParentRelPath="400-Engineering\Roadway\Basemaps\112222_KM025.dgn"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RefModelID="3" LogicalName="Ref-18" OrgPortableName="PW_WORKDIR:d0127708\112222_BD001.dgn" ExpPortableName="" ImpPortableName="" RefFullFileName="c:\pwworking\hmm\pia81677\d0127708\112222_BD001.dgn" masterRefModelID="1" masterRefElementID="30211" masterRefNestDepth="0" childRelPath="" childFolderID="" childDocID="" childFileName="112222_BD001.dgn" childModelID="3" RefType="177" RefFlags="2" /&gt;</t>
  </si>
  <si>
    <t xml:space="preserve">      &lt;Model Type="Normal" ID="61" Name="Cross Section"&gt;</t>
  </si>
  <si>
    <t xml:space="preserve">          &lt;Reference OrgParentRelPath="400-Engineering\Roadway\Basemaps\112222_KM025.dgn" ExpParentRelPath="" ImpParentRelPath="" ParentModelID="61" ParentModelName="Cross Section" ParentModelType="" isFixable="false" missingModel="False" missingFile="False" OrgRefRelPath="400-Engineering\Roadway\Basemaps\112222_KM025.dgn" ExpRefRelPath="" ImpRefRelPath="" RefFileName="112222_KM025.dgn" RefModelName="Design-3D" RefModelID="1" LogicalName="Design-3D" OrgPortableName="112222_KM025.dgn" ExpPortableName="" ImpPortableName="" RefFullFileName="C:\Users\pia81677\OneDrive - Mott MacDonald\Desktop\SAN-20\Tracings Package\SAN\112222\400-Engineering\Roadway\Basemaps\112222_KM025.dgn" masterRefModelID="61" masterRefElementID="16475" masterRefNestDepth="99" childRelPath="" childFolderID="" childDocID="" childFileName="112222_KM025.dgn" childModelID="1" RefType="177" RefFlags="2" /&gt;</t>
  </si>
  <si>
    <t xml:space="preserve">  &lt;File Name="112222_KS002.dgn" RelPath="400-Engineering\Roadway\Basemaps\112222_KS002.dgn" OrgPWFolderID="-1" OrgPWDocID="-1" OrgPath="C:\Users\pia81677\OneDrive - Mott MacDonald\Desktop\SAN-20\Tracings Package\SAN\112222\400-Engineering\Roadway\Basemaps\112222_KS002.dgn" OrgLocalPath="C:\Users\pia81677\OneDrive - Mott MacDonald\Desktop\SAN-20\Tracings Package\SAN\112222\400-Engineering\Roadway\Basemaps\112222_KS002.dgn" ExpLocalPath="C:\Users\pia81677\OneDrive - Mott MacDonald\Desktop\SAN-20\Tracings Package\SAN\112222\400-Engineering\Roadway\Basemaps\112222_KS002.dgn" ImpPWFolderID="-1" ImpPWDocID="-1" ImpPWPath="" ImpLocalPath=""&gt;</t>
  </si>
  <si>
    <t xml:space="preserve">          &lt;Reference OrgParentRelPath="400-Engineering\Roadway\Basemaps\112222_KS002.dgn"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OrgPortableName="112222_BK002.dgn" ExpPortableName="" ImpPortableName="" RefFullFileName="C:\Users\pia81677\OneDrive - Mott MacDonald\Desktop\SAN-20\Tracings Package\SAN\112222\400-Engineering\Roadway\Basemaps\112222_BK002.dgn" masterRefModelID="0" masterRefElementID="1259" masterRefNestDepth="0" childRelPath="" childFolderID="" childDocID="" childFileName="112222_BK002.dgn" childModelID="0" RefType="177" RefFlags="2" /&gt;</t>
  </si>
  <si>
    <t xml:space="preserve">          &lt;Reference OrgParentRelPath="400-Engineering\Roadway\Basemaps\112222_KS002.dgn" ExpParentRelPath="" ImpParentRelPath="" ParentModelID="0" ParentModelName="Design" ParentModelType="" isFixable="false" missingModel="False" missingFile="False" OrgRefRelPath="400-Engineering\Roadway\Basemaps\112222_KS002.dgn" ExpRefRelPath="" ImpRefRelPath="" RefFileName="112222_KS002.dgn" RefModelName="Design-3D" RefModelID="1" LogicalName="Ref" OrgPortableName="112222_KS002.dgn" ExpPortableName="" ImpPortableName="" RefFullFileName="C:\Users\pia81677\OneDrive - Mott MacDonald\Desktop\SAN-20\Tracings Package\SAN\112222\400-Engineering\Roadway\Basemaps\112222_KS002.dgn" masterRefModelID="0" masterRefElementID="1378" masterRefNestDepth="0" childRelPath="" childFolderID="" childDocID="" childFileName="112222_KS002.dgn" childModelID="1" RefType="177" RefFlags="2" /&gt;</t>
  </si>
  <si>
    <t xml:space="preserve">          &lt;Reference OrgParentRelPath="400-Engineering\Roadway\Basemaps\112222_KS002.dgn"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masterRefElementID="1827" masterRefNestDepth="0" childRelPath="" childFolderID="" childDocID="" childFileName="112222_BP001.dgn" childModelID="" RefType="177" RefFlags="2" /&gt;</t>
  </si>
  <si>
    <t xml:space="preserve">          &lt;Reference OrgParentRelPath="400-Engineering\Roadway\Basemaps\112222_KS002.dgn"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LogicalName="Ref" OrgPortableName="112222_BK002.dgn" ExpPortableName="" ImpPortableName="" RefFullFileName="C:\Users\pia81677\OneDrive - Mott MacDonald\Desktop\SAN-20\Tracings Package\SAN\112222\400-Engineering\Roadway\Basemaps\112222_BK002.dgn" masterRefModelID="1" masterRefElementID="1389" masterRefNestDepth="0" childRelPath="" childFolderID="" childDocID="" childFileName="112222_BK002.dgn" childModelID="1" RefType="177" RefFlags="2" /&gt;</t>
  </si>
  <si>
    <t xml:space="preserve">          &lt;Reference OrgParentRelPath="400-Engineering\Roadway\Basemaps\112222_KS002.dgn"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masterRefElementID="1895" masterRefNestDepth="0" childRelPath="" childFolderID="" childDocID="" childFileName="112222_BP001.dgn" childModelID="1" RefType="177" RefFlags="2" /&gt;</t>
  </si>
  <si>
    <t xml:space="preserve">  &lt;File Name="112222_KS005.dgn" RelPath="400-Engineering\Roadway\Basemaps\112222_KS005.dgn" OrgPWFolderID="-1" OrgPWDocID="-1" OrgPath="C:\Users\pia81677\OneDrive - Mott MacDonald\Desktop\SAN-20\Tracings Package\SAN\112222\400-Engineering\Roadway\Basemaps\112222_KS005.dgn" OrgLocalPath="C:\Users\pia81677\OneDrive - Mott MacDonald\Desktop\SAN-20\Tracings Package\SAN\112222\400-Engineering\Roadway\Basemaps\112222_KS005.dgn" ExpLocalPath="C:\Users\pia81677\OneDrive - Mott MacDonald\Desktop\SAN-20\Tracings Package\SAN\112222\400-Engineering\Roadway\Basemaps\112222_KS005.dgn" ImpPWFolderID="-1" ImpPWDocID="-1" ImpPWPath="" ImpLocalPath=""&gt;</t>
  </si>
  <si>
    <t xml:space="preserve">          &lt;Reference OrgParentRelPath="400-Engineering\Roadway\Basemaps\112222_KS005.dgn"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</si>
  <si>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OrgParentRelPath="400-Engineering\Roadway\Basemaps\112222_KS005.dgn" ExpParentRelPath="" ImpParentRelPath="" ParentModelID="0" ParentModelName="Design" ParentModelType="" isFixable="false" missingModel="False" missingFile="False" OrgRefRelPath="400-Engineering\Roadway\Basemaps\112222_KS005.dgn" ExpRefRelPath="" ImpRefRelPath="" RefFileName="112222_KS005.dgn" RefModelName="Design-3D" RefModelID="1" LogicalName="Ref" OrgPortableName="112222_KS005.dgn" ExpPortableName="" ImpPortableName="" RefFullFileName="C:\Users\pia81677\OneDrive - Mott MacDonald\Desktop\SAN-20\Tracings Package\SAN\112222\400-Engineering\Roadway\Basemaps\112222_KS005.dgn" masterRefModelID="0" masterRefElementID="1516" masterRefNestDepth="0" childRelPath="" childFolderID="" childDocID="" childFileName="112222_KS005.dgn" childModelID="1" RefType="177" RefFlags="2" /&gt;</t>
  </si>
  <si>
    <t xml:space="preserve">          &lt;Reference OrgParentRelPath="400-Engineering\Roadway\Basemaps\112222_KS005.dgn"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</si>
  <si>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OrgParentRelPath="400-Engineering\Roadway\Basemaps\112222_KS005.dgn"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OrgPortableName="112222_BK005.dgn" ExpPortableName="" ImpPortableName="" RefFullFileName="C:\Users\pia81677\OneDrive - Mott MacDonald\Desktop\SAN-20\Tracings Package\SAN\112222\400-Engineering\Roadway\Basemaps\112222_BK005.dgn" masterRefModelID="0" masterRefElementID="2113" masterRefNestDepth="0" childRelPath="" childFolderID="" childDocID="" childFileName="112222_BK005.dgn" childModelID="0" RefType="177" RefFlags="2" /&gt;</t>
  </si>
  <si>
    <t xml:space="preserve">          &lt;Reference OrgParentRelPath="400-Engineering\Roadway\Basemaps\112222_KS005.dgn"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</si>
  <si>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</si>
  <si>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OrgParentRelPath="400-Engineering\Roadway\Basemaps\112222_KS005.dgn"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LogicalName="Ref-2" OrgPortableName="112222_BK005.dgn" ExpPortableName="" ImpPortableName="" RefFullFileName="C:\Users\pia81677\OneDrive - Mott MacDonald\Desktop\SAN-20\Tracings Package\SAN\112222\400-Engineering\Roadway\Basemaps\112222_BK005.dgn" masterRefModelID="1" masterRefElementID="2134" masterRefNestDepth="0" childRelPath="" childFolderID="" childDocID="" childFileName="112222_BK005.dgn" childModelID="1" RefType="177" RefFlags="2" /&gt;</t>
  </si>
  <si>
    <t xml:space="preserve">  &lt;File Name="112222_KS007.dgn" RelPath="400-Engineering\Roadway\Basemaps\112222_KS007.dgn" OrgPWFolderID="-1" OrgPWDocID="-1" OrgPath="C:\Users\pia81677\OneDrive - Mott MacDonald\Desktop\SAN-20\Tracings Package\SAN\112222\400-Engineering\Roadway\Basemaps\112222_KS007.dgn" OrgLocalPath="C:\Users\pia81677\OneDrive - Mott MacDonald\Desktop\SAN-20\Tracings Package\SAN\112222\400-Engineering\Roadway\Basemaps\112222_KS007.dgn" ExpLocalPath="C:\Users\pia81677\OneDrive - Mott MacDonald\Desktop\SAN-20\Tracings Package\SAN\112222\400-Engineering\Roadway\Basemaps\112222_KS007.dgn" ImpPWFolderID="-1" ImpPWDocID="-1" ImpPWPath="" ImpLocalPath=""&gt;</t>
  </si>
  <si>
    <t xml:space="preserve">          &lt;Reference OrgParentRelPath="400-Engineering\Roadway\Basemaps\112222_KS007.dgn"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</si>
  <si>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OrgParentRelPath="400-Engineering\Roadway\Basemaps\112222_KS007.dgn" ExpParentRelPath="" ImpParentRelPath="" ParentModelID="0" ParentModelName="Design" ParentModelType="" isFixable="false" missingModel="False" missingFile="False" OrgRefRelPath="400-Engineering\Roadway\Basemaps\112222_KS007.dgn" ExpRefRelPath="" ImpRefRelPath="" RefFileName="112222_KS007.dgn" RefModelName="Design-3D" RefModelID="" LogicalName="Ref" OrgPortableName="112222_KS007.dgn" ExpPortableName="" ImpPortableName="" RefFullFileName="C:\Users\pia81677\OneDrive - Mott MacDonald\Desktop\SAN-20\Tracings Package\SAN\112222\400-Engineering\Roadway\Basemaps\112222_KS007.dgn" masterRefModelID="0" masterRefElementID="1516" masterRefNestDepth="0" childRelPath="" childFolderID="" childDocID="" childFileName="112222_KS007.dgn" childModelID="" RefType="177" RefFlags="2" /&gt;</t>
  </si>
  <si>
    <t xml:space="preserve">          &lt;Reference OrgParentRelPath="400-Engineering\Roadway\Basemaps\112222_KS007.dgn"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LogicalName="aln007" OrgPortableName="112222_BK007.dgn" ExpPortableName="" ImpPortableName="" RefFullFileName="C:\Users\pia81677\OneDrive - Mott MacDonald\Desktop\SAN-20\Tracings Package\SAN\112222\400-Engineering\Roadway\Basemaps\112222_BK007.dgn" masterRefModelID="0" masterRefElementID="2123" masterRefNestDepth="0" childRelPath="" childFolderID="" childDocID="" childFileName="112222_BK007.dgn" childModelID="0" RefType="177" RefFlags="2" /&gt;</t>
  </si>
  <si>
    <t xml:space="preserve">          &lt;Reference OrgParentRelPath="400-Engineering\Roadway\Basemaps\112222_KS007.dgn"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</si>
  <si>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OrgParentRelPath="400-Engineering\Roadway\Basemaps\112222_KS007.dgn"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</si>
  <si>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OrgParentRelPath="400-Engineering\Roadway\Basemaps\112222_KS007.dgn"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</si>
  <si>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OrgParentRelPath="400-Engineering\Roadway\Basemaps\112222_KS007.dgn"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LogicalName="Ref-2" OrgPortableName="112222_BK007.dgn" ExpPortableName="" ImpPortableName="" RefFullFileName="C:\Users\pia81677\OneDrive - Mott MacDonald\Desktop\SAN-20\Tracings Package\SAN\112222\400-Engineering\Roadway\Basemaps\112222_BK007.dgn" masterRefModelID="1" masterRefElementID="2143" masterRefNestDepth="0" childRelPath="" childFolderID="" childDocID="" childFileName="112222_BK007.dgn" childModelID="1" RefType="177" RefFlags="2" /&gt;</t>
  </si>
  <si>
    <t xml:space="preserve">  &lt;File Name="112222_KS008.dgn" RelPath="400-Engineering\Roadway\Basemaps\112222_KS008.dgn" OrgPWFolderID="-1" OrgPWDocID="-1" OrgPath="C:\Users\pia81677\OneDrive - Mott MacDonald\Desktop\SAN-20\Tracings Package\SAN\112222\400-Engineering\Roadway\Basemaps\112222_KS008.dgn" OrgLocalPath="C:\Users\pia81677\OneDrive - Mott MacDonald\Desktop\SAN-20\Tracings Package\SAN\112222\400-Engineering\Roadway\Basemaps\112222_KS008.dgn" ExpLocalPath="C:\Users\pia81677\OneDrive - Mott MacDonald\Desktop\SAN-20\Tracings Package\SAN\112222\400-Engineering\Roadway\Basemaps\112222_KS008.dgn" ImpPWFolderID="-1" ImpPWDocID="-1" ImpPWPath="" ImpLocalPath=""&gt;</t>
  </si>
  <si>
    <t xml:space="preserve">          &lt;Reference OrgParentRelPath="400-Engineering\Roadway\Basemaps\112222_KS008.dgn"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masterRefElementID="1259" masterRefNestDepth="0" childRelPath="" childFolderID="" childDocID="" childFileName="112222_BK008.dgn" childModelID="0" RefType="177" RefFlags="2" /&gt;</t>
  </si>
  <si>
    <t xml:space="preserve">          &lt;Reference OrgParentRelPath="400-Engineering\Roadway\Basemaps\112222_KS008.dgn"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masterRefElementID="1288"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</si>
  <si>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OrgParentRelPath="400-Engineering\Roadway\Basemaps\112222_KS008.dgn"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RefModelName="Design-3D" RefModelID="1" LogicalName="Ref" OrgPortableName="112222_KS008.dgn" ExpPortableName="" ImpPortableName="" RefFullFileName="C:\Users\pia81677\OneDrive - Mott MacDonald\Desktop\SAN-20\Tracings Package\SAN\112222\400-Engineering\Roadway\Basemaps\112222_KS008.dgn" masterRefModelID="0" masterRefElementID="1371" masterRefNestDepth="0" childRelPath="" childFolderID="" childDocID="" childFileName="112222_KS008.dgn" childModelID="1" RefType="177" RefFlags="2" /&gt;</t>
  </si>
  <si>
    <t xml:space="preserve">          &lt;Reference OrgParentRelPath="400-Engineering\Roadway\Basemaps\112222_KS008.dgn"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masterRefElementID="1449"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</si>
  <si>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OrgParentRelPath="400-Engineering\Roadway\Basemaps\112222_KS008.dgn"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LogicalName="Ref" OrgPortableName="112222_BK008.dgn" ExpPortableName="" ImpPortableName="" RefFullFileName="C:\Users\pia81677\OneDrive - Mott MacDonald\Desktop\SAN-20\Tracings Package\SAN\112222\400-Engineering\Roadway\Basemaps\112222_BK008.dgn" masterRefModelID="1" masterRefElementID="1383" masterRefNestDepth="0" childRelPath="" childFolderID="" childDocID="" childFileName="112222_BK008.dgn" childModelID="1" RefType="177" RefFlags="2" /&gt;</t>
  </si>
  <si>
    <t xml:space="preserve">          &lt;Reference OrgParentRelPath="400-Engineering\Roadway\Basemaps\112222_KS008.dgn"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masterRefElementID="1392"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</si>
  <si>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OrgParentRelPath="400-Engineering\Roadway\Basemaps\112222_KS008.dgn"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LogicalName="Ref-2" OrgPortableName="PW_WORKDIR:d0127691\112222_FB001.dgn" ExpPortableName="" ImpPortableName="" RefFullFileName="PW_WORKDIR:d0127691\112222_FB001.dgn" masterRefModelID="1" masterRefElementID="1670" masterRefNestDepth="0" childRelPath="" childFolderID="" childDocID="" childFileName="112222_FB001.dgn" childModelID="" RefType="177" RefFlags="2" /&gt;</t>
  </si>
  <si>
    <t xml:space="preserve">  &lt;File Name="112222_KS009.dgn" RelPath="400-Engineering\Roadway\Basemaps\112222_KS009.dgn" OrgPWFolderID="-1" OrgPWDocID="-1" OrgPath="C:\Users\pia81677\OneDrive - Mott MacDonald\Desktop\SAN-20\Tracings Package\SAN\112222\400-Engineering\Roadway\Basemaps\112222_KS009.dgn" OrgLocalPath="C:\Users\pia81677\OneDrive - Mott MacDonald\Desktop\SAN-20\Tracings Package\SAN\112222\400-Engineering\Roadway\Basemaps\112222_KS009.dgn" ExpLocalPath="C:\Users\pia81677\OneDrive - Mott MacDonald\Desktop\SAN-20\Tracings Package\SAN\112222\400-Engineering\Roadway\Basemaps\112222_KS009.dgn" ImpPWFolderID="-1" ImpPWDocID="-1" ImpPWPath="" ImpLocalPath=""&gt;</t>
  </si>
  <si>
    <t xml:space="preserve">          &lt;Reference OrgParentRelPath="400-Engineering\Roadway\Basemaps\112222_KS009.dgn"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</si>
  <si>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OrgParentRelPath="400-Engineering\Roadway\Basemaps\112222_KS009.dgn"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RefModelName="Design-3D" RefModelID="" LogicalName="Ref" OrgPortableName="112222_KS009.dgn" ExpPortableName="" ImpPortableName="" RefFullFileName="C:\Users\pia81677\OneDrive - Mott MacDonald\Desktop\SAN-20\Tracings Package\SAN\112222\400-Engineering\Roadway\Basemaps\112222_KS009.dgn" masterRefModelID="0" masterRefElementID="1516" masterRefNestDepth="0" childRelPath="" childFolderID="" childDocID="" childFileName="112222_KS009.dgn" childModelID="" RefType="177" RefFlags="2" /&gt;</t>
  </si>
  <si>
    <t xml:space="preserve">          &lt;Reference OrgParentRelPath="400-Engineering\Roadway\Basemaps\112222_KS009.dgn"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</si>
  <si>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OrgParentRelPath="400-Engineering\Roadway\Basemaps\112222_KS009.dgn"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</si>
  <si>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OrgParentRelPath="400-Engineering\Roadway\Basemaps\112222_KS009.dgn"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OrgPortableName="112222_BK009.dgn" ExpPortableName="" ImpPortableName="" RefFullFileName="C:\Users\pia81677\OneDrive - Mott MacDonald\Desktop\SAN-20\Tracings Package\SAN\112222\400-Engineering\Roadway\Basemaps\112222_BK009.dgn" masterRefModelID="0" masterRefElementID="2113" masterRefNestDepth="0" childRelPath="" childFolderID="" childDocID="" childFileName="112222_BK009.dgn" childModelID="0" RefType="177" RefFlags="2" /&gt;</t>
  </si>
  <si>
    <t xml:space="preserve">          &lt;Reference OrgParentRelPath="400-Engineering\Roadway\Basemaps\112222_KS009.dgn"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</si>
  <si>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OrgParentRelPath="400-Engineering\Roadway\Basemaps\112222_KS009.dgn"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</si>
  <si>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OrgParentRelPath="400-Engineering\Roadway\Basemaps\112222_KS009.dgn"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LogicalName="Ref-2" OrgPortableName="112222_BK009.dgn" ExpPortableName="" ImpPortableName="" RefFullFileName="C:\Users\pia81677\OneDrive - Mott MacDonald\Desktop\SAN-20\Tracings Package\SAN\112222\400-Engineering\Roadway\Basemaps\112222_BK009.dgn" masterRefModelID="1" masterRefElementID="2137" masterRefNestDepth="0" childRelPath="" childFolderID="" childDocID="" childFileName="112222_BK009.dgn" childModelID="1" RefType="177" RefFlags="2" /&gt;</t>
  </si>
  <si>
    <t xml:space="preserve">  &lt;File Name="112222_KS010.dgn" RelPath="400-Engineering\Roadway\Basemaps\112222_KS010.dgn" OrgPWFolderID="-1" OrgPWDocID="-1" OrgPath="C:\Users\pia81677\OneDrive - Mott MacDonald\Desktop\SAN-20\Tracings Package\SAN\112222\400-Engineering\Roadway\Basemaps\112222_KS010.dgn" OrgLocalPath="C:\Users\pia81677\OneDrive - Mott MacDonald\Desktop\SAN-20\Tracings Package\SAN\112222\400-Engineering\Roadway\Basemaps\112222_KS010.dgn" ExpLocalPath="C:\Users\pia81677\OneDrive - Mott MacDonald\Desktop\SAN-20\Tracings Package\SAN\112222\400-Engineering\Roadway\Basemaps\112222_KS010.dgn" ImpPWFolderID="-1" ImpPWDocID="-1" ImpPWPath="" ImpLocalPath=""&gt;</t>
  </si>
  <si>
    <t xml:space="preserve">          &lt;Reference OrgParentRelPath="400-Engineering\Roadway\Basemaps\112222_KS010.dgn"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OrgPortableName="112222_BK010.dgn" ExpPortableName="" ImpPortableName="" RefFullFileName="C:\Users\pia81677\OneDrive - Mott MacDonald\Desktop\SAN-20\Tracings Package\SAN\112222\400-Engineering\Roadway\Basemaps\112222_BK010.dgn" masterRefModelID="0" masterRefElementID="1259" masterRefNestDepth="0" childRelPath="" childFolderID="" childDocID="" childFileName="112222_BK010.dgn" childModelID="0" RefType="177" RefFlags="2" /&gt;</t>
  </si>
  <si>
    <t xml:space="preserve">          &lt;Reference OrgParentRelPath="400-Engineering\Roadway\Basemaps\112222_KS010.dgn"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RefModelName="Design-3D" RefModelID="1" LogicalName="Ref" OrgPortableName="112222_KS010.dgn" ExpPortableName="" ImpPortableName="" RefFullFileName="C:\Users\pia81677\OneDrive - Mott MacDonald\Desktop\SAN-20\Tracings Package\SAN\112222\400-Engineering\Roadway\Basemaps\112222_KS010.dgn" masterRefModelID="0" masterRefElementID="1374" masterRefNestDepth="0" childRelPath="" childFolderID="" childDocID="" childFileName="112222_KS010.dgn" childModelID="1" RefType="177" RefFlags="2" /&gt;</t>
  </si>
  <si>
    <t xml:space="preserve">          &lt;Reference OrgParentRelPath="400-Engineering\Roadway\Basemaps\112222_KS010.dgn"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masterRefElementID="1494"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</si>
  <si>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OrgParentRelPath="400-Engineering\Roadway\Basemaps\112222_KS010.dgn"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LogicalName="Ref" OrgPortableName="112222_BK010.dgn" ExpPortableName="" ImpPortableName="" RefFullFileName="C:\Users\pia81677\OneDrive - Mott MacDonald\Desktop\SAN-20\Tracings Package\SAN\112222\400-Engineering\Roadway\Basemaps\112222_BK010.dgn" masterRefModelID="1" masterRefElementID="1385" masterRefNestDepth="0" childRelPath="" childFolderID="" childDocID="" childFileName="112222_BK010.dgn" childModelID="1" RefType="177" RefFlags="2" /&gt;</t>
  </si>
  <si>
    <t xml:space="preserve">          &lt;Reference OrgParentRelPath="400-Engineering\Roadway\Basemaps\112222_KS010.dgn"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masterRefElementID="1562" masterRefNestDepth="0" childRelPath="" childFolderID="" childDocID="" childFileName="112222_BP001.dgn" childModelID="1" RefType="177" RefFlags="2" /&gt;</t>
  </si>
  <si>
    <t xml:space="preserve">  &lt;File Name="112222_Shapes_Boundaries.dgn" RelPath="400-Engineering\Roadway\Basemaps\112222_Shapes_Boundaries.dgn" OrgPWFolderID="-1" OrgPWDocID="-1" OrgPath="C:\Users\pia81677\OneDrive - Mott MacDonald\Desktop\SAN-20\Tracings Package\SAN\112222\400-Engineering\Roadway\Basemaps\112222_Shapes_Boundaries.dgn" OrgLocalPath="C:\Users\pia81677\OneDrive - Mott MacDonald\Desktop\SAN-20\Tracings Package\SAN\112222\400-Engineering\Roadway\Basemaps\112222_Shapes_Boundaries.dgn" ExpLocalPath="C:\Users\pia81677\OneDrive - Mott MacDonald\Desktop\SAN-20\Tracings Package\SAN\112222\400-Engineering\Roadway\Basemaps\112222_Shapes_Boundaries.dgn" ImpPWFolderID="-1" ImpPWDocID="-1" ImpPWPath="" ImpLocalPath=""&gt;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</si>
  <si>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</si>
  <si>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LogicalName="topo" OrgPortableName="PW_WORKDIR:d0127691\112222_FB001.dgn" ExpPortableName="" ImpPortableName="" RefFullFileName="c:\pwworking\hmm\pia81677\d0127691\112222_FB001.dgn" masterRefModelID="0" masterRefElementID="1270" masterRefNestDepth="0" childRelPath="" childFolderID="" childDocID="" childFileName="112222_FB001.dgn" childModelID="0"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</si>
  <si>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OrgRefRelPath="" ExpRefRelPath="" ImpRefRelPath="" RefFileName="112222_BD001.dgn" RefModelName="Design" RefModelID="0" LogicalName="" OrgPortableName="PW_WORKDIR:d0127708\112222_BD001.dgn" ExpPortableName="" ImpPortableName="" RefFullFileName="c:\pwworking\hmm\pia81677\d0127708\112222_BD001.dgn" masterRefModelID="0" masterRefElementID="11279" masterRefNestDepth="0" childRelPath="" childFolderID="" childDocID="" childFileName="112222_BD001.dgn" childModelID="0"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</si>
  <si>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OrgRefRelPath="400-Engineering\Roadway\Basemaps\112222_Shapes_Boundaries.dgn" ExpRefRelPath="" ImpRefRelPath="" RefFileName="112222_Shapes_Boundaries.dgn" RefModelName="Design-3D" RefModelID="" LogicalName="Ref" OrgPortableName="112222_Shapes_Boundaries.dgn" ExpPortableName="" ImpPortableName="" RefFullFileName="C:\Users\pia81677\OneDrive - Mott MacDonald\Desktop\SAN-20\Tracings Package\SAN\112222\400-Engineering\Roadway\Basemaps\112222_Shapes_Boundaries.dgn" masterRefModelID="0" masterRefElementID="2321" masterRefNestDepth="0" childRelPath="" childFolderID="" childDocID="" childFileName="112222_Shapes_Boundaries.dgn" childModelID=""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</si>
  <si>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masterRefElementID="21729" masterRefNestDepth="0" childRelPath="" childFolderID="" childDocID="" childFileName="112222_BP001.dgn" childModelID="0"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</si>
  <si>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Package\SAN\112222\400-Engineering\Roadway\Basemaps\112222_KM002.dgn" masterRefModelID="0" masterRefElementID="21907" masterRefNestDepth="0" childRelPath="" childFolderID="" childDocID="" childFileName="112222_KM002.dgn" childModelID="0"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</si>
  <si>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LogicalName="Ref-1" OrgPortableName="PW_WORKDIR:d0127741\112222_BT001.dgn" ExpPortableName="" ImpPortableName="" RefFullFileName="c:\pwworking\hmm\pia81677\d0127741\112222_BT001.dgn"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</si>
  <si>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RefModelName="Design" RefModelID="0" LogicalName="" OrgPortableName="112222_KM000.dgn" ExpPortableName="" ImpPortableName="" RefFullFileName="C:\Users\pia81677\OneDrive - Mott MacDonald\Desktop\SAN-20\Tracings Package\SAN\112222\400-Engineering\Roadway\Basemaps\112222_KM000.dgn" masterRefModelID="0" masterRefElementID="15892" masterRefNestDepth="99" childRelPath="" childFolderID="" childDocID="" childFileName="112222_KM000.dgn" childModelID="0"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</si>
  <si>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masterRefElementID="15956"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</si>
  <si>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missingModel="False" missingFile="False" OrgRefRelPath="" ExpRefRelPath="" ImpRefRelPath="" RefFileName="112222_BR002.dgn" RefModelName="" RefModelID="" LogicalName="" OrgPortableName="PW_WORKDIR:d0127732\112222_BR002.dgn" ExpPortableName="" ImpPortableName="" RefFullFileName="c:\pwworking\hmm\pia81677\d0127732\112222_BR002.dgn" masterRefModelID="0" masterRefElementID="18710"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</si>
  <si>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OrgParentRelPath="400-Engineering\Roadway\Basemaps\112222_Shapes_Boundaries.dgn"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masterRefElementID="21864" masterRefNestDepth="" childRelPath="" childFolderID="" childDocID="" childFileName="Aerial" childModelID="" RefType="145" RefFlags="0"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</si>
  <si>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</si>
  <si>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masterRefElementID="21772" masterRefNestDepth="0" childRelPath="" childFolderID="" childDocID="" childFileName="112222_BP001.dgn" childModelID="1"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</si>
  <si>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LogicalName="Ref-2" OrgPortableName="PW_WORKDIR:d0127691\112222_BK001.dgn" ExpPortableName="" ImpPortableName="" RefFullFileName="C:\Users\pia81677\OneDrive - Mott MacDonald\Desktop\SAN-20\Tracings Package\SAN\112222\400-Engineering\Roadway\Basemaps\112222_BK001.dgn"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</si>
  <si>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</si>
  <si>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Package\SAN\112222\400-Engineering\Roadway\Basemaps\112222_KM002.dgn" masterRefModelID="1" masterRefElementID="21957" masterRefNestDepth="0" childRelPath="" childFolderID="" childDocID="" childFileName="112222_KM002.dgn" childModelID="1"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</si>
  <si>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LogicalName="Ref-7" OrgPortableName="112222_KM000.dgn" ExpPortableName="" ImpPortableName="" RefFullFileName="C:\Users\pia81677\OneDrive - Mott MacDonald\Desktop\SAN-20\Tracings Package\SAN\112222\400-Engineering\Roadway\Basemaps\112222_KM000.dgn" masterRefModelID="1" masterRefElementID="15903" masterRefNestDepth="99" childRelPath="" childFolderID="" childDocID="" childFileName="112222_KM000.dgn" childModelID="1"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</si>
  <si>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</si>
  <si>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LogicalName="Ref-9" OrgPortableName="PW_WORKDIR:d0173554\112222_BR001.dgn" ExpPortableName="" ImpPortableName="" RefFullFileName="PW_WORKDIR:d0173554\112222_BR001.dgn" masterRefModelID="1" masterRefElementID="18698" masterRefNestDepth="0" childRelPath="" childFolderID="" childDocID="" childFileName="112222_BR001.dgn" childModelID=""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</si>
  <si>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missingFile="False" OrgRefRelPath="" ExpRefRelPath="" ImpRefRelPath="" RefFileName="112222_BR002.dgn" RefModelName="Design-3D" RefModelID="" LogicalName="Ref-10" OrgPortableName="PW_WORKDIR:d0127732\112222_BR002.dgn" ExpPortableName="" ImpPortableName="" RefFullFileName="c:\pwworking\hmm\pia81677\d0127732\112222_BR002.dgn" masterRefModelID="1" masterRefElementID="19280" masterRefNestDepth="0" childRelPath="" childFolderID="" childDocID="" childFileName="112222_BR002.dgn" childModelID="" RefType="177" RefFlags="2" /&gt;</t>
  </si>
  <si>
    <t xml:space="preserve">          &lt;Reference OrgParentRelPath="400-Engineering\Roadway\Basemaps\112222_Shapes_Boundaries.dgn"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</si>
  <si>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Name="NOT IN USE_112222_KM008.dgn" RelPath="400-Engineering\Roadway\Basemaps\NOT IN USE_112222_KM008.dgn" OrgPWFolderID="-1" OrgPWDocID="-1" OrgPath="C:\Users\pia81677\OneDrive - Mott MacDonald\Desktop\SAN-20\Tracings Package\SAN\112222\400-Engineering\Roadway\Basemaps\NOT IN USE_112222_KM008.dgn" OrgLocalPath="C:\Users\pia81677\OneDrive - Mott MacDonald\Desktop\SAN-20\Tracings Package\SAN\112222\400-Engineering\Roadway\Basemaps\NOT IN USE_112222_KM008.dgn" ExpLocalPath="C:\Users\pia81677\OneDrive - Mott MacDonald\Desktop\SAN-20\Tracings Package\SAN\112222\400-Engineering\Roadway\Basemaps\NOT IN USE_112222_KM008.dgn" ImpPWFolderID="-1" ImpPWDocID="-1" ImpPWPath="" ImpLocalPath=""&gt;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</si>
  <si>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masterRefElementID="3325" masterRefNestDepth="0" childRelPath="" childFolderID="" childDocID="" childFileName="112222_FB001.dgn"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</si>
  <si>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LogicalName="Ref" OrgPortableName="NOT IN USE_112222_KM008.dgn" ExpPortableName="" ImpPortableName="" RefFullFileName="C:\Users\pia81677\OneDrive - Mott MacDonald\Desktop\SAN-20\Tracings Package\SAN\112222\400-Engineering\Roadway\Basemaps\NOT IN USE_112222_KM008.dgn" masterRefModelID="0" masterRefElementID="1516" masterRefNestDepth="0" childRelPath="" childFolderID="" childDocID="" childFileName="NOT IN USE_112222_KM008.dgn" childModelID="1"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</si>
  <si>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</si>
  <si>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childModelID="0"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</si>
  <si>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RefModelName="" RefModelID="" LogicalName="aln008" OrgPortableName="112222_BK008.dgn" ExpPortableName="" ImpPortableName="" RefFullFileName="C:\Users\pia81677\OneDrive - Mott MacDonald\Desktop\SAN-20\Tracings Package\SAN\112222\400-Engineering\Roadway\Basemaps\112222_BK008.dgn" masterRefModelID="0" masterRefElementID="2315" masterRefNestDepth="0" childRelPath="" childFolderID="" childDocID="" childFileName="112222_BK008.dgn"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</si>
  <si>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RefModelName="" RefModelID="" LogicalName="superelevation" OrgPortableName="112222_KS008.dgn" ExpPortableName="" ImpPortableName="" RefFullFileName="C:\Users\pia81677\OneDrive - Mott MacDonald\Desktop\SAN-20\Tracings Package\SAN\112222\400-Engineering\Roadway\Basemaps\112222_KS008.dgn" masterRefModelID="0" masterRefElementID="4078" masterRefNestDepth="0" childRelPath="" childFolderID="" childDocID="" childFileName="112222_KS008.dgn"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</si>
  <si>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Package\SAN\112222\400-Engineering\Roadway\Basemaps\112222_KM004.dgn" masterRefModelID="0" masterRefElementID="5085" masterRefNestDepth="0" childRelPath="" childFolderID="" childDocID="" childFileName="112222_KM004.dgn"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</si>
  <si>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LogicalName="RAB North Model" OrgPortableName="112222_KM010.dgn" ExpPortableName="" ImpPortableName="" RefFullFileName="C:\Users\pia81677\OneDrive - Mott MacDonald\Desktop\SAN-20\Tracings Package\SAN\112222\400-Engineering\Roadway\Basemaps\112222_KM010.dgn" masterRefModelID="0" masterRefElementID="15251" masterRefNestDepth="0" childRelPath="" childFolderID="" childDocID="" childFileName="112222_KM010.dgn"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</si>
  <si>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RefModelName="" RefModelID="" LogicalName="Ditch Model" OrgPortableName="112222_KM020.dgn" ExpPortableName="" ImpPortableName="" RefFullFileName="C:\Users\pia81677\OneDrive - Mott MacDonald\Desktop\SAN-20\Tracings Package\SAN\112222\400-Engineering\Roadway\Basemaps\112222_KM020.dgn" masterRefModelID="0" masterRefElementID="15998" masterRefNestDepth="0" childRelPath="" childFolderID="" childDocID="" childFileName="112222_KM020.dgn"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</si>
  <si>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LogicalName="RAB East Leg" OrgPortableName="112222_KM009.dgn" ExpPortableName="" ImpPortableName="" RefFullFileName="C:\Users\pia81677\OneDrive - Mott MacDonald\Desktop\SAN-20\Tracings Package\SAN\112222\400-Engineering\Roadway\Basemaps\112222_KM009.dgn" masterRefModelID="0" masterRefElementID="21238" masterRefNestDepth="0" childRelPath="" childFolderID="" childDocID="" childFileName="112222_KM009.dgn" childModelID="" RefType="177" RefFlags="2" /&gt;</t>
  </si>
  <si>
    <t xml:space="preserve">          &lt;Reference OrgParentRelPath="400-Engineering\Roadway\Basemaps\NOT IN USE_112222_KM008.dgn"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masterRefElementID="36196" masterRefNestDepth="0" childRelPath="" childFolderID="" childDocID="" childFileName="112222_FD001.dgn" childModelID=""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</si>
  <si>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masterRefElementID="3434" masterRefNestDepth="0" childRelPath="" childFolderID="" childDocID="" childFileName="112222_FB001.dgn" childModelID=""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</si>
  <si>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</si>
  <si>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LogicalName="Ref-2" OrgPortableName="112222_BK008.dgn" ExpPortableName="" ImpPortableName="" RefFullFileName="C:\Users\pia81677\OneDrive - Mott MacDonald\Desktop\SAN-20\Tracings Package\SAN\112222\400-Engineering\Roadway\Basemaps\112222_BK008.dgn" masterRefModelID="1" masterRefElementID="2335" masterRefNestDepth="0" childRelPath="" childFolderID="" childDocID="" childFileName="112222_BK008.dgn"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</si>
  <si>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OrgRefRelPath="400-Engineering\Roadway\Basemaps\112222_KS008.dgn" ExpRefRelPath="" ImpRefRelPath="" RefFileName="112222_KS008.dgn" RefModelName="Design-3D" RefModelID="1" LogicalName="Ref-3" OrgPortableName="112222_KS008.dgn" ExpPortableName="" ImpPortableName="" RefFullFileName="C:\Users\pia81677\OneDrive - Mott MacDonald\Desktop\SAN-20\Tracings Package\SAN\112222\400-Engineering\Roadway\Basemaps\112222_KS008.dgn" masterRefModelID="1" masterRefElementID="4112" masterRefNestDepth="0" childRelPath="" childFolderID="" childDocID="" childFileName="112222_KS008.dgn"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</si>
  <si>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Package\SAN\112222\400-Engineering\Roadway\Basemaps\112222_KM004.dgn" masterRefModelID="1" masterRefElementID="5132" masterRefNestDepth="0" childRelPath="" childFolderID="" childDocID="" childFileName="112222_KM004.dgn"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</si>
  <si>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Package\SAN\112222\400-Engineering\Roadway\Basemaps\112222_KM010.dgn" masterRefModelID="1" masterRefElementID="15291" masterRefNestDepth="0" childRelPath="" childFolderID="" childDocID="" childFileName="112222_KM010.dgn"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</si>
  <si>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Package\SAN\112222\400-Engineering\Roadway\Basemaps\112222_KM020.dgn" masterRefModelID="1" masterRefElementID="16020" masterRefNestDepth="0" childRelPath="" childFolderID="" childDocID="" childFileName="112222_KM020.dgn"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</si>
  <si>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Package\SAN\112222\400-Engineering\Roadway\Basemaps\112222_KM009.dgn" masterRefModelID="1" masterRefElementID="21278" masterRefNestDepth="0" childRelPath="" childFolderID="" childDocID="" childFileName="112222_KM009.dgn" childModelID="1" RefType="177" RefFlags="2" /&gt;</t>
  </si>
  <si>
    <t xml:space="preserve">          &lt;Reference OrgParentRelPath="400-Engineering\Roadway\Basemaps\NOT IN USE_112222_KM008.dgn"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LogicalName="Ref-8" OrgPortableName="PW_WORKDIR:d0127691\112222_FD001.dgn" ExpPortableName="" ImpPortableName="" RefFullFileName="PW_WORKDIR:d0127691\112222_FD001.dgn" masterRefModelID="1" masterRefElementID="36223" masterRefNestDepth="0" childRelPath="" childFolderID="" childDocID="" childFileName="112222_FD001.dgn" childModelID="" RefType="177" RefFlags="2" /&gt;</t>
  </si>
  <si>
    <t xml:space="preserve">          &lt;Reference OrgParentRelPath="400-Engineering\Roadway\Basemaps\NOT IN USE_112222_KM008.dgn" ExpParentRelPath="" ImpParentRelPath="" ParentModelID="3" ParentModelName="Cross Section"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LogicalName="Design-3D" OrgPortableName="NOT IN USE_112222_KM008.dgn" ExpPortableName="" ImpPortableName="" RefFullFileName="C:\Users\pia81677\OneDrive - Mott MacDonald\Desktop\SAN-20\Tracings Package\SAN\112222\400-Engineering\Roadway\Basemaps\NOT IN USE_112222_KM008.dgn" masterRefModelID="3" masterRefElementID="3291" masterRefNestDepth="99" childRelPath="" childFolderID="" childDocID="" childFileName="NOT IN USE_112222_KM008.dgn" childModelID="1" RefType="177" RefFlags="2" /&gt;</t>
  </si>
  <si>
    <t xml:space="preserve">  &lt;File Name="VOID_112222_BK030.dgn" RelPath="400-Engineering\Roadway\Basemaps\VOID_112222_BK030.dgn" OrgPWFolderID="-1" OrgPWDocID="-1" OrgPath="C:\Users\pia81677\OneDrive - Mott MacDonald\Desktop\SAN-20\Tracings Package\SAN\112222\400-Engineering\Roadway\Basemaps\VOID_112222_BK030.dgn" OrgLocalPath="C:\Users\pia81677\OneDrive - Mott MacDonald\Desktop\SAN-20\Tracings Package\SAN\112222\400-Engineering\Roadway\Basemaps\VOID_112222_BK030.dgn" ExpLocalPath="C:\Users\pia81677\OneDrive - Mott MacDonald\Desktop\SAN-20\Tracings Package\SAN\112222\400-Engineering\Roadway\Basemaps\VOID_112222_BK030.dgn" ImpPWFolderID="-1" ImpPWDocID="-1" ImpPWPath="" ImpLocalPath=""&gt;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</si>
  <si>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</si>
  <si>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OrgRefRelPath="400-Engineering\Roadway\Basemaps\VOID_112222_BK030.dgn" ExpRefRelPath="" ImpRefRelPath="" RefFileName="VOID_112222_BK030.dgn" RefModelName="Design-3D" RefModelID="1" LogicalName="Ref" OrgPortableName="VOID_112222_BK030.dgn" ExpPortableName="" ImpPortableName="" RefFullFileName="C:\Users\pia81677\OneDrive - Mott MacDonald\Desktop\SAN-20\Tracings Package\SAN\112222\400-Engineering\Roadway\Basemaps\VOID_112222_BK030.dgn" masterRefModelID="0" masterRefElementID="1516" masterRefNestDepth="0" childRelPath="" childFolderID="" childDocID="" childFileName="VOID_112222_BK030.dgn" childModelID="1"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</si>
  <si>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OrgPortableName="112222_BP001.dgn" ExpPortableName="" ImpPortableName="" RefFullFileName="C:\Users\pia81677\OneDrive - Mott MacDonald\Desktop\SAN-20\Tracings Package\SAN\112222\400-Engineering\Roadway\Basemaps\112222_BP001.dgn" masterRefModelID="0" masterRefElementID="1537" masterRefNestDepth="0" childRelPath="" childFolderID="" childDocID="" childFileName="112222_BP001.dgn" childModelID="0"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</si>
  <si>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OrgRefRelPath="400-Engineering\Roadway\EngData\112222_Exhibit001.dgn" ExpRefRelPath="" ImpRefRelPath="" RefFileName="112222_Exhibit001.dgn" RefModelName="" RefModelID="" LogicalName="" OrgPortableName="..\EngData\112222_Exhibit001.dgn" ExpPortableName="" ImpPortableName="" RefFullFileName="C:\Users\pia81677\OneDrive - Mott MacDonald\Desktop\SAN-20\Tracings Package\SAN\112222\400-Engineering\Roadway\EngData\112222_Exhibit001.dgn" masterRefModelID="0" masterRefElementID="1701" masterRefNestDepth="0" childRelPath="" childFolderID="" childDocID="" childFileName="112222_Exhibit001.dgn" childModelID=""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</si>
  <si>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OrgPortableName="..\EngData\112222_BP001_X.dgn" ExpPortableName="" ImpPortableName="" RefFullFileName="C:\Users\pia81677\OneDrive - Mott MacDonald\Desktop\SAN-20\Tracings Package\SAN\112222\400-Engineering\Roadway\EngData\112222_BP001_X.dgn" masterRefModelID="0" masterRefElementID="1924" masterRefNestDepth="0" childRelPath="" childFolderID="" childDocID="" childFileName="112222_BP001_X.dgn" childModelID="0"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</si>
  <si>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masterRefElementID="2423" masterRefNestDepth="0" childRelPath="" childFolderID="" childDocID="" childFileName="112222_FD001.dgn" childModelID=""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</si>
  <si>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RefModelName="Design-3D" RefModelID="1" LogicalName="EB State St to RAB" OrgPortableName="112222_KM023.dgn" ExpPortableName="" ImpPortableName="" RefFullFileName="C:\Users\pia81677\OneDrive - Mott MacDonald\Desktop\SAN-20\Tracings Package\SAN\112222\400-Engineering\Roadway\Basemaps\112222_KM023.dgn" masterRefModelID="0" masterRefElementID="412664" masterRefNestDepth="0" childRelPath="" childFolderID="" childDocID="" childFileName="112222_KM023.dgn" childModelID="1" RefType="177" RefFlags="2" /&gt;</t>
  </si>
  <si>
    <t xml:space="preserve">          &lt;Reference OrgParentRelPath="400-Engineering\Roadway\Basemaps\VOID_112222_BK030.dgn" ExpParentRelPath="" ImpParentRelPath="" ParentModelID="0" ParentModelName="Design" ParentModelType="" isFixable="false" missingModel="False" missingFile="False" OrgRefRelPath="400-Engineering\Roadway\Basemaps\112222_KM023.dgn" ExpRefRelPath="" ImpRefRelPath="" RefFileName="112222_KM023.dgn" RefModelName="Design" RefModelID="0" LogicalName="Ref-1" OrgPortableName="112222_KM023.dgn" ExpPortableName="" ImpPortableName="" RefFullFileName="C:\Users\pia81677\OneDrive - Mott MacDonald\Desktop\SAN-20\Tracings Package\SAN\112222\400-Engineering\Roadway\Basemaps\112222_KM023.dgn" masterRefModelID="0" masterRefElementID="412725" masterRefNestDepth="0" childRelPath="" childFolderID="" childDocID="" childFileName="112222_KM023.dgn" childModelID="0"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</si>
  <si>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</si>
  <si>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missingFile="True" OrgRefRelPath="" ExpRefRelPath="" ImpRefRelPath="" RefFileName="112222_Exhibit000.dgn" RefModelName="Design-3D" RefModelID="" LogicalName="Ref-1" OrgPortableName="..\Sheets\112222_Exhibit000.dgn" ExpPortableName="" ImpPortableName="" RefFullFileName="..\Sheets\112222_Exhibit000.dgn" masterRefModelID="1" masterRefElementID="1915" masterRefNestDepth="0" childRelPath="" childFolderID="" childDocID="" childFileName="112222_Exhibit000.dgn" childModelID=""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</si>
  <si>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LogicalName="Ref-2" OrgPortableName="..\EngData\112222_BP001_X.dgn" ExpPortableName="" ImpPortableName="" RefFullFileName="C:\Users\pia81677\OneDrive - Mott MacDonald\Desktop\SAN-20\Tracings Package\SAN\112222\400-Engineering\Roadway\EngData\112222_BP001_X.dgn" masterRefModelID="1" masterRefElementID="2141" masterRefNestDepth="0" childRelPath="" childFolderID="" childDocID="" childFileName="112222_BP001_X.dgn" childModelID="1"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</si>
  <si>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LogicalName="Ref-3" OrgPortableName="PW_WORKDIR:d0127691\112222_FD001.dgn" ExpPortableName="" ImpPortableName="" RefFullFileName="PW_WORKDIR:d0127691\112222_FD001.dgn" masterRefModelID="1" masterRefElementID="2606" masterRefNestDepth="0" childRelPath="" childFolderID="" childDocID="" childFileName="112222_FD001.dgn" childModelID=""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</si>
  <si>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LogicalName="Ref-4" OrgPortableName="112222_BP001.dgn" ExpPortableName="" ImpPortableName="" RefFullFileName="C:\Users\pia81677\OneDrive - Mott MacDonald\Desktop\SAN-20\Tracings Package\SAN\112222\400-Engineering\Roadway\Basemaps\112222_BP001.dgn" masterRefModelID="1" masterRefElementID="3755" masterRefNestDepth="0" childRelPath="" childFolderID="" childDocID="" childFileName="112222_BP001.dgn" childModelID="1" RefType="177" RefFlags="2" /&gt;</t>
  </si>
  <si>
    <t xml:space="preserve">          &lt;Reference OrgParentRelPath="400-Engineering\Roadway\Basemaps\VOID_112222_BK030.dgn" ExpParentRelPath="" ImpParentRelPath="" ParentModelID="1" ParentModelName="Design-3D" ParentModelType="" isFixable="false" missingModel="False" missingFile="False" OrgRefRelPath="400-Engineering\Roadway\Basemaps\112222_KM023.dgn" ExpRefRelPath="" ImpRefRelPath="" RefFileName="112222_KM023.dgn" RefModelName="Design-3D" RefModelID="1" LogicalName="Ref-5" OrgPortableName="112222_KM023.dgn" ExpPortableName="" ImpPortableName="" RefFullFileName="C:\Users\pia81677\OneDrive - Mott MacDonald\Desktop\SAN-20\Tracings Package\SAN\112222\400-Engineering\Roadway\Basemaps\112222_KM023.dgn" masterRefModelID="1" masterRefElementID="412716" masterRefNestDepth="0" childRelPath="" childFolderID="" childDocID="" childFileName="112222_KM023.dgn" childModelID="1" RefType="177" RefFlags="2" /&gt;</t>
  </si>
  <si>
    <t xml:space="preserve">          &lt;Reference OrgParentRelPath="400-Engineering\Roadway\Basemaps\VOID_112222_BK030.dgn" ExpParentRelPath="" ImpParentRelPath="" ParentModelID="2" ParentModelName="Profile" ParentModelType="" isFixable="false" missingModel="False" missingFile="False" OrgRefRelPath="400-Engineering\Roadway\Basemaps\VOID_112222_BK030.dgn" ExpRefRelPath="" ImpRefRelPath="" RefFileName="VOID_112222_BK030.dgn" RefModelName="Design-3D" RefModelID="1" LogicalName="Ref" OrgPortableName="VOID_112222_BK030.dgn" ExpPortableName="" ImpPortableName="" RefFullFileName="C:\Users\pia81677\OneDrive - Mott MacDonald\Desktop\SAN-20\Tracings Package\SAN\112222\400-Engineering\Roadway\Basemaps\VOID_112222_BK030.dgn" masterRefModelID="2" masterRefElementID="412990" masterRefNestDepth="99" childRelPath="" childFolderID="" childDocID="" childFileName="VOID_112222_BK030.dgn" childModelID="1" RefType="177" RefFlags="2" /&gt;</t>
  </si>
  <si>
    <t xml:space="preserve">  &lt;File Name="112222_GB001.dgn" RelPath="400-Engineering\Roadway\EngData\ARCHIVE\AER Exhibits\112222_GB001.dgn" OrgPWFolderID="-1" OrgPWDocID="-1" OrgPath="C:\Users\pia81677\OneDrive - Mott MacDonald\Desktop\SAN-20\Tracings Package\SAN\112222\400-Engineering\Roadway\EngData\ARCHIVE\AER Exhibits\112222_GB001.dgn" OrgLocalPath="C:\Users\pia81677\OneDrive - Mott MacDonald\Desktop\SAN-20\Tracings Package\SAN\112222\400-Engineering\Roadway\EngData\ARCHIVE\AER Exhibits\112222_GB001.dgn" ExpLocalPath="C:\Users\pia81677\OneDrive - Mott MacDonald\Desktop\SAN-20\Tracings Package\SAN\112222\400-Engineering\Roadway\EngData\ARCHIVE\AER Exhibits\112222_GB001.dgn" ImpPWFolderID="-1" ImpPWDocID="-1" ImpPWPath="" ImpLocalPath=""&gt;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</si>
  <si>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</si>
  <si>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masterRefModelID="0" masterRefElementID="1727"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</si>
  <si>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</si>
  <si>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masterRefElementID="1816"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</si>
  <si>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</si>
  <si>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</si>
  <si>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Exhibits\112222_GB001.dgn"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</si>
  <si>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  &lt;ItemTypeInstanceID&gt;:56FF00000001:36FE090000FF090000&lt;/ItemTypeInstanceID&gt;</t>
  </si>
  <si>
    <t xml:space="preserve">            &lt;ElementID&gt;2559&lt;/ElementID&gt;</t>
  </si>
  <si>
    <t xml:space="preserve">  &lt;File Name="112222_GB001_OTEC PRESENTATION.dgn" RelPath="400-Engineering\Roadway\EngData\ARCHIVE\AER Exhibits\112222_GB001_OTEC PRESENTATION.dgn" OrgPWFolderID="-1" OrgPWDocID="-1" OrgPath="C:\Users\pia81677\OneDrive - Mott MacDonald\Desktop\SAN-20\Tracings Package\SAN\112222\400-Engineering\Roadway\EngData\ARCHIVE\AER Exhibits\112222_GB001_OTEC PRESENTATION.dgn" OrgLocalPath="C:\Users\pia81677\OneDrive - Mott MacDonald\Desktop\SAN-20\Tracings Package\SAN\112222\400-Engineering\Roadway\EngData\ARCHIVE\AER Exhibits\112222_GB001_OTEC PRESENTATION.dgn" ExpLocalPath="C:\Users\pia81677\OneDrive - Mott MacDonald\Desktop\SAN-20\Tracings Package\SAN\112222\400-Engineering\Roadway\EngData\ARCHIVE\AER Exhibits\112222_GB001_OTEC PRESENTATION.dgn" ImpPWFolderID="-1" ImpPWDocID="-1" ImpPWPath="" ImpLocalPath=""&gt;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</si>
  <si>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</si>
  <si>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masterRefModelID="0" masterRefElementID="1727"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</si>
  <si>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</si>
  <si>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masterRefElementID="1816"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</si>
  <si>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</si>
  <si>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Exhibits\112222_GB001_OTEC 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</si>
  <si>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Name="112222_GB001_PRESENTATION.dgn" RelPath="400-Engineering\Roadway\EngData\ARCHIVE\AER Exhibits\112222_GB001_PRESENTATION.dgn" OrgPWFolderID="-1" OrgPWDocID="-1" OrgPath="C:\Users\pia81677\OneDrive - Mott MacDonald\Desktop\SAN-20\Tracings Package\SAN\112222\400-Engineering\Roadway\EngData\ARCHIVE\AER Exhibits\112222_GB001_PRESENTATION.dgn" OrgLocalPath="C:\Users\pia81677\OneDrive - Mott MacDonald\Desktop\SAN-20\Tracings Package\SAN\112222\400-Engineering\Roadway\EngData\ARCHIVE\AER Exhibits\112222_GB001_PRESENTATION.dgn" ExpLocalPath="C:\Users\pia81677\OneDrive - Mott MacDonald\Desktop\SAN-20\Tracings Package\SAN\112222\400-Engineering\Roadway\EngData\ARCHIVE\AER Exhibits\112222_GB001_PRESENTATION.dgn" ImpPWFolderID="-1" ImpPWDocID="-1" ImpPWPath="" ImpLocalPath=""&gt;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</si>
  <si>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</si>
  <si>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masterRefModelID="0" masterRefElementID="1727"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</si>
  <si>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</si>
  <si>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masterRefElementID="1816"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</si>
  <si>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</si>
  <si>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Exhibits\112222_GB001_PRESENTATION.dgn"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</si>
  <si>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Name="112222_GB001-PREFERRED ALT.dgn" RelPath="400-Engineering\Roadway\EngData\ARCHIVE\AER Exhibits\112222_GB001-PREFERRED ALT.dgn" OrgPWFolderID="-1" OrgPWDocID="-1" OrgPath="C:\Users\pia81677\OneDrive - Mott MacDonald\Desktop\SAN-20\Tracings Package\SAN\112222\400-Engineering\Roadway\EngData\ARCHIVE\AER Exhibits\112222_GB001-PREFERRED ALT.dgn" OrgLocalPath="C:\Users\pia81677\OneDrive - Mott MacDonald\Desktop\SAN-20\Tracings Package\SAN\112222\400-Engineering\Roadway\EngData\ARCHIVE\AER Exhibits\112222_GB001-PREFERRED ALT.dgn" ExpLocalPath="C:\Users\pia81677\OneDrive - Mott MacDonald\Desktop\SAN-20\Tracings Package\SAN\112222\400-Engineering\Roadway\EngData\ARCHIVE\AER Exhibits\112222_GB001-PREFERRED ALT.dgn" ImpPWFolderID="-1" ImpPWDocID="-1" ImpPWPath="" ImpLocalPath=""&gt;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</si>
  <si>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</si>
  <si>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masterRefElementID="1727"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</si>
  <si>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</si>
  <si>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masterRefElementID="1816"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</si>
  <si>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</si>
  <si>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Exhibits\112222_GB001-PREFERRED ALT.dgn"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</si>
  <si>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Name="112222_GB001-RTO_PRESENTATION.dgn" RelPath="400-Engineering\Roadway\EngData\ARCHIVE\AER Exhibits\112222_GB001-RTO_PRESENTATION.dgn" OrgPWFolderID="-1" OrgPWDocID="-1" OrgPath="C:\Users\pia81677\OneDrive - Mott MacDonald\Desktop\SAN-20\Tracings Package\SAN\112222\400-Engineering\Roadway\EngData\ARCHIVE\AER Exhibits\112222_GB001-RTO_PRESENTATION.dgn" OrgLocalPath="C:\Users\pia81677\OneDrive - Mott MacDonald\Desktop\SAN-20\Tracings Package\SAN\112222\400-Engineering\Roadway\EngData\ARCHIVE\AER Exhibits\112222_GB001-RTO_PRESENTATION.dgn" ExpLocalPath="C:\Users\pia81677\OneDrive - Mott MacDonald\Desktop\SAN-20\Tracings Package\SAN\112222\400-Engineering\Roadway\EngData\ARCHIVE\AER Exhibits\112222_GB001-RTO_PRESENTATION.dgn" ImpPWFolderID="-1" ImpPWDocID="-1" ImpPWPath="" ImpLocalPath=""&gt;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</si>
  <si>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</si>
  <si>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missingFile="False" OrgRefRelPath="400-Engineering\Roadway\EngData\void\112222_BP001_I_RTO.dgn" ExpRefRelPath="" ImpRefRelPath="" RefFileName="112222_BP001_I_RTO.dgn" RefModelName="Design" RefModelID="0" LogicalName="" OrgPortableName="..\..\void\112222_BP001_I_RTO.dgn" ExpPortableName="" ImpPortableName="" RefFullFileName="C:\Users\pia81677\OneDrive - Mott MacDonald\Desktop\SAN-20\Tracings Package\SAN\112222\400-Engineering\Roadway\EngData\void\112222_BP001_I_RTO.dgn" masterRefModelID="0" masterRefElementID="1727" masterRefNestDepth="0" childRelPath="" childFolderID="" childDocID="" childFileName="112222_BP001_I_RTO.dgn" childModelID="0" RefType="177" RefFlags="2" /&gt;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</si>
  <si>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</si>
  <si>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masterRefElementID="1816"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</si>
  <si>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</si>
  <si>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Exhibits\112222_GB001-RTO_PRESENTATION.dgn"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</si>
  <si>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Name="112222_GB002.dgn" RelPath="400-Engineering\Roadway\EngData\ARCHIVE\AER Exhibits\112222_GB002.dgn" OrgPWFolderID="-1" OrgPWDocID="-1" OrgPath="C:\Users\pia81677\OneDrive - Mott MacDonald\Desktop\SAN-20\Tracings Package\SAN\112222\400-Engineering\Roadway\EngData\ARCHIVE\AER Exhibits\112222_GB002.dgn" OrgLocalPath="C:\Users\pia81677\OneDrive - Mott MacDonald\Desktop\SAN-20\Tracings Package\SAN\112222\400-Engineering\Roadway\EngData\ARCHIVE\AER Exhibits\112222_GB002.dgn" ExpLocalPath="C:\Users\pia81677\OneDrive - Mott MacDonald\Desktop\SAN-20\Tracings Package\SAN\112222\400-Engineering\Roadway\EngData\ARCHIVE\AER Exhibits\112222_GB002.dgn" ImpPWFolderID="-1" ImpPWDocID="-1" ImpPWPath="" ImpLocalPath=""&gt;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</si>
  <si>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masterRefElementID="7667"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</si>
  <si>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</si>
  <si>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masterRefModelID="0" masterRefElementID="1727"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</si>
  <si>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</si>
  <si>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masterRefElementID="1816"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</si>
  <si>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</si>
  <si>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</si>
  <si>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Exhibits\112222_GB002.dgn"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</si>
  <si>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Name="112222_GB002_OTEC_PRESENTATION.dgn" RelPath="400-Engineering\Roadway\EngData\ARCHIVE\AER Exhibits\112222_GB002_OTEC_PRESENTATION.dgn" OrgPWFolderID="-1" OrgPWDocID="-1" OrgPath="C:\Users\pia81677\OneDrive - Mott MacDonald\Desktop\SAN-20\Tracings Package\SAN\112222\400-Engineering\Roadway\EngData\ARCHIVE\AER Exhibits\112222_GB002_OTEC_PRESENTATION.dgn" OrgLocalPath="C:\Users\pia81677\OneDrive - Mott MacDonald\Desktop\SAN-20\Tracings Package\SAN\112222\400-Engineering\Roadway\EngData\ARCHIVE\AER Exhibits\112222_GB002_OTEC_PRESENTATION.dgn" ExpLocalPath="C:\Users\pia81677\OneDrive - Mott MacDonald\Desktop\SAN-20\Tracings Package\SAN\112222\400-Engineering\Roadway\EngData\ARCHIVE\AER Exhibits\112222_GB002_OTEC_PRESENTATION.dgn" ImpPWFolderID="-1" ImpPWDocID="-1" ImpPWPath="" ImpLocalPath=""&gt;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</si>
  <si>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masterRefElementID="7667"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</si>
  <si>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</si>
  <si>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masterRefModelID="0" masterRefElementID="1727"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</si>
  <si>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</si>
  <si>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masterRefElementID="1816"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</si>
  <si>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</si>
  <si>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</si>
  <si>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Exhibits\112222_GB002_OTEC_PRESENTATION.dgn"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</si>
  <si>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  &lt;ItemTypeInstanceID&gt;:56FF00000001:36B9240000BA240000&lt;/ItemTypeInstanceID&gt;</t>
  </si>
  <si>
    <t xml:space="preserve">            &lt;ElementID&gt;9402&lt;/ElementID&gt;</t>
  </si>
  <si>
    <t xml:space="preserve">  &lt;File Name="112222_GB002_PRESENTATION.dgn" RelPath="400-Engineering\Roadway\EngData\ARCHIVE\AER Exhibits\112222_GB002_PRESENTATION.dgn" OrgPWFolderID="-1" OrgPWDocID="-1" OrgPath="C:\Users\pia81677\OneDrive - Mott MacDonald\Desktop\SAN-20\Tracings Package\SAN\112222\400-Engineering\Roadway\EngData\ARCHIVE\AER Exhibits\112222_GB002_PRESENTATION.dgn" OrgLocalPath="C:\Users\pia81677\OneDrive - Mott MacDonald\Desktop\SAN-20\Tracings Package\SAN\112222\400-Engineering\Roadway\EngData\ARCHIVE\AER Exhibits\112222_GB002_PRESENTATION.dgn" ExpLocalPath="C:\Users\pia81677\OneDrive - Mott MacDonald\Desktop\SAN-20\Tracings Package\SAN\112222\400-Engineering\Roadway\EngData\ARCHIVE\AER Exhibits\112222_GB002_PRESENTATION.dgn" ImpPWFolderID="-1" ImpPWDocID="-1" ImpPWPath="" ImpLocalPath=""&gt;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</si>
  <si>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masterRefElementID="7667"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</si>
  <si>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</si>
  <si>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masterRefModelID="0" masterRefElementID="1727"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</si>
  <si>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</si>
  <si>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masterRefElementID="1816"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</si>
  <si>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</si>
  <si>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</si>
  <si>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Exhibits\112222_GB002_PRESENTATION.dgn"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</si>
  <si>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Name="112222_GB003.dgn" RelPath="400-Engineering\Roadway\EngData\ARCHIVE\AER Exhibits\112222_GB003.dgn" OrgPWFolderID="-1" OrgPWDocID="-1" OrgPath="C:\Users\pia81677\OneDrive - Mott MacDonald\Desktop\SAN-20\Tracings Package\SAN\112222\400-Engineering\Roadway\EngData\ARCHIVE\AER Exhibits\112222_GB003.dgn" OrgLocalPath="C:\Users\pia81677\OneDrive - Mott MacDonald\Desktop\SAN-20\Tracings Package\SAN\112222\400-Engineering\Roadway\EngData\ARCHIVE\AER Exhibits\112222_GB003.dgn" ExpLocalPath="C:\Users\pia81677\OneDrive - Mott MacDonald\Desktop\SAN-20\Tracings Package\SAN\112222\400-Engineering\Roadway\EngData\ARCHIVE\AER Exhibits\112222_GB003.dgn" ImpPWFolderID="-1" ImpPWDocID="-1" ImpPWPath="" ImpLocalPath=""&gt;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</si>
  <si>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masterRefElementID="8193"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</si>
  <si>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</si>
  <si>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masterRefElementID="1727"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</si>
  <si>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</si>
  <si>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masterRefElementID="1816"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</si>
  <si>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</si>
  <si>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</si>
  <si>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Exhibits\112222_GB003.dgn"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</si>
  <si>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Name="112222_GB003_OTEC_PRESENTATION.dgn" RelPath="400-Engineering\Roadway\EngData\ARCHIVE\AER Exhibits\112222_GB003_OTEC_PRESENTATION.dgn" OrgPWFolderID="-1" OrgPWDocID="-1" OrgPath="C:\Users\pia81677\OneDrive - Mott MacDonald\Desktop\SAN-20\Tracings Package\SAN\112222\400-Engineering\Roadway\EngData\ARCHIVE\AER Exhibits\112222_GB003_OTEC_PRESENTATION.dgn" OrgLocalPath="C:\Users\pia81677\OneDrive - Mott MacDonald\Desktop\SAN-20\Tracings Package\SAN\112222\400-Engineering\Roadway\EngData\ARCHIVE\AER Exhibits\112222_GB003_OTEC_PRESENTATION.dgn" ExpLocalPath="C:\Users\pia81677\OneDrive - Mott MacDonald\Desktop\SAN-20\Tracings Package\SAN\112222\400-Engineering\Roadway\EngData\ARCHIVE\AER Exhibits\112222_GB003_OTEC_PRESENTATION.dgn" ImpPWFolderID="-1" ImpPWDocID="-1" ImpPWPath="" ImpLocalPath=""&gt;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</si>
  <si>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masterRefElementID="8193"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</si>
  <si>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</si>
  <si>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masterRefElementID="1727"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</si>
  <si>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</si>
  <si>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masterRefElementID="1816"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</si>
  <si>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</si>
  <si>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</si>
  <si>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Exhibits\112222_GB003_OTEC_PRESENTATION.dgn"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</si>
  <si>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Name="112222_GB003_PRESENTATION.dgn" RelPath="400-Engineering\Roadway\EngData\ARCHIVE\AER Exhibits\112222_GB003_PRESENTATION.dgn" OrgPWFolderID="-1" OrgPWDocID="-1" OrgPath="C:\Users\pia81677\OneDrive - Mott MacDonald\Desktop\SAN-20\Tracings Package\SAN\112222\400-Engineering\Roadway\EngData\ARCHIVE\AER Exhibits\112222_GB003_PRESENTATION.dgn" OrgLocalPath="C:\Users\pia81677\OneDrive - Mott MacDonald\Desktop\SAN-20\Tracings Package\SAN\112222\400-Engineering\Roadway\EngData\ARCHIVE\AER Exhibits\112222_GB003_PRESENTATION.dgn" ExpLocalPath="C:\Users\pia81677\OneDrive - Mott MacDonald\Desktop\SAN-20\Tracings Package\SAN\112222\400-Engineering\Roadway\EngData\ARCHIVE\AER Exhibits\112222_GB003_PRESENTATION.dgn" ImpPWFolderID="-1" ImpPWDocID="-1" ImpPWPath="" ImpLocalPath=""&gt;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</si>
  <si>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masterRefElementID="8193"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</si>
  <si>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</si>
  <si>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masterRefElementID="1727"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</si>
  <si>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</si>
  <si>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masterRefElementID="1816"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</si>
  <si>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</si>
  <si>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</si>
  <si>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Exhibits\112222_GB003_PRESENTATION.dgn"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</si>
  <si>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Name="112222_GB003-RTO_PRESENTATION.dgn" RelPath="400-Engineering\Roadway\EngData\ARCHIVE\AER Exhibits\112222_GB003-RTO_PRESENTATION.dgn" OrgPWFolderID="-1" OrgPWDocID="-1" OrgPath="C:\Users\pia81677\OneDrive - Mott MacDonald\Desktop\SAN-20\Tracings Package\SAN\112222\400-Engineering\Roadway\EngData\ARCHIVE\AER Exhibits\112222_GB003-RTO_PRESENTATION.dgn" OrgLocalPath="C:\Users\pia81677\OneDrive - Mott MacDonald\Desktop\SAN-20\Tracings Package\SAN\112222\400-Engineering\Roadway\EngData\ARCHIVE\AER Exhibits\112222_GB003-RTO_PRESENTATION.dgn" ExpLocalPath="C:\Users\pia81677\OneDrive - Mott MacDonald\Desktop\SAN-20\Tracings Package\SAN\112222\400-Engineering\Roadway\EngData\ARCHIVE\AER Exhibits\112222_GB003-RTO_PRESENTATION.dgn" ImpPWFolderID="-1" ImpPWDocID="-1" ImpPWPath="" ImpLocalPath=""&gt;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</si>
  <si>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masterRefElementID="8193"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</si>
  <si>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</si>
  <si>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missingFile="False" OrgRefRelPath="400-Engineering\Roadway\EngData\void\112222_BP001_III_RTO.dgn" ExpRefRelPath="" ImpRefRelPath="" RefFileName="112222_BP001_III_RTO.dgn" RefModelName="Design" RefModelID="0" LogicalName="" OrgPortableName="..\..\void\112222_BP001_III_RTO.dgn" ExpPortableName="" ImpPortableName="" RefFullFileName="C:\Users\pia81677\OneDrive - Mott MacDonald\Desktop\SAN-20\Tracings Package\SAN\112222\400-Engineering\Roadway\EngData\void\112222_BP001_III_RTO.dgn" masterRefModelID="0" masterRefElementID="1727" masterRefNestDepth="0" childRelPath="" childFolderID="" childDocID="" childFileName="112222_BP001_III_RTO.dgn" childModelID="0"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</si>
  <si>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</si>
  <si>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masterRefElementID="1816"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</si>
  <si>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</si>
  <si>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</si>
  <si>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Exhibits\112222_GB003-RTO_PRESENTATION.dgn"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</si>
  <si>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Name="112222_GB004.dgn" RelPath="400-Engineering\Roadway\EngData\ARCHIVE\AER Exhibits\112222_GB004.dgn" OrgPWFolderID="-1" OrgPWDocID="-1" OrgPath="C:\Users\pia81677\OneDrive - Mott MacDonald\Desktop\SAN-20\Tracings Package\SAN\112222\400-Engineering\Roadway\EngData\ARCHIVE\AER Exhibits\112222_GB004.dgn" OrgLocalPath="C:\Users\pia81677\OneDrive - Mott MacDonald\Desktop\SAN-20\Tracings Package\SAN\112222\400-Engineering\Roadway\EngData\ARCHIVE\AER Exhibits\112222_GB004.dgn" ExpLocalPath="C:\Users\pia81677\OneDrive - Mott MacDonald\Desktop\SAN-20\Tracings Package\SAN\112222\400-Engineering\Roadway\EngData\ARCHIVE\AER Exhibits\112222_GB004.dgn" ImpPWFolderID="-1" ImpPWDocID="-1" ImpPWPath="" ImpLocalPath=""&gt;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</si>
  <si>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</si>
  <si>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</si>
  <si>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masterRefElementID="1727"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</si>
  <si>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</si>
  <si>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</si>
  <si>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</si>
  <si>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</si>
  <si>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Exhibits\112222_GB004.dgn"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</si>
  <si>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Name="112222_GB004_OTEC_PRESENTATION.dgn" RelPath="400-Engineering\Roadway\EngData\ARCHIVE\AER Exhibits\112222_GB004_OTEC_PRESENTATION.dgn" OrgPWFolderID="-1" OrgPWDocID="-1" OrgPath="C:\Users\pia81677\OneDrive - Mott MacDonald\Desktop\SAN-20\Tracings Package\SAN\112222\400-Engineering\Roadway\EngData\ARCHIVE\AER Exhibits\112222_GB004_OTEC_PRESENTATION.dgn" OrgLocalPath="C:\Users\pia81677\OneDrive - Mott MacDonald\Desktop\SAN-20\Tracings Package\SAN\112222\400-Engineering\Roadway\EngData\ARCHIVE\AER Exhibits\112222_GB004_OTEC_PRESENTATION.dgn" ExpLocalPath="C:\Users\pia81677\OneDrive - Mott MacDonald\Desktop\SAN-20\Tracings Package\SAN\112222\400-Engineering\Roadway\EngData\ARCHIVE\AER Exhibits\112222_GB004_OTEC_PRESENTATION.dgn" ImpPWFolderID="-1" ImpPWDocID="-1" ImpPWPath="" ImpLocalPath=""&gt;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</si>
  <si>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</si>
  <si>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</si>
  <si>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masterRefElementID="1727"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</si>
  <si>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</si>
  <si>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</si>
  <si>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</si>
  <si>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</si>
  <si>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Exhibits\112222_GB004_OTEC_PRESENTATION.dgn"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</si>
  <si>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Name="112222_GB004_PRESENTATION.dgn" RelPath="400-Engineering\Roadway\EngData\ARCHIVE\AER Exhibits\112222_GB004_PRESENTATION.dgn" OrgPWFolderID="-1" OrgPWDocID="-1" OrgPath="C:\Users\pia81677\OneDrive - Mott MacDonald\Desktop\SAN-20\Tracings Package\SAN\112222\400-Engineering\Roadway\EngData\ARCHIVE\AER Exhibits\112222_GB004_PRESENTATION.dgn" OrgLocalPath="C:\Users\pia81677\OneDrive - Mott MacDonald\Desktop\SAN-20\Tracings Package\SAN\112222\400-Engineering\Roadway\EngData\ARCHIVE\AER Exhibits\112222_GB004_PRESENTATION.dgn" ExpLocalPath="C:\Users\pia81677\OneDrive - Mott MacDonald\Desktop\SAN-20\Tracings Package\SAN\112222\400-Engineering\Roadway\EngData\ARCHIVE\AER Exhibits\112222_GB004_PRESENTATION.dgn" ImpPWFolderID="-1" ImpPWDocID="-1" ImpPWPath="" ImpLocalPath=""&gt;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</si>
  <si>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</si>
  <si>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</si>
  <si>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masterRefElementID="1727"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</si>
  <si>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</si>
  <si>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</si>
  <si>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</si>
  <si>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</si>
  <si>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Exhibits\112222_GB004_PRESENTATION.dgn"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</si>
  <si>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Name="112222_GB005_PRESENTATION.dgn" RelPath="400-Engineering\Roadway\EngData\ARCHIVE\AER Exhibits\112222_GB005_PRESENTATION.dgn" OrgPWFolderID="-1" OrgPWDocID="-1" OrgPath="C:\Users\pia81677\OneDrive - Mott MacDonald\Desktop\SAN-20\Tracings Package\SAN\112222\400-Engineering\Roadway\EngData\ARCHIVE\AER Exhibits\112222_GB005_PRESENTATION.dgn" OrgLocalPath="C:\Users\pia81677\OneDrive - Mott MacDonald\Desktop\SAN-20\Tracings Package\SAN\112222\400-Engineering\Roadway\EngData\ARCHIVE\AER Exhibits\112222_GB005_PRESENTATION.dgn" ExpLocalPath="C:\Users\pia81677\OneDrive - Mott MacDonald\Desktop\SAN-20\Tracings Package\SAN\112222\400-Engineering\Roadway\EngData\ARCHIVE\AER Exhibits\112222_GB005_PRESENTATION.dgn" ImpPWFolderID="-1" ImpPWDocID="-1" ImpPWPath="" ImpLocalPath=""&gt;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</si>
  <si>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</si>
  <si>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</si>
  <si>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missingFile="False" OrgRefRelPath="400-Engineering\Roadway\EngData\void\112222_BP001_V.dgn" ExpRefRelPath="" ImpRefRelPath="" RefFileName="112222_BP001_V.dgn" RefModelName="Design" RefModelID="0" LogicalName="" OrgPortableName="..\..\void\112222_BP001_V.dgn" ExpPortableName="" ImpPortableName="" RefFullFileName="C:\Users\pia81677\OneDrive - Mott MacDonald\Desktop\SAN-20\Tracings Package\SAN\112222\400-Engineering\Roadway\EngData\void\112222_BP001_V.dgn" masterRefModelID="0" masterRefElementID="1727" masterRefNestDepth="0" childRelPath="" childFolderID="" childDocID="" childFileName="112222_BP001_V.dgn" childModelID="0"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</si>
  <si>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</si>
  <si>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</si>
  <si>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</si>
  <si>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</si>
  <si>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Exhibits\112222_GB005_PRESENTATION.dgn"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</si>
  <si>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Name="112222_GB006_PRESENTATION.dgn" RelPath="400-Engineering\Roadway\EngData\ARCHIVE\AER Exhibits\112222_GB006_PRESENTATION.dgn" OrgPWFolderID="-1" OrgPWDocID="-1" OrgPath="C:\Users\pia81677\OneDrive - Mott MacDonald\Desktop\SAN-20\Tracings Package\SAN\112222\400-Engineering\Roadway\EngData\ARCHIVE\AER Exhibits\112222_GB006_PRESENTATION.dgn" OrgLocalPath="C:\Users\pia81677\OneDrive - Mott MacDonald\Desktop\SAN-20\Tracings Package\SAN\112222\400-Engineering\Roadway\EngData\ARCHIVE\AER Exhibits\112222_GB006_PRESENTATION.dgn" ExpLocalPath="C:\Users\pia81677\OneDrive - Mott MacDonald\Desktop\SAN-20\Tracings Package\SAN\112222\400-Engineering\Roadway\EngData\ARCHIVE\AER Exhibits\112222_GB006_PRESENTATION.dgn" ImpPWFolderID="-1" ImpPWDocID="-1" ImpPWPath="" ImpLocalPath=""&gt;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</si>
  <si>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</si>
  <si>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</si>
  <si>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OrgRefRelPath="400-Engineering\Roadway\EngData\void\112222_BP001_VI.dgn" ExpRefRelPath="" ImpRefRelPath="" RefFileName="112222_BP001_VI.dgn" RefModelName="Design" RefModelID="0" LogicalName="" OrgPortableName="..\..\void\112222_BP001_VI.dgn" ExpPortableName="" ImpPortableName="" RefFullFileName="C:\Users\pia81677\OneDrive - Mott MacDonald\Desktop\SAN-20\Tracings Package\SAN\112222\400-Engineering\Roadway\EngData\void\112222_BP001_VI.dgn" masterRefModelID="0" masterRefElementID="1727" masterRefNestDepth="0" childRelPath="" childFolderID="" childDocID="" childFileName="112222_BP001_VI.dgn" childModelID="0"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</si>
  <si>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</si>
  <si>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</si>
  <si>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</si>
  <si>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</si>
  <si>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</si>
  <si>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Exhibits\112222_GB006_PRESENTATION.dgn" ExpParentRelPath="" ImpParentRelPath="" ParentModelID="0" ParentModelName="Sheet" ParentModelType="" isFixable="false" missingModel="False" missingFile="False" OrgRefRelPath="400-Engineering\Roadway\EngData\ARCHIVE\AER Exhibits\112222_GB005_PRESENTATION.dgn" ExpRefRelPath="" ImpRefRelPath="" RefFileName="112222_GB005_PRESENTATION.dgn" RefModelName="" RefModelID="" LogicalName="" OrgPortableName="112222_GB005_PRESENTATION.dgn" ExpPortableName="" ImpPortableName="" RefFullFileName="C:\Users\pia81677\OneDrive - Mott MacDonald\Desktop\SAN-20\Tracings Package\SAN\112222\400-Engineering\Roadway\EngData\ARCHIVE\AER Exhibits\112222_GB005_PRESENTATION.dgn" masterRefModelID="0" masterRefElementID="10667" masterRefNestDepth="0" childRelPath="" childFolderID="" childDocID="" childFileName="112222_GB005_PRESENTATION.dgn" childModelID="" RefType="177" RefFlags="2" /&gt;</t>
  </si>
  <si>
    <t xml:space="preserve">  &lt;File Name="112222_GB007_PRESENTATION.dgn" RelPath="400-Engineering\Roadway\EngData\ARCHIVE\AER Exhibits\112222_GB007_PRESENTATION.dgn" OrgPWFolderID="-1" OrgPWDocID="-1" OrgPath="C:\Users\pia81677\OneDrive - Mott MacDonald\Desktop\SAN-20\Tracings Package\SAN\112222\400-Engineering\Roadway\EngData\ARCHIVE\AER Exhibits\112222_GB007_PRESENTATION.dgn" OrgLocalPath="C:\Users\pia81677\OneDrive - Mott MacDonald\Desktop\SAN-20\Tracings Package\SAN\112222\400-Engineering\Roadway\EngData\ARCHIVE\AER Exhibits\112222_GB007_PRESENTATION.dgn" ExpLocalPath="C:\Users\pia81677\OneDrive - Mott MacDonald\Desktop\SAN-20\Tracings Package\SAN\112222\400-Engineering\Roadway\EngData\ARCHIVE\AER Exhibits\112222_GB007_PRESENTATION.dgn" ImpPWFolderID="-1" ImpPWDocID="-1" ImpPWPath="" ImpLocalPath=""&gt;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</si>
  <si>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</si>
  <si>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</si>
  <si>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OrgPortableName="..\..\void\112222_BP001_VII.dgn" ExpPortableName="" ImpPortableName="" RefFullFileName="C:\Users\pia81677\OneDrive - Mott MacDonald\Desktop\SAN-20\Tracings Package\SAN\112222\400-Engineering\Roadway\EngData\void\112222_BP001_VII.dgn" masterRefModelID="0" masterRefElementID="1727" masterRefNestDepth="0" childRelPath="" childFolderID="" childDocID="" childFileName="112222_BP001_VII.dgn" childModelID="0"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</si>
  <si>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masterRefElementID="1782"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</si>
  <si>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</si>
  <si>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</si>
  <si>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</si>
  <si>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Exhibits\112222_GB007_PRESENTATION.dgn"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</si>
  <si>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Name="112222_GB008_PRESENTATION.dgn" RelPath="400-Engineering\Roadway\EngData\ARCHIVE\AER Exhibits\112222_GB008_PRESENTATION.dgn" OrgPWFolderID="-1" OrgPWDocID="-1" OrgPath="C:\Users\pia81677\OneDrive - Mott MacDonald\Desktop\SAN-20\Tracings Package\SAN\112222\400-Engineering\Roadway\EngData\ARCHIVE\AER Exhibits\112222_GB008_PRESENTATION.dgn" OrgLocalPath="C:\Users\pia81677\OneDrive - Mott MacDonald\Desktop\SAN-20\Tracings Package\SAN\112222\400-Engineering\Roadway\EngData\ARCHIVE\AER Exhibits\112222_GB008_PRESENTATION.dgn" ExpLocalPath="C:\Users\pia81677\OneDrive - Mott MacDonald\Desktop\SAN-20\Tracings Package\SAN\112222\400-Engineering\Roadway\EngData\ARCHIVE\AER Exhibits\112222_GB008_PRESENTATION.dgn" ImpPWFolderID="-1" ImpPWDocID="-1" ImpPWPath="" ImpLocalPath=""&gt;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</si>
  <si>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</si>
  <si>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</si>
  <si>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OrgPortableName="..\..\void\112222_BP001_VIII.dgn" ExpPortableName="" ImpPortableName="" RefFullFileName="C:\Users\pia81677\OneDrive - Mott MacDonald\Desktop\SAN-20\Tracings Package\SAN\112222\400-Engineering\Roadway\EngData\void\112222_BP001_VIII.dgn" masterRefModelID="0" masterRefElementID="1727" masterRefNestDepth="0" childRelPath="" childFolderID="" childDocID="" childFileName="112222_BP001_VIII.dgn" childModelID="0"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</si>
  <si>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</si>
  <si>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</si>
  <si>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</si>
  <si>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</si>
  <si>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Exhibits\112222_GB008_PRESENTATION.dgn"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</si>
  <si>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Name="112222_GB008_PRESENTATION-3d Model.dgn" RelPath="400-Engineering\Roadway\EngData\ARCHIVE\AER Exhibits\112222_GB008_PRESENTATION-3d Model.dgn" OrgPWFolderID="-1" OrgPWDocID="-1" OrgPath="C:\Users\pia81677\OneDrive - Mott MacDonald\Desktop\SAN-20\Tracings Package\SAN\112222\400-Engineering\Roadway\EngData\ARCHIVE\AER Exhibits\112222_GB008_PRESENTATION-3d Model.dgn" OrgLocalPath="C:\Users\pia81677\OneDrive - Mott MacDonald\Desktop\SAN-20\Tracings Package\SAN\112222\400-Engineering\Roadway\EngData\ARCHIVE\AER Exhibits\112222_GB008_PRESENTATION-3d Model.dgn" ExpLocalPath="C:\Users\pia81677\OneDrive - Mott MacDonald\Desktop\SAN-20\Tracings Package\SAN\112222\400-Engineering\Roadway\EngData\ARCHIVE\AER Exhibits\112222_GB008_PRESENTATION-3d Model.dgn" ImpPWFolderID="-1" ImpPWDocID="-1" ImpPWPath="" ImpLocalPath=""&gt;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</si>
  <si>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</si>
  <si>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</si>
  <si>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OrgPortableName="..\..\void\112222_BP001_VIII.dgn" ExpPortableName="" ImpPortableName="" RefFullFileName="C:\Users\pia81677\OneDrive - Mott MacDonald\Desktop\SAN-20\Tracings Package\SAN\112222\400-Engineering\Roadway\EngData\void\112222_BP001_VIII.dgn" masterRefModelID="0" masterRefElementID="1727" masterRefNestDepth="0" childRelPath="" childFolderID="" childDocID="" childFileName="112222_BP001_VIII.dgn" childModelID="0"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</si>
  <si>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</si>
  <si>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</si>
  <si>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</si>
  <si>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</si>
  <si>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</si>
  <si>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Exhibits\112222_GB008_PRESENTATION-3d Model.dgn" ExpParentRelPath="" ImpParentRelPath="" ParentModelID="0" ParentModelName="Sheet" ParentModelType="" isFixable="false" missingModel="False" missingFile="False" OrgRefRelPath="400-Engineering\Roadway\Basemaps\Old\112222_KM000-ALT-8.dgn" ExpRefRelPath="" ImpRefRelPath="" RefFileName="112222_KM000-ALT-8.dgn" RefModelName="Design-3D" RefModelID="1" LogicalName="Ref-1" OrgPortableName="..\..\..\Basemaps\Old\112222_KM000-ALT-8.dgn" ExpPortableName="" ImpPortableName="" RefFullFileName="C:\Users\pia81677\OneDrive - Mott MacDonald\Desktop\SAN-20\Tracings Package\SAN\112222\400-Engineering\Roadway\Basemaps\Old\112222_KM000-ALT-8.dgn" masterRefModelID="0" masterRefElementID="13527" masterRefNestDepth="1" childRelPath="" childFolderID="" childDocID="" childFileName="112222_KM000-ALT-8.dgn" childModelID="1" RefType="177" RefFlags="2" /&gt;</t>
  </si>
  <si>
    <t xml:space="preserve">  &lt;File Name="112222_GB009_PRESENTATION.dgn" RelPath="400-Engineering\Roadway\EngData\ARCHIVE\AER Exhibits\112222_GB009_PRESENTATION.dgn" OrgPWFolderID="-1" OrgPWDocID="-1" OrgPath="C:\Users\pia81677\OneDrive - Mott MacDonald\Desktop\SAN-20\Tracings Package\SAN\112222\400-Engineering\Roadway\EngData\ARCHIVE\AER Exhibits\112222_GB009_PRESENTATION.dgn" OrgLocalPath="C:\Users\pia81677\OneDrive - Mott MacDonald\Desktop\SAN-20\Tracings Package\SAN\112222\400-Engineering\Roadway\EngData\ARCHIVE\AER Exhibits\112222_GB009_PRESENTATION.dgn" ExpLocalPath="C:\Users\pia81677\OneDrive - Mott MacDonald\Desktop\SAN-20\Tracings Package\SAN\112222\400-Engineering\Roadway\EngData\ARCHIVE\AER Exhibits\112222_GB009_PRESENTATION.dgn" ImpPWFolderID="-1" ImpPWDocID="-1" ImpPWPath="" ImpLocalPath=""&gt;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</si>
  <si>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</si>
  <si>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</si>
  <si>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OrgRefRelPath="400-Engineering\Roadway\EngData\void\112222_BP001_IX.dgn" ExpRefRelPath="" ImpRefRelPath="" RefFileName="112222_BP001_IX.dgn" RefModelName="Design" RefModelID="0" LogicalName="" OrgPortableName="..\..\void\112222_BP001_IX.dgn" ExpPortableName="" ImpPortableName="" RefFullFileName="C:\Users\pia81677\OneDrive - Mott MacDonald\Desktop\SAN-20\Tracings Package\SAN\112222\400-Engineering\Roadway\EngData\void\112222_BP001_IX.dgn" masterRefModelID="0" masterRefElementID="1727" masterRefNestDepth="1" childRelPath="" childFolderID="" childDocID="" childFileName="112222_BP001_IX.dgn" childModelID="0"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</si>
  <si>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RefModelName="" RefModelID=""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</si>
  <si>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</si>
  <si>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</si>
  <si>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</si>
  <si>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Exhibits\112222_GB009_PRESENTATION.dgn"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</si>
  <si>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Name="112222_GB009_PRESENTATION-3d Model.dgn" RelPath="400-Engineering\Roadway\EngData\ARCHIVE\AER Exhibits\112222_GB009_PRESENTATION-3d Model.dgn" OrgPWFolderID="-1" OrgPWDocID="-1" OrgPath="C:\Users\pia81677\OneDrive - Mott MacDonald\Desktop\SAN-20\Tracings Package\SAN\112222\400-Engineering\Roadway\EngData\ARCHIVE\AER Exhibits\112222_GB009_PRESENTATION-3d Model.dgn" OrgLocalPath="C:\Users\pia81677\OneDrive - Mott MacDonald\Desktop\SAN-20\Tracings Package\SAN\112222\400-Engineering\Roadway\EngData\ARCHIVE\AER Exhibits\112222_GB009_PRESENTATION-3d Model.dgn" ExpLocalPath="C:\Users\pia81677\OneDrive - Mott MacDonald\Desktop\SAN-20\Tracings Package\SAN\112222\400-Engineering\Roadway\EngData\ARCHIVE\AER Exhibits\112222_GB009_PRESENTATION-3d Model.dgn" ImpPWFolderID="-1" ImpPWDocID="-1" ImpPWPath="" ImpLocalPath=""&gt;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</si>
  <si>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</si>
  <si>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</si>
  <si>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OrgPortableName="..\..\void\112222_BP001_VIII.dgn" ExpPortableName="" ImpPortableName="" RefFullFileName="C:\Users\pia81677\OneDrive - Mott MacDonald\Desktop\SAN-20\Tracings Package\SAN\112222\400-Engineering\Roadway\EngData\void\112222_BP001_VIII.dgn" masterRefModelID="0" masterRefElementID="1727" masterRefNestDepth="0" childRelPath="" childFolderID="" childDocID="" childFileName="112222_BP001_VIII.dgn" childModelID="0"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</si>
  <si>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</si>
  <si>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masterRefElementID="1816"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</si>
  <si>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masterRefElementID="2038"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</si>
  <si>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</si>
  <si>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</si>
  <si>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OrgRefRelPath="400-Engineering\Roadway\Basemaps\Old\112222_KM000-ALT-9.dgn" ExpRefRelPath="" ImpRefRelPath="" RefFileName="112222_KM000-ALT-9.dgn" RefModelName="Design-3D" RefModelID="1" LogicalName="Ref-1" OrgPortableName="..\..\..\Basemaps\Old\112222_KM000-ALT-9.dgn" ExpPortableName="" ImpPortableName="" RefFullFileName="C:\Users\pia81677\OneDrive - Mott MacDonald\Desktop\SAN-20\Tracings Package\SAN\112222\400-Engineering\Roadway\Basemaps\Old\112222_KM000-ALT-9.dgn" masterRefModelID="0" masterRefElementID="13527" masterRefNestDepth="1" childRelPath="" childFolderID="" childDocID="" childFileName="112222_KM000-ALT-9.dgn" childModelID="1" RefType="177" RefFlags="2" /&gt;</t>
  </si>
  <si>
    <t xml:space="preserve">          &lt;Reference OrgParentRelPath="400-Engineering\Roadway\EngData\ARCHIVE\AER Exhibits\112222_GB009_PRESENTATION-3d Model.dgn" ExpParentRelPath="" ImpParentRelPath="" ParentModelID="0" ParentModelName="Sheet" ParentModelType="" isFixable="false" missingModel="False" missingFile="False" OrgRefRelPath="400-Engineering\Roadway\EngData\void\112222_BP001_IX.dgn" ExpRefRelPath="" ImpRefRelPath="" RefFileName="112222_BP001_IX.dgn" RefModelName="Design" RefModelID="0" LogicalName="Ref-2" OrgPortableName="..\..\void\112222_BP001_IX.dgn" ExpPortableName="" ImpPortableName="" RefFullFileName="C:\Users\pia81677\OneDrive - Mott MacDonald\Desktop\SAN-20\Tracings Package\SAN\112222\400-Engineering\Roadway\EngData\void\112222_BP001_IX.dgn" masterRefModelID="0" masterRefElementID="14164" masterRefNestDepth="0" childRelPath="" childFolderID="" childDocID="" childFileName="112222_BP001_IX.dgn" childModelID="0" RefType="177" RefFlags="2" /&gt;</t>
  </si>
  <si>
    <t xml:space="preserve">  &lt;File Name="112222_GB010_PRESENTATION.dgn" RelPath="400-Engineering\Roadway\EngData\ARCHIVE\AER Exhibits\112222_GB010_PRESENTATION.dgn" OrgPWFolderID="-1" OrgPWDocID="-1" OrgPath="C:\Users\pia81677\OneDrive - Mott MacDonald\Desktop\SAN-20\Tracings Package\SAN\112222\400-Engineering\Roadway\EngData\ARCHIVE\AER Exhibits\112222_GB010_PRESENTATION.dgn" OrgLocalPath="C:\Users\pia81677\OneDrive - Mott MacDonald\Desktop\SAN-20\Tracings Package\SAN\112222\400-Engineering\Roadway\EngData\ARCHIVE\AER Exhibits\112222_GB010_PRESENTATION.dgn" ExpLocalPath="C:\Users\pia81677\OneDrive - Mott MacDonald\Desktop\SAN-20\Tracings Package\SAN\112222\400-Engineering\Roadway\EngData\ARCHIVE\AER Exhibits\112222_GB010_PRESENTATION.dgn" ImpPWFolderID="-1" ImpPWDocID="-1" ImpPWPath="" ImpLocalPath=""&gt;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</si>
  <si>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</si>
  <si>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</si>
  <si>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OrgPortableName="..\..\112222_BP001_X.dgn" ExpPortableName="" ImpPortableName="" RefFullFileName="C:\Users\pia81677\OneDrive - Mott MacDonald\Desktop\SAN-20\Tracings Package\SAN\112222\400-Engineering\Roadway\EngData\112222_BP001_X.dgn" masterRefModelID="0" masterRefElementID="1727" masterRefNestDepth="0" childRelPath="" childFolderID="" childDocID="" childFileName="112222_BP001_X.dgn" childModelID="0"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</si>
  <si>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</si>
  <si>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missingFile="False" OrgRefRelPath="400-Engineering\Roadway\Basemaps\Old\112222_BK013.dgn" ExpRefRelPath="" ImpRefRelPath="" RefFileName="112222_BK013.dgn" RefModelName="Design" RefModelID="0" LogicalName="" OrgPortableName="..\..\..\Basemaps\Old\112222_BK013.dgn" ExpPortableName="" ImpPortableName="" RefFullFileName="C:\Users\pia81677\OneDrive - Mott MacDonald\Desktop\SAN-20\Tracings Package\SAN\112222\400-Engineering\Roadway\Basemaps\Old\112222_BK013.dgn" masterRefModelID="0" masterRefElementID="15087" masterRefNestDepth="0" childRelPath="" childFolderID="" childDocID="" childFileName="112222_BK013.dgn" childModelID="0"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</si>
  <si>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</si>
  <si>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Exhibits\112222_GB010_PRESENTATION.dgn"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</si>
  <si>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Name="112222_GB010_PRESENTATION-3d Model.dgn" RelPath="400-Engineering\Roadway\EngData\ARCHIVE\AER Exhibits\112222_GB010_PRESENTATION-3d Model.dgn" OrgPWFolderID="-1" OrgPWDocID="-1" OrgPath="C:\Users\pia81677\OneDrive - Mott MacDonald\Desktop\SAN-20\Tracings Package\SAN\112222\400-Engineering\Roadway\EngData\ARCHIVE\AER Exhibits\112222_GB010_PRESENTATION-3d Model.dgn" OrgLocalPath="C:\Users\pia81677\OneDrive - Mott MacDonald\Desktop\SAN-20\Tracings Package\SAN\112222\400-Engineering\Roadway\EngData\ARCHIVE\AER Exhibits\112222_GB010_PRESENTATION-3d Model.dgn" ExpLocalPath="C:\Users\pia81677\OneDrive - Mott MacDonald\Desktop\SAN-20\Tracings Package\SAN\112222\400-Engineering\Roadway\EngData\ARCHIVE\AER Exhibits\112222_GB010_PRESENTATION-3d Model.dgn" ImpPWFolderID="-1" ImpPWDocID="-1" ImpPWPath="" ImpLocalPath=""&gt;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</si>
  <si>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</si>
  <si>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OrgPortableName="..\..\112222_BP001_X.dgn" ExpPortableName="" ImpPortableName="" RefFullFileName="C:\Users\pia81677\OneDrive - Mott MacDonald\Desktop\SAN-20\Tracings Package\SAN\112222\400-Engineering\Roadway\EngData\112222_BP001_X.dgn" masterRefModelID="0" masterRefElementID="1727" masterRefNestDepth="0" childRelPath="" childFolderID="" childDocID="" childFileName="112222_BP001_X.dgn" childModelID="0" RefType="177" RefFlags="2" /&gt;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</si>
  <si>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</si>
  <si>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</si>
  <si>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</si>
  <si>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Exhibits\112222_GB010_PRESENTATION-3d Model.dgn" ExpParentRelPath="" ImpParentRelPath="" ParentModelID="0" ParentModelName="Sheet" ParentModelType="" isFixable="false" missingModel="False" missingFile="False" OrgRefRelPath="400-Engineering\Roadway\Basemaps\Old\112222_KM000-ALT-10.dgn" ExpRefRelPath="" ImpRefRelPath="" RefFileName="112222_KM000-ALT-10.dgn" RefModelName="Design-3D" RefModelID="1" LogicalName="Ref-1" OrgPortableName="..\..\..\Basemaps\Old\112222_KM000-ALT-10.dgn" ExpPortableName="" ImpPortableName="" RefFullFileName="C:\Users\pia81677\OneDrive - Mott MacDonald\Desktop\SAN-20\Tracings Package\SAN\112222\400-Engineering\Roadway\Basemaps\Old\112222_KM000-ALT-10.dgn" masterRefModelID="0" masterRefElementID="13527" masterRefNestDepth="1" childRelPath="" childFolderID="" childDocID="" childFileName="112222_KM000-ALT-10.dgn" childModelID="1" RefType="177" RefFlags="2" /&gt;</t>
  </si>
  <si>
    <t xml:space="preserve">  &lt;File Name="112222_GB011_AUTOTURN.dgn" RelPath="400-Engineering\Roadway\EngData\ARCHIVE\AER Exhibits\112222_GB011_AUTOTURN.dgn" OrgPWFolderID="-1" OrgPWDocID="-1" OrgPath="C:\Users\pia81677\OneDrive - Mott MacDonald\Desktop\SAN-20\Tracings Package\SAN\112222\400-Engineering\Roadway\EngData\ARCHIVE\AER Exhibits\112222_GB011_AUTOTURN.dgn" OrgLocalPath="C:\Users\pia81677\OneDrive - Mott MacDonald\Desktop\SAN-20\Tracings Package\SAN\112222\400-Engineering\Roadway\EngData\ARCHIVE\AER Exhibits\112222_GB011_AUTOTURN.dgn" ExpLocalPath="C:\Users\pia81677\OneDrive - Mott MacDonald\Desktop\SAN-20\Tracings Package\SAN\112222\400-Engineering\Roadway\EngData\ARCHIVE\AER Exhibits\112222_GB011_AUTOTURN.dgn" ImpPWFolderID="-1" ImpPWDocID="-1" ImpPWPath="" ImpLocalPath=""&gt;</t>
  </si>
  <si>
    <t xml:space="preserve">          &lt;Reference OrgParentRelPath="400-Engineering\Roadway\EngData\ARCHIVE\AER Exhibits\112222_GB011_AUTOTURN.dgn"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</si>
  <si>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Exhibits\112222_GB011_AUTOTURN.dgn"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</si>
  <si>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Exhibits\112222_GB011_AUTOTURN.dgn" ExpParentRelPath="" ImpParentRelPath="" ParentModelID="0" ParentModelName="Sheet"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OrgPortableName="..\..\112222_BP001_X.dgn" ExpPortableName="" ImpPortableName="" RefFullFileName="C:\Users\pia81677\OneDrive - Mott MacDonald\Desktop\SAN-20\Tracings Package\SAN\112222\400-Engineering\Roadway\EngData\112222_BP001_X.dgn" masterRefModelID="0" masterRefElementID="1727" masterRefNestDepth="0" childRelPath="" childFolderID="" childDocID="" childFileName="112222_BP001_X.dgn" childModelID="0" RefType="177" RefFlags="2" /&gt;</t>
  </si>
  <si>
    <t xml:space="preserve">          &lt;Reference OrgParentRelPath="400-Engineering\Roadway\EngData\ARCHIVE\AER Exhibits\112222_GB011_AUTOTURN.dgn"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</si>
  <si>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Exhibits\112222_GB011_AUTOTURN.dgn"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</si>
  <si>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Name="112222_GB012_AUTOTURN.dgn" RelPath="400-Engineering\Roadway\EngData\ARCHIVE\AER Exhibits\112222_GB012_AUTOTURN.dgn" OrgPWFolderID="-1" OrgPWDocID="-1" OrgPath="C:\Users\pia81677\OneDrive - Mott MacDonald\Desktop\SAN-20\Tracings Package\SAN\112222\400-Engineering\Roadway\EngData\ARCHIVE\AER Exhibits\112222_GB012_AUTOTURN.dgn" OrgLocalPath="C:\Users\pia81677\OneDrive - Mott MacDonald\Desktop\SAN-20\Tracings Package\SAN\112222\400-Engineering\Roadway\EngData\ARCHIVE\AER Exhibits\112222_GB012_AUTOTURN.dgn" ExpLocalPath="C:\Users\pia81677\OneDrive - Mott MacDonald\Desktop\SAN-20\Tracings Package\SAN\112222\400-Engineering\Roadway\EngData\ARCHIVE\AER Exhibits\112222_GB012_AUTOTURN.dgn" ImpPWFolderID="-1" ImpPWDocID="-1" ImpPWPath="" ImpLocalPath=""&gt;</t>
  </si>
  <si>
    <t xml:space="preserve">          &lt;Reference OrgParentRelPath="400-Engineering\Roadway\EngData\ARCHIVE\AER Exhibits\112222_GB012_AUTOTURN.dgn" ExpParentRelPath="" ImpParentRelPath="" ParentModelID="0" ParentModelName="Sheet" ParentModelType="" isFixable="false" missingModel="False" missingFile="False" OrgRefRelPath="400-Engineering\Roadway\EngData\ARCHIVE\AER Exhibits\112222_GB003.dgn" ExpRefRelPath="" ImpRefRelPath="" RefFileName="112222_GB003.dgn" RefModelName="Sheet" RefModelID="0" LogicalName="" OrgPortableName="112222_GB003.dgn" ExpPortableName="" ImpPortableName="" RefFullFileName="C:\Users\pia81677\OneDrive - Mott MacDonald\Desktop\SAN-20\Tracings Package\SAN\112222\400-Engineering\Roadway\EngData\ARCHIVE\AER Exhibits\112222_GB003.dgn" masterRefModelID="0" masterRefElementID="8989" masterRefNestDepth="0" childRelPath="" childFolderID="" childDocID="" childFileName="112222_GB003.dgn" childModelID="0" RefType="177" RefFlags="2" /&gt;</t>
  </si>
  <si>
    <t xml:space="preserve">          &lt;Reference OrgParentRelPath="400-Engineering\Roadway\EngData\ARCHIVE\AER Exhibits\112222_GB012_AUTOTURN.dgn"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</si>
  <si>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Exhibits\112222_GB012_AUTOTURN.dgn" ExpParentRelPath="" ImpParentRelPath="" ParentModelID="0" ParentModelName="Sheet"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OrgPortableName="..\..\112222_BP001_X.dgn" ExpPortableName="" ImpPortableName="" RefFullFileName="C:\Users\pia81677\OneDrive - Mott MacDonald\Desktop\SAN-20\Tracings Package\SAN\112222\400-Engineering\Roadway\EngData\112222_BP001_X.dgn" masterRefModelID="0" masterRefElementID="1727" masterRefNestDepth="0" childRelPath="" childFolderID="" childDocID="" childFileName="112222_BP001_X.dgn" childModelID="0" RefType="177" RefFlags="2" /&gt;</t>
  </si>
  <si>
    <t xml:space="preserve">          &lt;Reference OrgParentRelPath="400-Engineering\Roadway\EngData\ARCHIVE\AER Exhibits\112222_GB012_AUTOTURN.dgn"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</si>
  <si>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Exhibits\112222_GB012_AUTOTURN.dgn"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</si>
  <si>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&lt;File Name="112222_GB013_PRESENTATION-3d Model.dgn" RelPath="400-Engineering\Roadway\EngData\ARCHIVE\AER Exhibits\112222_GB013_PRESENTATION-3d Model.dgn" OrgPWFolderID="-1" OrgPWDocID="-1" OrgPath="C:\Users\pia81677\OneDrive - Mott MacDonald\Desktop\SAN-20\Tracings Package\SAN\112222\400-Engineering\Roadway\EngData\ARCHIVE\AER Exhibits\112222_GB013_PRESENTATION-3d Model.dgn" OrgLocalPath="C:\Users\pia81677\OneDrive - Mott MacDonald\Desktop\SAN-20\Tracings Package\SAN\112222\400-Engineering\Roadway\EngData\ARCHIVE\AER Exhibits\112222_GB013_PRESENTATION-3d Model.dgn" ExpLocalPath="C:\Users\pia81677\OneDrive - Mott MacDonald\Desktop\SAN-20\Tracings Package\SAN\112222\400-Engineering\Roadway\EngData\ARCHIVE\AER Exhibits\112222_GB013_PRESENTATION-3d Model.dgn" ImpPWFolderID="-1" ImpPWDocID="-1" ImpPWPath="" ImpLocalPath=""&gt;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</si>
  <si>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masterRefElementID="1644"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</si>
  <si>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OrgPortableName="..\..\112222_BP001_X.dgn" ExpPortableName="" ImpPortableName="" RefFullFileName="C:\Users\pia81677\OneDrive - Mott MacDonald\Desktop\SAN-20\Tracings Package\SAN\112222\400-Engineering\Roadway\EngData\112222_BP001_X.dgn" masterRefModelID="0" masterRefElementID="1727" masterRefNestDepth="0" childRelPath="" childFolderID="" childDocID="" childFileName="112222_BP001_X.dgn" childModelID="0" RefType="177" RefFlags="2" /&gt;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</si>
  <si>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LogicalName="Ref"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masterRefElementID="11774"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</si>
  <si>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masterRefElementID="2221"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</si>
  <si>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masterRefElementID="2352"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</si>
  <si>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Exhibits\112222_GB013_PRESENTATION-3d Model.dgn" ExpParentRelPath="" ImpParentRelPath="" ParentModelID="0" ParentModelName="Sheet" ParentModelType="" isFixable="false" missingModel="False" missingFile="False" OrgRefRelPath="400-Engineering\Roadway\Basemaps\Old\112222_KM000-ALT-10.dgn" ExpRefRelPath="" ImpRefRelPath="" RefFileName="112222_KM000-ALT-10.dgn" RefModelName="Design-3D" RefModelID="1" LogicalName="Ref-1" OrgPortableName="..\..\..\Basemaps\Old\112222_KM000-ALT-10.dgn" ExpPortableName="" ImpPortableName="" RefFullFileName="C:\Users\pia81677\OneDrive - Mott MacDonald\Desktop\SAN-20\Tracings Package\SAN\112222\400-Engineering\Roadway\Basemaps\Old\112222_KM000-ALT-10.dgn" masterRefModelID="0" masterRefElementID="13527" masterRefNestDepth="1" childRelPath="" childFolderID="" childDocID="" childFileName="112222_KM000-ALT-10.dgn" childModelID="1" RefType="177" RefFlags="2" /&gt;</t>
  </si>
  <si>
    <t xml:space="preserve">  &lt;File Name="112222_GI001.dgn" RelPath="400-Engineering\Roadway\EngData\ARCHIVE\AER Exhibits\112222_GI001.dgn" OrgPWFolderID="-1" OrgPWDocID="-1" OrgPath="C:\Users\pia81677\OneDrive - Mott MacDonald\Desktop\SAN-20\Tracings Package\SAN\112222\400-Engineering\Roadway\EngData\ARCHIVE\AER Exhibits\112222_GI001.dgn" OrgLocalPath="C:\Users\pia81677\OneDrive - Mott MacDonald\Desktop\SAN-20\Tracings Package\SAN\112222\400-Engineering\Roadway\EngData\ARCHIVE\AER Exhibits\112222_GI001.dgn" ExpLocalPath="C:\Users\pia81677\OneDrive - Mott MacDonald\Desktop\SAN-20\Tracings Package\SAN\112222\400-Engineering\Roadway\EngData\ARCHIVE\AER Exhibits\112222_GI001.dgn" ImpPWFolderID="-1" ImpPWDocID="-1" ImpPWPath="" ImpLocalPath=""&gt;</t>
  </si>
  <si>
    <t xml:space="preserve">          &lt;Reference OrgParentRelPath="400-Engineering\Roadway\EngData\ARCHIVE\AER Exhibits\112222_GI001.dgn" ExpParentRelPath="" ImpParentRelPath="" ParentModelID="0" ParentModelName="Sheet"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masterRefModelID="0" masterRefElementID="1473"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</si>
  <si>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OrgParentRelPath="400-Engineering\Roadway\EngData\ARCHIVE\AER Exhibits\112222_GI001.dgn"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masterRefElementID="1555"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</si>
  <si>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Exhibits\112222_GI001.dgn"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masterRefElementID="1589"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</si>
  <si>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OrgParentRelPath="400-Engineering\Roadway\EngData\ARCHIVE\AER Exhibits\112222_GI001.dgn"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masterRefElementID="1707" masterRefNestDepth="0" childRelPath="" childFolderID="" childDocID="" childFileName="112222_FB001.dgn" childModelID="" RefType="177" RefFlags="2" /&gt;</t>
  </si>
  <si>
    <t xml:space="preserve">            &lt;ItemTypeInstanceID&gt;:56FF00000001:36D6070000D7070000&lt;/ItemTypeInstanceID&gt;</t>
  </si>
  <si>
    <t xml:space="preserve">            &lt;ElementID&gt;2007&lt;/ElementID&gt;</t>
  </si>
  <si>
    <t xml:space="preserve">  &lt;File Name="112222_GI001_PREF.dgn" RelPath="400-Engineering\Roadway\EngData\ARCHIVE\AER Exhibits\112222_GI001_PREF.dgn" OrgPWFolderID="-1" OrgPWDocID="-1" OrgPath="C:\Users\pia81677\OneDrive - Mott MacDonald\Desktop\SAN-20\Tracings Package\SAN\112222\400-Engineering\Roadway\EngData\ARCHIVE\AER Exhibits\112222_GI001_PREF.dgn" OrgLocalPath="C:\Users\pia81677\OneDrive - Mott MacDonald\Desktop\SAN-20\Tracings Package\SAN\112222\400-Engineering\Roadway\EngData\ARCHIVE\AER Exhibits\112222_GI001_PREF.dgn" ExpLocalPath="C:\Users\pia81677\OneDrive - Mott MacDonald\Desktop\SAN-20\Tracings Package\SAN\112222\400-Engineering\Roadway\EngData\ARCHIVE\AER Exhibits\112222_GI001_PREF.dgn" ImpPWFolderID="-1" ImpPWDocID="-1" ImpPWPath="" ImpLocalPath=""&gt;</t>
  </si>
  <si>
    <t xml:space="preserve">          &lt;Reference OrgParentRelPath="400-Engineering\Roadway\EngData\ARCHIVE\AER Exhibits\112222_GI001_PREF.dgn" ExpParentRelPath="" ImpParentRelPath="" ParentModelID="0" ParentModelName="Sheet"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masterRefElementID="1473"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</si>
  <si>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OrgParentRelPath="400-Engineering\Roadway\EngData\ARCHIVE\AER Exhibits\112222_GI001_PREF.dgn"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masterRefElementID="1555"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</si>
  <si>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Exhibits\112222_GI001_PREF.dgn" ExpParentRelPath="" ImpParentRelPath="" ParentModelID="0" ParentModelName="Sheet" ParentModelType="" isFixable="false" missingModel="False" missingFile="False" OrgRefRelPath="400-Engineering\Roadway\Basemaps\VOID\112222_BK100-OLD.dgn" ExpRefRelPath="" ImpRefRelPath="" RefFileName="112222_BK100-OLD.dgn" RefModelName="" RefModelID=""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masterRefElementID="1589" masterRefNestDepth="99" childRelPath="" childFolderID="" childDocID="" childFileName="112222_BK100-OLD.dgn" childModelID="" RefType="177" RefFlags="2" /&gt;</t>
  </si>
  <si>
    <t xml:space="preserve">          &lt;Reference OrgParentRelPath="400-Engineering\Roadway\EngData\ARCHIVE\AER Exhibits\112222_GI001_PREF.dgn"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masterRefElementID="1707" masterRefNestDepth="0" childRelPath="" childFolderID="" childDocID="" childFileName="112222_FB001.dgn" childModelID="" RefType="177" RefFlags="2" /&gt;</t>
  </si>
  <si>
    <t xml:space="preserve">  &lt;File Name="112222_GI002.dgn" RelPath="400-Engineering\Roadway\EngData\ARCHIVE\AER Exhibits\112222_GI002.dgn" OrgPWFolderID="-1" OrgPWDocID="-1" OrgPath="C:\Users\pia81677\OneDrive - Mott MacDonald\Desktop\SAN-20\Tracings Package\SAN\112222\400-Engineering\Roadway\EngData\ARCHIVE\AER Exhibits\112222_GI002.dgn" OrgLocalPath="C:\Users\pia81677\OneDrive - Mott MacDonald\Desktop\SAN-20\Tracings Package\SAN\112222\400-Engineering\Roadway\EngData\ARCHIVE\AER Exhibits\112222_GI002.dgn" ExpLocalPath="C:\Users\pia81677\OneDrive - Mott MacDonald\Desktop\SAN-20\Tracings Package\SAN\112222\400-Engineering\Roadway\EngData\ARCHIVE\AER Exhibits\112222_GI002.dgn" ImpPWFolderID="-1" ImpPWDocID="-1" ImpPWPath="" ImpLocalPath=""&gt;</t>
  </si>
  <si>
    <t xml:space="preserve">          &lt;Reference OrgParentRelPath="400-Engineering\Roadway\EngData\ARCHIVE\AER Exhibits\112222_GI002.dgn" ExpParentRelPath="" ImpParentRelPath="" ParentModelID="0" ParentModelName="Sheet"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masterRefModelID="0" masterRefElementID="1473"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</si>
  <si>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OrgParentRelPath="400-Engineering\Roadway\EngData\ARCHIVE\AER Exhibits\112222_GI002.dgn"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masterRefElementID="1555"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</si>
  <si>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Exhibits\112222_GI002.dgn" ExpParentRelPath="" ImpParentRelPath="" ParentModelID="0" ParentModelName="Sheet"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masterRefElementID="1589"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</si>
  <si>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OrgParentRelPath="400-Engineering\Roadway\EngData\ARCHIVE\AER Exhibits\112222_GI002.dgn"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masterRefElementID="1707" masterRefNestDepth="0" childRelPath="" childFolderID="" childDocID="" childFileName="112222_FB001.dgn" childModelID="" RefType="177" RefFlags="2" /&gt;</t>
  </si>
  <si>
    <t xml:space="preserve">  &lt;File Name="112222_GI003.dgn" RelPath="400-Engineering\Roadway\EngData\ARCHIVE\AER Exhibits\112222_GI003.dgn" OrgPWFolderID="-1" OrgPWDocID="-1" OrgPath="C:\Users\pia81677\OneDrive - Mott MacDonald\Desktop\SAN-20\Tracings Package\SAN\112222\400-Engineering\Roadway\EngData\ARCHIVE\AER Exhibits\112222_GI003.dgn" OrgLocalPath="C:\Users\pia81677\OneDrive - Mott MacDonald\Desktop\SAN-20\Tracings Package\SAN\112222\400-Engineering\Roadway\EngData\ARCHIVE\AER Exhibits\112222_GI003.dgn" ExpLocalPath="C:\Users\pia81677\OneDrive - Mott MacDonald\Desktop\SAN-20\Tracings Package\SAN\112222\400-Engineering\Roadway\EngData\ARCHIVE\AER Exhibits\112222_GI003.dgn" ImpPWFolderID="-1" ImpPWDocID="-1" ImpPWPath="" ImpLocalPath=""&gt;</t>
  </si>
  <si>
    <t xml:space="preserve">          &lt;Reference OrgParentRelPath="400-Engineering\Roadway\EngData\ARCHIVE\AER Exhibits\112222_GI003.dgn" ExpParentRelPath="" ImpParentRelPath="" ParentModelID="0" ParentModelName="Sheet"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masterRefElementID="1473"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</si>
  <si>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OrgParentRelPath="400-Engineering\Roadway\EngData\ARCHIVE\AER Exhibits\112222_GI003.dgn"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masterRefElementID="1555"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</si>
  <si>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Exhibits\112222_GI003.dgn" ExpParentRelPath="" ImpParentRelPath="" ParentModelID="0" ParentModelName="Sheet"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masterRefElementID="1589"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</si>
  <si>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OrgParentRelPath="400-Engineering\Roadway\EngData\ARCHIVE\AER Exhibits\112222_GI003.dgn"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masterRefElementID="1707" masterRefNestDepth="0" childRelPath="" childFolderID="" childDocID="" childFileName="112222_FB001.dgn" childModelID="" RefType="177" RefFlags="2" /&gt;</t>
  </si>
  <si>
    <t xml:space="preserve">  &lt;File Name="112222_GI004.dgn" RelPath="400-Engineering\Roadway\EngData\ARCHIVE\AER Exhibits\112222_GI004.dgn" OrgPWFolderID="-1" OrgPWDocID="-1" OrgPath="C:\Users\pia81677\OneDrive - Mott MacDonald\Desktop\SAN-20\Tracings Package\SAN\112222\400-Engineering\Roadway\EngData\ARCHIVE\AER Exhibits\112222_GI004.dgn" OrgLocalPath="C:\Users\pia81677\OneDrive - Mott MacDonald\Desktop\SAN-20\Tracings Package\SAN\112222\400-Engineering\Roadway\EngData\ARCHIVE\AER Exhibits\112222_GI004.dgn" ExpLocalPath="C:\Users\pia81677\OneDrive - Mott MacDonald\Desktop\SAN-20\Tracings Package\SAN\112222\400-Engineering\Roadway\EngData\ARCHIVE\AER Exhibits\112222_GI004.dgn" ImpPWFolderID="-1" ImpPWDocID="-1" ImpPWPath="" ImpLocalPath=""&gt;</t>
  </si>
  <si>
    <t xml:space="preserve">          &lt;Reference OrgParentRelPath="400-Engineering\Roadway\EngData\ARCHIVE\AER Exhibits\112222_GI004.dgn" ExpParentRelPath="" ImpParentRelPath="" ParentModelID="0" ParentModelName="Sheet"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masterRefElementID="1473"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</si>
  <si>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OrgParentRelPath="400-Engineering\Roadway\EngData\ARCHIVE\AER Exhibits\112222_GI004.dgn" ExpParentRelPath="" ImpParentRelPath="" ParentModelID="0" ParentModelName="Sheet"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masterRefElementID="1555"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</si>
  <si>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Exhibits\112222_GI004.dgn" ExpParentRelPath="" ImpParentRelPath="" ParentModelID="0" ParentModelName="Sheet"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masterRefElementID="1589"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</si>
  <si>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OrgParentRelPath="400-Engineering\Roadway\EngData\ARCHIVE\AER Exhibits\112222_GI004.dgn"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masterRefElementID="1707" masterRefNestDepth="0" childRelPath="" childFolderID="" childDocID="" childFileName="112222_FB001.dgn" childModelID="" RefType="177" RefFlags="2" /&gt;</t>
  </si>
  <si>
    <t xml:space="preserve">  &lt;File Name="112222_GI801.dgn" RelPath="400-Engineering\Roadway\EngData\ARCHIVE\AER Exhibits\112222_GI801.dgn" OrgPWFolderID="-1" OrgPWDocID="-1" OrgPath="C:\Users\pia81677\OneDrive - Mott MacDonald\Desktop\SAN-20\Tracings Package\SAN\112222\400-Engineering\Roadway\EngData\ARCHIVE\AER Exhibits\112222_GI801.dgn" OrgLocalPath="C:\Users\pia81677\OneDrive - Mott MacDonald\Desktop\SAN-20\Tracings Package\SAN\112222\400-Engineering\Roadway\EngData\ARCHIVE\AER Exhibits\112222_GI801.dgn" ExpLocalPath="C:\Users\pia81677\OneDrive - Mott MacDonald\Desktop\SAN-20\Tracings Package\SAN\112222\400-Engineering\Roadway\EngData\ARCHIVE\AER Exhibits\112222_GI801.dgn" ImpPWFolderID="-1" ImpPWDocID="-1" ImpPWPath="" ImpLocalPath=""&gt;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</si>
  <si>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</si>
  <si>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masterRefElementID="2793"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</si>
  <si>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</si>
  <si>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</si>
  <si>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</si>
  <si>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Exhibits\112222_GI801.dgn"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masterRefModelID="0" masterRefElementID="1813" masterRefNestDepth="0" childRelPath="" childFolderID="" childDocID="" childFileName="112222_BP001_I.dgn" childModelID="0" RefType="177" RefFlags="2" /&gt;</t>
  </si>
  <si>
    <t xml:space="preserve">  &lt;File Name="112222_GI801_LowVolume.dgn" RelPath="400-Engineering\Roadway\EngData\ARCHIVE\AER Exhibits\112222_GI801_LowVolume.dgn" OrgPWFolderID="-1" OrgPWDocID="-1" OrgPath="C:\Users\pia81677\OneDrive - Mott MacDonald\Desktop\SAN-20\Tracings Package\SAN\112222\400-Engineering\Roadway\EngData\ARCHIVE\AER Exhibits\112222_GI801_LowVolume.dgn" OrgLocalPath="C:\Users\pia81677\OneDrive - Mott MacDonald\Desktop\SAN-20\Tracings Package\SAN\112222\400-Engineering\Roadway\EngData\ARCHIVE\AER Exhibits\112222_GI801_LowVolume.dgn" ExpLocalPath="C:\Users\pia81677\OneDrive - Mott MacDonald\Desktop\SAN-20\Tracings Package\SAN\112222\400-Engineering\Roadway\EngData\ARCHIVE\AER Exhibits\112222_GI801_LowVolume.dgn" ImpPWFolderID="-1" ImpPWDocID="-1" ImpPWPath="" ImpLocalPath=""&gt;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</si>
  <si>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</si>
  <si>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missingFile="False" OrgRefRelPath="400-Engineering\Roadway\EngData\ARCHIVE\AER Exhibits\112222_GB001.dgn" ExpRefRelPath="" ImpRefRelPath="" RefFileName="112222_GB001.dgn" RefModelName="" RefModelID="" LogicalName="" OrgPortableName="112222_GB001.dgn" ExpPortableName="" ImpPortableName="" RefFullFileName="C:\Users\pia81677\OneDrive - Mott MacDonald\Desktop\SAN-20\Tracings Package\SAN\112222\400-Engineering\Roadway\EngData\ARCHIVE\AER Exhibits\112222_GB001.dgn" masterRefModelID="0" masterRefElementID="2793" masterRefNestDepth="0" childRelPath="" childFolderID="" childDocID="" childFileName="112222_GB001.dgn" childModelID="" RefType="177" RefFlags="2" /&gt;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</si>
  <si>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</si>
  <si>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</si>
  <si>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</si>
  <si>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OrgParentRelPath="400-Engineering\Roadway\EngData\ARCHIVE\AER Exhibits\112222_GI801_LowVolume.dgn" ExpParentRelPath="" ImpParentRelPath="" ParentModelID="0" ParentModelName="Design" ParentModelType="" isFixable="false" missingModel="False" missingFile="False" OrgRefRelPath="400-Engineering\Roadway\Basemaps\Old\112222_BP001_CR229.dgn" ExpRefRelPath="" ImpRefRelPath="" RefFileName="112222_BP001_CR229.dgn" RefModelName="Design" RefModelID="0" LogicalName="" OrgPortableName="..\..\..\Basemaps\Old\112222_BP001_CR229.dgn" ExpPortableName="" ImpPortableName="" RefFullFileName="C:\Users\pia81677\OneDrive - Mott MacDonald\Desktop\SAN-20\Tracings Package\SAN\112222\400-Engineering\Roadway\Basemaps\Old\112222_BP001_CR229.dgn" masterRefModelID="0" masterRefElementID="1813" masterRefNestDepth="0" childRelPath="" childFolderID="" childDocID="" childFileName="112222_BP001_CR229.dgn" childModelID="0" RefType="177" RefFlags="2" /&gt;</t>
  </si>
  <si>
    <t xml:space="preserve">  &lt;File Name="112222_GN001.dgn" RelPath="400-Engineering\Roadway\EngData\ARCHIVE\Old\112222_GN001.dgn" OrgPWFolderID="-1" OrgPWDocID="-1" OrgPath="C:\Users\pia81677\OneDrive - Mott MacDonald\Desktop\SAN-20\Tracings Package\SAN\112222\400-Engineering\Roadway\EngData\ARCHIVE\Old\112222_GN001.dgn" OrgLocalPath="C:\Users\pia81677\OneDrive - Mott MacDonald\Desktop\SAN-20\Tracings Package\SAN\112222\400-Engineering\Roadway\EngData\ARCHIVE\Old\112222_GN001.dgn" ExpLocalPath="C:\Users\pia81677\OneDrive - Mott MacDonald\Desktop\SAN-20\Tracings Package\SAN\112222\400-Engineering\Roadway\EngData\ARCHIVE\Old\112222_GN001.dgn" ImpPWFolderID="-1" ImpPWDocID="-1" ImpPWPath="" ImpLocalPath=""&gt;</t>
  </si>
  <si>
    <t xml:space="preserve">            &lt;ItemTypeInstanceID&gt;:56FF00000001:36D4050000D5050000&lt;/ItemTypeInstanceID&gt;</t>
  </si>
  <si>
    <t xml:space="preserve">            &lt;ElementID&gt;1493&lt;/ElementID&gt;</t>
  </si>
  <si>
    <t xml:space="preserve">  &lt;File Name="112222_GP100.dgn" RelPath="400-Engineering\Roadway\EngData\ARCHIVE\Old\112222_GP100.dgn" OrgPWFolderID="-1" OrgPWDocID="-1" OrgPath="C:\Users\pia81677\OneDrive - Mott MacDonald\Desktop\SAN-20\Tracings Package\SAN\112222\400-Engineering\Roadway\EngData\ARCHIVE\Old\112222_GP100.dgn" OrgLocalPath="C:\Users\pia81677\OneDrive - Mott MacDonald\Desktop\SAN-20\Tracings Package\SAN\112222\400-Engineering\Roadway\EngData\ARCHIVE\Old\112222_GP100.dgn" ExpLocalPath="C:\Users\pia81677\OneDrive - Mott MacDonald\Desktop\SAN-20\Tracings Package\SAN\112222\400-Engineering\Roadway\EngData\ARCHIVE\Old\112222_GP100.dgn" ImpPWFolderID="-1" ImpPWDocID="-1" ImpPWPath="" ImpLocalPath=""&gt;</t>
  </si>
  <si>
    <t xml:space="preserve">          &lt;Reference OrgParentRelPath="400-Engineering\Roadway\EngData\ARCHIVE\Old\112222_GP100.dgn"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</si>
  <si>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OrgParentRelPath="400-Engineering\Roadway\EngData\ARCHIVE\Old\112222_GP100.dgn" ExpParentRelPath="" ImpParentRelPath="" ParentModelID="0" ParentModelName="Design" ParentModelType="" isFixable="false" missingModel="False" missingFile="False" OrgRefRelPath="400-Engineering\Roadway\EngData\ARCHIVE\Old\112222_GP100.dgn" ExpRefRelPath="" ImpRefRelPath="" RefFileName="112222_GP100.dgn" RefModelName="Design-3D" RefModelID="" LogicalName="Ref" OrgPortableName="112222_GP100.dgn" ExpPortableName="" ImpPortableName="" RefFullFileName="C:\Users\pia81677\OneDrive - Mott MacDonald\Desktop\SAN-20\Tracings Package\SAN\112222\400-Engineering\Roadway\EngData\ARCHIVE\Old\112222_GP100.dgn" masterRefModelID="0" masterRefElementID="1515" masterRefNestDepth="0" childRelPath="" childFolderID="" childDocID="" childFileName="112222_GP100.dgn" childModelID="" RefType="177" RefFlags="2" /&gt;</t>
  </si>
  <si>
    <t xml:space="preserve">          &lt;Reference OrgParentRelPath="400-Engineering\Roadway\EngData\ARCHIVE\Old\112222_GP100.dgn"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</si>
  <si>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OrgParentRelPath="400-Engineering\Roadway\EngData\ARCHIVE\Old\112222_GP100.dgn"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masterRefElementID="1686"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</si>
  <si>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OrgParentRelPath="400-Engineering\Roadway\EngData\ARCHIVE\Old\112222_GP100.dgn"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masterRefElementID="1732"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</si>
  <si>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OrgParentRelPath="400-Engineering\Roadway\EngData\ARCHIVE\Old\112222_GP100.dgn"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</si>
  <si>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OrgParentRelPath="400-Engineering\Roadway\EngData\ARCHIVE\Old\112222_GP100.dgn"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LogicalName="Ref-1"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masterRefElementID="1677"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</si>
  <si>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OrgParentRelPath="400-Engineering\Roadway\EngData\ARCHIVE\Old\112222_GP100.dgn"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masterRefElementID="1723"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</si>
  <si>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OrgParentRelPath="400-Engineering\Roadway\EngData\ARCHIVE\Old\112222_GP100.dgn" ExpParentRelPath="" ImpParentRelPath="" ParentModelID="2" ParentModelName="AttachedLongSection" ParentModelType="" isFixable="false" missingModel="True" missingFile="True" OrgRefRelPath="" ExpRefRelPath="" ImpRefRelPath="" RefFileName="112222_BK001.dgn" RefModelName="Profile" RefModelID="" LogicalName="=4" OrgPortableName="..\..\..\Basemaps\112222_BK001.dgn" ExpPortableName="" ImpPortableName="" RefFullFileName="C:\Users\pia81677\OneDrive - Mott MacDonald\Desktop\SAN-20\Tracings Package\SAN\112222\400-Engineering\Roadway\Basemaps\112222_BK001.dgn" masterRefModelID="2" masterRefElementID="1899" masterRefNestDepth="99" childRelPath="" childFolderID="" childDocID="" childFileName="112222_BK001.dgn" childModelID="" RefType="177" RefFlags="2" /&gt;</t>
  </si>
  <si>
    <t xml:space="preserve">  &lt;File Name="112222_GP1000.dgn" RelPath="400-Engineering\Roadway\EngData\ARCHIVE\Old\112222_GP1000.dgn" OrgPWFolderID="-1" OrgPWDocID="-1" OrgPath="C:\Users\pia81677\OneDrive - Mott MacDonald\Desktop\SAN-20\Tracings Package\SAN\112222\400-Engineering\Roadway\EngData\ARCHIVE\Old\112222_GP1000.dgn" OrgLocalPath="C:\Users\pia81677\OneDrive - Mott MacDonald\Desktop\SAN-20\Tracings Package\SAN\112222\400-Engineering\Roadway\EngData\ARCHIVE\Old\112222_GP1000.dgn" ExpLocalPath="C:\Users\pia81677\OneDrive - Mott MacDonald\Desktop\SAN-20\Tracings Package\SAN\112222\400-Engineering\Roadway\EngData\ARCHIVE\Old\112222_GP1000.dgn" ImpPWFolderID="-1" ImpPWDocID="-1" ImpPWPath="" ImpLocalPath=""&gt;</t>
  </si>
  <si>
    <t xml:space="preserve">          &lt;Reference OrgParentRelPath="400-Engineering\Roadway\EngData\ARCHIVE\Old\112222_GP1000.dgn"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</si>
  <si>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OrgParentRelPath="400-Engineering\Roadway\EngData\ARCHIVE\Old\112222_GP1000.dgn" ExpParentRelPath="" ImpParentRelPath="" ParentModelID="0" ParentModelName="Design" ParentModelType="" isFixable="false" missingModel="False" missingFile="False" OrgRefRelPath="400-Engineering\Roadway\EngData\ARCHIVE\Old\112222_GP1000.dgn" ExpRefRelPath="" ImpRefRelPath="" RefFileName="112222_GP1000.dgn" RefModelName="Design-3D" RefModelID="" LogicalName="Ref" OrgPortableName="112222_GP1000.dgn" ExpPortableName="" ImpPortableName="" RefFullFileName="C:\Users\pia81677\OneDrive - Mott MacDonald\Desktop\SAN-20\Tracings Package\SAN\112222\400-Engineering\Roadway\EngData\ARCHIVE\Old\112222_GP1000.dgn" masterRefModelID="0" masterRefElementID="1515" masterRefNestDepth="0" childRelPath="" childFolderID="" childDocID="" childFileName="112222_GP1000.dgn" childModelID="" RefType="177" RefFlags="2" /&gt;</t>
  </si>
  <si>
    <t xml:space="preserve">          &lt;Reference OrgParentRelPath="400-Engineering\Roadway\EngData\ARCHIVE\Old\112222_GP1000.dgn"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</si>
  <si>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OrgParentRelPath="400-Engineering\Roadway\EngData\ARCHIVE\Old\112222_GP1000.dgn"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</si>
  <si>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OrgParentRelPath="400-Engineering\Roadway\EngData\ARCHIVE\Old\112222_GP1000.dgn"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</si>
  <si>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&lt;Model Type="Sheet" ID="11" Name="112222_GI1001"&gt;</t>
  </si>
  <si>
    <t xml:space="preserve">          &lt;Reference OrgParentRelPath="400-Engineering\Roadway\EngData\ARCHIVE\Old\112222_GP1000.dgn" ExpParentRelPath="" ImpParentRelPath="" ParentModelID="11" ParentModelName="112222_GI1001" ParentModelType="" isFixable="false" missingModel="False" missingFile="False" OrgRefRelPath="400-Engineering\Roadway\EngData\ARCHIVE\Old\112222_GP1000.dgn" ExpRefRelPath="" ImpRefRelPath="" RefFileName="112222_GP1000.dgn" RefModelName="CLP_DA10 - Plan 10" RefModelID="3" LogicalName="CLP_DA10 - Plan 10-1" OrgPortableName="112222_GP1000.dgn" ExpPortableName="" ImpPortableName="" RefFullFileName="C:\Users\pia81677\OneDrive - Mott MacDonald\Desktop\SAN-20\Tracings Package\SAN\112222\400-Engineering\Roadway\EngData\ARCHIVE\Old\112222_GP1000.dgn" masterRefModelID="11" masterRefElementID="4114" masterRefNestDepth="99" childRelPath="" childFolderID="" childDocID="" childFileName="112222_GP1000.dgn" childModelID="3" RefType="177" RefFlags="2" /&gt;</t>
  </si>
  <si>
    <t xml:space="preserve">          &lt;Reference OrgParentRelPath="400-Engineering\Roadway\EngData\ARCHIVE\Old\112222_GP1000.dgn" ExpParentRelPath="" ImpParentRelPath="" ParentModelID="11" ParentModelName="112222_GI1001" ParentModelType="" isFixable="false" missingModel="False" missingFile="False" OrgRefRelPath="400-Engineering\Roadway\EngData\ARCHIVE\Old\112222_GP1000.dgn" ExpRefRelPath="" ImpRefRelPath="" RefFileName="112222_GP1000.dgn" RefModelName="PGL_CLP_DA-10 - Profile 10" RefModelID="7" LogicalName="PGL_CLP_DA-10 - Profile 10-1" OrgPortableName="112222_GP1000.dgn" ExpPortableName="" ImpPortableName="" RefFullFileName="C:\Users\pia81677\OneDrive - Mott MacDonald\Desktop\SAN-20\Tracings Package\SAN\112222\400-Engineering\Roadway\EngData\ARCHIVE\Old\112222_GP1000.dgn" masterRefModelID="11" masterRefElementID="4136" masterRefNestDepth="99" childRelPath="" childFolderID="" childDocID="" childFileName="112222_GP1000.dgn" childModelID="7" RefType="177" RefFlags="2" /&gt;</t>
  </si>
  <si>
    <t xml:space="preserve">            &lt;ModelID&gt;11&lt;/ModelID&gt;</t>
  </si>
  <si>
    <t xml:space="preserve">            &lt;ModelName&gt;112222_GI1001&lt;/ModelName&gt;</t>
  </si>
  <si>
    <t xml:space="preserve">            &lt;SheetTitle1&gt;PLAN AND PROFILE&lt;/SheetTitle1&gt;</t>
  </si>
  <si>
    <t xml:space="preserve">            &lt;ItemTypeInstanceID&gt;:56FF00000001:369B0F00009C0F0000&lt;/ItemTypeInstanceID&gt;</t>
  </si>
  <si>
    <t xml:space="preserve">            &lt;ElementID&gt;3996&lt;/ElementID&gt;</t>
  </si>
  <si>
    <t xml:space="preserve">          &lt;Reference OrgParentRelPath="400-Engineering\Roadway\EngData\ARCHIVE\Old\112222_GP1000.dgn"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</si>
  <si>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OrgParentRelPath="400-Engineering\Roadway\EngData\ARCHIVE\Old\112222_GP1000.dgn"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</si>
  <si>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OrgParentRelPath="400-Engineering\Roadway\EngData\ARCHIVE\Old\112222_GP1000.dgn"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</si>
  <si>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&lt;Model Type="Drawing" ID="3" Name="CLP_DA10 - Plan 10"&gt;</t>
  </si>
  <si>
    <t xml:space="preserve">          &lt;Reference OrgParentRelPath="400-Engineering\Roadway\EngData\ARCHIVE\Old\112222_GP1000.dgn" ExpParentRelPath="" ImpParentRelPath="" ParentModelID="3" ParentModelName="CLP_DA10 - Plan 10"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10" OrgPortableName="112222_GP1000.dgn" ExpPortableName="" ImpPortableName="" RefFullFileName="C:\Users\pia81677\OneDrive - Mott MacDonald\Desktop\SAN-20\Tracings Package\SAN\112222\400-Engineering\Roadway\EngData\ARCHIVE\Old\112222_GP1000.dgn" masterRefModelID="3" masterRefElementID="3580" masterRefNestDepth="99" childRelPath="" childFolderID="" childDocID="" childFileName="112222_GP1000.dgn" childModelID="0" RefType="177" RefFlags="2" /&gt;</t>
  </si>
  <si>
    <t xml:space="preserve">      &lt;Model Type="Drawing" ID="4" Name="CLP_DA10 - Plan 11"&gt;</t>
  </si>
  <si>
    <t xml:space="preserve">          &lt;Reference OrgParentRelPath="400-Engineering\Roadway\EngData\ARCHIVE\Old\112222_GP1000.dgn" ExpParentRelPath="" ImpParentRelPath="" ParentModelID="4" ParentModelName="CLP_DA10 - Plan 11"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11" OrgPortableName="112222_GP1000.dgn" ExpPortableName="" ImpPortableName="" RefFullFileName="C:\Users\pia81677\OneDrive - Mott MacDonald\Desktop\SAN-20\Tracings Package\SAN\112222\400-Engineering\Roadway\EngData\ARCHIVE\Old\112222_GP1000.dgn" masterRefModelID="4" masterRefElementID="3592" masterRefNestDepth="99" childRelPath="" childFolderID="" childDocID="" childFileName="112222_GP1000.dgn" childModelID="0" RefType="177" RefFlags="2" /&gt;</t>
  </si>
  <si>
    <t xml:space="preserve">      &lt;Model Type="Drawing" ID="5" Name="CLP_DA10 - Plan 12"&gt;</t>
  </si>
  <si>
    <t xml:space="preserve">          &lt;Reference OrgParentRelPath="400-Engineering\Roadway\EngData\ARCHIVE\Old\112222_GP1000.dgn" ExpParentRelPath="" ImpParentRelPath="" ParentModelID="5" ParentModelName="CLP_DA10 - Plan 12"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12" OrgPortableName="112222_GP1000.dgn" ExpPortableName="" ImpPortableName="" RefFullFileName="C:\Users\pia81677\OneDrive - Mott MacDonald\Desktop\SAN-20\Tracings Package\SAN\112222\400-Engineering\Roadway\EngData\ARCHIVE\Old\112222_GP1000.dgn" masterRefModelID="5" masterRefElementID="3604" masterRefNestDepth="99" childRelPath="" childFolderID="" childDocID="" childFileName="112222_GP1000.dgn" childModelID="0" RefType="177" RefFlags="2" /&gt;</t>
  </si>
  <si>
    <t xml:space="preserve">      &lt;Model Type="Drawing" ID="6" Name="CLP_DA10 - Plan 13"&gt;</t>
  </si>
  <si>
    <t xml:space="preserve">          &lt;Reference OrgParentRelPath="400-Engineering\Roadway\EngData\ARCHIVE\Old\112222_GP1000.dgn" ExpParentRelPath="" ImpParentRelPath="" ParentModelID="6" ParentModelName="CLP_DA10 - Plan 13"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13" OrgPortableName="112222_GP1000.dgn" ExpPortableName="" ImpPortableName="" RefFullFileName="C:\Users\pia81677\OneDrive - Mott MacDonald\Desktop\SAN-20\Tracings Package\SAN\112222\400-Engineering\Roadway\EngData\ARCHIVE\Old\112222_GP1000.dgn" masterRefModelID="6" masterRefElementID="3616" masterRefNestDepth="99" childRelPath="" childFolderID="" childDocID="" childFileName="112222_GP1000.dgn" childModelID="0" RefType="177" RefFlags="2" /&gt;</t>
  </si>
  <si>
    <t xml:space="preserve">      &lt;Model Type="Drawing" ID="7" Name="PGL_CLP_DA-10 - Profile 10"&gt;</t>
  </si>
  <si>
    <t xml:space="preserve">          &lt;Reference OrgParentRelPath="400-Engineering\Roadway\EngData\ARCHIVE\Old\112222_GP1000.dgn" ExpParentRelPath="" ImpParentRelPath="" ParentModelID="7" ParentModelName="PGL_CLP_DA-10 - Profile 10"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10" OrgPortableName="112222_GP1000.dgn" ExpPortableName="" ImpPortableName="" RefFullFileName="C:\Users\pia81677\OneDrive - Mott MacDonald\Desktop\SAN-20\Tracings Package\SAN\112222\400-Engineering\Roadway\EngData\ARCHIVE\Old\112222_GP1000.dgn" masterRefModelID="7" masterRefElementID="3864" masterRefNestDepth="99" childRelPath="" childFolderID="" childDocID="" childFileName="112222_GP1000.dgn" childModelID="2" RefType="177" RefFlags="2" /&gt;</t>
  </si>
  <si>
    <t xml:space="preserve">          &lt;Reference OrgParentRelPath="400-Engineering\Roadway\EngData\ARCHIVE\Old\112222_GP1000.dgn" ExpParentRelPath="" ImpParentRelPath="" ParentModelID="2" ParentModelName="AttachedLongSection" ParentModelType="" isFixable="false" missingModel="True" missingFile="True" OrgRefRelPath="" ExpRefRelPath="" ImpRefRelPath="" RefFileName="112222_BK010.dgn" RefModelName="Profile" RefModelID="" LogicalName="=2" OrgPortableName="..\..\..\Basemaps\112222_BK010.dgn" ExpPortableName="" ImpPortableName="" RefFullFileName="C:\Users\pia81677\OneDrive - Mott MacDonald\Desktop\SAN-20\Tracings Package\SAN\112222\400-Engineering\Roadway\Basemaps\112222_BK010.dgn" masterRefModelID="2" masterRefElementID="1877" masterRefNestDepth="99" childRelPath="" childFolderID="" childDocID="" childFileName="112222_BK010.dgn" childModelID="" RefType="177" RefFlags="2" /&gt;</t>
  </si>
  <si>
    <t xml:space="preserve">      &lt;Model Type="Drawing" ID="8" Name="PGL_CLP_DA-10 - Profile 11"&gt;</t>
  </si>
  <si>
    <t xml:space="preserve">          &lt;Reference OrgParentRelPath="400-Engineering\Roadway\EngData\ARCHIVE\Old\112222_GP1000.dgn" ExpParentRelPath="" ImpParentRelPath="" ParentModelID="8" ParentModelName="PGL_CLP_DA-10 - Profile 11"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11" OrgPortableName="112222_GP1000.dgn" ExpPortableName="" ImpPortableName="" RefFullFileName="C:\Users\pia81677\OneDrive - Mott MacDonald\Desktop\SAN-20\Tracings Package\SAN\112222\400-Engineering\Roadway\EngData\ARCHIVE\Old\112222_GP1000.dgn" masterRefModelID="8" masterRefElementID="3876" masterRefNestDepth="99" childRelPath="" childFolderID="" childDocID="" childFileName="112222_GP1000.dgn" childModelID="2" RefType="177" RefFlags="2" /&gt;</t>
  </si>
  <si>
    <t xml:space="preserve">      &lt;Model Type="Drawing" ID="9" Name="PGL_CLP_DA-10 - Profile 12"&gt;</t>
  </si>
  <si>
    <t xml:space="preserve">          &lt;Reference OrgParentRelPath="400-Engineering\Roadway\EngData\ARCHIVE\Old\112222_GP1000.dgn" ExpParentRelPath="" ImpParentRelPath="" ParentModelID="9" ParentModelName="PGL_CLP_DA-10 - Profile 12"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12" OrgPortableName="112222_GP1000.dgn" ExpPortableName="" ImpPortableName="" RefFullFileName="C:\Users\pia81677\OneDrive - Mott MacDonald\Desktop\SAN-20\Tracings Package\SAN\112222\400-Engineering\Roadway\EngData\ARCHIVE\Old\112222_GP1000.dgn" masterRefModelID="9" masterRefElementID="3888" masterRefNestDepth="99" childRelPath="" childFolderID="" childDocID="" childFileName="112222_GP1000.dgn" childModelID="2" RefType="177" RefFlags="2" /&gt;</t>
  </si>
  <si>
    <t xml:space="preserve">      &lt;Model Type="Drawing" ID="10" Name="PGL_CLP_DA-10 - Profile 13"&gt;</t>
  </si>
  <si>
    <t xml:space="preserve">          &lt;Reference OrgParentRelPath="400-Engineering\Roadway\EngData\ARCHIVE\Old\112222_GP1000.dgn" ExpParentRelPath="" ImpParentRelPath="" ParentModelID="10" ParentModelName="PGL_CLP_DA-10 - Profile 13"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13" OrgPortableName="112222_GP1000.dgn" ExpPortableName="" ImpPortableName="" RefFullFileName="C:\Users\pia81677\OneDrive - Mott MacDonald\Desktop\SAN-20\Tracings Package\SAN\112222\400-Engineering\Roadway\EngData\ARCHIVE\Old\112222_GP1000.dgn" masterRefModelID="10" masterRefElementID="3900" masterRefNestDepth="99" childRelPath="" childFolderID="" childDocID="" childFileName="112222_GP1000.dgn" childModelID="2" RefType="177" RefFlags="2" /&gt;</t>
  </si>
  <si>
    <t xml:space="preserve">      &lt;Model Type="Sheet" ID="12" Name="112222_GI1002"&gt;</t>
  </si>
  <si>
    <t xml:space="preserve">          &lt;Reference OrgParentRelPath="400-Engineering\Roadway\EngData\ARCHIVE\Old\112222_GP1000.dgn" ExpParentRelPath="" ImpParentRelPath="" ParentModelID="12" ParentModelName="112222_GI1002" ParentModelType="" isFixable="false" missingModel="False" missingFile="False" OrgRefRelPath="400-Engineering\Roadway\EngData\ARCHIVE\Old\112222_GP1000.dgn" ExpRefRelPath="" ImpRefRelPath="" RefFileName="112222_GP1000.dgn" RefModelName="CLP_DA10 - Plan 11" RefModelID="4" LogicalName="CLP_DA10 - Plan 11-1" OrgPortableName="112222_GP1000.dgn" ExpPortableName="" ImpPortableName="" RefFullFileName="C:\Users\pia81677\OneDrive - Mott MacDonald\Desktop\SAN-20\Tracings Package\SAN\112222\400-Engineering\Roadway\EngData\ARCHIVE\Old\112222_GP1000.dgn" masterRefModelID="12" masterRefElementID="4342" masterRefNestDepth="99" childRelPath="" childFolderID="" childDocID="" childFileName="112222_GP1000.dgn" childModelID="4" RefType="177" RefFlags="2" /&gt;</t>
  </si>
  <si>
    <t xml:space="preserve">          &lt;Reference OrgParentRelPath="400-Engineering\Roadway\EngData\ARCHIVE\Old\112222_GP1000.dgn" ExpParentRelPath="" ImpParentRelPath="" ParentModelID="12" ParentModelName="112222_GI1002" ParentModelType="" isFixable="false" missingModel="False" missingFile="False" OrgRefRelPath="400-Engineering\Roadway\EngData\ARCHIVE\Old\112222_GP1000.dgn" ExpRefRelPath="" ImpRefRelPath="" RefFileName="112222_GP1000.dgn" RefModelName="PGL_CLP_DA-10 - Profile 11" RefModelID="8" LogicalName="PGL_CLP_DA-10 - Profile 11-1" OrgPortableName="112222_GP1000.dgn" ExpPortableName="" ImpPortableName="" RefFullFileName="C:\Users\pia81677\OneDrive - Mott MacDonald\Desktop\SAN-20\Tracings Package\SAN\112222\400-Engineering\Roadway\EngData\ARCHIVE\Old\112222_GP1000.dgn" masterRefModelID="12" masterRefElementID="4364" masterRefNestDepth="99" childRelPath="" childFolderID="" childDocID="" childFileName="112222_GP1000.dgn" childModelID="8" RefType="177" RefFlags="2" /&gt;</t>
  </si>
  <si>
    <t xml:space="preserve">            &lt;ModelID&gt;12&lt;/ModelID&gt;</t>
  </si>
  <si>
    <t xml:space="preserve">            &lt;ModelName&gt;112222_GI1002&lt;/ModelName&gt;</t>
  </si>
  <si>
    <t xml:space="preserve">            &lt;ItemTypeInstanceID&gt;:56FF00000001:367F10000080100000&lt;/ItemTypeInstanceID&gt;</t>
  </si>
  <si>
    <t xml:space="preserve">            &lt;ElementID&gt;4224&lt;/ElementID&gt;</t>
  </si>
  <si>
    <t xml:space="preserve">      &lt;Model Type="Sheet" ID="13" Name="112222_GI1003"&gt;</t>
  </si>
  <si>
    <t xml:space="preserve">          &lt;Reference OrgParentRelPath="400-Engineering\Roadway\EngData\ARCHIVE\Old\112222_GP1000.dgn" ExpParentRelPath="" ImpParentRelPath="" ParentModelID="13" ParentModelName="112222_GI1003" ParentModelType="" isFixable="false" missingModel="False" missingFile="False" OrgRefRelPath="400-Engineering\Roadway\EngData\ARCHIVE\Old\112222_GP1000.dgn" ExpRefRelPath="" ImpRefRelPath="" RefFileName="112222_GP1000.dgn" RefModelName="CLP_DA10 - Plan 12" RefModelID="5" LogicalName="CLP_DA10 - Plan 12-1" OrgPortableName="112222_GP1000.dgn" ExpPortableName="" ImpPortableName="" RefFullFileName="C:\Users\pia81677\OneDrive - Mott MacDonald\Desktop\SAN-20\Tracings Package\SAN\112222\400-Engineering\Roadway\EngData\ARCHIVE\Old\112222_GP1000.dgn" masterRefModelID="13" masterRefElementID="4570" masterRefNestDepth="99" childRelPath="" childFolderID="" childDocID="" childFileName="112222_GP1000.dgn" childModelID="5" RefType="177" RefFlags="2" /&gt;</t>
  </si>
  <si>
    <t xml:space="preserve">          &lt;Reference OrgParentRelPath="400-Engineering\Roadway\EngData\ARCHIVE\Old\112222_GP1000.dgn" ExpParentRelPath="" ImpParentRelPath="" ParentModelID="13" ParentModelName="112222_GI1003" ParentModelType="" isFixable="false" missingModel="False" missingFile="False" OrgRefRelPath="400-Engineering\Roadway\EngData\ARCHIVE\Old\112222_GP1000.dgn" ExpRefRelPath="" ImpRefRelPath="" RefFileName="112222_GP1000.dgn" RefModelName="PGL_CLP_DA-10 - Profile 12" RefModelID="9" LogicalName="PGL_CLP_DA-10 - Profile 12-1" OrgPortableName="112222_GP1000.dgn" ExpPortableName="" ImpPortableName="" RefFullFileName="C:\Users\pia81677\OneDrive - Mott MacDonald\Desktop\SAN-20\Tracings Package\SAN\112222\400-Engineering\Roadway\EngData\ARCHIVE\Old\112222_GP1000.dgn" masterRefModelID="13" masterRefElementID="4592" masterRefNestDepth="99" childRelPath="" childFolderID="" childDocID="" childFileName="112222_GP1000.dgn" childModelID="9" RefType="177" RefFlags="2" /&gt;</t>
  </si>
  <si>
    <t xml:space="preserve">            &lt;ModelID&gt;13&lt;/ModelID&gt;</t>
  </si>
  <si>
    <t xml:space="preserve">            &lt;ModelName&gt;112222_GI1003&lt;/ModelName&gt;</t>
  </si>
  <si>
    <t xml:space="preserve">            &lt;ItemTypeInstanceID&gt;:56FF00000001:366311000064110000&lt;/ItemTypeInstanceID&gt;</t>
  </si>
  <si>
    <t xml:space="preserve">            &lt;ElementID&gt;4452&lt;/ElementID&gt;</t>
  </si>
  <si>
    <t xml:space="preserve">      &lt;Model Type="Sheet" ID="14" Name="112222_GI1004"&gt;</t>
  </si>
  <si>
    <t xml:space="preserve">          &lt;Reference OrgParentRelPath="400-Engineering\Roadway\EngData\ARCHIVE\Old\112222_GP1000.dgn" ExpParentRelPath="" ImpParentRelPath="" ParentModelID="14" ParentModelName="112222_GI1004" ParentModelType="" isFixable="false" missingModel="False" missingFile="False" OrgRefRelPath="400-Engineering\Roadway\EngData\ARCHIVE\Old\112222_GP1000.dgn" ExpRefRelPath="" ImpRefRelPath="" RefFileName="112222_GP1000.dgn" RefModelName="CLP_DA10 - Plan 13" RefModelID="6" LogicalName="CLP_DA10 - Plan 13-1" OrgPortableName="112222_GP1000.dgn" ExpPortableName="" ImpPortableName="" RefFullFileName="C:\Users\pia81677\OneDrive - Mott MacDonald\Desktop\SAN-20\Tracings Package\SAN\112222\400-Engineering\Roadway\EngData\ARCHIVE\Old\112222_GP1000.dgn" masterRefModelID="14" masterRefElementID="4798" masterRefNestDepth="99" childRelPath="" childFolderID="" childDocID="" childFileName="112222_GP1000.dgn" childModelID="6" RefType="177" RefFlags="2" /&gt;</t>
  </si>
  <si>
    <t xml:space="preserve">          &lt;Reference OrgParentRelPath="400-Engineering\Roadway\EngData\ARCHIVE\Old\112222_GP1000.dgn" ExpParentRelPath="" ImpParentRelPath="" ParentModelID="14" ParentModelName="112222_GI1004" ParentModelType="" isFixable="false" missingModel="False" missingFile="False" OrgRefRelPath="400-Engineering\Roadway\EngData\ARCHIVE\Old\112222_GP1000.dgn" ExpRefRelPath="" ImpRefRelPath="" RefFileName="112222_GP1000.dgn" RefModelName="PGL_CLP_DA-10 - Profile 13" RefModelID="10" LogicalName="PGL_CLP_DA-10 - Profile 13-1" OrgPortableName="112222_GP1000.dgn" ExpPortableName="" ImpPortableName="" RefFullFileName="C:\Users\pia81677\OneDrive - Mott MacDonald\Desktop\SAN-20\Tracings Package\SAN\112222\400-Engineering\Roadway\EngData\ARCHIVE\Old\112222_GP1000.dgn" masterRefModelID="14" masterRefElementID="5000" masterRefNestDepth="99" childRelPath="" childFolderID="" childDocID="" childFileName="112222_GP1000.dgn" childModelID="10" RefType="177" RefFlags="2" /&gt;</t>
  </si>
  <si>
    <t xml:space="preserve">            &lt;ModelID&gt;14&lt;/ModelID&gt;</t>
  </si>
  <si>
    <t xml:space="preserve">            &lt;ModelName&gt;112222_GI1004&lt;/ModelName&gt;</t>
  </si>
  <si>
    <t xml:space="preserve">            &lt;ItemTypeInstanceID&gt;:56FF00000001:364712000048120000&lt;/ItemTypeInstanceID&gt;</t>
  </si>
  <si>
    <t xml:space="preserve">            &lt;ElementID&gt;4680&lt;/ElementID&gt;</t>
  </si>
  <si>
    <t xml:space="preserve">  &lt;File Name="112222_GP1001.dgn" RelPath="400-Engineering\Roadway\EngData\ARCHIVE\Old\112222_GP1001.dgn" OrgPWFolderID="-1" OrgPWDocID="-1" OrgPath="C:\Users\pia81677\OneDrive - Mott MacDonald\Desktop\SAN-20\Tracings Package\SAN\112222\400-Engineering\Roadway\EngData\ARCHIVE\Old\112222_GP1001.dgn" OrgLocalPath="C:\Users\pia81677\OneDrive - Mott MacDonald\Desktop\SAN-20\Tracings Package\SAN\112222\400-Engineering\Roadway\EngData\ARCHIVE\Old\112222_GP1001.dgn" ExpLocalPath="C:\Users\pia81677\OneDrive - Mott MacDonald\Desktop\SAN-20\Tracings Package\SAN\112222\400-Engineering\Roadway\EngData\ARCHIVE\Old\112222_GP1001.dgn" ImpPWFolderID="-1" ImpPWDocID="-1" ImpPWPath="" ImpLocalPath=""&gt;</t>
  </si>
  <si>
    <t xml:space="preserve">      &lt;Model Type="Sheet" ID="1" Name="112222_GI1001"&gt;</t>
  </si>
  <si>
    <t xml:space="preserve">          &lt;Reference OrgParentRelPath="400-Engineering\Roadway\EngData\ARCHIVE\Old\112222_GP1001.dgn" ExpParentRelPath="" ImpParentRelPath="" ParentModelID="1" ParentModelName="112222_GI1001" ParentModelType="" isFixable="false" missingModel="False" missingFile="False" OrgRefRelPath="400-Engineering\Roadway\EngData\ARCHIVE\Old\112222_GP1001.dgn" ExpRefRelPath="" ImpRefRelPath="" RefFileName="112222_GP1001.dgn" RefModelName="CLP_DA10 - Plan 10" RefModelID="2" LogicalName="CLP_DA10 - Plan 10-1" OrgPortableName="112222_GP1001.dgn" ExpPortableName="" ImpPortableName="" RefFullFileName="C:\Users\pia81677\OneDrive - Mott MacDonald\Desktop\SAN-20\Tracings Package\SAN\112222\400-Engineering\Roadway\EngData\ARCHIVE\Old\112222_GP1001.dgn" masterRefModelID="1" masterRefElementID="1704" masterRefNestDepth="99" childRelPath="" childFolderID="" childDocID="" childFileName="112222_GP1001.dgn" childModelID="2" RefType="177" RefFlags="2" /&gt;</t>
  </si>
  <si>
    <t xml:space="preserve">          &lt;Reference OrgParentRelPath="400-Engineering\Roadway\EngData\ARCHIVE\Old\112222_GP1001.dgn" ExpParentRelPath="" ImpParentRelPath="" ParentModelID="1" ParentModelName="112222_GI1001" ParentModelType="" isFixable="false" missingModel="False" missingFile="False" OrgRefRelPath="400-Engineering\Roadway\EngData\ARCHIVE\Old\112222_GP1001.dgn" ExpRefRelPath="" ImpRefRelPath="" RefFileName="112222_GP1001.dgn" RefModelName="PGL_CLP_DA-10 - Profile 10" RefModelID="3" LogicalName="PGL_CLP_DA-10 - Profile 10-1" OrgPortableName="112222_GP1001.dgn" ExpPortableName="" ImpPortableName="" RefFullFileName="C:\Users\pia81677\OneDrive - Mott MacDonald\Desktop\SAN-20\Tracings Package\SAN\112222\400-Engineering\Roadway\EngData\ARCHIVE\Old\112222_GP1001.dgn" masterRefModelID="1" masterRefElementID="1801" masterRefNestDepth="99" childRelPath="" childFolderID="" childDocID="" childFileName="112222_GP1001.dgn" childModelID="3" RefType="177" RefFlags="2" /&gt;</t>
  </si>
  <si>
    <t xml:space="preserve">            &lt;ItemTypeInstanceID&gt;:56FF00000001:366405000065050000&lt;/ItemTypeInstanceID&gt;</t>
  </si>
  <si>
    <t xml:space="preserve">            &lt;ElementID&gt;1381&lt;/ElementID&gt;</t>
  </si>
  <si>
    <t xml:space="preserve">      &lt;Model Type="Drawing" ID="2" Name="CLP_DA10 - Plan 10"&gt;</t>
  </si>
  <si>
    <t xml:space="preserve">          &lt;Reference OrgParentRelPath="400-Engineering\Roadway\EngData\ARCHIVE\Old\112222_GP1001.dgn" ExpParentRelPath="" ImpParentRelPath="" ParentModelID="2" ParentModelName="CLP_DA10 - Plan 10"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10-1" OrgPortableName="112222_GP1000.dgn" ExpPortableName="" ImpPortableName="" RefFullFileName="C:\Users\pia81677\OneDrive - Mott MacDonald\Desktop\SAN-20\Tracings Package\SAN\112222\400-Engineering\Roadway\EngData\ARCHIVE\Old\112222_GP1000.dgn" masterRefModelID="2" masterRefElementID="1550" masterRefNestDepth="99" childRelPath="" childFolderID="" childDocID="" childFileName="112222_GP1000.dgn" childModelID="0" RefType="177" RefFlags="2" /&gt;</t>
  </si>
  <si>
    <t xml:space="preserve">      &lt;Model Type="Drawing" ID="3" Name="PGL_CLP_DA-10 - Profile 10"&gt;</t>
  </si>
  <si>
    <t xml:space="preserve">          &lt;Reference OrgParentRelPath="400-Engineering\Roadway\EngData\ARCHIVE\Old\112222_GP1001.dgn" ExpParentRelPath="" ImpParentRelPath="" ParentModelID="3" ParentModelName="PGL_CLP_DA-10 - Profile 10"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10-1" OrgPortableName="112222_GP1000.dgn" ExpPortableName="" ImpPortableName="" RefFullFileName="C:\Users\pia81677\OneDrive - Mott MacDonald\Desktop\SAN-20\Tracings Package\SAN\112222\400-Engineering\Roadway\EngData\ARCHIVE\Old\112222_GP1000.dgn" masterRefModelID="3" masterRefElementID="1780" masterRefNestDepth="99" childRelPath="" childFolderID="" childDocID="" childFileName="112222_GP1000.dgn" childModelID="2" RefType="177" RefFlags="2" /&gt;</t>
  </si>
  <si>
    <t xml:space="preserve">  &lt;File Name="112222_GP1002.dgn" RelPath="400-Engineering\Roadway\EngData\ARCHIVE\Old\112222_GP1002.dgn" OrgPWFolderID="-1" OrgPWDocID="-1" OrgPath="C:\Users\pia81677\OneDrive - Mott MacDonald\Desktop\SAN-20\Tracings Package\SAN\112222\400-Engineering\Roadway\EngData\ARCHIVE\Old\112222_GP1002.dgn" OrgLocalPath="C:\Users\pia81677\OneDrive - Mott MacDonald\Desktop\SAN-20\Tracings Package\SAN\112222\400-Engineering\Roadway\EngData\ARCHIVE\Old\112222_GP1002.dgn" ExpLocalPath="C:\Users\pia81677\OneDrive - Mott MacDonald\Desktop\SAN-20\Tracings Package\SAN\112222\400-Engineering\Roadway\EngData\ARCHIVE\Old\112222_GP1002.dgn" ImpPWFolderID="-1" ImpPWDocID="-1" ImpPWPath="" ImpLocalPath=""&gt;</t>
  </si>
  <si>
    <t xml:space="preserve">      &lt;Model Type="Sheet" ID="1" Name="112222_GI1002"&gt;</t>
  </si>
  <si>
    <t xml:space="preserve">          &lt;Reference OrgParentRelPath="400-Engineering\Roadway\EngData\ARCHIVE\Old\112222_GP1002.dgn" ExpParentRelPath="" ImpParentRelPath="" ParentModelID="1" ParentModelName="112222_GI1002" ParentModelType="" isFixable="false" missingModel="False" missingFile="False" OrgRefRelPath="400-Engineering\Roadway\EngData\ARCHIVE\Old\112222_GP1002.dgn" ExpRefRelPath="" ImpRefRelPath="" RefFileName="112222_GP1002.dgn" RefModelName="CLP_DA10 - Plan 11" RefModelID="2" LogicalName="CLP_DA10 - Plan 11-1" OrgPortableName="112222_GP1002.dgn" ExpPortableName="" ImpPortableName="" RefFullFileName="C:\Users\pia81677\OneDrive - Mott MacDonald\Desktop\SAN-20\Tracings Package\SAN\112222\400-Engineering\Roadway\EngData\ARCHIVE\Old\112222_GP1002.dgn" masterRefModelID="1" masterRefElementID="1704" masterRefNestDepth="99" childRelPath="" childFolderID="" childDocID="" childFileName="112222_GP1002.dgn" childModelID="2" RefType="177" RefFlags="2" /&gt;</t>
  </si>
  <si>
    <t xml:space="preserve">          &lt;Reference OrgParentRelPath="400-Engineering\Roadway\EngData\ARCHIVE\Old\112222_GP1002.dgn" ExpParentRelPath="" ImpParentRelPath="" ParentModelID="1" ParentModelName="112222_GI1002" ParentModelType="" isFixable="false" missingModel="False" missingFile="False" OrgRefRelPath="400-Engineering\Roadway\EngData\ARCHIVE\Old\112222_GP1002.dgn" ExpRefRelPath="" ImpRefRelPath="" RefFileName="112222_GP1002.dgn" RefModelName="PGL_CLP_DA-10 - Profile 11" RefModelID="3" LogicalName="PGL_CLP_DA-10 - Profile 11-1" OrgPortableName="112222_GP1002.dgn" ExpPortableName="" ImpPortableName="" RefFullFileName="C:\Users\pia81677\OneDrive - Mott MacDonald\Desktop\SAN-20\Tracings Package\SAN\112222\400-Engineering\Roadway\EngData\ARCHIVE\Old\112222_GP1002.dgn" masterRefModelID="1" masterRefElementID="1801" masterRefNestDepth="99" childRelPath="" childFolderID="" childDocID="" childFileName="112222_GP1002.dgn" childModelID="3" RefType="177" RefFlags="2" /&gt;</t>
  </si>
  <si>
    <t xml:space="preserve">      &lt;Model Type="Drawing" ID="2" Name="CLP_DA10 - Plan 11"&gt;</t>
  </si>
  <si>
    <t xml:space="preserve">          &lt;Reference OrgParentRelPath="400-Engineering\Roadway\EngData\ARCHIVE\Old\112222_GP1002.dgn" ExpParentRelPath="" ImpParentRelPath="" ParentModelID="2" ParentModelName="CLP_DA10 - Plan 11"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11-1" OrgPortableName="112222_GP1000.dgn" ExpPortableName="" ImpPortableName="" RefFullFileName="C:\Users\pia81677\OneDrive - Mott MacDonald\Desktop\SAN-20\Tracings Package\SAN\112222\400-Engineering\Roadway\EngData\ARCHIVE\Old\112222_GP1000.dgn" masterRefModelID="2" masterRefElementID="1550" masterRefNestDepth="99" childRelPath="" childFolderID="" childDocID="" childFileName="112222_GP1000.dgn" childModelID="0" RefType="177" RefFlags="2" /&gt;</t>
  </si>
  <si>
    <t xml:space="preserve">      &lt;Model Type="Drawing" ID="3" Name="PGL_CLP_DA-10 - Profile 11"&gt;</t>
  </si>
  <si>
    <t xml:space="preserve">          &lt;Reference OrgParentRelPath="400-Engineering\Roadway\EngData\ARCHIVE\Old\112222_GP1002.dgn" ExpParentRelPath="" ImpParentRelPath="" ParentModelID="3" ParentModelName="PGL_CLP_DA-10 - Profile 11"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11-1" OrgPortableName="112222_GP1000.dgn" ExpPortableName="" ImpPortableName="" RefFullFileName="C:\Users\pia81677\OneDrive - Mott MacDonald\Desktop\SAN-20\Tracings Package\SAN\112222\400-Engineering\Roadway\EngData\ARCHIVE\Old\112222_GP1000.dgn" masterRefModelID="3" masterRefElementID="1780" masterRefNestDepth="99" childRelPath="" childFolderID="" childDocID="" childFileName="112222_GP1000.dgn" childModelID="2" RefType="177" RefFlags="2" /&gt;</t>
  </si>
  <si>
    <t xml:space="preserve">  &lt;File Name="112222_GP1003.dgn" RelPath="400-Engineering\Roadway\EngData\ARCHIVE\Old\112222_GP1003.dgn" OrgPWFolderID="-1" OrgPWDocID="-1" OrgPath="C:\Users\pia81677\OneDrive - Mott MacDonald\Desktop\SAN-20\Tracings Package\SAN\112222\400-Engineering\Roadway\EngData\ARCHIVE\Old\112222_GP1003.dgn" OrgLocalPath="C:\Users\pia81677\OneDrive - Mott MacDonald\Desktop\SAN-20\Tracings Package\SAN\112222\400-Engineering\Roadway\EngData\ARCHIVE\Old\112222_GP1003.dgn" ExpLocalPath="C:\Users\pia81677\OneDrive - Mott MacDonald\Desktop\SAN-20\Tracings Package\SAN\112222\400-Engineering\Roadway\EngData\ARCHIVE\Old\112222_GP1003.dgn" ImpPWFolderID="-1" ImpPWDocID="-1" ImpPWPath="" ImpLocalPath=""&gt;</t>
  </si>
  <si>
    <t xml:space="preserve">      &lt;Model Type="Sheet" ID="1" Name="112222_GI1003"&gt;</t>
  </si>
  <si>
    <t xml:space="preserve">          &lt;Reference OrgParentRelPath="400-Engineering\Roadway\EngData\ARCHIVE\Old\112222_GP1003.dgn" ExpParentRelPath="" ImpParentRelPath="" ParentModelID="1" ParentModelName="112222_GI1003" ParentModelType="" isFixable="false" missingModel="False" missingFile="False" OrgRefRelPath="400-Engineering\Roadway\EngData\ARCHIVE\Old\112222_GP1003.dgn" ExpRefRelPath="" ImpRefRelPath="" RefFileName="112222_GP1003.dgn" RefModelName="CLP_DA10 - Plan 12" RefModelID="2" LogicalName="CLP_DA10 - Plan 12-1" OrgPortableName="112222_GP1003.dgn" ExpPortableName="" ImpPortableName="" RefFullFileName="C:\Users\pia81677\OneDrive - Mott MacDonald\Desktop\SAN-20\Tracings Package\SAN\112222\400-Engineering\Roadway\EngData\ARCHIVE\Old\112222_GP1003.dgn" masterRefModelID="1" masterRefElementID="1704" masterRefNestDepth="99" childRelPath="" childFolderID="" childDocID="" childFileName="112222_GP1003.dgn" childModelID="2" RefType="177" RefFlags="2" /&gt;</t>
  </si>
  <si>
    <t xml:space="preserve">          &lt;Reference OrgParentRelPath="400-Engineering\Roadway\EngData\ARCHIVE\Old\112222_GP1003.dgn" ExpParentRelPath="" ImpParentRelPath="" ParentModelID="1" ParentModelName="112222_GI1003" ParentModelType="" isFixable="false" missingModel="False" missingFile="False" OrgRefRelPath="400-Engineering\Roadway\EngData\ARCHIVE\Old\112222_GP1003.dgn" ExpRefRelPath="" ImpRefRelPath="" RefFileName="112222_GP1003.dgn" RefModelName="PGL_CLP_DA-10 - Profile 12" RefModelID="3" LogicalName="PGL_CLP_DA-10 - Profile 12-1" OrgPortableName="112222_GP1003.dgn" ExpPortableName="" ImpPortableName="" RefFullFileName="C:\Users\pia81677\OneDrive - Mott MacDonald\Desktop\SAN-20\Tracings Package\SAN\112222\400-Engineering\Roadway\EngData\ARCHIVE\Old\112222_GP1003.dgn" masterRefModelID="1" masterRefElementID="1801" masterRefNestDepth="99" childRelPath="" childFolderID="" childDocID="" childFileName="112222_GP1003.dgn" childModelID="3" RefType="177" RefFlags="2" /&gt;</t>
  </si>
  <si>
    <t xml:space="preserve">      &lt;Model Type="Drawing" ID="2" Name="CLP_DA10 - Plan 12"&gt;</t>
  </si>
  <si>
    <t xml:space="preserve">          &lt;Reference OrgParentRelPath="400-Engineering\Roadway\EngData\ARCHIVE\Old\112222_GP1003.dgn" ExpParentRelPath="" ImpParentRelPath="" ParentModelID="2" ParentModelName="CLP_DA10 - Plan 12"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12-1" OrgPortableName="112222_GP1000.dgn" ExpPortableName="" ImpPortableName="" RefFullFileName="C:\Users\pia81677\OneDrive - Mott MacDonald\Desktop\SAN-20\Tracings Package\SAN\112222\400-Engineering\Roadway\EngData\ARCHIVE\Old\112222_GP1000.dgn" masterRefModelID="2" masterRefElementID="1550" masterRefNestDepth="99" childRelPath="" childFolderID="" childDocID="" childFileName="112222_GP1000.dgn" childModelID="0" RefType="177" RefFlags="2" /&gt;</t>
  </si>
  <si>
    <t xml:space="preserve">      &lt;Model Type="Drawing" ID="3" Name="PGL_CLP_DA-10 - Profile 12"&gt;</t>
  </si>
  <si>
    <t xml:space="preserve">          &lt;Reference OrgParentRelPath="400-Engineering\Roadway\EngData\ARCHIVE\Old\112222_GP1003.dgn" ExpParentRelPath="" ImpParentRelPath="" ParentModelID="3" ParentModelName="PGL_CLP_DA-10 - Profile 12"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12-1" OrgPortableName="112222_GP1000.dgn" ExpPortableName="" ImpPortableName="" RefFullFileName="C:\Users\pia81677\OneDrive - Mott MacDonald\Desktop\SAN-20\Tracings Package\SAN\112222\400-Engineering\Roadway\EngData\ARCHIVE\Old\112222_GP1000.dgn" masterRefModelID="3" masterRefElementID="1780" masterRefNestDepth="99" childRelPath="" childFolderID="" childDocID="" childFileName="112222_GP1000.dgn" childModelID="2" RefType="177" RefFlags="2" /&gt;</t>
  </si>
  <si>
    <t xml:space="preserve">  &lt;File Name="112222_GP1004.dgn" RelPath="400-Engineering\Roadway\EngData\ARCHIVE\Old\112222_GP1004.dgn" OrgPWFolderID="-1" OrgPWDocID="-1" OrgPath="C:\Users\pia81677\OneDrive - Mott MacDonald\Desktop\SAN-20\Tracings Package\SAN\112222\400-Engineering\Roadway\EngData\ARCHIVE\Old\112222_GP1004.dgn" OrgLocalPath="C:\Users\pia81677\OneDrive - Mott MacDonald\Desktop\SAN-20\Tracings Package\SAN\112222\400-Engineering\Roadway\EngData\ARCHIVE\Old\112222_GP1004.dgn" ExpLocalPath="C:\Users\pia81677\OneDrive - Mott MacDonald\Desktop\SAN-20\Tracings Package\SAN\112222\400-Engineering\Roadway\EngData\ARCHIVE\Old\112222_GP1004.dgn" ImpPWFolderID="-1" ImpPWDocID="-1" ImpPWPath="" ImpLocalPath=""&gt;</t>
  </si>
  <si>
    <t xml:space="preserve">      &lt;Model Type="Sheet" ID="1" Name="112222_GI1004"&gt;</t>
  </si>
  <si>
    <t xml:space="preserve">          &lt;Reference OrgParentRelPath="400-Engineering\Roadway\EngData\ARCHIVE\Old\112222_GP1004.dgn" ExpParentRelPath="" ImpParentRelPath="" ParentModelID="1" ParentModelName="112222_GI1004" ParentModelType="" isFixable="false" missingModel="False" missingFile="False" OrgRefRelPath="400-Engineering\Roadway\EngData\ARCHIVE\Old\112222_GP1004.dgn" ExpRefRelPath="" ImpRefRelPath="" RefFileName="112222_GP1004.dgn" RefModelName="CLP_DA10 - Plan 13" RefModelID="2" LogicalName="CLP_DA10 - Plan 13-1" OrgPortableName="112222_GP1004.dgn" ExpPortableName="" ImpPortableName="" RefFullFileName="C:\Users\pia81677\OneDrive - Mott MacDonald\Desktop\SAN-20\Tracings Package\SAN\112222\400-Engineering\Roadway\EngData\ARCHIVE\Old\112222_GP1004.dgn" masterRefModelID="1" masterRefElementID="1704" masterRefNestDepth="99" childRelPath="" childFolderID="" childDocID="" childFileName="112222_GP1004.dgn" childModelID="2" RefType="177" RefFlags="2" /&gt;</t>
  </si>
  <si>
    <t xml:space="preserve">          &lt;Reference OrgParentRelPath="400-Engineering\Roadway\EngData\ARCHIVE\Old\112222_GP1004.dgn" ExpParentRelPath="" ImpParentRelPath="" ParentModelID="1" ParentModelName="112222_GI1004" ParentModelType="" isFixable="false" missingModel="False" missingFile="False" OrgRefRelPath="400-Engineering\Roadway\EngData\ARCHIVE\Old\112222_GP1004.dgn" ExpRefRelPath="" ImpRefRelPath="" RefFileName="112222_GP1004.dgn" RefModelName="PGL_CLP_DA-10 - Profile 13" RefModelID="3" LogicalName="PGL_CLP_DA-10 - Profile 13-1" OrgPortableName="112222_GP1004.dgn" ExpPortableName="" ImpPortableName="" RefFullFileName="C:\Users\pia81677\OneDrive - Mott MacDonald\Desktop\SAN-20\Tracings Package\SAN\112222\400-Engineering\Roadway\EngData\ARCHIVE\Old\112222_GP1004.dgn" masterRefModelID="1" masterRefElementID="1833" masterRefNestDepth="99" childRelPath="" childFolderID="" childDocID="" childFileName="112222_GP1004.dgn" childModelID="3" RefType="177" RefFlags="2" /&gt;</t>
  </si>
  <si>
    <t xml:space="preserve">      &lt;Model Type="Drawing" ID="2" Name="CLP_DA10 - Plan 13"&gt;</t>
  </si>
  <si>
    <t xml:space="preserve">          &lt;Reference OrgParentRelPath="400-Engineering\Roadway\EngData\ARCHIVE\Old\112222_GP1004.dgn" ExpParentRelPath="" ImpParentRelPath="" ParentModelID="2" ParentModelName="CLP_DA10 - Plan 13" ParentModelType="" isFixable="false" missingModel="False" missingFile="False" OrgRefRelPath="400-Engineering\Roadway\EngData\ARCHIVE\Old\112222_GP1000.dgn" ExpRefRelPath="" ImpRefRelPath="" RefFileName="112222_GP1000.dgn" RefModelName="Design" RefModelID="0" LogicalName="CLP_DA10 - Plan 13-1" OrgPortableName="112222_GP1000.dgn" ExpPortableName="" ImpPortableName="" RefFullFileName="C:\Users\pia81677\OneDrive - Mott MacDonald\Desktop\SAN-20\Tracings Package\SAN\112222\400-Engineering\Roadway\EngData\ARCHIVE\Old\112222_GP1000.dgn" masterRefModelID="2" masterRefElementID="1550" masterRefNestDepth="99" childRelPath="" childFolderID="" childDocID="" childFileName="112222_GP1000.dgn" childModelID="0" RefType="177" RefFlags="2" /&gt;</t>
  </si>
  <si>
    <t xml:space="preserve">      &lt;Model Type="Drawing" ID="3" Name="PGL_CLP_DA-10 - Profile 13"&gt;</t>
  </si>
  <si>
    <t xml:space="preserve">          &lt;Reference OrgParentRelPath="400-Engineering\Roadway\EngData\ARCHIVE\Old\112222_GP1004.dgn" ExpParentRelPath="" ImpParentRelPath="" ParentModelID="3" ParentModelName="PGL_CLP_DA-10 - Profile 13" ParentModelType="" isFixable="false" missingModel="False" missingFile="False" OrgRefRelPath="400-Engineering\Roadway\EngData\ARCHIVE\Old\112222_GP1000.dgn" ExpRefRelPath="" ImpRefRelPath="" RefFileName="112222_GP1000.dgn" RefModelName="AttachedLongSection" RefModelID="2" LogicalName="PGL_CLP_DA-10 - Profile 13-1" OrgPortableName="112222_GP1000.dgn" ExpPortableName="" ImpPortableName="" RefFullFileName="C:\Users\pia81677\OneDrive - Mott MacDonald\Desktop\SAN-20\Tracings Package\SAN\112222\400-Engineering\Roadway\EngData\ARCHIVE\Old\112222_GP1000.dgn" masterRefModelID="3" masterRefElementID="1812" masterRefNestDepth="99" childRelPath="" childFolderID="" childDocID="" childFileName="112222_GP1000.dgn" childModelID="2" RefType="177" RefFlags="2" /&gt;</t>
  </si>
  <si>
    <t xml:space="preserve">  &lt;File Name="112222_GP101.dgn" RelPath="400-Engineering\Roadway\EngData\ARCHIVE\Old\112222_GP101.dgn" OrgPWFolderID="-1" OrgPWDocID="-1" OrgPath="C:\Users\pia81677\OneDrive - Mott MacDonald\Desktop\SAN-20\Tracings Package\SAN\112222\400-Engineering\Roadway\EngData\ARCHIVE\Old\112222_GP101.dgn" OrgLocalPath="C:\Users\pia81677\OneDrive - Mott MacDonald\Desktop\SAN-20\Tracings Package\SAN\112222\400-Engineering\Roadway\EngData\ARCHIVE\Old\112222_GP101.dgn" ExpLocalPath="C:\Users\pia81677\OneDrive - Mott MacDonald\Desktop\SAN-20\Tracings Package\SAN\112222\400-Engineering\Roadway\EngData\ARCHIVE\Old\112222_GP101.dgn" ImpPWFolderID="-1" ImpPWDocID="-1" ImpPWPath="" ImpLocalPath=""&gt;</t>
  </si>
  <si>
    <t xml:space="preserve">      &lt;Model Type="Sheet" ID="1" Name="112222_GP101"&gt;</t>
  </si>
  <si>
    <t xml:space="preserve">          &lt;Reference OrgParentRelPath="400-Engineering\Roadway\EngData\ARCHIVE\Old\112222_GP101.dgn" ExpParentRelPath="" ImpParentRelPath="" ParentModelID="1" ParentModelName="112222_GP101" ParentModelType="" isFixable="false" missingModel="False" missingFile="False" OrgRefRelPath="400-Engineering\Roadway\EngData\ARCHIVE\Old\112222_GP101.dgn" ExpRefRelPath="" ImpRefRelPath="" RefFileName="112222_GP101.dgn" RefModelName="CLP_S19_SB1 - Plan 1" RefModelID="2" LogicalName="CLP_S19_SB1 - Plan 1-1" OrgPortableName="112222_GP101.dgn" ExpPortableName="" ImpPortableName="" RefFullFileName="C:\Users\pia81677\OneDrive - Mott MacDonald\Desktop\SAN-20\Tracings Package\SAN\112222\400-Engineering\Roadway\EngData\ARCHIVE\Old\112222_GP101.dgn" masterRefModelID="1" masterRefElementID="1704" masterRefNestDepth="99" childRelPath="" childFolderID="" childDocID="" childFileName="112222_GP101.dgn" childModelID="2" RefType="177" RefFlags="2" /&gt;</t>
  </si>
  <si>
    <t xml:space="preserve">          &lt;Reference OrgParentRelPath="400-Engineering\Roadway\EngData\ARCHIVE\Old\112222_GP101.dgn" ExpParentRelPath="" ImpParentRelPath="" ParentModelID="1" ParentModelName="112222_GP101" ParentModelType="" isFixable="false" missingModel="False" missingFile="False" OrgRefRelPath="400-Engineering\Roadway\EngData\ARCHIVE\Old\112222_GP101.dgn" ExpRefRelPath="" ImpRefRelPath="" RefFileName="112222_GP101.dgn" RefModelName="PGL_CLP_S-19_SB1 - Profile 1" RefModelID="3" LogicalName="PGL_CLP_S-19_SB1 - Profile 1-1" OrgPortableName="112222_GP101.dgn" ExpPortableName="" ImpPortableName="" RefFullFileName="C:\Users\pia81677\OneDrive - Mott MacDonald\Desktop\SAN-20\Tracings Package\SAN\112222\400-Engineering\Roadway\EngData\ARCHIVE\Old\112222_GP101.dgn" masterRefModelID="1" masterRefElementID="1801" masterRefNestDepth="99" childRelPath="" childFolderID="" childDocID="" childFileName="112222_GP101.dgn" childModelID="3" RefType="177" RefFlags="2" /&gt;</t>
  </si>
  <si>
    <t xml:space="preserve">            &lt;ModelName&gt;112222_GP101&lt;/ModelName&gt;</t>
  </si>
  <si>
    <t xml:space="preserve">      &lt;Model Type="Drawing" ID="2" Name="CLP_S19_SB1 - Plan 1"&gt;</t>
  </si>
  <si>
    <t xml:space="preserve">          &lt;Reference OrgParentRelPath="400-Engineering\Roadway\EngData\ARCHIVE\Old\112222_GP101.dgn" ExpParentRelPath="" ImpParentRelPath="" ParentModelID="2" ParentModelName="CLP_S19_SB1 - Plan 1" ParentModelType="" isFixable="false" missingModel="False" missingFile="False" OrgRefRelPath="400-Engineering\Roadway\EngData\ARCHIVE\Old\112222_GP100.dgn" ExpRefRelPath="" ImpRefRelPath="" RefFileName="112222_GP100.dgn" RefModelName="Design" RefModelID="0" LogicalName="CLP_S19_SB1 - Plan 1-2" OrgPortableName="112222_GP100.dgn" ExpPortableName="" ImpPortableName="" RefFullFileName="C:\Users\pia81677\OneDrive - Mott MacDonald\Desktop\SAN-20\Tracings Package\SAN\112222\400-Engineering\Roadway\EngData\ARCHIVE\Old\112222_GP100.dgn" masterRefModelID="2" masterRefElementID="1550" masterRefNestDepth="99" childRelPath="" childFolderID="" childDocID="" childFileName="112222_GP100.dgn" childModelID="0" RefType="177" RefFlags="2" /&gt;</t>
  </si>
  <si>
    <t xml:space="preserve">      &lt;Model Type="Drawing" ID="3" Name="PGL_CLP_S-19_SB1 - Profile 1"&gt;</t>
  </si>
  <si>
    <t xml:space="preserve">          &lt;Reference OrgParentRelPath="400-Engineering\Roadway\EngData\ARCHIVE\Old\112222_GP101.dgn" ExpParentRelPath="" ImpParentRelPath="" ParentModelID="3" ParentModelName="PGL_CLP_S-19_SB1 - Profile 1" ParentModelType="" isFixable="false" missingModel="False" missingFile="False" OrgRefRelPath="400-Engineering\Roadway\EngData\ARCHIVE\Old\112222_GP100.dgn" ExpRefRelPath="" ImpRefRelPath="" RefFileName="112222_GP100.dgn" RefModelName="AttachedLongSection" RefModelID="2" LogicalName="PGL_CLP_S-19_SB1 - Profile 1-2" OrgPortableName="112222_GP100.dgn" ExpPortableName="" ImpPortableName="" RefFullFileName="C:\Users\pia81677\OneDrive - Mott MacDonald\Desktop\SAN-20\Tracings Package\SAN\112222\400-Engineering\Roadway\EngData\ARCHIVE\Old\112222_GP100.dgn" masterRefModelID="3" masterRefElementID="1780" masterRefNestDepth="99" childRelPath="" childFolderID="" childDocID="" childFileName="112222_GP100.dgn" childModelID="2" RefType="177" RefFlags="2" /&gt;</t>
  </si>
  <si>
    <t xml:space="preserve">  &lt;File Name="112222_GP103.dgn" RelPath="400-Engineering\Roadway\EngData\ARCHIVE\Old\112222_GP103.dgn" OrgPWFolderID="-1" OrgPWDocID="-1" OrgPath="C:\Users\pia81677\OneDrive - Mott MacDonald\Desktop\SAN-20\Tracings Package\SAN\112222\400-Engineering\Roadway\EngData\ARCHIVE\Old\112222_GP103.dgn" OrgLocalPath="C:\Users\pia81677\OneDrive - Mott MacDonald\Desktop\SAN-20\Tracings Package\SAN\112222\400-Engineering\Roadway\EngData\ARCHIVE\Old\112222_GP103.dgn" ExpLocalPath="C:\Users\pia81677\OneDrive - Mott MacDonald\Desktop\SAN-20\Tracings Package\SAN\112222\400-Engineering\Roadway\EngData\ARCHIVE\Old\112222_GP103.dgn" ImpPWFolderID="-1" ImpPWDocID="-1" ImpPWPath="" ImpLocalPath=""&gt;</t>
  </si>
  <si>
    <t xml:space="preserve">      &lt;Model Type="Sheet" ID="1" Name="112222_GP103"&gt;</t>
  </si>
  <si>
    <t xml:space="preserve">          &lt;Reference OrgParentRelPath="400-Engineering\Roadway\EngData\ARCHIVE\Old\112222_GP103.dgn" ExpParentRelPath="" ImpParentRelPath="" ParentModelID="1" ParentModelName="112222_GP103" ParentModelType="" isFixable="false" missingModel="False" missingFile="False" OrgRefRelPath="400-Engineering\Roadway\EngData\ARCHIVE\Old\112222_GP103.dgn" ExpRefRelPath="" ImpRefRelPath="" RefFileName="112222_GP103.dgn" RefModelName="CLP_S19_SB2 - Plan 12" RefModelID="2" LogicalName="CLP_S19_SB2 - Plan 12-1" OrgPortableName="112222_GP103.dgn" ExpPortableName="" ImpPortableName="" RefFullFileName="C:\Users\pia81677\OneDrive - Mott MacDonald\Desktop\SAN-20\Tracings Package\SAN\112222\400-Engineering\Roadway\EngData\ARCHIVE\Old\112222_GP103.dgn" masterRefModelID="1" masterRefElementID="1705" masterRefNestDepth="99" childRelPath="" childFolderID="" childDocID="" childFileName="112222_GP103.dgn" childModelID="2" RefType="177" RefFlags="2" /&gt;</t>
  </si>
  <si>
    <t xml:space="preserve">          &lt;Reference OrgParentRelPath="400-Engineering\Roadway\EngData\ARCHIVE\Old\112222_GP103.dgn" ExpParentRelPath="" ImpParentRelPath="" ParentModelID="1" ParentModelName="112222_GP103" ParentModelType="" isFixable="false" missingModel="False" missingFile="False" OrgRefRelPath="400-Engineering\Roadway\EngData\ARCHIVE\Old\112222_GP103.dgn" ExpRefRelPath="" ImpRefRelPath="" RefFileName="112222_GP103.dgn" RefModelName="PGL_CLP_S-19_SB2 - Profile 12" RefModelID="3" LogicalName="PGL_CLP_S-19_SB2 - Profile 12-1" OrgPortableName="112222_GP103.dgn" ExpPortableName="" ImpPortableName="" RefFullFileName="C:\Users\pia81677\OneDrive - Mott MacDonald\Desktop\SAN-20\Tracings Package\SAN\112222\400-Engineering\Roadway\EngData\ARCHIVE\Old\112222_GP103.dgn" masterRefModelID="1" masterRefElementID="1803" masterRefNestDepth="99" childRelPath="" childFolderID="" childDocID="" childFileName="112222_GP103.dgn" childModelID="3" RefType="177" RefFlags="2" /&gt;</t>
  </si>
  <si>
    <t xml:space="preserve">            &lt;ModelName&gt;112222_GP103&lt;/ModelName&gt;</t>
  </si>
  <si>
    <t xml:space="preserve">      &lt;Model Type="Drawing" ID="2" Name="CLP_S19_SB2 - Plan 12"&gt;</t>
  </si>
  <si>
    <t xml:space="preserve">          &lt;Reference OrgParentRelPath="400-Engineering\Roadway\EngData\ARCHIVE\Old\112222_GP103.dgn" ExpParentRelPath="" ImpParentRelPath="" ParentModelID="2" ParentModelName="CLP_S19_SB2 - Plan 12" ParentModelType="" isFixable="false" missingModel="False" missingFile="False" OrgRefRelPath="400-Engineering\Roadway\EngData\ARCHIVE\Old\112222_GP100.dgn" ExpRefRelPath="" ImpRefRelPath="" RefFileName="112222_GP100.dgn" RefModelName="Design" RefModelID="0" LogicalName="CLP_S19_SB2 - Plan 12" OrgPortableName="112222_GP100.dgn" ExpPortableName="" ImpPortableName="" RefFullFileName="C:\Users\pia81677\OneDrive - Mott MacDonald\Desktop\SAN-20\Tracings Package\SAN\112222\400-Engineering\Roadway\EngData\ARCHIVE\Old\112222_GP100.dgn" masterRefModelID="2" masterRefElementID="1550" masterRefNestDepth="99" childRelPath="" childFolderID="" childDocID="" childFileName="112222_GP100.dgn" childModelID="0" RefType="177" RefFlags="2" /&gt;</t>
  </si>
  <si>
    <t xml:space="preserve">      &lt;Model Type="Drawing" ID="3" Name="PGL_CLP_S-19_SB2 - Profile 12"&gt;</t>
  </si>
  <si>
    <t xml:space="preserve">          &lt;Reference OrgParentRelPath="400-Engineering\Roadway\EngData\ARCHIVE\Old\112222_GP103.dgn" ExpParentRelPath="" ImpParentRelPath="" ParentModelID="3" ParentModelName="PGL_CLP_S-19_SB2 - Profile 12" ParentModelType="" isFixable="false" missingModel="False" missingFile="False" OrgRefRelPath="400-Engineering\Roadway\EngData\ARCHIVE\Old\112222_GP100.dgn" ExpRefRelPath="" ImpRefRelPath="" RefFileName="112222_GP100.dgn" RefModelName="AttachedLongSection" RefModelID="2" LogicalName="PGL_CLP_S-19_SB2 - Profile 12" OrgPortableName="112222_GP100.dgn" ExpPortableName="" ImpPortableName="" RefFullFileName="C:\Users\pia81677\OneDrive - Mott MacDonald\Desktop\SAN-20\Tracings Package\SAN\112222\400-Engineering\Roadway\EngData\ARCHIVE\Old\112222_GP100.dgn" masterRefModelID="3" masterRefElementID="1781" masterRefNestDepth="99" childRelPath="" childFolderID="" childDocID="" childFileName="112222_GP100.dgn" childModelID="2" RefType="177" RefFlags="2" /&gt;</t>
  </si>
  <si>
    <t xml:space="preserve">  &lt;File Name="112222_GP104.dgn" RelPath="400-Engineering\Roadway\EngData\ARCHIVE\Old\112222_GP104.dgn" OrgPWFolderID="-1" OrgPWDocID="-1" OrgPath="C:\Users\pia81677\OneDrive - Mott MacDonald\Desktop\SAN-20\Tracings Package\SAN\112222\400-Engineering\Roadway\EngData\ARCHIVE\Old\112222_GP104.dgn" OrgLocalPath="C:\Users\pia81677\OneDrive - Mott MacDonald\Desktop\SAN-20\Tracings Package\SAN\112222\400-Engineering\Roadway\EngData\ARCHIVE\Old\112222_GP104.dgn" ExpLocalPath="C:\Users\pia81677\OneDrive - Mott MacDonald\Desktop\SAN-20\Tracings Package\SAN\112222\400-Engineering\Roadway\EngData\ARCHIVE\Old\112222_GP104.dgn" ImpPWFolderID="-1" ImpPWDocID="-1" ImpPWPath="" ImpLocalPath=""&gt;</t>
  </si>
  <si>
    <t xml:space="preserve">      &lt;Model Type="Sheet" ID="1" Name="112222_GP104"&gt;</t>
  </si>
  <si>
    <t xml:space="preserve">          &lt;Reference OrgParentRelPath="400-Engineering\Roadway\EngData\ARCHIVE\Old\112222_GP104.dgn" ExpParentRelPath="" ImpParentRelPath="" ParentModelID="1" ParentModelName="112222_GP104" ParentModelType="" isFixable="false" missingModel="False" missingFile="False" OrgRefRelPath="400-Engineering\Roadway\EngData\ARCHIVE\Old\112222_GP104.dgn" ExpRefRelPath="" ImpRefRelPath="" RefFileName="112222_GP104.dgn" RefModelName="CLP_S19_SB2 - Plan 13" RefModelID="2" LogicalName="CLP_S19_SB2 - Plan 13-1" OrgPortableName="112222_GP104.dgn" ExpPortableName="" ImpPortableName="" RefFullFileName="C:\Users\pia81677\OneDrive - Mott MacDonald\Desktop\SAN-20\Tracings Package\SAN\112222\400-Engineering\Roadway\EngData\ARCHIVE\Old\112222_GP104.dgn" masterRefModelID="1" masterRefElementID="1705" masterRefNestDepth="99" childRelPath="" childFolderID="" childDocID="" childFileName="112222_GP104.dgn" childModelID="2" RefType="177" RefFlags="2" /&gt;</t>
  </si>
  <si>
    <t xml:space="preserve">          &lt;Reference OrgParentRelPath="400-Engineering\Roadway\EngData\ARCHIVE\Old\112222_GP104.dgn" ExpParentRelPath="" ImpParentRelPath="" ParentModelID="1" ParentModelName="112222_GP104" ParentModelType="" isFixable="false" missingModel="False" missingFile="False" OrgRefRelPath="400-Engineering\Roadway\EngData\ARCHIVE\Old\112222_GP104.dgn" ExpRefRelPath="" ImpRefRelPath="" RefFileName="112222_GP104.dgn" RefModelName="PGL_CLP_S-19_SB2 - Profile 13" RefModelID="3" LogicalName="PGL_CLP_S-19_SB2 - Profile 13-1" OrgPortableName="112222_GP104.dgn" ExpPortableName="" ImpPortableName="" RefFullFileName="C:\Users\pia81677\OneDrive - Mott MacDonald\Desktop\SAN-20\Tracings Package\SAN\112222\400-Engineering\Roadway\EngData\ARCHIVE\Old\112222_GP104.dgn" masterRefModelID="1" masterRefElementID="1803" masterRefNestDepth="99" childRelPath="" childFolderID="" childDocID="" childFileName="112222_GP104.dgn" childModelID="3" RefType="177" RefFlags="2" /&gt;</t>
  </si>
  <si>
    <t xml:space="preserve">            &lt;ModelName&gt;112222_GP104&lt;/ModelName&gt;</t>
  </si>
  <si>
    <t xml:space="preserve">      &lt;Model Type="Drawing" ID="2" Name="CLP_S19_SB2 - Plan 13"&gt;</t>
  </si>
  <si>
    <t xml:space="preserve">          &lt;Reference OrgParentRelPath="400-Engineering\Roadway\EngData\ARCHIVE\Old\112222_GP104.dgn" ExpParentRelPath="" ImpParentRelPath="" ParentModelID="2" ParentModelName="CLP_S19_SB2 - Plan 13" ParentModelType="" isFixable="false" missingModel="False" missingFile="False" OrgRefRelPath="400-Engineering\Roadway\EngData\ARCHIVE\Old\112222_GP100.dgn" ExpRefRelPath="" ImpRefRelPath="" RefFileName="112222_GP100.dgn" RefModelName="Design" RefModelID="0" LogicalName="CLP_S19_SB2 - Plan 13" OrgPortableName="112222_GP100.dgn" ExpPortableName="" ImpPortableName="" RefFullFileName="C:\Users\pia81677\OneDrive - Mott MacDonald\Desktop\SAN-20\Tracings Package\SAN\112222\400-Engineering\Roadway\EngData\ARCHIVE\Old\112222_GP100.dgn" masterRefModelID="2" masterRefElementID="1550" masterRefNestDepth="99" childRelPath="" childFolderID="" childDocID="" childFileName="112222_GP100.dgn" childModelID="0" RefType="177" RefFlags="2" /&gt;</t>
  </si>
  <si>
    <t xml:space="preserve">      &lt;Model Type="Drawing" ID="3" Name="PGL_CLP_S-19_SB2 - Profile 13"&gt;</t>
  </si>
  <si>
    <t xml:space="preserve">          &lt;Reference OrgParentRelPath="400-Engineering\Roadway\EngData\ARCHIVE\Old\112222_GP104.dgn" ExpParentRelPath="" ImpParentRelPath="" ParentModelID="3" ParentModelName="PGL_CLP_S-19_SB2 - Profile 13" ParentModelType="" isFixable="false" missingModel="False" missingFile="False" OrgRefRelPath="400-Engineering\Roadway\EngData\ARCHIVE\Old\112222_GP100.dgn" ExpRefRelPath="" ImpRefRelPath="" RefFileName="112222_GP100.dgn" RefModelName="AttachedLongSection" RefModelID="2" LogicalName="PGL_CLP_S-19_SB2 - Profile 13" OrgPortableName="112222_GP100.dgn" ExpPortableName="" ImpPortableName="" RefFullFileName="C:\Users\pia81677\OneDrive - Mott MacDonald\Desktop\SAN-20\Tracings Package\SAN\112222\400-Engineering\Roadway\EngData\ARCHIVE\Old\112222_GP100.dgn" masterRefModelID="3" masterRefElementID="1781" masterRefNestDepth="99" childRelPath="" childFolderID="" childDocID="" childFileName="112222_GP100.dgn" childModelID="2" RefType="177" RefFlags="2" /&gt;</t>
  </si>
  <si>
    <t xml:space="preserve">  &lt;File Name="112222_GP105.dgn" RelPath="400-Engineering\Roadway\EngData\ARCHIVE\Old\112222_GP105.dgn" OrgPWFolderID="-1" OrgPWDocID="-1" OrgPath="C:\Users\pia81677\OneDrive - Mott MacDonald\Desktop\SAN-20\Tracings Package\SAN\112222\400-Engineering\Roadway\EngData\ARCHIVE\Old\112222_GP105.dgn" OrgLocalPath="C:\Users\pia81677\OneDrive - Mott MacDonald\Desktop\SAN-20\Tracings Package\SAN\112222\400-Engineering\Roadway\EngData\ARCHIVE\Old\112222_GP105.dgn" ExpLocalPath="C:\Users\pia81677\OneDrive - Mott MacDonald\Desktop\SAN-20\Tracings Package\SAN\112222\400-Engineering\Roadway\EngData\ARCHIVE\Old\112222_GP105.dgn" ImpPWFolderID="-1" ImpPWDocID="-1" ImpPWPath="" ImpLocalPath=""&gt;</t>
  </si>
  <si>
    <t xml:space="preserve">      &lt;Model Type="Sheet" ID="1" Name="112222_GP105"&gt;</t>
  </si>
  <si>
    <t xml:space="preserve">          &lt;Reference OrgParentRelPath="400-Engineering\Roadway\EngData\ARCHIVE\Old\112222_GP105.dgn" ExpParentRelPath="" ImpParentRelPath="" ParentModelID="1" ParentModelName="112222_GP105" ParentModelType="" isFixable="false" missingModel="False" missingFile="False" OrgRefRelPath="400-Engineering\Roadway\EngData\ARCHIVE\Old\112222_GP105.dgn" ExpRefRelPath="" ImpRefRelPath="" RefFileName="112222_GP105.dgn" RefModelName="CLP_S19_SB2 - Plan 14" RefModelID="2" LogicalName="CLP_S19_SB2 - Plan 14-1" OrgPortableName="112222_GP105.dgn" ExpPortableName="" ImpPortableName="" RefFullFileName="C:\Users\pia81677\OneDrive - Mott MacDonald\Desktop\SAN-20\Tracings Package\SAN\112222\400-Engineering\Roadway\EngData\ARCHIVE\Old\112222_GP105.dgn" masterRefModelID="1" masterRefElementID="1705" masterRefNestDepth="99" childRelPath="" childFolderID="" childDocID="" childFileName="112222_GP105.dgn" childModelID="2" RefType="177" RefFlags="2" /&gt;</t>
  </si>
  <si>
    <t xml:space="preserve">          &lt;Reference OrgParentRelPath="400-Engineering\Roadway\EngData\ARCHIVE\Old\112222_GP105.dgn" ExpParentRelPath="" ImpParentRelPath="" ParentModelID="1" ParentModelName="112222_GP105" ParentModelType="" isFixable="false" missingModel="False" missingFile="False" OrgRefRelPath="400-Engineering\Roadway\EngData\ARCHIVE\Old\112222_GP105.dgn" ExpRefRelPath="" ImpRefRelPath="" RefFileName="112222_GP105.dgn" RefModelName="PGL_CLP_S-19_SB2 - Profile 14" RefModelID="3" LogicalName="PGL_CLP_S-19_SB2 - Profile 14-1" OrgPortableName="112222_GP105.dgn" ExpPortableName="" ImpPortableName="" RefFullFileName="C:\Users\pia81677\OneDrive - Mott MacDonald\Desktop\SAN-20\Tracings Package\SAN\112222\400-Engineering\Roadway\EngData\ARCHIVE\Old\112222_GP105.dgn" masterRefModelID="1" masterRefElementID="1803" masterRefNestDepth="99" childRelPath="" childFolderID="" childDocID="" childFileName="112222_GP105.dgn" childModelID="3" RefType="177" RefFlags="2" /&gt;</t>
  </si>
  <si>
    <t xml:space="preserve">            &lt;ModelName&gt;112222_GP105&lt;/ModelName&gt;</t>
  </si>
  <si>
    <t xml:space="preserve">      &lt;Model Type="Drawing" ID="2" Name="CLP_S19_SB2 - Plan 14"&gt;</t>
  </si>
  <si>
    <t xml:space="preserve">          &lt;Reference OrgParentRelPath="400-Engineering\Roadway\EngData\ARCHIVE\Old\112222_GP105.dgn" ExpParentRelPath="" ImpParentRelPath="" ParentModelID="2" ParentModelName="CLP_S19_SB2 - Plan 14" ParentModelType="" isFixable="false" missingModel="False" missingFile="False" OrgRefRelPath="400-Engineering\Roadway\EngData\ARCHIVE\Old\112222_GP100.dgn" ExpRefRelPath="" ImpRefRelPath="" RefFileName="112222_GP100.dgn" RefModelName="Design" RefModelID="0" LogicalName="CLP_S19_SB2 - Plan 14" OrgPortableName="112222_GP100.dgn" ExpPortableName="" ImpPortableName="" RefFullFileName="C:\Users\pia81677\OneDrive - Mott MacDonald\Desktop\SAN-20\Tracings Package\SAN\112222\400-Engineering\Roadway\EngData\ARCHIVE\Old\112222_GP100.dgn" masterRefModelID="2" masterRefElementID="1550" masterRefNestDepth="99" childRelPath="" childFolderID="" childDocID="" childFileName="112222_GP100.dgn" childModelID="0" RefType="177" RefFlags="2" /&gt;</t>
  </si>
  <si>
    <t xml:space="preserve">      &lt;Model Type="Drawing" ID="3" Name="PGL_CLP_S-19_SB2 - Profile 14"&gt;</t>
  </si>
  <si>
    <t xml:space="preserve">          &lt;Reference OrgParentRelPath="400-Engineering\Roadway\EngData\ARCHIVE\Old\112222_GP105.dgn" ExpParentRelPath="" ImpParentRelPath="" ParentModelID="3" ParentModelName="PGL_CLP_S-19_SB2 - Profile 14" ParentModelType="" isFixable="false" missingModel="False" missingFile="False" OrgRefRelPath="400-Engineering\Roadway\EngData\ARCHIVE\Old\112222_GP100.dgn" ExpRefRelPath="" ImpRefRelPath="" RefFileName="112222_GP100.dgn" RefModelName="AttachedLongSection" RefModelID="2" LogicalName="PGL_CLP_S-19_SB2 - Profile 14" OrgPortableName="112222_GP100.dgn" ExpPortableName="" ImpPortableName="" RefFullFileName="C:\Users\pia81677\OneDrive - Mott MacDonald\Desktop\SAN-20\Tracings Package\SAN\112222\400-Engineering\Roadway\EngData\ARCHIVE\Old\112222_GP100.dgn" masterRefModelID="3" masterRefElementID="1781" masterRefNestDepth="99" childRelPath="" childFolderID="" childDocID="" childFileName="112222_GP100.dgn" childModelID="2" RefType="177" RefFlags="2" /&gt;</t>
  </si>
  <si>
    <t xml:space="preserve">  &lt;File Name="112222_GP106.dgn" RelPath="400-Engineering\Roadway\EngData\ARCHIVE\Old\112222_GP106.dgn" OrgPWFolderID="-1" OrgPWDocID="-1" OrgPath="C:\Users\pia81677\OneDrive - Mott MacDonald\Desktop\SAN-20\Tracings Package\SAN\112222\400-Engineering\Roadway\EngData\ARCHIVE\Old\112222_GP106.dgn" OrgLocalPath="C:\Users\pia81677\OneDrive - Mott MacDonald\Desktop\SAN-20\Tracings Package\SAN\112222\400-Engineering\Roadway\EngData\ARCHIVE\Old\112222_GP106.dgn" ExpLocalPath="C:\Users\pia81677\OneDrive - Mott MacDonald\Desktop\SAN-20\Tracings Package\SAN\112222\400-Engineering\Roadway\EngData\ARCHIVE\Old\112222_GP106.dgn" ImpPWFolderID="-1" ImpPWDocID="-1" ImpPWPath="" ImpLocalPath=""&gt;</t>
  </si>
  <si>
    <t xml:space="preserve">      &lt;Model Type="Sheet" ID="1" Name="112222_GP106"&gt;</t>
  </si>
  <si>
    <t xml:space="preserve">          &lt;Reference OrgParentRelPath="400-Engineering\Roadway\EngData\ARCHIVE\Old\112222_GP106.dgn" ExpParentRelPath="" ImpParentRelPath="" ParentModelID="1" ParentModelName="112222_GP106" ParentModelType="" isFixable="false" missingModel="False" missingFile="False" OrgRefRelPath="400-Engineering\Roadway\EngData\ARCHIVE\Old\112222_GP106.dgn" ExpRefRelPath="" ImpRefRelPath="" RefFileName="112222_GP106.dgn" RefModelName="CLP_S19_SB2 - Plan 15" RefModelID="2" LogicalName="CLP_S19_SB2 - Plan 15-1" OrgPortableName="112222_GP106.dgn" ExpPortableName="" ImpPortableName="" RefFullFileName="C:\Users\pia81677\OneDrive - Mott MacDonald\Desktop\SAN-20\Tracings Package\SAN\112222\400-Engineering\Roadway\EngData\ARCHIVE\Old\112222_GP106.dgn" masterRefModelID="1" masterRefElementID="1705" masterRefNestDepth="99" childRelPath="" childFolderID="" childDocID="" childFileName="112222_GP106.dgn" childModelID="2" RefType="177" RefFlags="2" /&gt;</t>
  </si>
  <si>
    <t xml:space="preserve">          &lt;Reference OrgParentRelPath="400-Engineering\Roadway\EngData\ARCHIVE\Old\112222_GP106.dgn" ExpParentRelPath="" ImpParentRelPath="" ParentModelID="1" ParentModelName="112222_GP106" ParentModelType="" isFixable="false" missingModel="False" missingFile="False" OrgRefRelPath="400-Engineering\Roadway\EngData\ARCHIVE\Old\112222_GP106.dgn" ExpRefRelPath="" ImpRefRelPath="" RefFileName="112222_GP106.dgn" RefModelName="PGL_CLP_S-19_SB2 - Profile 15" RefModelID="3" LogicalName="PGL_CLP_S-19_SB2 - Profile 15-1" OrgPortableName="112222_GP106.dgn" ExpPortableName="" ImpPortableName="" RefFullFileName="C:\Users\pia81677\OneDrive - Mott MacDonald\Desktop\SAN-20\Tracings Package\SAN\112222\400-Engineering\Roadway\EngData\ARCHIVE\Old\112222_GP106.dgn" masterRefModelID="1" masterRefElementID="1835" masterRefNestDepth="99" childRelPath="" childFolderID="" childDocID="" childFileName="112222_GP106.dgn" childModelID="3" RefType="177" RefFlags="2" /&gt;</t>
  </si>
  <si>
    <t xml:space="preserve">            &lt;ModelName&gt;112222_GP106&lt;/ModelName&gt;</t>
  </si>
  <si>
    <t xml:space="preserve">      &lt;Model Type="Drawing" ID="2" Name="CLP_S19_SB2 - Plan 15"&gt;</t>
  </si>
  <si>
    <t xml:space="preserve">          &lt;Reference OrgParentRelPath="400-Engineering\Roadway\EngData\ARCHIVE\Old\112222_GP106.dgn" ExpParentRelPath="" ImpParentRelPath="" ParentModelID="2" ParentModelName="CLP_S19_SB2 - Plan 15" ParentModelType="" isFixable="false" missingModel="False" missingFile="False" OrgRefRelPath="400-Engineering\Roadway\EngData\ARCHIVE\Old\112222_GP100.dgn" ExpRefRelPath="" ImpRefRelPath="" RefFileName="112222_GP100.dgn" RefModelName="Design" RefModelID="0" LogicalName="CLP_S19_SB2 - Plan 15" OrgPortableName="112222_GP100.dgn" ExpPortableName="" ImpPortableName="" RefFullFileName="C:\Users\pia81677\OneDrive - Mott MacDonald\Desktop\SAN-20\Tracings Package\SAN\112222\400-Engineering\Roadway\EngData\ARCHIVE\Old\112222_GP100.dgn" masterRefModelID="2" masterRefElementID="1550" masterRefNestDepth="99" childRelPath="" childFolderID="" childDocID="" childFileName="112222_GP100.dgn" childModelID="0" RefType="177" RefFlags="2" /&gt;</t>
  </si>
  <si>
    <t xml:space="preserve">      &lt;Model Type="Drawing" ID="3" Name="PGL_CLP_S-19_SB2 - Profile 15"&gt;</t>
  </si>
  <si>
    <t xml:space="preserve">          &lt;Reference OrgParentRelPath="400-Engineering\Roadway\EngData\ARCHIVE\Old\112222_GP106.dgn" ExpParentRelPath="" ImpParentRelPath="" ParentModelID="3" ParentModelName="PGL_CLP_S-19_SB2 - Profile 15" ParentModelType="" isFixable="false" missingModel="False" missingFile="False" OrgRefRelPath="400-Engineering\Roadway\EngData\ARCHIVE\Old\112222_GP100.dgn" ExpRefRelPath="" ImpRefRelPath="" RefFileName="112222_GP100.dgn" RefModelName="AttachedLongSection" RefModelID="2" LogicalName="PGL_CLP_S-19_SB2 - Profile 15" OrgPortableName="112222_GP100.dgn" ExpPortableName="" ImpPortableName="" RefFullFileName="C:\Users\pia81677\OneDrive - Mott MacDonald\Desktop\SAN-20\Tracings Package\SAN\112222\400-Engineering\Roadway\EngData\ARCHIVE\Old\112222_GP100.dgn" masterRefModelID="3" masterRefElementID="1813" masterRefNestDepth="99" childRelPath="" childFolderID="" childDocID="" childFileName="112222_GP100.dgn" childModelID="2" RefType="177" RefFlags="2" /&gt;</t>
  </si>
  <si>
    <t xml:space="preserve">  &lt;File Name="112222_GP200.dgn" RelPath="400-Engineering\Roadway\EngData\ARCHIVE\Old\112222_GP200.dgn" OrgPWFolderID="-1" OrgPWDocID="-1" OrgPath="C:\Users\pia81677\OneDrive - Mott MacDonald\Desktop\SAN-20\Tracings Package\SAN\112222\400-Engineering\Roadway\EngData\ARCHIVE\Old\112222_GP200.dgn" OrgLocalPath="C:\Users\pia81677\OneDrive - Mott MacDonald\Desktop\SAN-20\Tracings Package\SAN\112222\400-Engineering\Roadway\EngData\ARCHIVE\Old\112222_GP200.dgn" ExpLocalPath="C:\Users\pia81677\OneDrive - Mott MacDonald\Desktop\SAN-20\Tracings Package\SAN\112222\400-Engineering\Roadway\EngData\ARCHIVE\Old\112222_GP200.dgn" ImpPWFolderID="-1" ImpPWDocID="-1" ImpPWPath="" ImpLocalPath=""&gt;</t>
  </si>
  <si>
    <t xml:space="preserve">          &lt;Reference OrgParentRelPath="400-Engineering\Roadway\EngData\ARCHIVE\Old\112222_GP200.dgn"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</si>
  <si>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OrgParentRelPath="400-Engineering\Roadway\EngData\ARCHIVE\Old\112222_GP200.dgn" ExpParentRelPath="" ImpParentRelPath="" ParentModelID="0" ParentModelName="Design" ParentModelType="" isFixable="false" missingModel="False" missingFile="False" OrgRefRelPath="400-Engineering\Roadway\EngData\ARCHIVE\Old\112222_GP200.dgn" ExpRefRelPath="" ImpRefRelPath="" RefFileName="112222_GP200.dgn" RefModelName="Design-3D" RefModelID="" LogicalName="Ref" OrgPortableName="112222_GP200.dgn" ExpPortableName="" ImpPortableName="" RefFullFileName="C:\Users\pia81677\OneDrive - Mott MacDonald\Desktop\SAN-20\Tracings Package\SAN\112222\400-Engineering\Roadway\EngData\ARCHIVE\Old\112222_GP200.dgn" masterRefModelID="0" masterRefElementID="1515" masterRefNestDepth="0" childRelPath="" childFolderID="" childDocID="" childFileName="112222_GP200.dgn" childModelID="" RefType="177" RefFlags="2" /&gt;</t>
  </si>
  <si>
    <t xml:space="preserve">          &lt;Reference OrgParentRelPath="400-Engineering\Roadway\EngData\ARCHIVE\Old\112222_GP200.dgn"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</si>
  <si>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OrgParentRelPath="400-Engineering\Roadway\EngData\ARCHIVE\Old\112222_GP200.dgn"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masterRefElementID="1867"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</si>
  <si>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OrgParentRelPath="400-Engineering\Roadway\EngData\ARCHIVE\Old\112222_GP200.dgn"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masterRefElementID="1913"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</si>
  <si>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OrgParentRelPath="400-Engineering\Roadway\EngData\ARCHIVE\Old\112222_GP200.dgn"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</si>
  <si>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OrgParentRelPath="400-Engineering\Roadway\EngData\ARCHIVE\Old\112222_GP200.dgn"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LogicalName="Ref-1"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masterRefElementID="1677"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</si>
  <si>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OrgParentRelPath="400-Engineering\Roadway\EngData\ARCHIVE\Old\112222_GP200.dgn"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LogicalName="Ref-2"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masterRefElementID="1904"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</si>
  <si>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OrgParentRelPath="400-Engineering\Roadway\EngData\ARCHIVE\Old\112222_GP200.dgn" ExpParentRelPath="" ImpParentRelPath="" ParentModelID="2" ParentModelName="AttachedLongSection" ParentModelType="" isFixable="false" missingModel="True" missingFile="True" OrgRefRelPath="" ExpRefRelPath="" ImpRefRelPath="" RefFileName="112222_BK002.dgn" RefModelName="Profile" RefModelID="" LogicalName="=2" OrgPortableName="..\..\..\Basemaps\112222_BK002.dgn" ExpPortableName="" ImpPortableName="" RefFullFileName="C:\Users\pia81677\OneDrive - Mott MacDonald\Desktop\SAN-20\Tracings Package\SAN\112222\400-Engineering\Roadway\Basemaps\112222_BK002.dgn" masterRefModelID="2" masterRefElementID="1698" masterRefNestDepth="99" childRelPath="" childFolderID="" childDocID="" childFileName="112222_BK002.dgn" childModelID="" RefType="177" RefFlags="2" /&gt;</t>
  </si>
  <si>
    <t xml:space="preserve">  &lt;File Name="112222_GP201.dgn" RelPath="400-Engineering\Roadway\EngData\ARCHIVE\Old\112222_GP201.dgn" OrgPWFolderID="-1" OrgPWDocID="-1" OrgPath="C:\Users\pia81677\OneDrive - Mott MacDonald\Desktop\SAN-20\Tracings Package\SAN\112222\400-Engineering\Roadway\EngData\ARCHIVE\Old\112222_GP201.dgn" OrgLocalPath="C:\Users\pia81677\OneDrive - Mott MacDonald\Desktop\SAN-20\Tracings Package\SAN\112222\400-Engineering\Roadway\EngData\ARCHIVE\Old\112222_GP201.dgn" ExpLocalPath="C:\Users\pia81677\OneDrive - Mott MacDonald\Desktop\SAN-20\Tracings Package\SAN\112222\400-Engineering\Roadway\EngData\ARCHIVE\Old\112222_GP201.dgn" ImpPWFolderID="-1" ImpPWDocID="-1" ImpPWPath="" ImpLocalPath=""&gt;</t>
  </si>
  <si>
    <t xml:space="preserve">      &lt;Model Type="Sheet" ID="1" Name="112222_GP2001"&gt;</t>
  </si>
  <si>
    <t xml:space="preserve">          &lt;Reference OrgParentRelPath="400-Engineering\Roadway\EngData\ARCHIVE\Old\112222_GP201.dgn" ExpParentRelPath="" ImpParentRelPath="" ParentModelID="1" ParentModelName="112222_GP2001" ParentModelType="" isFixable="false" missingModel="False" missingFile="False" OrgRefRelPath="400-Engineering\Roadway\EngData\ARCHIVE\Old\112222_GP201.dgn" ExpRefRelPath="" ImpRefRelPath="" RefFileName="112222_GP201.dgn" RefModelName="CLP_S-19_SB2 - Plan 2001" RefModelID="2" LogicalName="CLP_S-19_SB2 - Plan 2001-1" OrgPortableName="112222_GP201.dgn" ExpPortableName="" ImpPortableName="" RefFullFileName="C:\Users\pia81677\OneDrive - Mott MacDonald\Desktop\SAN-20\Tracings Package\SAN\112222\400-Engineering\Roadway\EngData\ARCHIVE\Old\112222_GP201.dgn" masterRefModelID="1" masterRefElementID="1704" masterRefNestDepth="99" childRelPath="" childFolderID="" childDocID="" childFileName="112222_GP201.dgn" childModelID="2" RefType="177" RefFlags="2" /&gt;</t>
  </si>
  <si>
    <t xml:space="preserve">          &lt;Reference OrgParentRelPath="400-Engineering\Roadway\EngData\ARCHIVE\Old\112222_GP201.dgn" ExpParentRelPath="" ImpParentRelPath="" ParentModelID="1" ParentModelName="112222_GP2001" ParentModelType="" isFixable="false" missingModel="False" missingFile="False" OrgRefRelPath="400-Engineering\Roadway\EngData\ARCHIVE\Old\112222_GP201.dgn" ExpRefRelPath="" ImpRefRelPath="" RefFileName="112222_GP201.dgn" RefModelName="PGL_CLP_S-19_SB2 - Profile 2001" RefModelID="3" LogicalName="PGL_CLP_S-19_SB2 - Profile 2001-1" OrgPortableName="112222_GP201.dgn" ExpPortableName="" ImpPortableName="" RefFullFileName="C:\Users\pia81677\OneDrive - Mott MacDonald\Desktop\SAN-20\Tracings Package\SAN\112222\400-Engineering\Roadway\EngData\ARCHIVE\Old\112222_GP201.dgn" masterRefModelID="1" masterRefElementID="1801" masterRefNestDepth="99" childRelPath="" childFolderID="" childDocID="" childFileName="112222_GP201.dgn" childModelID="3" RefType="177" RefFlags="2" /&gt;</t>
  </si>
  <si>
    <t xml:space="preserve">            &lt;ModelName&gt;112222_GP2001&lt;/ModelName&gt;</t>
  </si>
  <si>
    <t xml:space="preserve">      &lt;Model Type="Drawing" ID="2" Name="CLP_S-19_SB2 - Plan 2001"&gt;</t>
  </si>
  <si>
    <t xml:space="preserve">          &lt;Reference OrgParentRelPath="400-Engineering\Roadway\EngData\ARCHIVE\Old\112222_GP201.dgn" ExpParentRelPath="" ImpParentRelPath="" ParentModelID="2" ParentModelName="CLP_S-19_SB2 - Plan 2001" ParentModelType="" isFixable="false" missingModel="False" missingFile="False" OrgRefRelPath="400-Engineering\Roadway\EngData\ARCHIVE\Old\112222_GP200.dgn" ExpRefRelPath="" ImpRefRelPath="" RefFileName="112222_GP200.dgn" RefModelName="Design" RefModelID="0" LogicalName="CLP_S-19_SB2 - Plan 2001" OrgPortableName="112222_GP200.dgn" ExpPortableName="" ImpPortableName="" RefFullFileName="C:\Users\pia81677\OneDrive - Mott MacDonald\Desktop\SAN-20\Tracings Package\SAN\112222\400-Engineering\Roadway\EngData\ARCHIVE\Old\112222_GP200.dgn" masterRefModelID="2" masterRefElementID="1550" masterRefNestDepth="99" childRelPath="" childFolderID="" childDocID="" childFileName="112222_GP200.dgn" childModelID="0" RefType="177" RefFlags="2" /&gt;</t>
  </si>
  <si>
    <t xml:space="preserve">      &lt;Model Type="Drawing" ID="3" Name="PGL_CLP_S-19_SB2 - Profile 2001"&gt;</t>
  </si>
  <si>
    <t xml:space="preserve">          &lt;Reference OrgParentRelPath="400-Engineering\Roadway\EngData\ARCHIVE\Old\112222_GP201.dgn" ExpParentRelPath="" ImpParentRelPath="" ParentModelID="3" ParentModelName="PGL_CLP_S-19_SB2 - Profile 2001" ParentModelType="" isFixable="false" missingModel="False" missingFile="False" OrgRefRelPath="400-Engineering\Roadway\EngData\ARCHIVE\Old\112222_GP200.dgn" ExpRefRelPath="" ImpRefRelPath="" RefFileName="112222_GP200.dgn" RefModelName="AttachedLongSection" RefModelID="2" LogicalName="PGL_CLP_S-19_SB2 - Profile 2001" OrgPortableName="112222_GP200.dgn" ExpPortableName="" ImpPortableName="" RefFullFileName="C:\Users\pia81677\OneDrive - Mott MacDonald\Desktop\SAN-20\Tracings Package\SAN\112222\400-Engineering\Roadway\EngData\ARCHIVE\Old\112222_GP200.dgn" masterRefModelID="3" masterRefElementID="1780" masterRefNestDepth="99" childRelPath="" childFolderID="" childDocID="" childFileName="112222_GP200.dgn" childModelID="2" RefType="177" RefFlags="2" /&gt;</t>
  </si>
  <si>
    <t xml:space="preserve">  &lt;File Name="112222_GP202.dgn" RelPath="400-Engineering\Roadway\EngData\ARCHIVE\Old\112222_GP202.dgn" OrgPWFolderID="-1" OrgPWDocID="-1" OrgPath="C:\Users\pia81677\OneDrive - Mott MacDonald\Desktop\SAN-20\Tracings Package\SAN\112222\400-Engineering\Roadway\EngData\ARCHIVE\Old\112222_GP202.dgn" OrgLocalPath="C:\Users\pia81677\OneDrive - Mott MacDonald\Desktop\SAN-20\Tracings Package\SAN\112222\400-Engineering\Roadway\EngData\ARCHIVE\Old\112222_GP202.dgn" ExpLocalPath="C:\Users\pia81677\OneDrive - Mott MacDonald\Desktop\SAN-20\Tracings Package\SAN\112222\400-Engineering\Roadway\EngData\ARCHIVE\Old\112222_GP202.dgn" ImpPWFolderID="-1" ImpPWDocID="-1" ImpPWPath="" ImpLocalPath=""&gt;</t>
  </si>
  <si>
    <t xml:space="preserve">      &lt;Model Type="Sheet" ID="1" Name="112222_GP2002"&gt;</t>
  </si>
  <si>
    <t xml:space="preserve">          &lt;Reference OrgParentRelPath="400-Engineering\Roadway\EngData\ARCHIVE\Old\112222_GP202.dgn" ExpParentRelPath="" ImpParentRelPath="" ParentModelID="1" ParentModelName="112222_GP2002" ParentModelType="" isFixable="false" missingModel="False" missingFile="False" OrgRefRelPath="400-Engineering\Roadway\EngData\ARCHIVE\Old\112222_GP202.dgn" ExpRefRelPath="" ImpRefRelPath="" RefFileName="112222_GP202.dgn" RefModelName="CLP_S-19_SB2 - Plan 2002" RefModelID="2" LogicalName="CLP_S-19_SB2 - Plan 2002-1" OrgPortableName="112222_GP202.dgn" ExpPortableName="" ImpPortableName="" RefFullFileName="C:\Users\pia81677\OneDrive - Mott MacDonald\Desktop\SAN-20\Tracings Package\SAN\112222\400-Engineering\Roadway\EngData\ARCHIVE\Old\112222_GP202.dgn" masterRefModelID="1" masterRefElementID="1704" masterRefNestDepth="99" childRelPath="" childFolderID="" childDocID="" childFileName="112222_GP202.dgn" childModelID="2" RefType="177" RefFlags="2" /&gt;</t>
  </si>
  <si>
    <t xml:space="preserve">          &lt;Reference OrgParentRelPath="400-Engineering\Roadway\EngData\ARCHIVE\Old\112222_GP202.dgn" ExpParentRelPath="" ImpParentRelPath="" ParentModelID="1" ParentModelName="112222_GP2002" ParentModelType="" isFixable="false" missingModel="False" missingFile="False" OrgRefRelPath="400-Engineering\Roadway\EngData\ARCHIVE\Old\112222_GP202.dgn" ExpRefRelPath="" ImpRefRelPath="" RefFileName="112222_GP202.dgn" RefModelName="PGL_CLP_S-19_SB2 - Profile 2002" RefModelID="3" LogicalName="PGL_CLP_S-19_SB2 - Profile 2002-1" OrgPortableName="112222_GP202.dgn" ExpPortableName="" ImpPortableName="" RefFullFileName="C:\Users\pia81677\OneDrive - Mott MacDonald\Desktop\SAN-20\Tracings Package\SAN\112222\400-Engineering\Roadway\EngData\ARCHIVE\Old\112222_GP202.dgn" masterRefModelID="1" masterRefElementID="1801" masterRefNestDepth="99" childRelPath="" childFolderID="" childDocID="" childFileName="112222_GP202.dgn" childModelID="3" RefType="177" RefFlags="2" /&gt;</t>
  </si>
  <si>
    <t xml:space="preserve">            &lt;ModelName&gt;112222_GP2002&lt;/ModelName&gt;</t>
  </si>
  <si>
    <t xml:space="preserve">      &lt;Model Type="Drawing" ID="2" Name="CLP_S-19_SB2 - Plan 2002"&gt;</t>
  </si>
  <si>
    <t xml:space="preserve">          &lt;Reference OrgParentRelPath="400-Engineering\Roadway\EngData\ARCHIVE\Old\112222_GP202.dgn" ExpParentRelPath="" ImpParentRelPath="" ParentModelID="2" ParentModelName="CLP_S-19_SB2 - Plan 2002" ParentModelType="" isFixable="false" missingModel="False" missingFile="False" OrgRefRelPath="400-Engineering\Roadway\EngData\ARCHIVE\Old\112222_GP200.dgn" ExpRefRelPath="" ImpRefRelPath="" RefFileName="112222_GP200.dgn" RefModelName="Design" RefModelID="0" LogicalName="CLP_S-19_SB2 - Plan 2002" OrgPortableName="112222_GP200.dgn" ExpPortableName="" ImpPortableName="" RefFullFileName="C:\Users\pia81677\OneDrive - Mott MacDonald\Desktop\SAN-20\Tracings Package\SAN\112222\400-Engineering\Roadway\EngData\ARCHIVE\Old\112222_GP200.dgn" masterRefModelID="2" masterRefElementID="1550" masterRefNestDepth="99" childRelPath="" childFolderID="" childDocID="" childFileName="112222_GP200.dgn" childModelID="0" RefType="177" RefFlags="2" /&gt;</t>
  </si>
  <si>
    <t xml:space="preserve">      &lt;Model Type="Drawing" ID="3" Name="PGL_CLP_S-19_SB2 - Profile 2002"&gt;</t>
  </si>
  <si>
    <t xml:space="preserve">          &lt;Reference OrgParentRelPath="400-Engineering\Roadway\EngData\ARCHIVE\Old\112222_GP202.dgn" ExpParentRelPath="" ImpParentRelPath="" ParentModelID="3" ParentModelName="PGL_CLP_S-19_SB2 - Profile 2002" ParentModelType="" isFixable="false" missingModel="False" missingFile="False" OrgRefRelPath="400-Engineering\Roadway\EngData\ARCHIVE\Old\112222_GP200.dgn" ExpRefRelPath="" ImpRefRelPath="" RefFileName="112222_GP200.dgn" RefModelName="AttachedLongSection" RefModelID="2" LogicalName="PGL_CLP_S-19_SB2 - Profile 2002" OrgPortableName="112222_GP200.dgn" ExpPortableName="" ImpPortableName="" RefFullFileName="C:\Users\pia81677\OneDrive - Mott MacDonald\Desktop\SAN-20\Tracings Package\SAN\112222\400-Engineering\Roadway\EngData\ARCHIVE\Old\112222_GP200.dgn" masterRefModelID="3" masterRefElementID="1780" masterRefNestDepth="99" childRelPath="" childFolderID="" childDocID="" childFileName="112222_GP200.dgn" childModelID="2" RefType="177" RefFlags="2" /&gt;</t>
  </si>
  <si>
    <t xml:space="preserve">  &lt;File Name="112222_GP203.dgn" RelPath="400-Engineering\Roadway\EngData\ARCHIVE\Old\112222_GP203.dgn" OrgPWFolderID="-1" OrgPWDocID="-1" OrgPath="C:\Users\pia81677\OneDrive - Mott MacDonald\Desktop\SAN-20\Tracings Package\SAN\112222\400-Engineering\Roadway\EngData\ARCHIVE\Old\112222_GP203.dgn" OrgLocalPath="C:\Users\pia81677\OneDrive - Mott MacDonald\Desktop\SAN-20\Tracings Package\SAN\112222\400-Engineering\Roadway\EngData\ARCHIVE\Old\112222_GP203.dgn" ExpLocalPath="C:\Users\pia81677\OneDrive - Mott MacDonald\Desktop\SAN-20\Tracings Package\SAN\112222\400-Engineering\Roadway\EngData\ARCHIVE\Old\112222_GP203.dgn" ImpPWFolderID="-1" ImpPWDocID="-1" ImpPWPath="" ImpLocalPath=""&gt;</t>
  </si>
  <si>
    <t xml:space="preserve">      &lt;Model Type="Sheet" ID="1" Name="112222_GP2003"&gt;</t>
  </si>
  <si>
    <t xml:space="preserve">          &lt;Reference OrgParentRelPath="400-Engineering\Roadway\EngData\ARCHIVE\Old\112222_GP203.dgn" ExpParentRelPath="" ImpParentRelPath="" ParentModelID="1" ParentModelName="112222_GP2003" ParentModelType="" isFixable="false" missingModel="False" missingFile="False" OrgRefRelPath="400-Engineering\Roadway\EngData\ARCHIVE\Old\112222_GP203.dgn" ExpRefRelPath="" ImpRefRelPath="" RefFileName="112222_GP203.dgn" RefModelName="CLP_S-19_SB2 - Plan 2003" RefModelID="2" LogicalName="CLP_S-19_SB2 - Plan 2003-1" OrgPortableName="112222_GP203.dgn" ExpPortableName="" ImpPortableName="" RefFullFileName="C:\Users\pia81677\OneDrive - Mott MacDonald\Desktop\SAN-20\Tracings Package\SAN\112222\400-Engineering\Roadway\EngData\ARCHIVE\Old\112222_GP203.dgn" masterRefModelID="1" masterRefElementID="1704" masterRefNestDepth="99" childRelPath="" childFolderID="" childDocID="" childFileName="112222_GP203.dgn" childModelID="2" RefType="177" RefFlags="2" /&gt;</t>
  </si>
  <si>
    <t xml:space="preserve">          &lt;Reference OrgParentRelPath="400-Engineering\Roadway\EngData\ARCHIVE\Old\112222_GP203.dgn" ExpParentRelPath="" ImpParentRelPath="" ParentModelID="1" ParentModelName="112222_GP2003" ParentModelType="" isFixable="false" missingModel="False" missingFile="False" OrgRefRelPath="400-Engineering\Roadway\EngData\ARCHIVE\Old\112222_GP203.dgn" ExpRefRelPath="" ImpRefRelPath="" RefFileName="112222_GP203.dgn" RefModelName="PGL_CLP_S-19_SB2 - Profile 2003" RefModelID="3" LogicalName="PGL_CLP_S-19_SB2 - Profile 2003-1" OrgPortableName="112222_GP203.dgn" ExpPortableName="" ImpPortableName="" RefFullFileName="C:\Users\pia81677\OneDrive - Mott MacDonald\Desktop\SAN-20\Tracings Package\SAN\112222\400-Engineering\Roadway\EngData\ARCHIVE\Old\112222_GP203.dgn" masterRefModelID="1" masterRefElementID="1801" masterRefNestDepth="99" childRelPath="" childFolderID="" childDocID="" childFileName="112222_GP203.dgn" childModelID="3" RefType="177" RefFlags="2" /&gt;</t>
  </si>
  <si>
    <t xml:space="preserve">            &lt;ModelName&gt;112222_GP2003&lt;/ModelName&gt;</t>
  </si>
  <si>
    <t xml:space="preserve">      &lt;Model Type="Drawing" ID="2" Name="CLP_S-19_SB2 - Plan 2003"&gt;</t>
  </si>
  <si>
    <t xml:space="preserve">          &lt;Reference OrgParentRelPath="400-Engineering\Roadway\EngData\ARCHIVE\Old\112222_GP203.dgn" ExpParentRelPath="" ImpParentRelPath="" ParentModelID="2" ParentModelName="CLP_S-19_SB2 - Plan 2003" ParentModelType="" isFixable="false" missingModel="False" missingFile="False" OrgRefRelPath="400-Engineering\Roadway\EngData\ARCHIVE\Old\112222_GP200.dgn" ExpRefRelPath="" ImpRefRelPath="" RefFileName="112222_GP200.dgn" RefModelName="Design" RefModelID="0" LogicalName="CLP_S-19_SB2 - Plan 2003" OrgPortableName="112222_GP200.dgn" ExpPortableName="" ImpPortableName="" RefFullFileName="C:\Users\pia81677\OneDrive - Mott MacDonald\Desktop\SAN-20\Tracings Package\SAN\112222\400-Engineering\Roadway\EngData\ARCHIVE\Old\112222_GP200.dgn" masterRefModelID="2" masterRefElementID="1550" masterRefNestDepth="99" childRelPath="" childFolderID="" childDocID="" childFileName="112222_GP200.dgn" childModelID="0" RefType="177" RefFlags="2" /&gt;</t>
  </si>
  <si>
    <t xml:space="preserve">      &lt;Model Type="Drawing" ID="3" Name="PGL_CLP_S-19_SB2 - Profile 2003"&gt;</t>
  </si>
  <si>
    <t xml:space="preserve">          &lt;Reference OrgParentRelPath="400-Engineering\Roadway\EngData\ARCHIVE\Old\112222_GP203.dgn" ExpParentRelPath="" ImpParentRelPath="" ParentModelID="3" ParentModelName="PGL_CLP_S-19_SB2 - Profile 2003" ParentModelType="" isFixable="false" missingModel="False" missingFile="False" OrgRefRelPath="400-Engineering\Roadway\EngData\ARCHIVE\Old\112222_GP200.dgn" ExpRefRelPath="" ImpRefRelPath="" RefFileName="112222_GP200.dgn" RefModelName="AttachedLongSection" RefModelID="2" LogicalName="PGL_CLP_S-19_SB2 - Profile 2003" OrgPortableName="112222_GP200.dgn" ExpPortableName="" ImpPortableName="" RefFullFileName="C:\Users\pia81677\OneDrive - Mott MacDonald\Desktop\SAN-20\Tracings Package\SAN\112222\400-Engineering\Roadway\EngData\ARCHIVE\Old\112222_GP200.dgn" masterRefModelID="3" masterRefElementID="1780" masterRefNestDepth="99" childRelPath="" childFolderID="" childDocID="" childFileName="112222_GP200.dgn" childModelID="2" RefType="177" RefFlags="2" /&gt;</t>
  </si>
  <si>
    <t xml:space="preserve">  &lt;File Name="112222_GP204.dgn" RelPath="400-Engineering\Roadway\EngData\ARCHIVE\Old\112222_GP204.dgn" OrgPWFolderID="-1" OrgPWDocID="-1" OrgPath="C:\Users\pia81677\OneDrive - Mott MacDonald\Desktop\SAN-20\Tracings Package\SAN\112222\400-Engineering\Roadway\EngData\ARCHIVE\Old\112222_GP204.dgn" OrgLocalPath="C:\Users\pia81677\OneDrive - Mott MacDonald\Desktop\SAN-20\Tracings Package\SAN\112222\400-Engineering\Roadway\EngData\ARCHIVE\Old\112222_GP204.dgn" ExpLocalPath="C:\Users\pia81677\OneDrive - Mott MacDonald\Desktop\SAN-20\Tracings Package\SAN\112222\400-Engineering\Roadway\EngData\ARCHIVE\Old\112222_GP204.dgn" ImpPWFolderID="-1" ImpPWDocID="-1" ImpPWPath="" ImpLocalPath=""&gt;</t>
  </si>
  <si>
    <t xml:space="preserve">      &lt;Model Type="Sheet" ID="1" Name="112222_GP2004"&gt;</t>
  </si>
  <si>
    <t xml:space="preserve">          &lt;Reference OrgParentRelPath="400-Engineering\Roadway\EngData\ARCHIVE\Old\112222_GP204.dgn" ExpParentRelPath="" ImpParentRelPath="" ParentModelID="1" ParentModelName="112222_GP2004" ParentModelType="" isFixable="false" missingModel="False" missingFile="False" OrgRefRelPath="400-Engineering\Roadway\EngData\ARCHIVE\Old\112222_GP204.dgn" ExpRefRelPath="" ImpRefRelPath="" RefFileName="112222_GP204.dgn" RefModelName="CLP_S-19_SB2 - Plan 2004" RefModelID="2" LogicalName="CLP_S-19_SB2 - Plan 2004-1" OrgPortableName="112222_GP204.dgn" ExpPortableName="" ImpPortableName="" RefFullFileName="C:\Users\pia81677\OneDrive - Mott MacDonald\Desktop\SAN-20\Tracings Package\SAN\112222\400-Engineering\Roadway\EngData\ARCHIVE\Old\112222_GP204.dgn" masterRefModelID="1" masterRefElementID="1704" masterRefNestDepth="99" childRelPath="" childFolderID="" childDocID="" childFileName="112222_GP204.dgn" childModelID="2" RefType="177" RefFlags="2" /&gt;</t>
  </si>
  <si>
    <t xml:space="preserve">          &lt;Reference OrgParentRelPath="400-Engineering\Roadway\EngData\ARCHIVE\Old\112222_GP204.dgn" ExpParentRelPath="" ImpParentRelPath="" ParentModelID="1" ParentModelName="112222_GP2004" ParentModelType="" isFixable="false" missingModel="False" missingFile="False" OrgRefRelPath="400-Engineering\Roadway\EngData\ARCHIVE\Old\112222_GP204.dgn" ExpRefRelPath="" ImpRefRelPath="" RefFileName="112222_GP204.dgn" RefModelName="PGL_CLP_S-19_SB2 - Profile 2004" RefModelID="3" LogicalName="PGL_CLP_S-19_SB2 - Profile 2004-1" OrgPortableName="112222_GP204.dgn" ExpPortableName="" ImpPortableName="" RefFullFileName="C:\Users\pia81677\OneDrive - Mott MacDonald\Desktop\SAN-20\Tracings Package\SAN\112222\400-Engineering\Roadway\EngData\ARCHIVE\Old\112222_GP204.dgn" masterRefModelID="1" masterRefElementID="1801" masterRefNestDepth="99" childRelPath="" childFolderID="" childDocID="" childFileName="112222_GP204.dgn" childModelID="3" RefType="177" RefFlags="2" /&gt;</t>
  </si>
  <si>
    <t xml:space="preserve">            &lt;ModelName&gt;112222_GP2004&lt;/ModelName&gt;</t>
  </si>
  <si>
    <t xml:space="preserve">      &lt;Model Type="Drawing" ID="2" Name="CLP_S-19_SB2 - Plan 2004"&gt;</t>
  </si>
  <si>
    <t xml:space="preserve">          &lt;Reference OrgParentRelPath="400-Engineering\Roadway\EngData\ARCHIVE\Old\112222_GP204.dgn" ExpParentRelPath="" ImpParentRelPath="" ParentModelID="2" ParentModelName="CLP_S-19_SB2 - Plan 2004" ParentModelType="" isFixable="false" missingModel="False" missingFile="False" OrgRefRelPath="400-Engineering\Roadway\EngData\ARCHIVE\Old\112222_GP200.dgn" ExpRefRelPath="" ImpRefRelPath="" RefFileName="112222_GP200.dgn" RefModelName="Design" RefModelID="0" LogicalName="CLP_S-19_SB2 - Plan 2004" OrgPortableName="112222_GP200.dgn" ExpPortableName="" ImpPortableName="" RefFullFileName="C:\Users\pia81677\OneDrive - Mott MacDonald\Desktop\SAN-20\Tracings Package\SAN\112222\400-Engineering\Roadway\EngData\ARCHIVE\Old\112222_GP200.dgn" masterRefModelID="2" masterRefElementID="1550" masterRefNestDepth="99" childRelPath="" childFolderID="" childDocID="" childFileName="112222_GP200.dgn" childModelID="0" RefType="177" RefFlags="2" /&gt;</t>
  </si>
  <si>
    <t xml:space="preserve">      &lt;Model Type="Drawing" ID="3" Name="PGL_CLP_S-19_SB2 - Profile 2004"&gt;</t>
  </si>
  <si>
    <t xml:space="preserve">          &lt;Reference OrgParentRelPath="400-Engineering\Roadway\EngData\ARCHIVE\Old\112222_GP204.dgn" ExpParentRelPath="" ImpParentRelPath="" ParentModelID="3" ParentModelName="PGL_CLP_S-19_SB2 - Profile 2004" ParentModelType="" isFixable="false" missingModel="False" missingFile="False" OrgRefRelPath="400-Engineering\Roadway\EngData\ARCHIVE\Old\112222_GP200.dgn" ExpRefRelPath="" ImpRefRelPath="" RefFileName="112222_GP200.dgn" RefModelName="AttachedLongSection" RefModelID="2" LogicalName="PGL_CLP_S-19_SB2 - Profile 2004" OrgPortableName="112222_GP200.dgn" ExpPortableName="" ImpPortableName="" RefFullFileName="C:\Users\pia81677\OneDrive - Mott MacDonald\Desktop\SAN-20\Tracings Package\SAN\112222\400-Engineering\Roadway\EngData\ARCHIVE\Old\112222_GP200.dgn" masterRefModelID="3" masterRefElementID="1780" masterRefNestDepth="99" childRelPath="" childFolderID="" childDocID="" childFileName="112222_GP200.dgn" childModelID="2" RefType="177" RefFlags="2" /&gt;</t>
  </si>
  <si>
    <t xml:space="preserve">  &lt;File Name="112222_GP205.dgn" RelPath="400-Engineering\Roadway\EngData\ARCHIVE\Old\112222_GP205.dgn" OrgPWFolderID="-1" OrgPWDocID="-1" OrgPath="C:\Users\pia81677\OneDrive - Mott MacDonald\Desktop\SAN-20\Tracings Package\SAN\112222\400-Engineering\Roadway\EngData\ARCHIVE\Old\112222_GP205.dgn" OrgLocalPath="C:\Users\pia81677\OneDrive - Mott MacDonald\Desktop\SAN-20\Tracings Package\SAN\112222\400-Engineering\Roadway\EngData\ARCHIVE\Old\112222_GP205.dgn" ExpLocalPath="C:\Users\pia81677\OneDrive - Mott MacDonald\Desktop\SAN-20\Tracings Package\SAN\112222\400-Engineering\Roadway\EngData\ARCHIVE\Old\112222_GP205.dgn" ImpPWFolderID="-1" ImpPWDocID="-1" ImpPWPath="" ImpLocalPath=""&gt;</t>
  </si>
  <si>
    <t xml:space="preserve">      &lt;Model Type="Sheet" ID="1" Name="112222_GP2005"&gt;</t>
  </si>
  <si>
    <t xml:space="preserve">          &lt;Reference OrgParentRelPath="400-Engineering\Roadway\EngData\ARCHIVE\Old\112222_GP205.dgn" ExpParentRelPath="" ImpParentRelPath="" ParentModelID="1" ParentModelName="112222_GP2005" ParentModelType="" isFixable="false" missingModel="False" missingFile="False" OrgRefRelPath="400-Engineering\Roadway\EngData\ARCHIVE\Old\112222_GP205.dgn" ExpRefRelPath="" ImpRefRelPath="" RefFileName="112222_GP205.dgn" RefModelName="CLP_S-19_SB2 - Plan 2005" RefModelID="2" LogicalName="CLP_S-19_SB2 - Plan 2005-1" OrgPortableName="112222_GP205.dgn" ExpPortableName="" ImpPortableName="" RefFullFileName="C:\Users\pia81677\OneDrive - Mott MacDonald\Desktop\SAN-20\Tracings Package\SAN\112222\400-Engineering\Roadway\EngData\ARCHIVE\Old\112222_GP205.dgn" masterRefModelID="1" masterRefElementID="1704" masterRefNestDepth="99" childRelPath="" childFolderID="" childDocID="" childFileName="112222_GP205.dgn" childModelID="2" RefType="177" RefFlags="2" /&gt;</t>
  </si>
  <si>
    <t xml:space="preserve">          &lt;Reference OrgParentRelPath="400-Engineering\Roadway\EngData\ARCHIVE\Old\112222_GP205.dgn" ExpParentRelPath="" ImpParentRelPath="" ParentModelID="1" ParentModelName="112222_GP2005" ParentModelType="" isFixable="false" missingModel="False" missingFile="False" OrgRefRelPath="400-Engineering\Roadway\EngData\ARCHIVE\Old\112222_GP205.dgn" ExpRefRelPath="" ImpRefRelPath="" RefFileName="112222_GP205.dgn" RefModelName="PGL_CLP_S-19_SB2 - Profile 2005" RefModelID="3" LogicalName="PGL_CLP_S-19_SB2 - Profile 2005-1" OrgPortableName="112222_GP205.dgn" ExpPortableName="" ImpPortableName="" RefFullFileName="C:\Users\pia81677\OneDrive - Mott MacDonald\Desktop\SAN-20\Tracings Package\SAN\112222\400-Engineering\Roadway\EngData\ARCHIVE\Old\112222_GP205.dgn" masterRefModelID="1" masterRefElementID="1833" masterRefNestDepth="99" childRelPath="" childFolderID="" childDocID="" childFileName="112222_GP205.dgn" childModelID="3" RefType="177" RefFlags="2" /&gt;</t>
  </si>
  <si>
    <t xml:space="preserve">            &lt;ModelName&gt;112222_GP2005&lt;/ModelName&gt;</t>
  </si>
  <si>
    <t xml:space="preserve">      &lt;Model Type="Drawing" ID="2" Name="CLP_S-19_SB2 - Plan 2005"&gt;</t>
  </si>
  <si>
    <t xml:space="preserve">          &lt;Reference OrgParentRelPath="400-Engineering\Roadway\EngData\ARCHIVE\Old\112222_GP205.dgn" ExpParentRelPath="" ImpParentRelPath="" ParentModelID="2" ParentModelName="CLP_S-19_SB2 - Plan 2005" ParentModelType="" isFixable="false" missingModel="False" missingFile="False" OrgRefRelPath="400-Engineering\Roadway\EngData\ARCHIVE\Old\112222_GP200.dgn" ExpRefRelPath="" ImpRefRelPath="" RefFileName="112222_GP200.dgn" RefModelName="Design" RefModelID="0" LogicalName="CLP_S-19_SB2 - Plan 2005" OrgPortableName="112222_GP200.dgn" ExpPortableName="" ImpPortableName="" RefFullFileName="C:\Users\pia81677\OneDrive - Mott MacDonald\Desktop\SAN-20\Tracings Package\SAN\112222\400-Engineering\Roadway\EngData\ARCHIVE\Old\112222_GP200.dgn" masterRefModelID="2" masterRefElementID="1550" masterRefNestDepth="99" childRelPath="" childFolderID="" childDocID="" childFileName="112222_GP200.dgn" childModelID="0" RefType="177" RefFlags="2" /&gt;</t>
  </si>
  <si>
    <t xml:space="preserve">      &lt;Model Type="Drawing" ID="3" Name="PGL_CLP_S-19_SB2 - Profile 2005"&gt;</t>
  </si>
  <si>
    <t xml:space="preserve">          &lt;Reference OrgParentRelPath="400-Engineering\Roadway\EngData\ARCHIVE\Old\112222_GP205.dgn" ExpParentRelPath="" ImpParentRelPath="" ParentModelID="3" ParentModelName="PGL_CLP_S-19_SB2 - Profile 2005" ParentModelType="" isFixable="false" missingModel="False" missingFile="False" OrgRefRelPath="400-Engineering\Roadway\EngData\ARCHIVE\Old\112222_GP200.dgn" ExpRefRelPath="" ImpRefRelPath="" RefFileName="112222_GP200.dgn" RefModelName="AttachedLongSection" RefModelID="2" LogicalName="PGL_CLP_S-19_SB2 - Profile 2005" OrgPortableName="112222_GP200.dgn" ExpPortableName="" ImpPortableName="" RefFullFileName="C:\Users\pia81677\OneDrive - Mott MacDonald\Desktop\SAN-20\Tracings Package\SAN\112222\400-Engineering\Roadway\EngData\ARCHIVE\Old\112222_GP200.dgn" masterRefModelID="3" masterRefElementID="1812" masterRefNestDepth="99" childRelPath="" childFolderID="" childDocID="" childFileName="112222_GP200.dgn" childModelID="2" RefType="177" RefFlags="2" /&gt;</t>
  </si>
  <si>
    <t xml:space="preserve">  &lt;File Name="112222_GP300.dgn" RelPath="400-Engineering\Roadway\EngData\ARCHIVE\Old\112222_GP300.dgn" OrgPWFolderID="-1" OrgPWDocID="-1" OrgPath="C:\Users\pia81677\OneDrive - Mott MacDonald\Desktop\SAN-20\Tracings Package\SAN\112222\400-Engineering\Roadway\EngData\ARCHIVE\Old\112222_GP300.dgn" OrgLocalPath="C:\Users\pia81677\OneDrive - Mott MacDonald\Desktop\SAN-20\Tracings Package\SAN\112222\400-Engineering\Roadway\EngData\ARCHIVE\Old\112222_GP300.dgn" ExpLocalPath="C:\Users\pia81677\OneDrive - Mott MacDonald\Desktop\SAN-20\Tracings Package\SAN\112222\400-Engineering\Roadway\EngData\ARCHIVE\Old\112222_GP300.dgn" ImpPWFolderID="-1" ImpPWDocID="-1" ImpPWPath="" ImpLocalPath=""&gt;</t>
  </si>
  <si>
    <t xml:space="preserve">          &lt;Reference OrgParentRelPath="400-Engineering\Roadway\EngData\ARCHIVE\Old\112222_GP300.dgn"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</si>
  <si>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OrgParentRelPath="400-Engineering\Roadway\EngData\ARCHIVE\Old\112222_GP300.dgn" ExpParentRelPath="" ImpParentRelPath="" ParentModelID="0" ParentModelName="Design" ParentModelType="" isFixable="false" missingModel="False" missingFile="False" OrgRefRelPath="400-Engineering\Roadway\EngData\ARCHIVE\Old\112222_GP300.dgn" ExpRefRelPath="" ImpRefRelPath="" RefFileName="112222_GP300.dgn" RefModelName="Design-3D" RefModelID="" LogicalName="Ref" OrgPortableName="112222_GP300.dgn" ExpPortableName="" ImpPortableName="" RefFullFileName="C:\Users\pia81677\OneDrive - Mott MacDonald\Desktop\SAN-20\Tracings Package\SAN\112222\400-Engineering\Roadway\EngData\ARCHIVE\Old\112222_GP300.dgn" masterRefModelID="0" masterRefElementID="1515" masterRefNestDepth="0" childRelPath="" childFolderID="" childDocID="" childFileName="112222_GP300.dgn" childModelID="" RefType="177" RefFlags="2" /&gt;</t>
  </si>
  <si>
    <t xml:space="preserve">          &lt;Reference OrgParentRelPath="400-Engineering\Roadway\EngData\ARCHIVE\Old\112222_GP300.dgn"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masterRefElementID="1536"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</si>
  <si>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OrgParentRelPath="400-Engineering\Roadway\EngData\ARCHIVE\Old\112222_GP300.dgn"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masterRefElementID="1703"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</si>
  <si>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OrgParentRelPath="400-Engineering\Roadway\EngData\ARCHIVE\Old\112222_GP300.dgn"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</si>
  <si>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OrgParentRelPath="400-Engineering\Roadway\EngData\ARCHIVE\Old\112222_GP300.dgn"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</si>
  <si>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OrgParentRelPath="400-Engineering\Roadway\EngData\ARCHIVE\Old\112222_GP300.dgn"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masterRefElementID="1694"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</si>
  <si>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OrgParentRelPath="400-Engineering\Roadway\EngData\ARCHIVE\Old\112222_GP300.dgn"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</si>
  <si>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OrgParentRelPath="400-Engineering\Roadway\EngData\ARCHIVE\Old\112222_GP300.dgn" ExpParentRelPath="" ImpParentRelPath="" ParentModelID="2" ParentModelName="AttachedLongSection" ParentModelType="" isFixable="false" missingModel="False" missingFile="False" OrgRefRelPath="400-Engineering\Roadway\Basemaps\112222_BK003.dgn" ExpRefRelPath="" ImpRefRelPath="" RefFileName="112222_BK003.dgn" RefModelName="Profile" RefModelID="2" LogicalName="=2" OrgPortableName="..\..\..\Basemaps\112222_BK003.dgn" ExpPortableName="" ImpPortableName="" RefFullFileName="C:\Users\pia81677\OneDrive - Mott MacDonald\Desktop\SAN-20\Tracings Package\SAN\112222\400-Engineering\Roadway\Basemaps\112222_BK003.dgn" masterRefModelID="2" masterRefElementID="1877" masterRefNestDepth="99" childRelPath="" childFolderID="" childDocID="" childFileName="112222_BK003.dgn" childModelID="2" RefType="177" RefFlags="2" /&gt;</t>
  </si>
  <si>
    <t xml:space="preserve">  &lt;File Name="112222_GP303.dgn" RelPath="400-Engineering\Roadway\EngData\ARCHIVE\Old\112222_GP303.dgn" OrgPWFolderID="-1" OrgPWDocID="-1" OrgPath="C:\Users\pia81677\OneDrive - Mott MacDonald\Desktop\SAN-20\Tracings Package\SAN\112222\400-Engineering\Roadway\EngData\ARCHIVE\Old\112222_GP303.dgn" OrgLocalPath="C:\Users\pia81677\OneDrive - Mott MacDonald\Desktop\SAN-20\Tracings Package\SAN\112222\400-Engineering\Roadway\EngData\ARCHIVE\Old\112222_GP303.dgn" ExpLocalPath="C:\Users\pia81677\OneDrive - Mott MacDonald\Desktop\SAN-20\Tracings Package\SAN\112222\400-Engineering\Roadway\EngData\ARCHIVE\Old\112222_GP303.dgn" ImpPWFolderID="-1" ImpPWDocID="-1" ImpPWPath="" ImpLocalPath=""&gt;</t>
  </si>
  <si>
    <t xml:space="preserve">      &lt;Model Type="Sheet" ID="1" Name="112222_GP303"&gt;</t>
  </si>
  <si>
    <t xml:space="preserve">          &lt;Reference OrgParentRelPath="400-Engineering\Roadway\EngData\ARCHIVE\Old\112222_GP303.dgn" ExpParentRelPath="" ImpParentRelPath="" ParentModelID="1" ParentModelName="112222_GP303" ParentModelType="" isFixable="false" missingModel="False" missingFile="False" OrgRefRelPath="400-Engineering\Roadway\EngData\ARCHIVE\Old\112222_GP303.dgn" ExpRefRelPath="" ImpRefRelPath="" RefFileName="112222_GP303.dgn" RefModelName="CLP_S-19_NB5 - Plan 3" RefModelID="2" LogicalName="CLP_S-19_NB5 - Plan 3-1" OrgPortableName="112222_GP303.dgn" ExpPortableName="" ImpPortableName="" RefFullFileName="C:\Users\pia81677\OneDrive - Mott MacDonald\Desktop\SAN-20\Tracings Package\SAN\112222\400-Engineering\Roadway\EngData\ARCHIVE\Old\112222_GP303.dgn" masterRefModelID="1" masterRefElementID="1693" masterRefNestDepth="99" childRelPath="" childFolderID="" childDocID="" childFileName="112222_GP303.dgn" childModelID="2" RefType="177" RefFlags="2" /&gt;</t>
  </si>
  <si>
    <t xml:space="preserve">          &lt;Reference OrgParentRelPath="400-Engineering\Roadway\EngData\ARCHIVE\Old\112222_GP303.dgn" ExpParentRelPath="" ImpParentRelPath="" ParentModelID="1" ParentModelName="112222_GP303" ParentModelType="" isFixable="false" missingModel="False" missingFile="False" OrgRefRelPath="400-Engineering\Roadway\EngData\ARCHIVE\Old\112222_GP303.dgn" ExpRefRelPath="" ImpRefRelPath="" RefFileName="112222_GP303.dgn" RefModelName="PGL_CLP_S-19_NB5 - Profile 12" RefModelID="3" LogicalName="PGL_CLP_S-19_NB5 - Profile 12-1" OrgPortableName="112222_GP303.dgn" ExpPortableName="" ImpPortableName="" RefFullFileName="C:\Users\pia81677\OneDrive - Mott MacDonald\Desktop\SAN-20\Tracings Package\SAN\112222\400-Engineering\Roadway\EngData\ARCHIVE\Old\112222_GP303.dgn" masterRefModelID="1" masterRefElementID="1781" masterRefNestDepth="99" childRelPath="" childFolderID="" childDocID="" childFileName="112222_GP303.dgn" childModelID="3" RefType="177" RefFlags="2" /&gt;</t>
  </si>
  <si>
    <t xml:space="preserve">            &lt;ModelName&gt;112222_GP303&lt;/ModelName&gt;</t>
  </si>
  <si>
    <t xml:space="preserve">      &lt;Model Type="Drawing" ID="2" Name="CLP_S-19_NB5 - Plan 3"&gt;</t>
  </si>
  <si>
    <t xml:space="preserve">          &lt;Reference OrgParentRelPath="400-Engineering\Roadway\EngData\ARCHIVE\Old\112222_GP303.dgn" ExpParentRelPath="" ImpParentRelPath="" ParentModelID="2" ParentModelName="CLP_S-19_NB5 - Plan 3" ParentModelType="" isFixable="false" missingModel="False" missingFile="False" OrgRefRelPath="400-Engineering\Roadway\EngData\ARCHIVE\Old\112222_GP300.dgn" ExpRefRelPath="" ImpRefRelPath="" RefFileName="112222_GP300.dgn" RefModelName="Design" RefModelID="0" LogicalName="CLP_S-19_NB5 - Plan 3" OrgPortableName="112222_GP300.dgn" ExpPortableName="" ImpPortableName="" RefFullFileName="C:\Users\pia81677\OneDrive - Mott MacDonald\Desktop\SAN-20\Tracings Package\SAN\112222\400-Engineering\Roadway\EngData\ARCHIVE\Old\112222_GP300.dgn" masterRefModelID="2" masterRefElementID="1550" masterRefNestDepth="99" childRelPath="" childFolderID="" childDocID="" childFileName="112222_GP300.dgn" childModelID="0" RefType="177" RefFlags="2" /&gt;</t>
  </si>
  <si>
    <t xml:space="preserve">      &lt;Model Type="Drawing" ID="3" Name="PGL_CLP_S-19_NB5 - Profile 12"&gt;</t>
  </si>
  <si>
    <t xml:space="preserve">          &lt;Reference OrgParentRelPath="400-Engineering\Roadway\EngData\ARCHIVE\Old\112222_GP303.dgn" ExpParentRelPath="" ImpParentRelPath="" ParentModelID="3" ParentModelName="PGL_CLP_S-19_NB5 - Profile 12" ParentModelType="" isFixable="false" missingModel="False" missingFile="False" OrgRefRelPath="400-Engineering\Roadway\EngData\ARCHIVE\Old\112222_GP300.dgn" ExpRefRelPath="" ImpRefRelPath="" RefFileName="112222_GP300.dgn" RefModelName="AttachedLongSection" RefModelID="2" LogicalName="PGL_CLP_S-19_NB5 - Profile 12" OrgPortableName="112222_GP300.dgn" ExpPortableName="" ImpPortableName="" RefFullFileName="C:\Users\pia81677\OneDrive - Mott MacDonald\Desktop\SAN-20\Tracings Package\SAN\112222\400-Engineering\Roadway\EngData\ARCHIVE\Old\112222_GP300.dgn" masterRefModelID="3" masterRefElementID="1769" masterRefNestDepth="99" childRelPath="" childFolderID="" childDocID="" childFileName="112222_GP300.dgn" childModelID="2" RefType="177" RefFlags="2" /&gt;</t>
  </si>
  <si>
    <t xml:space="preserve">  &lt;File Name="112222_GP304.dgn" RelPath="400-Engineering\Roadway\EngData\ARCHIVE\Old\112222_GP304.dgn" OrgPWFolderID="-1" OrgPWDocID="-1" OrgPath="C:\Users\pia81677\OneDrive - Mott MacDonald\Desktop\SAN-20\Tracings Package\SAN\112222\400-Engineering\Roadway\EngData\ARCHIVE\Old\112222_GP304.dgn" OrgLocalPath="C:\Users\pia81677\OneDrive - Mott MacDonald\Desktop\SAN-20\Tracings Package\SAN\112222\400-Engineering\Roadway\EngData\ARCHIVE\Old\112222_GP304.dgn" ExpLocalPath="C:\Users\pia81677\OneDrive - Mott MacDonald\Desktop\SAN-20\Tracings Package\SAN\112222\400-Engineering\Roadway\EngData\ARCHIVE\Old\112222_GP304.dgn" ImpPWFolderID="-1" ImpPWDocID="-1" ImpPWPath="" ImpLocalPath=""&gt;</t>
  </si>
  <si>
    <t xml:space="preserve">      &lt;Model Type="Sheet" ID="1" Name="112222_GP304"&gt;</t>
  </si>
  <si>
    <t xml:space="preserve">          &lt;Reference OrgParentRelPath="400-Engineering\Roadway\EngData\ARCHIVE\Old\112222_GP304.dgn" ExpParentRelPath="" ImpParentRelPath="" ParentModelID="1" ParentModelName="112222_GP304" ParentModelType="" isFixable="false" missingModel="False" missingFile="False" OrgRefRelPath="400-Engineering\Roadway\EngData\ARCHIVE\Old\112222_GP304.dgn" ExpRefRelPath="" ImpRefRelPath="" RefFileName="112222_GP304.dgn" RefModelName="CLP_S-19_NB5 - Plan 4" RefModelID="2" LogicalName="CLP_S-19_NB5 - Plan 4-1" OrgPortableName="112222_GP304.dgn" ExpPortableName="" ImpPortableName="" RefFullFileName="C:\Users\pia81677\OneDrive - Mott MacDonald\Desktop\SAN-20\Tracings Package\SAN\112222\400-Engineering\Roadway\EngData\ARCHIVE\Old\112222_GP304.dgn" masterRefModelID="1" masterRefElementID="1693" masterRefNestDepth="99" childRelPath="" childFolderID="" childDocID="" childFileName="112222_GP304.dgn" childModelID="2" RefType="177" RefFlags="2" /&gt;</t>
  </si>
  <si>
    <t xml:space="preserve">          &lt;Reference OrgParentRelPath="400-Engineering\Roadway\EngData\ARCHIVE\Old\112222_GP304.dgn" ExpParentRelPath="" ImpParentRelPath="" ParentModelID="1" ParentModelName="112222_GP304" ParentModelType="" isFixable="false" missingModel="False" missingFile="False" OrgRefRelPath="400-Engineering\Roadway\EngData\ARCHIVE\Old\112222_GP304.dgn" ExpRefRelPath="" ImpRefRelPath="" RefFileName="112222_GP304.dgn" RefModelName="PGL_CLP_S-19_NB5 - Profile 13" RefModelID="3" LogicalName="PGL_CLP_S-19_NB5 - Profile 13-1" OrgPortableName="112222_GP304.dgn" ExpPortableName="" ImpPortableName="" RefFullFileName="C:\Users\pia81677\OneDrive - Mott MacDonald\Desktop\SAN-20\Tracings Package\SAN\112222\400-Engineering\Roadway\EngData\ARCHIVE\Old\112222_GP304.dgn" masterRefModelID="1" masterRefElementID="1781" masterRefNestDepth="99" childRelPath="" childFolderID="" childDocID="" childFileName="112222_GP304.dgn" childModelID="3" RefType="177" RefFlags="2" /&gt;</t>
  </si>
  <si>
    <t xml:space="preserve">            &lt;ModelName&gt;112222_GP304&lt;/ModelName&gt;</t>
  </si>
  <si>
    <t xml:space="preserve">      &lt;Model Type="Drawing" ID="2" Name="CLP_S-19_NB5 - Plan 4"&gt;</t>
  </si>
  <si>
    <t xml:space="preserve">          &lt;Reference OrgParentRelPath="400-Engineering\Roadway\EngData\ARCHIVE\Old\112222_GP304.dgn" ExpParentRelPath="" ImpParentRelPath="" ParentModelID="2" ParentModelName="CLP_S-19_NB5 - Plan 4" ParentModelType="" isFixable="false" missingModel="False" missingFile="False" OrgRefRelPath="400-Engineering\Roadway\EngData\ARCHIVE\Old\112222_GP300.dgn" ExpRefRelPath="" ImpRefRelPath="" RefFileName="112222_GP300.dgn" RefModelName="Design" RefModelID="0" LogicalName="CLP_S-19_NB5 - Plan 4" OrgPortableName="112222_GP300.dgn" ExpPortableName="" ImpPortableName="" RefFullFileName="C:\Users\pia81677\OneDrive - Mott MacDonald\Desktop\SAN-20\Tracings Package\SAN\112222\400-Engineering\Roadway\EngData\ARCHIVE\Old\112222_GP300.dgn" masterRefModelID="2" masterRefElementID="1550" masterRefNestDepth="99" childRelPath="" childFolderID="" childDocID="" childFileName="112222_GP300.dgn" childModelID="0" RefType="177" RefFlags="2" /&gt;</t>
  </si>
  <si>
    <t xml:space="preserve">      &lt;Model Type="Drawing" ID="3" Name="PGL_CLP_S-19_NB5 - Profile 13"&gt;</t>
  </si>
  <si>
    <t xml:space="preserve">          &lt;Reference OrgParentRelPath="400-Engineering\Roadway\EngData\ARCHIVE\Old\112222_GP304.dgn" ExpParentRelPath="" ImpParentRelPath="" ParentModelID="3" ParentModelName="PGL_CLP_S-19_NB5 - Profile 13" ParentModelType="" isFixable="false" missingModel="False" missingFile="False" OrgRefRelPath="400-Engineering\Roadway\EngData\ARCHIVE\Old\112222_GP300.dgn" ExpRefRelPath="" ImpRefRelPath="" RefFileName="112222_GP300.dgn" RefModelName="AttachedLongSection" RefModelID="2" LogicalName="PGL_CLP_S-19_NB5 - Profile 13" OrgPortableName="112222_GP300.dgn" ExpPortableName="" ImpPortableName="" RefFullFileName="C:\Users\pia81677\OneDrive - Mott MacDonald\Desktop\SAN-20\Tracings Package\SAN\112222\400-Engineering\Roadway\EngData\ARCHIVE\Old\112222_GP300.dgn" masterRefModelID="3" masterRefElementID="1769" masterRefNestDepth="99" childRelPath="" childFolderID="" childDocID="" childFileName="112222_GP300.dgn" childModelID="2" RefType="177" RefFlags="2" /&gt;</t>
  </si>
  <si>
    <t xml:space="preserve">  &lt;File Name="112222_GP305.dgn" RelPath="400-Engineering\Roadway\EngData\ARCHIVE\Old\112222_GP305.dgn" OrgPWFolderID="-1" OrgPWDocID="-1" OrgPath="C:\Users\pia81677\OneDrive - Mott MacDonald\Desktop\SAN-20\Tracings Package\SAN\112222\400-Engineering\Roadway\EngData\ARCHIVE\Old\112222_GP305.dgn" OrgLocalPath="C:\Users\pia81677\OneDrive - Mott MacDonald\Desktop\SAN-20\Tracings Package\SAN\112222\400-Engineering\Roadway\EngData\ARCHIVE\Old\112222_GP305.dgn" ExpLocalPath="C:\Users\pia81677\OneDrive - Mott MacDonald\Desktop\SAN-20\Tracings Package\SAN\112222\400-Engineering\Roadway\EngData\ARCHIVE\Old\112222_GP305.dgn" ImpPWFolderID="-1" ImpPWDocID="-1" ImpPWPath="" ImpLocalPath=""&gt;</t>
  </si>
  <si>
    <t xml:space="preserve">      &lt;Model Type="Sheet" ID="1" Name="112222_GP305"&gt;</t>
  </si>
  <si>
    <t xml:space="preserve">          &lt;Reference OrgParentRelPath="400-Engineering\Roadway\EngData\ARCHIVE\Old\112222_GP305.dgn" ExpParentRelPath="" ImpParentRelPath="" ParentModelID="1" ParentModelName="112222_GP305" ParentModelType="" isFixable="false" missingModel="False" missingFile="False" OrgRefRelPath="400-Engineering\Roadway\EngData\ARCHIVE\Old\112222_GP305.dgn" ExpRefRelPath="" ImpRefRelPath="" RefFileName="112222_GP305.dgn" RefModelName="CLP_S-19_NB5 - Plan 5" RefModelID="2" LogicalName="CLP_S-19_NB5 - Plan 5-1" OrgPortableName="112222_GP305.dgn" ExpPortableName="" ImpPortableName="" RefFullFileName="C:\Users\pia81677\OneDrive - Mott MacDonald\Desktop\SAN-20\Tracings Package\SAN\112222\400-Engineering\Roadway\EngData\ARCHIVE\Old\112222_GP305.dgn" masterRefModelID="1" masterRefElementID="1693" masterRefNestDepth="99" childRelPath="" childFolderID="" childDocID="" childFileName="112222_GP305.dgn" childModelID="2" RefType="177" RefFlags="2" /&gt;</t>
  </si>
  <si>
    <t xml:space="preserve">          &lt;Reference OrgParentRelPath="400-Engineering\Roadway\EngData\ARCHIVE\Old\112222_GP305.dgn" ExpParentRelPath="" ImpParentRelPath="" ParentModelID="1" ParentModelName="112222_GP305" ParentModelType="" isFixable="false" missingModel="False" missingFile="False" OrgRefRelPath="400-Engineering\Roadway\EngData\ARCHIVE\Old\112222_GP305.dgn" ExpRefRelPath="" ImpRefRelPath="" RefFileName="112222_GP305.dgn" RefModelName="PGL_CLP_S-19_NB5 - Profile 14" RefModelID="3" LogicalName="PGL_CLP_S-19_NB5 - Profile 14-1" OrgPortableName="112222_GP305.dgn" ExpPortableName="" ImpPortableName="" RefFullFileName="C:\Users\pia81677\OneDrive - Mott MacDonald\Desktop\SAN-20\Tracings Package\SAN\112222\400-Engineering\Roadway\EngData\ARCHIVE\Old\112222_GP305.dgn" masterRefModelID="1" masterRefElementID="1781" masterRefNestDepth="99" childRelPath="" childFolderID="" childDocID="" childFileName="112222_GP305.dgn" childModelID="3" RefType="177" RefFlags="2" /&gt;</t>
  </si>
  <si>
    <t xml:space="preserve">            &lt;ModelName&gt;112222_GP305&lt;/ModelName&gt;</t>
  </si>
  <si>
    <t xml:space="preserve">      &lt;Model Type="Drawing" ID="2" Name="CLP_S-19_NB5 - Plan 5"&gt;</t>
  </si>
  <si>
    <t xml:space="preserve">          &lt;Reference OrgParentRelPath="400-Engineering\Roadway\EngData\ARCHIVE\Old\112222_GP305.dgn" ExpParentRelPath="" ImpParentRelPath="" ParentModelID="2" ParentModelName="CLP_S-19_NB5 - Plan 5" ParentModelType="" isFixable="false" missingModel="False" missingFile="False" OrgRefRelPath="400-Engineering\Roadway\EngData\ARCHIVE\Old\112222_GP300.dgn" ExpRefRelPath="" ImpRefRelPath="" RefFileName="112222_GP300.dgn" RefModelName="Design" RefModelID="0" LogicalName="CLP_S-19_NB5 - Plan 5" OrgPortableName="112222_GP300.dgn" ExpPortableName="" ImpPortableName="" RefFullFileName="C:\Users\pia81677\OneDrive - Mott MacDonald\Desktop\SAN-20\Tracings Package\SAN\112222\400-Engineering\Roadway\EngData\ARCHIVE\Old\112222_GP300.dgn" masterRefModelID="2" masterRefElementID="1550" masterRefNestDepth="99" childRelPath="" childFolderID="" childDocID="" childFileName="112222_GP300.dgn" childModelID="0" RefType="177" RefFlags="2" /&gt;</t>
  </si>
  <si>
    <t xml:space="preserve">      &lt;Model Type="Drawing" ID="3" Name="PGL_CLP_S-19_NB5 - Profile 14"&gt;</t>
  </si>
  <si>
    <t xml:space="preserve">          &lt;Reference OrgParentRelPath="400-Engineering\Roadway\EngData\ARCHIVE\Old\112222_GP305.dgn" ExpParentRelPath="" ImpParentRelPath="" ParentModelID="3" ParentModelName="PGL_CLP_S-19_NB5 - Profile 14" ParentModelType="" isFixable="false" missingModel="False" missingFile="False" OrgRefRelPath="400-Engineering\Roadway\EngData\ARCHIVE\Old\112222_GP300.dgn" ExpRefRelPath="" ImpRefRelPath="" RefFileName="112222_GP300.dgn" RefModelName="AttachedLongSection" RefModelID="2" LogicalName="PGL_CLP_S-19_NB5 - Profile 14" OrgPortableName="112222_GP300.dgn" ExpPortableName="" ImpPortableName="" RefFullFileName="C:\Users\pia81677\OneDrive - Mott MacDonald\Desktop\SAN-20\Tracings Package\SAN\112222\400-Engineering\Roadway\EngData\ARCHIVE\Old\112222_GP300.dgn" masterRefModelID="3" masterRefElementID="1769" masterRefNestDepth="99" childRelPath="" childFolderID="" childDocID="" childFileName="112222_GP300.dgn" childModelID="2" RefType="177" RefFlags="2" /&gt;</t>
  </si>
  <si>
    <t xml:space="preserve">  &lt;File Name="112222_GP306.dgn" RelPath="400-Engineering\Roadway\EngData\ARCHIVE\Old\112222_GP306.dgn" OrgPWFolderID="-1" OrgPWDocID="-1" OrgPath="C:\Users\pia81677\OneDrive - Mott MacDonald\Desktop\SAN-20\Tracings Package\SAN\112222\400-Engineering\Roadway\EngData\ARCHIVE\Old\112222_GP306.dgn" OrgLocalPath="C:\Users\pia81677\OneDrive - Mott MacDonald\Desktop\SAN-20\Tracings Package\SAN\112222\400-Engineering\Roadway\EngData\ARCHIVE\Old\112222_GP306.dgn" ExpLocalPath="C:\Users\pia81677\OneDrive - Mott MacDonald\Desktop\SAN-20\Tracings Package\SAN\112222\400-Engineering\Roadway\EngData\ARCHIVE\Old\112222_GP306.dgn" ImpPWFolderID="-1" ImpPWDocID="-1" ImpPWPath="" ImpLocalPath=""&gt;</t>
  </si>
  <si>
    <t xml:space="preserve">      &lt;Model Type="Sheet" ID="1" Name="112222_GP306"&gt;</t>
  </si>
  <si>
    <t xml:space="preserve">          &lt;Reference OrgParentRelPath="400-Engineering\Roadway\EngData\ARCHIVE\Old\112222_GP306.dgn" ExpParentRelPath="" ImpParentRelPath="" ParentModelID="1" ParentModelName="112222_GP306" ParentModelType="" isFixable="false" missingModel="False" missingFile="False" OrgRefRelPath="400-Engineering\Roadway\EngData\ARCHIVE\Old\112222_GP306.dgn" ExpRefRelPath="" ImpRefRelPath="" RefFileName="112222_GP306.dgn" RefModelName="CLP_S-19_NB5 - Plan 6" RefModelID="2" LogicalName="CLP_S-19_NB5 - Plan 6-1" OrgPortableName="112222_GP306.dgn" ExpPortableName="" ImpPortableName="" RefFullFileName="C:\Users\pia81677\OneDrive - Mott MacDonald\Desktop\SAN-20\Tracings Package\SAN\112222\400-Engineering\Roadway\EngData\ARCHIVE\Old\112222_GP306.dgn" masterRefModelID="1" masterRefElementID="1693" masterRefNestDepth="99" childRelPath="" childFolderID="" childDocID="" childFileName="112222_GP306.dgn" childModelID="2" RefType="177" RefFlags="2" /&gt;</t>
  </si>
  <si>
    <t xml:space="preserve">          &lt;Reference OrgParentRelPath="400-Engineering\Roadway\EngData\ARCHIVE\Old\112222_GP306.dgn" ExpParentRelPath="" ImpParentRelPath="" ParentModelID="1" ParentModelName="112222_GP306" ParentModelType="" isFixable="false" missingModel="False" missingFile="False" OrgRefRelPath="400-Engineering\Roadway\EngData\ARCHIVE\Old\112222_GP306.dgn" ExpRefRelPath="" ImpRefRelPath="" RefFileName="112222_GP306.dgn" RefModelName="PGL_CLP_S-19_NB5 - Profile 15" RefModelID="3" LogicalName="PGL_CLP_S-19_NB5 - Profile 15-1" OrgPortableName="112222_GP306.dgn" ExpPortableName="" ImpPortableName="" RefFullFileName="C:\Users\pia81677\OneDrive - Mott MacDonald\Desktop\SAN-20\Tracings Package\SAN\112222\400-Engineering\Roadway\EngData\ARCHIVE\Old\112222_GP306.dgn" masterRefModelID="1" masterRefElementID="1813" masterRefNestDepth="99" childRelPath="" childFolderID="" childDocID="" childFileName="112222_GP306.dgn" childModelID="3" RefType="177" RefFlags="2" /&gt;</t>
  </si>
  <si>
    <t xml:space="preserve">            &lt;ModelName&gt;112222_GP306&lt;/ModelName&gt;</t>
  </si>
  <si>
    <t xml:space="preserve">      &lt;Model Type="Drawing" ID="2" Name="CLP_S-19_NB5 - Plan 6"&gt;</t>
  </si>
  <si>
    <t xml:space="preserve">          &lt;Reference OrgParentRelPath="400-Engineering\Roadway\EngData\ARCHIVE\Old\112222_GP306.dgn" ExpParentRelPath="" ImpParentRelPath="" ParentModelID="2" ParentModelName="CLP_S-19_NB5 - Plan 6" ParentModelType="" isFixable="false" missingModel="False" missingFile="False" OrgRefRelPath="400-Engineering\Roadway\EngData\ARCHIVE\Old\112222_GP300.dgn" ExpRefRelPath="" ImpRefRelPath="" RefFileName="112222_GP300.dgn" RefModelName="Design" RefModelID="0" LogicalName="CLP_S-19_NB5 - Plan 6" OrgPortableName="112222_GP300.dgn" ExpPortableName="" ImpPortableName="" RefFullFileName="C:\Users\pia81677\OneDrive - Mott MacDonald\Desktop\SAN-20\Tracings Package\SAN\112222\400-Engineering\Roadway\EngData\ARCHIVE\Old\112222_GP300.dgn" masterRefModelID="2" masterRefElementID="1550" masterRefNestDepth="99" childRelPath="" childFolderID="" childDocID="" childFileName="112222_GP300.dgn" childModelID="0" RefType="177" RefFlags="2" /&gt;</t>
  </si>
  <si>
    <t xml:space="preserve">      &lt;Model Type="Drawing" ID="3" Name="PGL_CLP_S-19_NB5 - Profile 15"&gt;</t>
  </si>
  <si>
    <t xml:space="preserve">          &lt;Reference OrgParentRelPath="400-Engineering\Roadway\EngData\ARCHIVE\Old\112222_GP306.dgn" ExpParentRelPath="" ImpParentRelPath="" ParentModelID="3" ParentModelName="PGL_CLP_S-19_NB5 - Profile 15" ParentModelType="" isFixable="false" missingModel="False" missingFile="False" OrgRefRelPath="400-Engineering\Roadway\EngData\ARCHIVE\Old\112222_GP300.dgn" ExpRefRelPath="" ImpRefRelPath="" RefFileName="112222_GP300.dgn" RefModelName="AttachedLongSection" RefModelID="2" LogicalName="PGL_CLP_S-19_NB5 - Profile 15" OrgPortableName="112222_GP300.dgn" ExpPortableName="" ImpPortableName="" RefFullFileName="C:\Users\pia81677\OneDrive - Mott MacDonald\Desktop\SAN-20\Tracings Package\SAN\112222\400-Engineering\Roadway\EngData\ARCHIVE\Old\112222_GP300.dgn" masterRefModelID="3" masterRefElementID="1801" masterRefNestDepth="99" childRelPath="" childFolderID="" childDocID="" childFileName="112222_GP300.dgn" childModelID="2" RefType="177" RefFlags="2" /&gt;</t>
  </si>
  <si>
    <t xml:space="preserve">  &lt;File Name="112222_GP400.dgn" RelPath="400-Engineering\Roadway\EngData\ARCHIVE\Old\112222_GP400.dgn" OrgPWFolderID="-1" OrgPWDocID="-1" OrgPath="C:\Users\pia81677\OneDrive - Mott MacDonald\Desktop\SAN-20\Tracings Package\SAN\112222\400-Engineering\Roadway\EngData\ARCHIVE\Old\112222_GP400.dgn" OrgLocalPath="C:\Users\pia81677\OneDrive - Mott MacDonald\Desktop\SAN-20\Tracings Package\SAN\112222\400-Engineering\Roadway\EngData\ARCHIVE\Old\112222_GP400.dgn" ExpLocalPath="C:\Users\pia81677\OneDrive - Mott MacDonald\Desktop\SAN-20\Tracings Package\SAN\112222\400-Engineering\Roadway\EngData\ARCHIVE\Old\112222_GP400.dgn" ImpPWFolderID="-1" ImpPWDocID="-1" ImpPWPath="" ImpLocalPath=""&gt;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</si>
  <si>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</si>
  <si>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OrgRefRelPath="400-Engineering\Roadway\EngData\ARCHIVE\Old\112222_GP400.dgn" ExpRefRelPath="" ImpRefRelPath="" RefFileName="112222_GP400.dgn" RefModelName="Design-3D" RefModelID="" LogicalName="Ref" OrgPortableName="112222_GP400.dgn" ExpPortableName="" ImpPortableName="" RefFullFileName="C:\Users\pia81677\OneDrive - Mott MacDonald\Desktop\SAN-20\Tracings Package\SAN\112222\400-Engineering\Roadway\EngData\ARCHIVE\Old\112222_GP400.dgn" masterRefModelID="0" masterRefElementID="1515" masterRefNestDepth="0" childRelPath="" childFolderID="" childDocID="" childFileName="112222_GP400.dgn" childModelID="" RefType="177" RefFlags="2" /&gt;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</si>
  <si>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</si>
  <si>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</si>
  <si>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</si>
  <si>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OrgParentRelPath="400-Engineering\Roadway\EngData\ARCHIVE\Old\112222_GP400.dgn" ExpParentRelPath="" ImpParentRelPath="" ParentModelID="0" ParentModelName="Design" ParentModelType="" isFixable="false" missingModel="False" missingFile="False" OrgRefRelPath="400-Engineering\Roadway\EngData\ARCHIVE\Old\112222_GP200.dgn" ExpRefRelPath="" ImpRefRelPath="" RefFileName="112222_GP200.dgn" RefModelName="" RefModelID="" LogicalName="CONTAINER - P&amp;amp;P Align #2" OrgPortableName="112222_GP200.dgn" ExpPortableName="" ImpPortableName="" RefFullFileName="C:\Users\pia81677\OneDrive - Mott MacDonald\Desktop\SAN-20\Tracings Package\SAN\112222\400-Engineering\Roadway\EngData\ARCHIVE\Old\112222_GP200.dgn" masterRefModelID="0" masterRefElementID="2483" masterRefNestDepth="0" childRelPath="" childFolderID="" childDocID="" childFileName="112222_GP200.dgn" childModelID="" RefType="177" RefFlags="2" /&gt;</t>
  </si>
  <si>
    <t xml:space="preserve">          &lt;Reference OrgParentRelPath="400-Engineering\Roadway\EngData\ARCHIVE\Old\112222_GP400.dgn"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</si>
  <si>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OrgParentRelPath="400-Engineering\Roadway\EngData\ARCHIVE\Old\112222_GP400.dgn"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</si>
  <si>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OrgParentRelPath="400-Engineering\Roadway\EngData\ARCHIVE\Old\112222_GP400.dgn"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</si>
  <si>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OrgParentRelPath="400-Engineering\Roadway\EngData\ARCHIVE\Old\112222_GP400.dgn" ExpParentRelPath="" ImpParentRelPath="" ParentModelID="1" ParentModelName="Design-3D" ParentModelType="" isFixable="false" missingModel="False" missingFile="False" OrgRefRelPath="400-Engineering\Roadway\EngData\ARCHIVE\Old\112222_GP200.dgn" ExpRefRelPath="" ImpRefRelPath="" RefFileName="112222_GP200.dgn" RefModelName="Design-3D" RefModelID="1" LogicalName="Ref-3" OrgPortableName="112222_GP200.dgn" ExpPortableName="" ImpPortableName="" RefFullFileName="C:\Users\pia81677\OneDrive - Mott MacDonald\Desktop\SAN-20\Tracings Package\SAN\112222\400-Engineering\Roadway\EngData\ARCHIVE\Old\112222_GP200.dgn" masterRefModelID="1" masterRefElementID="2507" masterRefNestDepth="0" childRelPath="" childFolderID="" childDocID="" childFileName="112222_GP200.dgn" childModelID="1" RefType="177" RefFlags="2" /&gt;</t>
  </si>
  <si>
    <t xml:space="preserve">          &lt;Reference OrgParentRelPath="400-Engineering\Roadway\EngData\ARCHIVE\Old\112222_GP400.dgn" ExpParentRelPath="" ImpParentRelPath="" ParentModelID="2" ParentModelName="AttachedLongSection" ParentModelType="" isFixable="false" missingModel="False" missingFile="False" OrgRefRelPath="400-Engineering\Roadway\Basemaps\112222_BK004.dgn" ExpRefRelPath="" ImpRefRelPath="" RefFileName="112222_BK004.dgn" RefModelName="Profile" RefModelID="2" LogicalName="=2" OrgPortableName="..\..\..\Basemaps\112222_BK004.dgn" ExpPortableName="" ImpPortableName="" RefFullFileName="C:\Users\pia81677\OneDrive - Mott MacDonald\Desktop\SAN-20\Tracings Package\SAN\112222\400-Engineering\Roadway\Basemaps\112222_BK004.dgn" masterRefModelID="2" masterRefElementID="1877" masterRefNestDepth="99" childRelPath="" childFolderID="" childDocID="" childFileName="112222_BK004.dgn" childModelID="2" RefType="177" RefFlags="2" /&gt;</t>
  </si>
  <si>
    <t xml:space="preserve">  &lt;File Name="112222_GP401.dgn" RelPath="400-Engineering\Roadway\EngData\ARCHIVE\Old\112222_GP401.dgn" OrgPWFolderID="-1" OrgPWDocID="-1" OrgPath="C:\Users\pia81677\OneDrive - Mott MacDonald\Desktop\SAN-20\Tracings Package\SAN\112222\400-Engineering\Roadway\EngData\ARCHIVE\Old\112222_GP401.dgn" OrgLocalPath="C:\Users\pia81677\OneDrive - Mott MacDonald\Desktop\SAN-20\Tracings Package\SAN\112222\400-Engineering\Roadway\EngData\ARCHIVE\Old\112222_GP401.dgn" ExpLocalPath="C:\Users\pia81677\OneDrive - Mott MacDonald\Desktop\SAN-20\Tracings Package\SAN\112222\400-Engineering\Roadway\EngData\ARCHIVE\Old\112222_GP401.dgn" ImpPWFolderID="-1" ImpPWDocID="-1" ImpPWPath="" ImpLocalPath=""&gt;</t>
  </si>
  <si>
    <t xml:space="preserve">      &lt;Model Type="Sheet" ID="1" Name="112222_GP401"&gt;</t>
  </si>
  <si>
    <t xml:space="preserve">          &lt;Reference OrgParentRelPath="400-Engineering\Roadway\EngData\ARCHIVE\Old\112222_GP401.dgn" ExpParentRelPath="" ImpParentRelPath="" ParentModelID="1" ParentModelName="112222_GP401" ParentModelType="" isFixable="false" missingModel="False" missingFile="False" OrgRefRelPath="400-Engineering\Roadway\EngData\ARCHIVE\Old\112222_GP401.dgn" ExpRefRelPath="" ImpRefRelPath="" RefFileName="112222_GP401.dgn" RefModelName="CLP_S-19_NB5 - Plan 41" RefModelID="2" LogicalName="CLP_S-19_NB5 - Plan 41-1" OrgPortableName="112222_GP401.dgn" ExpPortableName="" ImpPortableName="" RefFullFileName="C:\Users\pia81677\OneDrive - Mott MacDonald\Desktop\SAN-20\Tracings Package\SAN\112222\400-Engineering\Roadway\EngData\ARCHIVE\Old\112222_GP401.dgn" masterRefModelID="1" masterRefElementID="1695" masterRefNestDepth="99" childRelPath="" childFolderID="" childDocID="" childFileName="112222_GP401.dgn" childModelID="2" RefType="177" RefFlags="2" /&gt;</t>
  </si>
  <si>
    <t xml:space="preserve">          &lt;Reference OrgParentRelPath="400-Engineering\Roadway\EngData\ARCHIVE\Old\112222_GP401.dgn" ExpParentRelPath="" ImpParentRelPath="" ParentModelID="1" ParentModelName="112222_GP401" ParentModelType="" isFixable="false" missingModel="False" missingFile="False" OrgRefRelPath="400-Engineering\Roadway\EngData\ARCHIVE\Old\112222_GP401.dgn" ExpRefRelPath="" ImpRefRelPath="" RefFileName="112222_GP401.dgn" RefModelName="PGL_CLP_S-19_NB5 - Profile 41" RefModelID="3" LogicalName="PGL_CLP_S-19_NB5 - Profile 41-1" OrgPortableName="112222_GP401.dgn" ExpPortableName="" ImpPortableName="" RefFullFileName="C:\Users\pia81677\OneDrive - Mott MacDonald\Desktop\SAN-20\Tracings Package\SAN\112222\400-Engineering\Roadway\EngData\ARCHIVE\Old\112222_GP401.dgn" masterRefModelID="1" masterRefElementID="1783" masterRefNestDepth="99" childRelPath="" childFolderID="" childDocID="" childFileName="112222_GP401.dgn" childModelID="3" RefType="177" RefFlags="2" /&gt;</t>
  </si>
  <si>
    <t xml:space="preserve">            &lt;ModelName&gt;112222_GP401&lt;/ModelName&gt;</t>
  </si>
  <si>
    <t xml:space="preserve">      &lt;Model Type="Drawing" ID="2" Name="CLP_S-19_NB5 - Plan 41"&gt;</t>
  </si>
  <si>
    <t xml:space="preserve">          &lt;Reference OrgParentRelPath="400-Engineering\Roadway\EngData\ARCHIVE\Old\112222_GP401.dgn" ExpParentRelPath="" ImpParentRelPath="" ParentModelID="2" ParentModelName="CLP_S-19_NB5 - Plan 41" ParentModelType="" isFixable="false" missingModel="False" missingFile="False" OrgRefRelPath="400-Engineering\Roadway\EngData\ARCHIVE\Old\112222_GP400.dgn" ExpRefRelPath="" ImpRefRelPath="" RefFileName="112222_GP400.dgn" RefModelName="Design" RefModelID="0" LogicalName="CLP_S-19_NB5 - Plan 41" OrgPortableName="112222_GP400.dgn" ExpPortableName="" ImpPortableName="" RefFullFileName="C:\Users\pia81677\OneDrive - Mott MacDonald\Desktop\SAN-20\Tracings Package\SAN\112222\400-Engineering\Roadway\EngData\ARCHIVE\Old\112222_GP400.dgn" masterRefModelID="2" masterRefElementID="1550" masterRefNestDepth="99" childRelPath="" childFolderID="" childDocID="" childFileName="112222_GP400.dgn" childModelID="0" RefType="177" RefFlags="2" /&gt;</t>
  </si>
  <si>
    <t xml:space="preserve">      &lt;Model Type="Drawing" ID="3" Name="PGL_CLP_S-19_NB5 - Profile 41"&gt;</t>
  </si>
  <si>
    <t xml:space="preserve">          &lt;Reference OrgParentRelPath="400-Engineering\Roadway\EngData\ARCHIVE\Old\112222_GP401.dgn" ExpParentRelPath="" ImpParentRelPath="" ParentModelID="3" ParentModelName="PGL_CLP_S-19_NB5 - Profile 41" ParentModelType="" isFixable="false" missingModel="False" missingFile="False" OrgRefRelPath="400-Engineering\Roadway\EngData\ARCHIVE\Old\112222_GP400.dgn" ExpRefRelPath="" ImpRefRelPath="" RefFileName="112222_GP400.dgn" RefModelName="AttachedLongSection" RefModelID="2" LogicalName="PGL_CLP_S-19_NB5 - Profile 41" OrgPortableName="112222_GP400.dgn" ExpPortableName="" ImpPortableName="" RefFullFileName="C:\Users\pia81677\OneDrive - Mott MacDonald\Desktop\SAN-20\Tracings Package\SAN\112222\400-Engineering\Roadway\EngData\ARCHIVE\Old\112222_GP400.dgn" masterRefModelID="3" masterRefElementID="1771" masterRefNestDepth="99" childRelPath="" childFolderID="" childDocID="" childFileName="112222_GP400.dgn" childModelID="2" RefType="177" RefFlags="2" /&gt;</t>
  </si>
  <si>
    <t xml:space="preserve">  &lt;File Name="112222_GP402.dgn" RelPath="400-Engineering\Roadway\EngData\ARCHIVE\Old\112222_GP402.dgn" OrgPWFolderID="-1" OrgPWDocID="-1" OrgPath="C:\Users\pia81677\OneDrive - Mott MacDonald\Desktop\SAN-20\Tracings Package\SAN\112222\400-Engineering\Roadway\EngData\ARCHIVE\Old\112222_GP402.dgn" OrgLocalPath="C:\Users\pia81677\OneDrive - Mott MacDonald\Desktop\SAN-20\Tracings Package\SAN\112222\400-Engineering\Roadway\EngData\ARCHIVE\Old\112222_GP402.dgn" ExpLocalPath="C:\Users\pia81677\OneDrive - Mott MacDonald\Desktop\SAN-20\Tracings Package\SAN\112222\400-Engineering\Roadway\EngData\ARCHIVE\Old\112222_GP402.dgn" ImpPWFolderID="-1" ImpPWDocID="-1" ImpPWPath="" ImpLocalPath=""&gt;</t>
  </si>
  <si>
    <t xml:space="preserve">      &lt;Model Type="Sheet" ID="1" Name="112222_GP402"&gt;</t>
  </si>
  <si>
    <t xml:space="preserve">          &lt;Reference OrgParentRelPath="400-Engineering\Roadway\EngData\ARCHIVE\Old\112222_GP402.dgn" ExpParentRelPath="" ImpParentRelPath="" ParentModelID="1" ParentModelName="112222_GP402" ParentModelType="" isFixable="false" missingModel="False" missingFile="False" OrgRefRelPath="400-Engineering\Roadway\EngData\ARCHIVE\Old\112222_GP402.dgn" ExpRefRelPath="" ImpRefRelPath="" RefFileName="112222_GP402.dgn" RefModelName="CLP_S-19_NB5 - Plan 42" RefModelID="2" LogicalName="CLP_S-19_NB5 - Plan 42-1" OrgPortableName="112222_GP402.dgn" ExpPortableName="" ImpPortableName="" RefFullFileName="C:\Users\pia81677\OneDrive - Mott MacDonald\Desktop\SAN-20\Tracings Package\SAN\112222\400-Engineering\Roadway\EngData\ARCHIVE\Old\112222_GP402.dgn" masterRefModelID="1" masterRefElementID="1695" masterRefNestDepth="99" childRelPath="" childFolderID="" childDocID="" childFileName="112222_GP402.dgn" childModelID="2" RefType="177" RefFlags="2" /&gt;</t>
  </si>
  <si>
    <t xml:space="preserve">          &lt;Reference OrgParentRelPath="400-Engineering\Roadway\EngData\ARCHIVE\Old\112222_GP402.dgn" ExpParentRelPath="" ImpParentRelPath="" ParentModelID="1" ParentModelName="112222_GP402" ParentModelType="" isFixable="false" missingModel="False" missingFile="False" OrgRefRelPath="400-Engineering\Roadway\EngData\ARCHIVE\Old\112222_GP402.dgn" ExpRefRelPath="" ImpRefRelPath="" RefFileName="112222_GP402.dgn" RefModelName="PGL_CLP_S-19_NB5 - Profile 42" RefModelID="3" LogicalName="PGL_CLP_S-19_NB5 - Profile 42-1" OrgPortableName="112222_GP402.dgn" ExpPortableName="" ImpPortableName="" RefFullFileName="C:\Users\pia81677\OneDrive - Mott MacDonald\Desktop\SAN-20\Tracings Package\SAN\112222\400-Engineering\Roadway\EngData\ARCHIVE\Old\112222_GP402.dgn" masterRefModelID="1" masterRefElementID="1783" masterRefNestDepth="99" childRelPath="" childFolderID="" childDocID="" childFileName="112222_GP402.dgn" childModelID="3" RefType="177" RefFlags="2" /&gt;</t>
  </si>
  <si>
    <t xml:space="preserve">            &lt;ModelName&gt;112222_GP402&lt;/ModelName&gt;</t>
  </si>
  <si>
    <t xml:space="preserve">      &lt;Model Type="Drawing" ID="2" Name="CLP_S-19_NB5 - Plan 42"&gt;</t>
  </si>
  <si>
    <t xml:space="preserve">          &lt;Reference OrgParentRelPath="400-Engineering\Roadway\EngData\ARCHIVE\Old\112222_GP402.dgn" ExpParentRelPath="" ImpParentRelPath="" ParentModelID="2" ParentModelName="CLP_S-19_NB5 - Plan 42" ParentModelType="" isFixable="false" missingModel="False" missingFile="False" OrgRefRelPath="400-Engineering\Roadway\EngData\ARCHIVE\Old\112222_GP400.dgn" ExpRefRelPath="" ImpRefRelPath="" RefFileName="112222_GP400.dgn" RefModelName="Design" RefModelID="0" LogicalName="CLP_S-19_NB5 - Plan 42" OrgPortableName="112222_GP400.dgn" ExpPortableName="" ImpPortableName="" RefFullFileName="C:\Users\pia81677\OneDrive - Mott MacDonald\Desktop\SAN-20\Tracings Package\SAN\112222\400-Engineering\Roadway\EngData\ARCHIVE\Old\112222_GP400.dgn" masterRefModelID="2" masterRefElementID="1550" masterRefNestDepth="99" childRelPath="" childFolderID="" childDocID="" childFileName="112222_GP400.dgn" childModelID="0" RefType="177" RefFlags="2" /&gt;</t>
  </si>
  <si>
    <t xml:space="preserve">      &lt;Model Type="Drawing" ID="3" Name="PGL_CLP_S-19_NB5 - Profile 42"&gt;</t>
  </si>
  <si>
    <t xml:space="preserve">          &lt;Reference OrgParentRelPath="400-Engineering\Roadway\EngData\ARCHIVE\Old\112222_GP402.dgn" ExpParentRelPath="" ImpParentRelPath="" ParentModelID="3" ParentModelName="PGL_CLP_S-19_NB5 - Profile 42" ParentModelType="" isFixable="false" missingModel="False" missingFile="False" OrgRefRelPath="400-Engineering\Roadway\EngData\ARCHIVE\Old\112222_GP400.dgn" ExpRefRelPath="" ImpRefRelPath="" RefFileName="112222_GP400.dgn" RefModelName="AttachedLongSection" RefModelID="2" LogicalName="PGL_CLP_S-19_NB5 - Profile 42" OrgPortableName="112222_GP400.dgn" ExpPortableName="" ImpPortableName="" RefFullFileName="C:\Users\pia81677\OneDrive - Mott MacDonald\Desktop\SAN-20\Tracings Package\SAN\112222\400-Engineering\Roadway\EngData\ARCHIVE\Old\112222_GP400.dgn" masterRefModelID="3" masterRefElementID="1771" masterRefNestDepth="99" childRelPath="" childFolderID="" childDocID="" childFileName="112222_GP400.dgn" childModelID="2" RefType="177" RefFlags="2" /&gt;</t>
  </si>
  <si>
    <t xml:space="preserve">  &lt;File Name="112222_GP403.dgn" RelPath="400-Engineering\Roadway\EngData\ARCHIVE\Old\112222_GP403.dgn" OrgPWFolderID="-1" OrgPWDocID="-1" OrgPath="C:\Users\pia81677\OneDrive - Mott MacDonald\Desktop\SAN-20\Tracings Package\SAN\112222\400-Engineering\Roadway\EngData\ARCHIVE\Old\112222_GP403.dgn" OrgLocalPath="C:\Users\pia81677\OneDrive - Mott MacDonald\Desktop\SAN-20\Tracings Package\SAN\112222\400-Engineering\Roadway\EngData\ARCHIVE\Old\112222_GP403.dgn" ExpLocalPath="C:\Users\pia81677\OneDrive - Mott MacDonald\Desktop\SAN-20\Tracings Package\SAN\112222\400-Engineering\Roadway\EngData\ARCHIVE\Old\112222_GP403.dgn" ImpPWFolderID="-1" ImpPWDocID="-1" ImpPWPath="" ImpLocalPath=""&gt;</t>
  </si>
  <si>
    <t xml:space="preserve">      &lt;Model Type="Sheet" ID="1" Name="112222_GP403"&gt;</t>
  </si>
  <si>
    <t xml:space="preserve">          &lt;Reference OrgParentRelPath="400-Engineering\Roadway\EngData\ARCHIVE\Old\112222_GP403.dgn" ExpParentRelPath="" ImpParentRelPath="" ParentModelID="1" ParentModelName="112222_GP403" ParentModelType="" isFixable="false" missingModel="False" missingFile="False" OrgRefRelPath="400-Engineering\Roadway\EngData\ARCHIVE\Old\112222_GP403.dgn" ExpRefRelPath="" ImpRefRelPath="" RefFileName="112222_GP403.dgn" RefModelName="CLP_S-19_NB5 - Plan 43" RefModelID="2" LogicalName="CLP_S-19_NB5 - Plan 43-1" OrgPortableName="112222_GP403.dgn" ExpPortableName="" ImpPortableName="" RefFullFileName="C:\Users\pia81677\OneDrive - Mott MacDonald\Desktop\SAN-20\Tracings Package\SAN\112222\400-Engineering\Roadway\EngData\ARCHIVE\Old\112222_GP403.dgn" masterRefModelID="1" masterRefElementID="1695" masterRefNestDepth="99" childRelPath="" childFolderID="" childDocID="" childFileName="112222_GP403.dgn" childModelID="2" RefType="177" RefFlags="2" /&gt;</t>
  </si>
  <si>
    <t xml:space="preserve">          &lt;Reference OrgParentRelPath="400-Engineering\Roadway\EngData\ARCHIVE\Old\112222_GP403.dgn" ExpParentRelPath="" ImpParentRelPath="" ParentModelID="1" ParentModelName="112222_GP403" ParentModelType="" isFixable="false" missingModel="False" missingFile="False" OrgRefRelPath="400-Engineering\Roadway\EngData\ARCHIVE\Old\112222_GP403.dgn" ExpRefRelPath="" ImpRefRelPath="" RefFileName="112222_GP403.dgn" RefModelName="PGL_CLP_S-19_NB5 - Profile 43" RefModelID="3" LogicalName="PGL_CLP_S-19_NB5 - Profile 43-1" OrgPortableName="112222_GP403.dgn" ExpPortableName="" ImpPortableName="" RefFullFileName="C:\Users\pia81677\OneDrive - Mott MacDonald\Desktop\SAN-20\Tracings Package\SAN\112222\400-Engineering\Roadway\EngData\ARCHIVE\Old\112222_GP403.dgn" masterRefModelID="1" masterRefElementID="1783" masterRefNestDepth="99" childRelPath="" childFolderID="" childDocID="" childFileName="112222_GP403.dgn" childModelID="3" RefType="177" RefFlags="2" /&gt;</t>
  </si>
  <si>
    <t xml:space="preserve">            &lt;ModelName&gt;112222_GP403&lt;/ModelName&gt;</t>
  </si>
  <si>
    <t xml:space="preserve">      &lt;Model Type="Drawing" ID="2" Name="CLP_S-19_NB5 - Plan 43"&gt;</t>
  </si>
  <si>
    <t xml:space="preserve">          &lt;Reference OrgParentRelPath="400-Engineering\Roadway\EngData\ARCHIVE\Old\112222_GP403.dgn" ExpParentRelPath="" ImpParentRelPath="" ParentModelID="2" ParentModelName="CLP_S-19_NB5 - Plan 43" ParentModelType="" isFixable="false" missingModel="False" missingFile="False" OrgRefRelPath="400-Engineering\Roadway\EngData\ARCHIVE\Old\112222_GP400.dgn" ExpRefRelPath="" ImpRefRelPath="" RefFileName="112222_GP400.dgn" RefModelName="Design" RefModelID="0" LogicalName="CLP_S-19_NB5 - Plan 43" OrgPortableName="112222_GP400.dgn" ExpPortableName="" ImpPortableName="" RefFullFileName="C:\Users\pia81677\OneDrive - Mott MacDonald\Desktop\SAN-20\Tracings Package\SAN\112222\400-Engineering\Roadway\EngData\ARCHIVE\Old\112222_GP400.dgn" masterRefModelID="2" masterRefElementID="1550" masterRefNestDepth="99" childRelPath="" childFolderID="" childDocID="" childFileName="112222_GP400.dgn" childModelID="0" RefType="177" RefFlags="2" /&gt;</t>
  </si>
  <si>
    <t xml:space="preserve">      &lt;Model Type="Drawing" ID="3" Name="PGL_CLP_S-19_NB5 - Profile 43"&gt;</t>
  </si>
  <si>
    <t xml:space="preserve">          &lt;Reference OrgParentRelPath="400-Engineering\Roadway\EngData\ARCHIVE\Old\112222_GP403.dgn" ExpParentRelPath="" ImpParentRelPath="" ParentModelID="3" ParentModelName="PGL_CLP_S-19_NB5 - Profile 43" ParentModelType="" isFixable="false" missingModel="False" missingFile="False" OrgRefRelPath="400-Engineering\Roadway\EngData\ARCHIVE\Old\112222_GP400.dgn" ExpRefRelPath="" ImpRefRelPath="" RefFileName="112222_GP400.dgn" RefModelName="AttachedLongSection" RefModelID="2" LogicalName="PGL_CLP_S-19_NB5 - Profile 43" OrgPortableName="112222_GP400.dgn" ExpPortableName="" ImpPortableName="" RefFullFileName="C:\Users\pia81677\OneDrive - Mott MacDonald\Desktop\SAN-20\Tracings Package\SAN\112222\400-Engineering\Roadway\EngData\ARCHIVE\Old\112222_GP400.dgn" masterRefModelID="3" masterRefElementID="1771" masterRefNestDepth="99" childRelPath="" childFolderID="" childDocID="" childFileName="112222_GP400.dgn" childModelID="2" RefType="177" RefFlags="2" /&gt;</t>
  </si>
  <si>
    <t xml:space="preserve">  &lt;File Name="112222_GP404.dgn" RelPath="400-Engineering\Roadway\EngData\ARCHIVE\Old\112222_GP404.dgn" OrgPWFolderID="-1" OrgPWDocID="-1" OrgPath="C:\Users\pia81677\OneDrive - Mott MacDonald\Desktop\SAN-20\Tracings Package\SAN\112222\400-Engineering\Roadway\EngData\ARCHIVE\Old\112222_GP404.dgn" OrgLocalPath="C:\Users\pia81677\OneDrive - Mott MacDonald\Desktop\SAN-20\Tracings Package\SAN\112222\400-Engineering\Roadway\EngData\ARCHIVE\Old\112222_GP404.dgn" ExpLocalPath="C:\Users\pia81677\OneDrive - Mott MacDonald\Desktop\SAN-20\Tracings Package\SAN\112222\400-Engineering\Roadway\EngData\ARCHIVE\Old\112222_GP404.dgn" ImpPWFolderID="-1" ImpPWDocID="-1" ImpPWPath="" ImpLocalPath=""&gt;</t>
  </si>
  <si>
    <t xml:space="preserve">      &lt;Model Type="Sheet" ID="1" Name="112222_GP404"&gt;</t>
  </si>
  <si>
    <t xml:space="preserve">          &lt;Reference OrgParentRelPath="400-Engineering\Roadway\EngData\ARCHIVE\Old\112222_GP404.dgn" ExpParentRelPath="" ImpParentRelPath="" ParentModelID="1" ParentModelName="112222_GP404" ParentModelType="" isFixable="false" missingModel="False" missingFile="False" OrgRefRelPath="400-Engineering\Roadway\EngData\ARCHIVE\Old\112222_GP404.dgn" ExpRefRelPath="" ImpRefRelPath="" RefFileName="112222_GP404.dgn" RefModelName="CLP_S-19_NB5 - Plan 44" RefModelID="2" LogicalName="CLP_S-19_NB5 - Plan 44-1" OrgPortableName="112222_GP404.dgn" ExpPortableName="" ImpPortableName="" RefFullFileName="C:\Users\pia81677\OneDrive - Mott MacDonald\Desktop\SAN-20\Tracings Package\SAN\112222\400-Engineering\Roadway\EngData\ARCHIVE\Old\112222_GP404.dgn" masterRefModelID="1" masterRefElementID="1695" masterRefNestDepth="99" childRelPath="" childFolderID="" childDocID="" childFileName="112222_GP404.dgn" childModelID="2" RefType="177" RefFlags="2" /&gt;</t>
  </si>
  <si>
    <t xml:space="preserve">          &lt;Reference OrgParentRelPath="400-Engineering\Roadway\EngData\ARCHIVE\Old\112222_GP404.dgn" ExpParentRelPath="" ImpParentRelPath="" ParentModelID="1" ParentModelName="112222_GP404" ParentModelType="" isFixable="false" missingModel="False" missingFile="False" OrgRefRelPath="400-Engineering\Roadway\EngData\ARCHIVE\Old\112222_GP404.dgn" ExpRefRelPath="" ImpRefRelPath="" RefFileName="112222_GP404.dgn" RefModelName="PGL_CLP_S-19_NB5 - Profile 44" RefModelID="3" LogicalName="PGL_CLP_S-19_NB5 - Profile 44-1" OrgPortableName="112222_GP404.dgn" ExpPortableName="" ImpPortableName="" RefFullFileName="C:\Users\pia81677\OneDrive - Mott MacDonald\Desktop\SAN-20\Tracings Package\SAN\112222\400-Engineering\Roadway\EngData\ARCHIVE\Old\112222_GP404.dgn" masterRefModelID="1" masterRefElementID="1783" masterRefNestDepth="99" childRelPath="" childFolderID="" childDocID="" childFileName="112222_GP404.dgn" childModelID="3" RefType="177" RefFlags="2" /&gt;</t>
  </si>
  <si>
    <t xml:space="preserve">            &lt;ModelName&gt;112222_GP404&lt;/ModelName&gt;</t>
  </si>
  <si>
    <t xml:space="preserve">      &lt;Model Type="Drawing" ID="2" Name="CLP_S-19_NB5 - Plan 44"&gt;</t>
  </si>
  <si>
    <t xml:space="preserve">          &lt;Reference OrgParentRelPath="400-Engineering\Roadway\EngData\ARCHIVE\Old\112222_GP404.dgn" ExpParentRelPath="" ImpParentRelPath="" ParentModelID="2" ParentModelName="CLP_S-19_NB5 - Plan 44" ParentModelType="" isFixable="false" missingModel="False" missingFile="False" OrgRefRelPath="400-Engineering\Roadway\EngData\ARCHIVE\Old\112222_GP400.dgn" ExpRefRelPath="" ImpRefRelPath="" RefFileName="112222_GP400.dgn" RefModelName="Design" RefModelID="0" LogicalName="CLP_S-19_NB5 - Plan 44" OrgPortableName="112222_GP400.dgn" ExpPortableName="" ImpPortableName="" RefFullFileName="C:\Users\pia81677\OneDrive - Mott MacDonald\Desktop\SAN-20\Tracings Package\SAN\112222\400-Engineering\Roadway\EngData\ARCHIVE\Old\112222_GP400.dgn" masterRefModelID="2" masterRefElementID="1550" masterRefNestDepth="99" childRelPath="" childFolderID="" childDocID="" childFileName="112222_GP400.dgn" childModelID="0" RefType="177" RefFlags="2" /&gt;</t>
  </si>
  <si>
    <t xml:space="preserve">      &lt;Model Type="Drawing" ID="3" Name="PGL_CLP_S-19_NB5 - Profile 44"&gt;</t>
  </si>
  <si>
    <t xml:space="preserve">          &lt;Reference OrgParentRelPath="400-Engineering\Roadway\EngData\ARCHIVE\Old\112222_GP404.dgn" ExpParentRelPath="" ImpParentRelPath="" ParentModelID="3" ParentModelName="PGL_CLP_S-19_NB5 - Profile 44" ParentModelType="" isFixable="false" missingModel="False" missingFile="False" OrgRefRelPath="400-Engineering\Roadway\EngData\ARCHIVE\Old\112222_GP400.dgn" ExpRefRelPath="" ImpRefRelPath="" RefFileName="112222_GP400.dgn" RefModelName="AttachedLongSection" RefModelID="2" LogicalName="PGL_CLP_S-19_NB5 - Profile 44" OrgPortableName="112222_GP400.dgn" ExpPortableName="" ImpPortableName="" RefFullFileName="C:\Users\pia81677\OneDrive - Mott MacDonald\Desktop\SAN-20\Tracings Package\SAN\112222\400-Engineering\Roadway\EngData\ARCHIVE\Old\112222_GP400.dgn" masterRefModelID="3" masterRefElementID="1771" masterRefNestDepth="99" childRelPath="" childFolderID="" childDocID="" childFileName="112222_GP400.dgn" childModelID="2" RefType="177" RefFlags="2" /&gt;</t>
  </si>
  <si>
    <t xml:space="preserve">  &lt;File Name="112222_GP405.dgn" RelPath="400-Engineering\Roadway\EngData\ARCHIVE\Old\112222_GP405.dgn" OrgPWFolderID="-1" OrgPWDocID="-1" OrgPath="C:\Users\pia81677\OneDrive - Mott MacDonald\Desktop\SAN-20\Tracings Package\SAN\112222\400-Engineering\Roadway\EngData\ARCHIVE\Old\112222_GP405.dgn" OrgLocalPath="C:\Users\pia81677\OneDrive - Mott MacDonald\Desktop\SAN-20\Tracings Package\SAN\112222\400-Engineering\Roadway\EngData\ARCHIVE\Old\112222_GP405.dgn" ExpLocalPath="C:\Users\pia81677\OneDrive - Mott MacDonald\Desktop\SAN-20\Tracings Package\SAN\112222\400-Engineering\Roadway\EngData\ARCHIVE\Old\112222_GP405.dgn" ImpPWFolderID="-1" ImpPWDocID="-1" ImpPWPath="" ImpLocalPath=""&gt;</t>
  </si>
  <si>
    <t xml:space="preserve">      &lt;Model Type="Sheet" ID="1" Name="112222_GP405"&gt;</t>
  </si>
  <si>
    <t xml:space="preserve">          &lt;Reference OrgParentRelPath="400-Engineering\Roadway\EngData\ARCHIVE\Old\112222_GP405.dgn" ExpParentRelPath="" ImpParentRelPath="" ParentModelID="1" ParentModelName="112222_GP405" ParentModelType="" isFixable="false" missingModel="False" missingFile="False" OrgRefRelPath="400-Engineering\Roadway\EngData\ARCHIVE\Old\112222_GP405.dgn" ExpRefRelPath="" ImpRefRelPath="" RefFileName="112222_GP405.dgn" RefModelName="CLP_S-19_NB5 - Plan 45" RefModelID="2" LogicalName="CLP_S-19_NB5 - Plan 45-1" OrgPortableName="112222_GP405.dgn" ExpPortableName="" ImpPortableName="" RefFullFileName="C:\Users\pia81677\OneDrive - Mott MacDonald\Desktop\SAN-20\Tracings Package\SAN\112222\400-Engineering\Roadway\EngData\ARCHIVE\Old\112222_GP405.dgn" masterRefModelID="1" masterRefElementID="1695" masterRefNestDepth="99" childRelPath="" childFolderID="" childDocID="" childFileName="112222_GP405.dgn" childModelID="2" RefType="177" RefFlags="2" /&gt;</t>
  </si>
  <si>
    <t xml:space="preserve">          &lt;Reference OrgParentRelPath="400-Engineering\Roadway\EngData\ARCHIVE\Old\112222_GP405.dgn" ExpParentRelPath="" ImpParentRelPath="" ParentModelID="1" ParentModelName="112222_GP405" ParentModelType="" isFixable="false" missingModel="False" missingFile="False" OrgRefRelPath="400-Engineering\Roadway\EngData\ARCHIVE\Old\112222_GP405.dgn" ExpRefRelPath="" ImpRefRelPath="" RefFileName="112222_GP405.dgn" RefModelName="PGL_CLP_S-19_NB5 - Profile 45" RefModelID="3" LogicalName="PGL_CLP_S-19_NB5 - Profile 45-1" OrgPortableName="112222_GP405.dgn" ExpPortableName="" ImpPortableName="" RefFullFileName="C:\Users\pia81677\OneDrive - Mott MacDonald\Desktop\SAN-20\Tracings Package\SAN\112222\400-Engineering\Roadway\EngData\ARCHIVE\Old\112222_GP405.dgn" masterRefModelID="1" masterRefElementID="1815" masterRefNestDepth="99" childRelPath="" childFolderID="" childDocID="" childFileName="112222_GP405.dgn" childModelID="3" RefType="177" RefFlags="2" /&gt;</t>
  </si>
  <si>
    <t xml:space="preserve">            &lt;ModelName&gt;112222_GP405&lt;/ModelName&gt;</t>
  </si>
  <si>
    <t xml:space="preserve">      &lt;Model Type="Drawing" ID="2" Name="CLP_S-19_NB5 - Plan 45"&gt;</t>
  </si>
  <si>
    <t xml:space="preserve">          &lt;Reference OrgParentRelPath="400-Engineering\Roadway\EngData\ARCHIVE\Old\112222_GP405.dgn" ExpParentRelPath="" ImpParentRelPath="" ParentModelID="2" ParentModelName="CLP_S-19_NB5 - Plan 45" ParentModelType="" isFixable="false" missingModel="False" missingFile="False" OrgRefRelPath="400-Engineering\Roadway\EngData\ARCHIVE\Old\112222_GP400.dgn" ExpRefRelPath="" ImpRefRelPath="" RefFileName="112222_GP400.dgn" RefModelName="Design" RefModelID="0" LogicalName="CLP_S-19_NB5 - Plan 45" OrgPortableName="112222_GP400.dgn" ExpPortableName="" ImpPortableName="" RefFullFileName="C:\Users\pia81677\OneDrive - Mott MacDonald\Desktop\SAN-20\Tracings Package\SAN\112222\400-Engineering\Roadway\EngData\ARCHIVE\Old\112222_GP400.dgn" masterRefModelID="2" masterRefElementID="1550" masterRefNestDepth="99" childRelPath="" childFolderID="" childDocID="" childFileName="112222_GP400.dgn" childModelID="0" RefType="177" RefFlags="2" /&gt;</t>
  </si>
  <si>
    <t xml:space="preserve">      &lt;Model Type="Drawing" ID="3" Name="PGL_CLP_S-19_NB5 - Profile 45"&gt;</t>
  </si>
  <si>
    <t xml:space="preserve">          &lt;Reference OrgParentRelPath="400-Engineering\Roadway\EngData\ARCHIVE\Old\112222_GP405.dgn" ExpParentRelPath="" ImpParentRelPath="" ParentModelID="3" ParentModelName="PGL_CLP_S-19_NB5 - Profile 45" ParentModelType="" isFixable="false" missingModel="False" missingFile="False" OrgRefRelPath="400-Engineering\Roadway\EngData\ARCHIVE\Old\112222_GP400.dgn" ExpRefRelPath="" ImpRefRelPath="" RefFileName="112222_GP400.dgn" RefModelName="AttachedLongSection" RefModelID="2" LogicalName="PGL_CLP_S-19_NB5 - Profile 45" OrgPortableName="112222_GP400.dgn" ExpPortableName="" ImpPortableName="" RefFullFileName="C:\Users\pia81677\OneDrive - Mott MacDonald\Desktop\SAN-20\Tracings Package\SAN\112222\400-Engineering\Roadway\EngData\ARCHIVE\Old\112222_GP400.dgn" masterRefModelID="3" masterRefElementID="1803" masterRefNestDepth="99" childRelPath="" childFolderID="" childDocID="" childFileName="112222_GP400.dgn" childModelID="2" RefType="177" RefFlags="2" /&gt;</t>
  </si>
  <si>
    <t xml:space="preserve">  &lt;File Name="112222_GP500.dgn" RelPath="400-Engineering\Roadway\EngData\ARCHIVE\Old\112222_GP500.dgn" OrgPWFolderID="-1" OrgPWDocID="-1" OrgPath="C:\Users\pia81677\OneDrive - Mott MacDonald\Desktop\SAN-20\Tracings Package\SAN\112222\400-Engineering\Roadway\EngData\ARCHIVE\Old\112222_GP500.dgn" OrgLocalPath="C:\Users\pia81677\OneDrive - Mott MacDonald\Desktop\SAN-20\Tracings Package\SAN\112222\400-Engineering\Roadway\EngData\ARCHIVE\Old\112222_GP500.dgn" ExpLocalPath="C:\Users\pia81677\OneDrive - Mott MacDonald\Desktop\SAN-20\Tracings Package\SAN\112222\400-Engineering\Roadway\EngData\ARCHIVE\Old\112222_GP500.dgn" ImpPWFolderID="-1" ImpPWDocID="-1" ImpPWPath="" ImpLocalPath=""&gt;</t>
  </si>
  <si>
    <t xml:space="preserve">          &lt;Reference OrgParentRelPath="400-Engineering\Roadway\EngData\ARCHIVE\Old\112222_GP500.dgn"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</si>
  <si>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OrgParentRelPath="400-Engineering\Roadway\EngData\ARCHIVE\Old\112222_GP500.dgn" ExpParentRelPath="" ImpParentRelPath="" ParentModelID="0" ParentModelName="Design" ParentModelType="" isFixable="false" missingModel="False" missingFile="False" OrgRefRelPath="400-Engineering\Roadway\EngData\ARCHIVE\Old\112222_GP500.dgn" ExpRefRelPath="" ImpRefRelPath="" RefFileName="112222_GP500.dgn" RefModelName="Design-3D" RefModelID="" LogicalName="Ref" OrgPortableName="112222_GP500.dgn" ExpPortableName="" ImpPortableName="" RefFullFileName="C:\Users\pia81677\OneDrive - Mott MacDonald\Desktop\SAN-20\Tracings Package\SAN\112222\400-Engineering\Roadway\EngData\ARCHIVE\Old\112222_GP500.dgn" masterRefModelID="0" masterRefElementID="1515" masterRefNestDepth="0" childRelPath="" childFolderID="" childDocID="" childFileName="112222_GP500.dgn" childModelID="" RefType="177" RefFlags="2" /&gt;</t>
  </si>
  <si>
    <t xml:space="preserve">          &lt;Reference OrgParentRelPath="400-Engineering\Roadway\EngData\ARCHIVE\Old\112222_GP500.dgn"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</si>
  <si>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OrgParentRelPath="400-Engineering\Roadway\EngData\ARCHIVE\Old\112222_GP500.dgn"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</si>
  <si>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OrgParentRelPath="400-Engineering\Roadway\EngData\ARCHIVE\Old\112222_GP500.dgn"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</si>
  <si>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OrgParentRelPath="400-Engineering\Roadway\EngData\ARCHIVE\Old\112222_GP500.dgn"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</si>
  <si>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OrgParentRelPath="400-Engineering\Roadway\EngData\ARCHIVE\Old\112222_GP500.dgn"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</si>
  <si>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OrgParentRelPath="400-Engineering\Roadway\EngData\ARCHIVE\Old\112222_GP500.dgn"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</si>
  <si>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OrgParentRelPath="400-Engineering\Roadway\EngData\ARCHIVE\Old\112222_GP500.dgn" ExpParentRelPath="" ImpParentRelPath="" ParentModelID="2" ParentModelName="AttachedLongSection" ParentModelType="" isFixable="false" missingModel="False" missingFile="False" OrgRefRelPath="400-Engineering\Roadway\Basemaps\112222_BK005.dgn" ExpRefRelPath="" ImpRefRelPath="" RefFileName="112222_BK005.dgn" RefModelName="Design-3D" RefModelID="1" LogicalName="=1" OrgPortableName="..\..\..\Basemaps\112222_BK005.dgn" ExpPortableName="" ImpPortableName="" RefFullFileName="C:\Users\pia81677\OneDrive - Mott MacDonald\Desktop\SAN-20\Tracings Package\SAN\112222\400-Engineering\Roadway\Basemaps\112222_BK005.dgn" masterRefModelID="2" masterRefElementID="1877" masterRefNestDepth="99" childRelPath="" childFolderID="" childDocID="" childFileName="112222_BK005.dgn" childModelID="1" RefType="177" RefFlags="2" /&gt;</t>
  </si>
  <si>
    <t xml:space="preserve">  &lt;File Name="112222_GP501.dgn" RelPath="400-Engineering\Roadway\EngData\ARCHIVE\Old\112222_GP501.dgn" OrgPWFolderID="-1" OrgPWDocID="-1" OrgPath="C:\Users\pia81677\OneDrive - Mott MacDonald\Desktop\SAN-20\Tracings Package\SAN\112222\400-Engineering\Roadway\EngData\ARCHIVE\Old\112222_GP501.dgn" OrgLocalPath="C:\Users\pia81677\OneDrive - Mott MacDonald\Desktop\SAN-20\Tracings Package\SAN\112222\400-Engineering\Roadway\EngData\ARCHIVE\Old\112222_GP501.dgn" ExpLocalPath="C:\Users\pia81677\OneDrive - Mott MacDonald\Desktop\SAN-20\Tracings Package\SAN\112222\400-Engineering\Roadway\EngData\ARCHIVE\Old\112222_GP501.dgn" ImpPWFolderID="-1" ImpPWDocID="-1" ImpPWPath="" ImpLocalPath=""&gt;</t>
  </si>
  <si>
    <t xml:space="preserve">      &lt;Model Type="Sheet" ID="1" Name="112222_GP501"&gt;</t>
  </si>
  <si>
    <t xml:space="preserve">          &lt;Reference OrgParentRelPath="400-Engineering\Roadway\EngData\ARCHIVE\Old\112222_GP501.dgn" ExpParentRelPath="" ImpParentRelPath="" ParentModelID="1" ParentModelName="112222_GP501" ParentModelType="" isFixable="false" missingModel="False" missingFile="False" OrgRefRelPath="400-Engineering\Roadway\EngData\ARCHIVE\Old\112222_GP501.dgn" ExpRefRelPath="" ImpRefRelPath="" RefFileName="112222_GP501.dgn" RefModelName="CLP_BUS-20_EB5 - Plan 1" RefModelID="2" LogicalName="CLP_BUS-20_EB5 - Plan 1-1" OrgPortableName="112222_GP501.dgn" ExpPortableName="" ImpPortableName="" RefFullFileName="C:\Users\pia81677\OneDrive - Mott MacDonald\Desktop\SAN-20\Tracings Package\SAN\112222\400-Engineering\Roadway\EngData\ARCHIVE\Old\112222_GP501.dgn" masterRefModelID="1" masterRefElementID="1693" masterRefNestDepth="99" childRelPath="" childFolderID="" childDocID="" childFileName="112222_GP501.dgn" childModelID="2" RefType="177" RefFlags="2" /&gt;</t>
  </si>
  <si>
    <t xml:space="preserve">          &lt;Reference OrgParentRelPath="400-Engineering\Roadway\EngData\ARCHIVE\Old\112222_GP501.dgn" ExpParentRelPath="" ImpParentRelPath="" ParentModelID="1" ParentModelName="112222_GP501" ParentModelType="" isFixable="false" missingModel="False" missingFile="False" OrgRefRelPath="400-Engineering\Roadway\EngData\ARCHIVE\Old\112222_GP501.dgn" ExpRefRelPath="" ImpRefRelPath="" RefFileName="112222_GP501.dgn" RefModelName="PGL_CLP_BUS-20_EB5 - Profile 1" RefModelID="3" LogicalName="PGL_CLP_BUS-20_EB5 - Profile 1-1" OrgPortableName="112222_GP501.dgn" ExpPortableName="" ImpPortableName="" RefFullFileName="C:\Users\pia81677\OneDrive - Mott MacDonald\Desktop\SAN-20\Tracings Package\SAN\112222\400-Engineering\Roadway\EngData\ARCHIVE\Old\112222_GP501.dgn" masterRefModelID="1" masterRefElementID="1781" masterRefNestDepth="99" childRelPath="" childFolderID="" childDocID="" childFileName="112222_GP501.dgn" childModelID="3" RefType="177" RefFlags="2" /&gt;</t>
  </si>
  <si>
    <t xml:space="preserve">            &lt;ModelName&gt;112222_GP501&lt;/ModelName&gt;</t>
  </si>
  <si>
    <t xml:space="preserve">            &lt;SheetTitle2&gt;EB BUS-20 - STA. 500+00 TO 505+00&lt;/SheetTitle2&gt;</t>
  </si>
  <si>
    <t xml:space="preserve">      &lt;Model Type="Drawing" ID="2" Name="CLP_BUS-20_EB5 - Plan 1"&gt;</t>
  </si>
  <si>
    <t xml:space="preserve">          &lt;Reference OrgParentRelPath="400-Engineering\Roadway\EngData\ARCHIVE\Old\112222_GP501.dgn" ExpParentRelPath="" ImpParentRelPath="" ParentModelID="2" ParentModelName="CLP_BUS-20_EB5 - Plan 1"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1"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</si>
  <si>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1"&gt;</t>
  </si>
  <si>
    <t xml:space="preserve">          &lt;Reference OrgParentRelPath="400-Engineering\Roadway\EngData\ARCHIVE\Old\112222_GP501.dgn" ExpParentRelPath="" ImpParentRelPath="" ParentModelID="3" ParentModelName="PGL_CLP_BUS-20_EB5 - Profile 1"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1"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masterRefElementID="1769" masterRefNestDepth="99" childRelPath="" childFolderID="" childDocID="" childFileName="112222_GP500.dgn" childModelID="2" RefType="177" RefFlags="2" /&gt;</t>
  </si>
  <si>
    <t xml:space="preserve">  &lt;File Name="112222_GP502.dgn" RelPath="400-Engineering\Roadway\EngData\ARCHIVE\Old\112222_GP502.dgn" OrgPWFolderID="-1" OrgPWDocID="-1" OrgPath="C:\Users\pia81677\OneDrive - Mott MacDonald\Desktop\SAN-20\Tracings Package\SAN\112222\400-Engineering\Roadway\EngData\ARCHIVE\Old\112222_GP502.dgn" OrgLocalPath="C:\Users\pia81677\OneDrive - Mott MacDonald\Desktop\SAN-20\Tracings Package\SAN\112222\400-Engineering\Roadway\EngData\ARCHIVE\Old\112222_GP502.dgn" ExpLocalPath="C:\Users\pia81677\OneDrive - Mott MacDonald\Desktop\SAN-20\Tracings Package\SAN\112222\400-Engineering\Roadway\EngData\ARCHIVE\Old\112222_GP502.dgn" ImpPWFolderID="-1" ImpPWDocID="-1" ImpPWPath="" ImpLocalPath=""&gt;</t>
  </si>
  <si>
    <t xml:space="preserve">      &lt;Model Type="Sheet" ID="1" Name="112222_GP502"&gt;</t>
  </si>
  <si>
    <t xml:space="preserve">          &lt;Reference OrgParentRelPath="400-Engineering\Roadway\EngData\ARCHIVE\Old\112222_GP502.dgn" ExpParentRelPath="" ImpParentRelPath="" ParentModelID="1" ParentModelName="112222_GP502" ParentModelType="" isFixable="false" missingModel="False" missingFile="False" OrgRefRelPath="400-Engineering\Roadway\EngData\ARCHIVE\Old\112222_GP502.dgn" ExpRefRelPath="" ImpRefRelPath="" RefFileName="112222_GP502.dgn" RefModelName="CLP_BUS-20_EB5 - Plan 2" RefModelID="2" LogicalName="CLP_BUS-20_EB5 - Plan 2-1" OrgPortableName="112222_GP502.dgn" ExpPortableName="" ImpPortableName="" RefFullFileName="C:\Users\pia81677\OneDrive - Mott MacDonald\Desktop\SAN-20\Tracings Package\SAN\112222\400-Engineering\Roadway\EngData\ARCHIVE\Old\112222_GP502.dgn" masterRefModelID="1" masterRefElementID="1693" masterRefNestDepth="99" childRelPath="" childFolderID="" childDocID="" childFileName="112222_GP502.dgn" childModelID="2" RefType="177" RefFlags="2" /&gt;</t>
  </si>
  <si>
    <t xml:space="preserve">          &lt;Reference OrgParentRelPath="400-Engineering\Roadway\EngData\ARCHIVE\Old\112222_GP502.dgn" ExpParentRelPath="" ImpParentRelPath="" ParentModelID="1" ParentModelName="112222_GP502" ParentModelType="" isFixable="false" missingModel="False" missingFile="False" OrgRefRelPath="400-Engineering\Roadway\EngData\ARCHIVE\Old\112222_GP502.dgn" ExpRefRelPath="" ImpRefRelPath="" RefFileName="112222_GP502.dgn" RefModelName="PGL_CLP_BUS-20_EB5 - Profile 2" RefModelID="3" LogicalName="PGL_CLP_BUS-20_EB5 - Profile 2-1" OrgPortableName="112222_GP502.dgn" ExpPortableName="" ImpPortableName="" RefFullFileName="C:\Users\pia81677\OneDrive - Mott MacDonald\Desktop\SAN-20\Tracings Package\SAN\112222\400-Engineering\Roadway\EngData\ARCHIVE\Old\112222_GP502.dgn" masterRefModelID="1" masterRefElementID="1781" masterRefNestDepth="99" childRelPath="" childFolderID="" childDocID="" childFileName="112222_GP502.dgn" childModelID="3" RefType="177" RefFlags="2" /&gt;</t>
  </si>
  <si>
    <t xml:space="preserve">            &lt;ModelName&gt;112222_GP502&lt;/ModelName&gt;</t>
  </si>
  <si>
    <t xml:space="preserve">            &lt;SheetNumber&gt;P.2&lt;/SheetNumber&gt;</t>
  </si>
  <si>
    <t xml:space="preserve">            &lt;SheetTitle2&gt;EB BUS-20 - STA. 505+00 TO 510+00&lt;/SheetTitle2&gt;</t>
  </si>
  <si>
    <t xml:space="preserve">      &lt;Model Type="Drawing" ID="2" Name="CLP_BUS-20_EB5 - Plan 2"&gt;</t>
  </si>
  <si>
    <t xml:space="preserve">          &lt;Reference OrgParentRelPath="400-Engineering\Roadway\EngData\ARCHIVE\Old\112222_GP502.dgn" ExpParentRelPath="" ImpParentRelPath="" ParentModelID="2" ParentModelName="CLP_BUS-20_EB5 - Plan 2"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2"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</si>
  <si>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2"&gt;</t>
  </si>
  <si>
    <t xml:space="preserve">          &lt;Reference OrgParentRelPath="400-Engineering\Roadway\EngData\ARCHIVE\Old\112222_GP502.dgn" ExpParentRelPath="" ImpParentRelPath="" ParentModelID="3" ParentModelName="PGL_CLP_BUS-20_EB5 - Profile 2"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2"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masterRefElementID="1769" masterRefNestDepth="99" childRelPath="" childFolderID="" childDocID="" childFileName="112222_GP500.dgn" childModelID="2" RefType="177" RefFlags="2" /&gt;</t>
  </si>
  <si>
    <t xml:space="preserve">  &lt;File Name="112222_GP503.dgn" RelPath="400-Engineering\Roadway\EngData\ARCHIVE\Old\112222_GP503.dgn" OrgPWFolderID="-1" OrgPWDocID="-1" OrgPath="C:\Users\pia81677\OneDrive - Mott MacDonald\Desktop\SAN-20\Tracings Package\SAN\112222\400-Engineering\Roadway\EngData\ARCHIVE\Old\112222_GP503.dgn" OrgLocalPath="C:\Users\pia81677\OneDrive - Mott MacDonald\Desktop\SAN-20\Tracings Package\SAN\112222\400-Engineering\Roadway\EngData\ARCHIVE\Old\112222_GP503.dgn" ExpLocalPath="C:\Users\pia81677\OneDrive - Mott MacDonald\Desktop\SAN-20\Tracings Package\SAN\112222\400-Engineering\Roadway\EngData\ARCHIVE\Old\112222_GP503.dgn" ImpPWFolderID="-1" ImpPWDocID="-1" ImpPWPath="" ImpLocalPath=""&gt;</t>
  </si>
  <si>
    <t xml:space="preserve">      &lt;Model Type="Sheet" ID="1" Name="112222_GP503"&gt;</t>
  </si>
  <si>
    <t xml:space="preserve">          &lt;Reference OrgParentRelPath="400-Engineering\Roadway\EngData\ARCHIVE\Old\112222_GP503.dgn" ExpParentRelPath="" ImpParentRelPath="" ParentModelID="1" ParentModelName="112222_GP503" ParentModelType="" isFixable="false" missingModel="False" missingFile="False" OrgRefRelPath="400-Engineering\Roadway\EngData\ARCHIVE\Old\112222_GP503.dgn" ExpRefRelPath="" ImpRefRelPath="" RefFileName="112222_GP503.dgn" RefModelName="CLP_BUS-20_EB5 - Plan 3" RefModelID="2" LogicalName="CLP_BUS-20_EB5 - Plan 3-1" OrgPortableName="112222_GP503.dgn" ExpPortableName="" ImpPortableName="" RefFullFileName="C:\Users\pia81677\OneDrive - Mott MacDonald\Desktop\SAN-20\Tracings Package\SAN\112222\400-Engineering\Roadway\EngData\ARCHIVE\Old\112222_GP503.dgn" masterRefModelID="1" masterRefElementID="1693" masterRefNestDepth="99" childRelPath="" childFolderID="" childDocID="" childFileName="112222_GP503.dgn" childModelID="2" RefType="177" RefFlags="2" /&gt;</t>
  </si>
  <si>
    <t xml:space="preserve">          &lt;Reference OrgParentRelPath="400-Engineering\Roadway\EngData\ARCHIVE\Old\112222_GP503.dgn" ExpParentRelPath="" ImpParentRelPath="" ParentModelID="1" ParentModelName="112222_GP503" ParentModelType="" isFixable="false" missingModel="False" missingFile="False" OrgRefRelPath="400-Engineering\Roadway\EngData\ARCHIVE\Old\112222_GP503.dgn" ExpRefRelPath="" ImpRefRelPath="" RefFileName="112222_GP503.dgn" RefModelName="PGL_CLP_BUS-20_EB5 - Profile 3" RefModelID="3" LogicalName="PGL_CLP_BUS-20_EB5 - Profile 3-1" OrgPortableName="112222_GP503.dgn" ExpPortableName="" ImpPortableName="" RefFullFileName="C:\Users\pia81677\OneDrive - Mott MacDonald\Desktop\SAN-20\Tracings Package\SAN\112222\400-Engineering\Roadway\EngData\ARCHIVE\Old\112222_GP503.dgn" masterRefModelID="1" masterRefElementID="1781" masterRefNestDepth="99" childRelPath="" childFolderID="" childDocID="" childFileName="112222_GP503.dgn" childModelID="3" RefType="177" RefFlags="2" /&gt;</t>
  </si>
  <si>
    <t xml:space="preserve">            &lt;ModelName&gt;112222_GP503&lt;/ModelName&gt;</t>
  </si>
  <si>
    <t xml:space="preserve">            &lt;SheetNumber&gt;P.3&lt;/SheetNumber&gt;</t>
  </si>
  <si>
    <t xml:space="preserve">            &lt;SheetTitle2&gt;EB BUS-20 - STA. 510+00 TO 515+00&lt;/SheetTitle2&gt;</t>
  </si>
  <si>
    <t xml:space="preserve">      &lt;Model Type="Drawing" ID="2" Name="CLP_BUS-20_EB5 - Plan 3"&gt;</t>
  </si>
  <si>
    <t xml:space="preserve">          &lt;Reference OrgParentRelPath="400-Engineering\Roadway\EngData\ARCHIVE\Old\112222_GP503.dgn" ExpParentRelPath="" ImpParentRelPath="" ParentModelID="2" ParentModelName="CLP_BUS-20_EB5 - Plan 3"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3"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</si>
  <si>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3"&gt;</t>
  </si>
  <si>
    <t xml:space="preserve">          &lt;Reference OrgParentRelPath="400-Engineering\Roadway\EngData\ARCHIVE\Old\112222_GP503.dgn" ExpParentRelPath="" ImpParentRelPath="" ParentModelID="3" ParentModelName="PGL_CLP_BUS-20_EB5 - Profile 3"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3"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masterRefElementID="1769" masterRefNestDepth="99" childRelPath="" childFolderID="" childDocID="" childFileName="112222_GP500.dgn" childModelID="2" RefType="177" RefFlags="2" /&gt;</t>
  </si>
  <si>
    <t xml:space="preserve">  &lt;File Name="112222_GP504.dgn" RelPath="400-Engineering\Roadway\EngData\ARCHIVE\Old\112222_GP504.dgn" OrgPWFolderID="-1" OrgPWDocID="-1" OrgPath="C:\Users\pia81677\OneDrive - Mott MacDonald\Desktop\SAN-20\Tracings Package\SAN\112222\400-Engineering\Roadway\EngData\ARCHIVE\Old\112222_GP504.dgn" OrgLocalPath="C:\Users\pia81677\OneDrive - Mott MacDonald\Desktop\SAN-20\Tracings Package\SAN\112222\400-Engineering\Roadway\EngData\ARCHIVE\Old\112222_GP504.dgn" ExpLocalPath="C:\Users\pia81677\OneDrive - Mott MacDonald\Desktop\SAN-20\Tracings Package\SAN\112222\400-Engineering\Roadway\EngData\ARCHIVE\Old\112222_GP504.dgn" ImpPWFolderID="-1" ImpPWDocID="-1" ImpPWPath="" ImpLocalPath=""&gt;</t>
  </si>
  <si>
    <t xml:space="preserve">      &lt;Model Type="Sheet" ID="1" Name="112222_GP504"&gt;</t>
  </si>
  <si>
    <t xml:space="preserve">          &lt;Reference OrgParentRelPath="400-Engineering\Roadway\EngData\ARCHIVE\Old\112222_GP504.dgn" ExpParentRelPath="" ImpParentRelPath="" ParentModelID="1" ParentModelName="112222_GP504" ParentModelType="" isFixable="false" missingModel="False" missingFile="False" OrgRefRelPath="400-Engineering\Roadway\EngData\ARCHIVE\Old\112222_GP504.dgn" ExpRefRelPath="" ImpRefRelPath="" RefFileName="112222_GP504.dgn" RefModelName="CLP_BUS-20_EB5 - Plan 4" RefModelID="2" LogicalName="CLP_BUS-20_EB5 - Plan 4-1" OrgPortableName="112222_GP504.dgn" ExpPortableName="" ImpPortableName="" RefFullFileName="C:\Users\pia81677\OneDrive - Mott MacDonald\Desktop\SAN-20\Tracings Package\SAN\112222\400-Engineering\Roadway\EngData\ARCHIVE\Old\112222_GP504.dgn" masterRefModelID="1" masterRefElementID="1693" masterRefNestDepth="99" childRelPath="" childFolderID="" childDocID="" childFileName="112222_GP504.dgn" childModelID="2" RefType="177" RefFlags="2" /&gt;</t>
  </si>
  <si>
    <t xml:space="preserve">          &lt;Reference OrgParentRelPath="400-Engineering\Roadway\EngData\ARCHIVE\Old\112222_GP504.dgn" ExpParentRelPath="" ImpParentRelPath="" ParentModelID="1" ParentModelName="112222_GP504" ParentModelType="" isFixable="false" missingModel="False" missingFile="False" OrgRefRelPath="400-Engineering\Roadway\EngData\ARCHIVE\Old\112222_GP504.dgn" ExpRefRelPath="" ImpRefRelPath="" RefFileName="112222_GP504.dgn" RefModelName="PGL_CLP_BUS-20_EB5 - Profile 4" RefModelID="3" LogicalName="PGL_CLP_BUS-20_EB5 - Profile 4-1" OrgPortableName="112222_GP504.dgn" ExpPortableName="" ImpPortableName="" RefFullFileName="C:\Users\pia81677\OneDrive - Mott MacDonald\Desktop\SAN-20\Tracings Package\SAN\112222\400-Engineering\Roadway\EngData\ARCHIVE\Old\112222_GP504.dgn" masterRefModelID="1" masterRefElementID="1781" masterRefNestDepth="99" childRelPath="" childFolderID="" childDocID="" childFileName="112222_GP504.dgn" childModelID="3" RefType="177" RefFlags="2" /&gt;</t>
  </si>
  <si>
    <t xml:space="preserve">            &lt;ModelName&gt;112222_GP504&lt;/ModelName&gt;</t>
  </si>
  <si>
    <t xml:space="preserve">            &lt;SheetNumber&gt;P.4&lt;/SheetNumber&gt;</t>
  </si>
  <si>
    <t xml:space="preserve">            &lt;SheetTitle2&gt;EB BUS-20 - STA. 515+00 TO 520+00&lt;/SheetTitle2&gt;</t>
  </si>
  <si>
    <t xml:space="preserve">      &lt;Model Type="Drawing" ID="2" Name="CLP_BUS-20_EB5 - Plan 4"&gt;</t>
  </si>
  <si>
    <t xml:space="preserve">          &lt;Reference OrgParentRelPath="400-Engineering\Roadway\EngData\ARCHIVE\Old\112222_GP504.dgn" ExpParentRelPath="" ImpParentRelPath="" ParentModelID="2" ParentModelName="CLP_BUS-20_EB5 - Plan 4"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4"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</si>
  <si>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4"&gt;</t>
  </si>
  <si>
    <t xml:space="preserve">          &lt;Reference OrgParentRelPath="400-Engineering\Roadway\EngData\ARCHIVE\Old\112222_GP504.dgn" ExpParentRelPath="" ImpParentRelPath="" ParentModelID="3" ParentModelName="PGL_CLP_BUS-20_EB5 - Profile 4"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4"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masterRefElementID="1769" masterRefNestDepth="99" childRelPath="" childFolderID="" childDocID="" childFileName="112222_GP500.dgn" childModelID="2" RefType="177" RefFlags="2" /&gt;</t>
  </si>
  <si>
    <t xml:space="preserve">  &lt;File Name="112222_GP505.dgn" RelPath="400-Engineering\Roadway\EngData\ARCHIVE\Old\112222_GP505.dgn" OrgPWFolderID="-1" OrgPWDocID="-1" OrgPath="C:\Users\pia81677\OneDrive - Mott MacDonald\Desktop\SAN-20\Tracings Package\SAN\112222\400-Engineering\Roadway\EngData\ARCHIVE\Old\112222_GP505.dgn" OrgLocalPath="C:\Users\pia81677\OneDrive - Mott MacDonald\Desktop\SAN-20\Tracings Package\SAN\112222\400-Engineering\Roadway\EngData\ARCHIVE\Old\112222_GP505.dgn" ExpLocalPath="C:\Users\pia81677\OneDrive - Mott MacDonald\Desktop\SAN-20\Tracings Package\SAN\112222\400-Engineering\Roadway\EngData\ARCHIVE\Old\112222_GP505.dgn" ImpPWFolderID="-1" ImpPWDocID="-1" ImpPWPath="" ImpLocalPath=""&gt;</t>
  </si>
  <si>
    <t xml:space="preserve">      &lt;Model Type="Sheet" ID="1" Name="112222_GP505"&gt;</t>
  </si>
  <si>
    <t xml:space="preserve">          &lt;Reference OrgParentRelPath="400-Engineering\Roadway\EngData\ARCHIVE\Old\112222_GP505.dgn" ExpParentRelPath="" ImpParentRelPath="" ParentModelID="1" ParentModelName="112222_GP505" ParentModelType="" isFixable="false" missingModel="False" missingFile="False" OrgRefRelPath="400-Engineering\Roadway\EngData\ARCHIVE\Old\112222_GP505.dgn" ExpRefRelPath="" ImpRefRelPath="" RefFileName="112222_GP505.dgn" RefModelName="CLP_BUS-20_EB5 - Plan 5" RefModelID="2" LogicalName="CLP_BUS-20_EB5 - Plan 5-1" OrgPortableName="112222_GP505.dgn" ExpPortableName="" ImpPortableName="" RefFullFileName="C:\Users\pia81677\OneDrive - Mott MacDonald\Desktop\SAN-20\Tracings Package\SAN\112222\400-Engineering\Roadway\EngData\ARCHIVE\Old\112222_GP505.dgn" masterRefModelID="1" masterRefElementID="1693" masterRefNestDepth="99" childRelPath="" childFolderID="" childDocID="" childFileName="112222_GP505.dgn" childModelID="2" RefType="177" RefFlags="2" /&gt;</t>
  </si>
  <si>
    <t xml:space="preserve">          &lt;Reference OrgParentRelPath="400-Engineering\Roadway\EngData\ARCHIVE\Old\112222_GP505.dgn" ExpParentRelPath="" ImpParentRelPath="" ParentModelID="1" ParentModelName="112222_GP505" ParentModelType="" isFixable="false" missingModel="False" missingFile="False" OrgRefRelPath="400-Engineering\Roadway\EngData\ARCHIVE\Old\112222_GP505.dgn" ExpRefRelPath="" ImpRefRelPath="" RefFileName="112222_GP505.dgn" RefModelName="PGL_CLP_BUS-20_EB5 - Profile 5" RefModelID="3" LogicalName="PGL_CLP_BUS-20_EB5 - Profile 5-1" OrgPortableName="112222_GP505.dgn" ExpPortableName="" ImpPortableName="" RefFullFileName="C:\Users\pia81677\OneDrive - Mott MacDonald\Desktop\SAN-20\Tracings Package\SAN\112222\400-Engineering\Roadway\EngData\ARCHIVE\Old\112222_GP505.dgn" masterRefModelID="1" masterRefElementID="1781" masterRefNestDepth="99" childRelPath="" childFolderID="" childDocID="" childFileName="112222_GP505.dgn" childModelID="3" RefType="177" RefFlags="2" /&gt;</t>
  </si>
  <si>
    <t xml:space="preserve">            &lt;ModelName&gt;112222_GP505&lt;/ModelName&gt;</t>
  </si>
  <si>
    <t xml:space="preserve">            &lt;SheetNumber&gt;P.5&lt;/SheetNumber&gt;</t>
  </si>
  <si>
    <t xml:space="preserve">            &lt;SheetTitle2&gt;EB BUS-20 - STA. 520+00 TO 525+00&lt;/SheetTitle2&gt;</t>
  </si>
  <si>
    <t xml:space="preserve">      &lt;Model Type="Drawing" ID="2" Name="CLP_BUS-20_EB5 - Plan 5"&gt;</t>
  </si>
  <si>
    <t xml:space="preserve">          &lt;Reference OrgParentRelPath="400-Engineering\Roadway\EngData\ARCHIVE\Old\112222_GP505.dgn" ExpParentRelPath="" ImpParentRelPath="" ParentModelID="2" ParentModelName="CLP_BUS-20_EB5 - Plan 5"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5"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</si>
  <si>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5"&gt;</t>
  </si>
  <si>
    <t xml:space="preserve">          &lt;Reference OrgParentRelPath="400-Engineering\Roadway\EngData\ARCHIVE\Old\112222_GP505.dgn" ExpParentRelPath="" ImpParentRelPath="" ParentModelID="3" ParentModelName="PGL_CLP_BUS-20_EB5 - Profile 5"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5"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masterRefElementID="1769" masterRefNestDepth="99" childRelPath="" childFolderID="" childDocID="" childFileName="112222_GP500.dgn" childModelID="2" RefType="177" RefFlags="2" /&gt;</t>
  </si>
  <si>
    <t xml:space="preserve">  &lt;File Name="112222_GP506.dgn" RelPath="400-Engineering\Roadway\EngData\ARCHIVE\Old\112222_GP506.dgn" OrgPWFolderID="-1" OrgPWDocID="-1" OrgPath="C:\Users\pia81677\OneDrive - Mott MacDonald\Desktop\SAN-20\Tracings Package\SAN\112222\400-Engineering\Roadway\EngData\ARCHIVE\Old\112222_GP506.dgn" OrgLocalPath="C:\Users\pia81677\OneDrive - Mott MacDonald\Desktop\SAN-20\Tracings Package\SAN\112222\400-Engineering\Roadway\EngData\ARCHIVE\Old\112222_GP506.dgn" ExpLocalPath="C:\Users\pia81677\OneDrive - Mott MacDonald\Desktop\SAN-20\Tracings Package\SAN\112222\400-Engineering\Roadway\EngData\ARCHIVE\Old\112222_GP506.dgn" ImpPWFolderID="-1" ImpPWDocID="-1" ImpPWPath="" ImpLocalPath=""&gt;</t>
  </si>
  <si>
    <t xml:space="preserve">      &lt;Model Type="Sheet" ID="1" Name="112222_GP506"&gt;</t>
  </si>
  <si>
    <t xml:space="preserve">          &lt;Reference OrgParentRelPath="400-Engineering\Roadway\EngData\ARCHIVE\Old\112222_GP506.dgn" ExpParentRelPath="" ImpParentRelPath="" ParentModelID="1" ParentModelName="112222_GP506" ParentModelType="" isFixable="false" missingModel="False" missingFile="False" OrgRefRelPath="400-Engineering\Roadway\EngData\ARCHIVE\Old\112222_GP506.dgn" ExpRefRelPath="" ImpRefRelPath="" RefFileName="112222_GP506.dgn" RefModelName="CLP_BUS-20_EB5 - Plan 6" RefModelID="2" LogicalName="CLP_BUS-20_EB5 - Plan 6-1" OrgPortableName="112222_GP506.dgn" ExpPortableName="" ImpPortableName="" RefFullFileName="C:\Users\pia81677\OneDrive - Mott MacDonald\Desktop\SAN-20\Tracings Package\SAN\112222\400-Engineering\Roadway\EngData\ARCHIVE\Old\112222_GP506.dgn" masterRefModelID="1" masterRefElementID="1693" masterRefNestDepth="99" childRelPath="" childFolderID="" childDocID="" childFileName="112222_GP506.dgn" childModelID="2" RefType="177" RefFlags="2" /&gt;</t>
  </si>
  <si>
    <t xml:space="preserve">          &lt;Reference OrgParentRelPath="400-Engineering\Roadway\EngData\ARCHIVE\Old\112222_GP506.dgn" ExpParentRelPath="" ImpParentRelPath="" ParentModelID="1" ParentModelName="112222_GP506" ParentModelType="" isFixable="false" missingModel="False" missingFile="False" OrgRefRelPath="400-Engineering\Roadway\EngData\ARCHIVE\Old\112222_GP506.dgn" ExpRefRelPath="" ImpRefRelPath="" RefFileName="112222_GP506.dgn" RefModelName="PGL_CLP_BUS-20_EB5 - Profile 6" RefModelID="3" LogicalName="PGL_CLP_BUS-20_EB5 - Profile 6-1" OrgPortableName="112222_GP506.dgn" ExpPortableName="" ImpPortableName="" RefFullFileName="C:\Users\pia81677\OneDrive - Mott MacDonald\Desktop\SAN-20\Tracings Package\SAN\112222\400-Engineering\Roadway\EngData\ARCHIVE\Old\112222_GP506.dgn" masterRefModelID="1" masterRefElementID="1813" masterRefNestDepth="99" childRelPath="" childFolderID="" childDocID="" childFileName="112222_GP506.dgn" childModelID="3" RefType="177" RefFlags="2" /&gt;</t>
  </si>
  <si>
    <t xml:space="preserve">            &lt;ModelName&gt;112222_GP506&lt;/ModelName&gt;</t>
  </si>
  <si>
    <t xml:space="preserve">            &lt;SheetNumber&gt;P.6&lt;/SheetNumber&gt;</t>
  </si>
  <si>
    <t xml:space="preserve">            &lt;SheetTitle2&gt;EB BUS-20 - STA. 525+00 TO 530+00&lt;/SheetTitle2&gt;</t>
  </si>
  <si>
    <t xml:space="preserve">      &lt;Model Type="Drawing" ID="2" Name="CLP_BUS-20_EB5 - Plan 6"&gt;</t>
  </si>
  <si>
    <t xml:space="preserve">          &lt;Reference OrgParentRelPath="400-Engineering\Roadway\EngData\ARCHIVE\Old\112222_GP506.dgn" ExpParentRelPath="" ImpParentRelPath="" ParentModelID="2" ParentModelName="CLP_BUS-20_EB5 - Plan 6" ParentModelType="" isFixable="false" missingModel="False" missingFile="False" OrgRefRelPath="400-Engineering\Roadway\EngData\ARCHIVE\Old\112222_GP500.dgn" ExpRefRelPath="" ImpRefRelPath="" RefFileName="112222_GP500.dgn" RefModelName="Design" RefModelID="0" LogicalName="CLP_BUS-20_EB5 - Plan 6" OrgPortableName="112222_GP500.dgn" ExpPortableName="" ImpPortableName="" RefFullFileName="C:\Users\pia81677\OneDrive - Mott MacDonald\Desktop\SAN-20\Tracings Package\SAN\112222\400-Engineering\Roadway\EngData\ARCHIVE\Old\112222_GP500.dgn" masterRefModelID="2" masterRefElementID="1550" masterRefNestDepth="99" childRelPath="" childFolderID="" childDocID="" childFileName="112222_GP500.dgn" childModelID="0" RefType="177" RefFlags="2" /&gt;</t>
  </si>
  <si>
    <t xml:space="preserve">      &lt;Model Type="Drawing" ID="3" Name="PGL_CLP_BUS-20_EB5 - Profile 6"&gt;</t>
  </si>
  <si>
    <t xml:space="preserve">          &lt;Reference OrgParentRelPath="400-Engineering\Roadway\EngData\ARCHIVE\Old\112222_GP506.dgn" ExpParentRelPath="" ImpParentRelPath="" ParentModelID="3" ParentModelName="PGL_CLP_BUS-20_EB5 - Profile 6" ParentModelType="" isFixable="false" missingModel="False" missingFile="False" OrgRefRelPath="400-Engineering\Roadway\EngData\ARCHIVE\Old\112222_GP500.dgn" ExpRefRelPath="" ImpRefRelPath="" RefFileName="112222_GP500.dgn" RefModelName="AttachedLongSection" RefModelID="2" LogicalName="PGL_CLP_BUS-20_EB5 - Profile 6" OrgPortableName="112222_GP500.dgn" ExpPortableName="" ImpPortableName="" RefFullFileName="C:\Users\pia81677\OneDrive - Mott MacDonald\Desktop\SAN-20\Tracings Package\SAN\112222\400-Engineering\Roadway\EngData\ARCHIVE\Old\112222_GP500.dgn" masterRefModelID="3" masterRefElementID="1801" masterRefNestDepth="99" childRelPath="" childFolderID="" childDocID="" childFileName="112222_GP500.dgn" childModelID="2" RefType="177" RefFlags="2" /&gt;</t>
  </si>
  <si>
    <t xml:space="preserve">  &lt;File Name="112222_GP600.dgn" RelPath="400-Engineering\Roadway\EngData\ARCHIVE\Old\112222_GP600.dgn" OrgPWFolderID="-1" OrgPWDocID="-1" OrgPath="C:\Users\pia81677\OneDrive - Mott MacDonald\Desktop\SAN-20\Tracings Package\SAN\112222\400-Engineering\Roadway\EngData\ARCHIVE\Old\112222_GP600.dgn" OrgLocalPath="C:\Users\pia81677\OneDrive - Mott MacDonald\Desktop\SAN-20\Tracings Package\SAN\112222\400-Engineering\Roadway\EngData\ARCHIVE\Old\112222_GP600.dgn" ExpLocalPath="C:\Users\pia81677\OneDrive - Mott MacDonald\Desktop\SAN-20\Tracings Package\SAN\112222\400-Engineering\Roadway\EngData\ARCHIVE\Old\112222_GP600.dgn" ImpPWFolderID="-1" ImpPWDocID="-1" ImpPWPath="" ImpLocalPath=""&gt;</t>
  </si>
  <si>
    <t xml:space="preserve">          &lt;Reference OrgParentRelPath="400-Engineering\Roadway\EngData\ARCHIVE\Old\112222_GP600.dgn"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</si>
  <si>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OrgParentRelPath="400-Engineering\Roadway\EngData\ARCHIVE\Old\112222_GP600.dgn" ExpParentRelPath="" ImpParentRelPath="" ParentModelID="0" ParentModelName="Design" ParentModelType="" isFixable="false" missingModel="False" missingFile="False" OrgRefRelPath="400-Engineering\Roadway\EngData\ARCHIVE\Old\112222_GP600.dgn" ExpRefRelPath="" ImpRefRelPath="" RefFileName="112222_GP600.dgn" RefModelName="Design-3D" RefModelID="" LogicalName="Ref" OrgPortableName="112222_GP600.dgn" ExpPortableName="" ImpPortableName="" RefFullFileName="C:\Users\pia81677\OneDrive - Mott MacDonald\Desktop\SAN-20\Tracings Package\SAN\112222\400-Engineering\Roadway\EngData\ARCHIVE\Old\112222_GP600.dgn" masterRefModelID="0" masterRefElementID="1515" masterRefNestDepth="0" childRelPath="" childFolderID="" childDocID="" childFileName="112222_GP600.dgn" childModelID="" RefType="177" RefFlags="2" /&gt;</t>
  </si>
  <si>
    <t xml:space="preserve">          &lt;Reference OrgParentRelPath="400-Engineering\Roadway\EngData\ARCHIVE\Old\112222_GP600.dgn"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</si>
  <si>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OrgParentRelPath="400-Engineering\Roadway\EngData\ARCHIVE\Old\112222_GP600.dgn"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</si>
  <si>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OrgParentRelPath="400-Engineering\Roadway\EngData\ARCHIVE\Old\112222_GP600.dgn"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</si>
  <si>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OrgParentRelPath="400-Engineering\Roadway\EngData\ARCHIVE\Old\112222_GP600.dgn"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</si>
  <si>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OrgParentRelPath="400-Engineering\Roadway\EngData\ARCHIVE\Old\112222_GP600.dgn"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</si>
  <si>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OrgParentRelPath="400-Engineering\Roadway\EngData\ARCHIVE\Old\112222_GP600.dgn"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</si>
  <si>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OrgParentRelPath="400-Engineering\Roadway\EngData\ARCHIVE\Old\112222_GP600.dgn" ExpParentRelPath="" ImpParentRelPath="" ParentModelID="2" ParentModelName="AttachedLongSection" ParentModelType="" isFixable="false" missingModel="False" missingFile="False" OrgRefRelPath="400-Engineering\Roadway\Basemaps\112222_BK006.dgn" ExpRefRelPath="" ImpRefRelPath="" RefFileName="112222_BK006.dgn" RefModelName="Profile" RefModelID="2" LogicalName="=2" OrgPortableName="..\..\..\Basemaps\112222_BK006.dgn" ExpPortableName="" ImpPortableName="" RefFullFileName="C:\Users\pia81677\OneDrive - Mott MacDonald\Desktop\SAN-20\Tracings Package\SAN\112222\400-Engineering\Roadway\Basemaps\112222_BK006.dgn" masterRefModelID="2" masterRefElementID="1877" masterRefNestDepth="99" childRelPath="" childFolderID="" childDocID="" childFileName="112222_BK006.dgn" childModelID="2" RefType="177" RefFlags="2" /&gt;</t>
  </si>
  <si>
    <t xml:space="preserve">  &lt;File Name="112222_GP601.dgn" RelPath="400-Engineering\Roadway\EngData\ARCHIVE\Old\112222_GP601.dgn" OrgPWFolderID="-1" OrgPWDocID="-1" OrgPath="C:\Users\pia81677\OneDrive - Mott MacDonald\Desktop\SAN-20\Tracings Package\SAN\112222\400-Engineering\Roadway\EngData\ARCHIVE\Old\112222_GP601.dgn" OrgLocalPath="C:\Users\pia81677\OneDrive - Mott MacDonald\Desktop\SAN-20\Tracings Package\SAN\112222\400-Engineering\Roadway\EngData\ARCHIVE\Old\112222_GP601.dgn" ExpLocalPath="C:\Users\pia81677\OneDrive - Mott MacDonald\Desktop\SAN-20\Tracings Package\SAN\112222\400-Engineering\Roadway\EngData\ARCHIVE\Old\112222_GP601.dgn" ImpPWFolderID="-1" ImpPWDocID="-1" ImpPWPath="" ImpLocalPath=""&gt;</t>
  </si>
  <si>
    <t xml:space="preserve">      &lt;Model Type="Sheet" ID="1" Name="112222_GP601"&gt;</t>
  </si>
  <si>
    <t xml:space="preserve">          &lt;Reference OrgParentRelPath="400-Engineering\Roadway\EngData\ARCHIVE\Old\112222_GP601.dgn" ExpParentRelPath="" ImpParentRelPath="" ParentModelID="1" ParentModelName="112222_GP601" ParentModelType="" isFixable="false" missingModel="False" missingFile="False" OrgRefRelPath="400-Engineering\Roadway\EngData\ARCHIVE\Old\112222_GP601.dgn" ExpRefRelPath="" ImpRefRelPath="" RefFileName="112222_GP601.dgn" RefModelName="CLP_BUS-20_WB6 - Plan 1" RefModelID="2" LogicalName="CLP_BUS-20_WB6 - Plan 1-1" OrgPortableName="112222_GP601.dgn" ExpPortableName="" ImpPortableName="" RefFullFileName="C:\Users\pia81677\OneDrive - Mott MacDonald\Desktop\SAN-20\Tracings Package\SAN\112222\400-Engineering\Roadway\EngData\ARCHIVE\Old\112222_GP601.dgn" masterRefModelID="1" masterRefElementID="1693" masterRefNestDepth="99" childRelPath="" childFolderID="" childDocID="" childFileName="112222_GP601.dgn" childModelID="2" RefType="177" RefFlags="2" /&gt;</t>
  </si>
  <si>
    <t xml:space="preserve">          &lt;Reference OrgParentRelPath="400-Engineering\Roadway\EngData\ARCHIVE\Old\112222_GP601.dgn" ExpParentRelPath="" ImpParentRelPath="" ParentModelID="1" ParentModelName="112222_GP601" ParentModelType="" isFixable="false" missingModel="False" missingFile="False" OrgRefRelPath="400-Engineering\Roadway\EngData\ARCHIVE\Old\112222_GP601.dgn" ExpRefRelPath="" ImpRefRelPath="" RefFileName="112222_GP601.dgn" RefModelName="PGL_CLP_BUS-20_WB6 - Profile 1" RefModelID="3" LogicalName="PGL_CLP_BUS-20_WB6 - Profile 1-1" OrgPortableName="112222_GP601.dgn" ExpPortableName="" ImpPortableName="" RefFullFileName="C:\Users\pia81677\OneDrive - Mott MacDonald\Desktop\SAN-20\Tracings Package\SAN\112222\400-Engineering\Roadway\EngData\ARCHIVE\Old\112222_GP601.dgn" masterRefModelID="1" masterRefElementID="1781" masterRefNestDepth="99" childRelPath="" childFolderID="" childDocID="" childFileName="112222_GP601.dgn" childModelID="3" RefType="177" RefFlags="2" /&gt;</t>
  </si>
  <si>
    <t xml:space="preserve">            &lt;ModelName&gt;112222_GP601&lt;/ModelName&gt;</t>
  </si>
  <si>
    <t xml:space="preserve">            &lt;SheetTitle2&gt;WB BUS-20 - STA. 600+00 TO 605+00&lt;/SheetTitle2&gt;</t>
  </si>
  <si>
    <t xml:space="preserve">      &lt;Model Type="Drawing" ID="2" Name="CLP_BUS-20_WB6 - Plan 1"&gt;</t>
  </si>
  <si>
    <t xml:space="preserve">          &lt;Reference OrgParentRelPath="400-Engineering\Roadway\EngData\ARCHIVE\Old\112222_GP601.dgn" ExpParentRelPath="" ImpParentRelPath="" ParentModelID="2" ParentModelName="CLP_BUS-20_WB6 - Plan 1"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1"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</si>
  <si>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1"&gt;</t>
  </si>
  <si>
    <t xml:space="preserve">          &lt;Reference OrgParentRelPath="400-Engineering\Roadway\EngData\ARCHIVE\Old\112222_GP601.dgn" ExpParentRelPath="" ImpParentRelPath="" ParentModelID="3" ParentModelName="PGL_CLP_BUS-20_WB6 - Profile 1"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1"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masterRefElementID="1769" masterRefNestDepth="99" childRelPath="" childFolderID="" childDocID="" childFileName="112222_GP600.dgn" childModelID="2" RefType="177" RefFlags="2" /&gt;</t>
  </si>
  <si>
    <t xml:space="preserve">  &lt;File Name="112222_GP602.dgn" RelPath="400-Engineering\Roadway\EngData\ARCHIVE\Old\112222_GP602.dgn" OrgPWFolderID="-1" OrgPWDocID="-1" OrgPath="C:\Users\pia81677\OneDrive - Mott MacDonald\Desktop\SAN-20\Tracings Package\SAN\112222\400-Engineering\Roadway\EngData\ARCHIVE\Old\112222_GP602.dgn" OrgLocalPath="C:\Users\pia81677\OneDrive - Mott MacDonald\Desktop\SAN-20\Tracings Package\SAN\112222\400-Engineering\Roadway\EngData\ARCHIVE\Old\112222_GP602.dgn" ExpLocalPath="C:\Users\pia81677\OneDrive - Mott MacDonald\Desktop\SAN-20\Tracings Package\SAN\112222\400-Engineering\Roadway\EngData\ARCHIVE\Old\112222_GP602.dgn" ImpPWFolderID="-1" ImpPWDocID="-1" ImpPWPath="" ImpLocalPath=""&gt;</t>
  </si>
  <si>
    <t xml:space="preserve">      &lt;Model Type="Sheet" ID="1" Name="112222_GP602"&gt;</t>
  </si>
  <si>
    <t xml:space="preserve">          &lt;Reference OrgParentRelPath="400-Engineering\Roadway\EngData\ARCHIVE\Old\112222_GP602.dgn" ExpParentRelPath="" ImpParentRelPath="" ParentModelID="1" ParentModelName="112222_GP602" ParentModelType="" isFixable="false" missingModel="False" missingFile="False" OrgRefRelPath="400-Engineering\Roadway\EngData\ARCHIVE\Old\112222_GP602.dgn" ExpRefRelPath="" ImpRefRelPath="" RefFileName="112222_GP602.dgn" RefModelName="CLP_BUS-20_WB6 - Plan 2" RefModelID="2" LogicalName="CLP_BUS-20_WB6 - Plan 2-1" OrgPortableName="112222_GP602.dgn" ExpPortableName="" ImpPortableName="" RefFullFileName="C:\Users\pia81677\OneDrive - Mott MacDonald\Desktop\SAN-20\Tracings Package\SAN\112222\400-Engineering\Roadway\EngData\ARCHIVE\Old\112222_GP602.dgn" masterRefModelID="1" masterRefElementID="1693" masterRefNestDepth="99" childRelPath="" childFolderID="" childDocID="" childFileName="112222_GP602.dgn" childModelID="2" RefType="177" RefFlags="2" /&gt;</t>
  </si>
  <si>
    <t xml:space="preserve">          &lt;Reference OrgParentRelPath="400-Engineering\Roadway\EngData\ARCHIVE\Old\112222_GP602.dgn" ExpParentRelPath="" ImpParentRelPath="" ParentModelID="1" ParentModelName="112222_GP602" ParentModelType="" isFixable="false" missingModel="False" missingFile="False" OrgRefRelPath="400-Engineering\Roadway\EngData\ARCHIVE\Old\112222_GP602.dgn" ExpRefRelPath="" ImpRefRelPath="" RefFileName="112222_GP602.dgn" RefModelName="PGL_CLP_BUS-20_WB6 - Profile 2" RefModelID="3" LogicalName="PGL_CLP_BUS-20_WB6 - Profile 2-1" OrgPortableName="112222_GP602.dgn" ExpPortableName="" ImpPortableName="" RefFullFileName="C:\Users\pia81677\OneDrive - Mott MacDonald\Desktop\SAN-20\Tracings Package\SAN\112222\400-Engineering\Roadway\EngData\ARCHIVE\Old\112222_GP602.dgn" masterRefModelID="1" masterRefElementID="1781" masterRefNestDepth="99" childRelPath="" childFolderID="" childDocID="" childFileName="112222_GP602.dgn" childModelID="3" RefType="177" RefFlags="2" /&gt;</t>
  </si>
  <si>
    <t xml:space="preserve">            &lt;ModelName&gt;112222_GP602&lt;/ModelName&gt;</t>
  </si>
  <si>
    <t xml:space="preserve">            &lt;SheetTitle2&gt;WB BUS-20 - STA. 605+00 TO 610+00&lt;/SheetTitle2&gt;</t>
  </si>
  <si>
    <t xml:space="preserve">      &lt;Model Type="Drawing" ID="2" Name="CLP_BUS-20_WB6 - Plan 2"&gt;</t>
  </si>
  <si>
    <t xml:space="preserve">          &lt;Reference OrgParentRelPath="400-Engineering\Roadway\EngData\ARCHIVE\Old\112222_GP602.dgn" ExpParentRelPath="" ImpParentRelPath="" ParentModelID="2" ParentModelName="CLP_BUS-20_WB6 - Plan 2"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2"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</si>
  <si>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2"&gt;</t>
  </si>
  <si>
    <t xml:space="preserve">          &lt;Reference OrgParentRelPath="400-Engineering\Roadway\EngData\ARCHIVE\Old\112222_GP602.dgn" ExpParentRelPath="" ImpParentRelPath="" ParentModelID="3" ParentModelName="PGL_CLP_BUS-20_WB6 - Profile 2"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2"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masterRefElementID="1769" masterRefNestDepth="99" childRelPath="" childFolderID="" childDocID="" childFileName="112222_GP600.dgn" childModelID="2" RefType="177" RefFlags="2" /&gt;</t>
  </si>
  <si>
    <t xml:space="preserve">  &lt;File Name="112222_GP603.dgn" RelPath="400-Engineering\Roadway\EngData\ARCHIVE\Old\112222_GP603.dgn" OrgPWFolderID="-1" OrgPWDocID="-1" OrgPath="C:\Users\pia81677\OneDrive - Mott MacDonald\Desktop\SAN-20\Tracings Package\SAN\112222\400-Engineering\Roadway\EngData\ARCHIVE\Old\112222_GP603.dgn" OrgLocalPath="C:\Users\pia81677\OneDrive - Mott MacDonald\Desktop\SAN-20\Tracings Package\SAN\112222\400-Engineering\Roadway\EngData\ARCHIVE\Old\112222_GP603.dgn" ExpLocalPath="C:\Users\pia81677\OneDrive - Mott MacDonald\Desktop\SAN-20\Tracings Package\SAN\112222\400-Engineering\Roadway\EngData\ARCHIVE\Old\112222_GP603.dgn" ImpPWFolderID="-1" ImpPWDocID="-1" ImpPWPath="" ImpLocalPath=""&gt;</t>
  </si>
  <si>
    <t xml:space="preserve">      &lt;Model Type="Sheet" ID="1" Name="112222_GP603"&gt;</t>
  </si>
  <si>
    <t xml:space="preserve">          &lt;Reference OrgParentRelPath="400-Engineering\Roadway\EngData\ARCHIVE\Old\112222_GP603.dgn" ExpParentRelPath="" ImpParentRelPath="" ParentModelID="1" ParentModelName="112222_GP603" ParentModelType="" isFixable="false" missingModel="False" missingFile="False" OrgRefRelPath="400-Engineering\Roadway\EngData\ARCHIVE\Old\112222_GP603.dgn" ExpRefRelPath="" ImpRefRelPath="" RefFileName="112222_GP603.dgn" RefModelName="CLP_BUS-20_WB6 - Plan 3" RefModelID="2" LogicalName="CLP_BUS-20_WB6 - Plan 3-1" OrgPortableName="112222_GP603.dgn" ExpPortableName="" ImpPortableName="" RefFullFileName="C:\Users\pia81677\OneDrive - Mott MacDonald\Desktop\SAN-20\Tracings Package\SAN\112222\400-Engineering\Roadway\EngData\ARCHIVE\Old\112222_GP603.dgn" masterRefModelID="1" masterRefElementID="1693" masterRefNestDepth="99" childRelPath="" childFolderID="" childDocID="" childFileName="112222_GP603.dgn" childModelID="2" RefType="177" RefFlags="2" /&gt;</t>
  </si>
  <si>
    <t xml:space="preserve">          &lt;Reference OrgParentRelPath="400-Engineering\Roadway\EngData\ARCHIVE\Old\112222_GP603.dgn" ExpParentRelPath="" ImpParentRelPath="" ParentModelID="1" ParentModelName="112222_GP603" ParentModelType="" isFixable="false" missingModel="False" missingFile="False" OrgRefRelPath="400-Engineering\Roadway\EngData\ARCHIVE\Old\112222_GP603.dgn" ExpRefRelPath="" ImpRefRelPath="" RefFileName="112222_GP603.dgn" RefModelName="PGL_CLP_BUS-20_WB6 - Profile 3" RefModelID="3" LogicalName="PGL_CLP_BUS-20_WB6 - Profile 3-1" OrgPortableName="112222_GP603.dgn" ExpPortableName="" ImpPortableName="" RefFullFileName="C:\Users\pia81677\OneDrive - Mott MacDonald\Desktop\SAN-20\Tracings Package\SAN\112222\400-Engineering\Roadway\EngData\ARCHIVE\Old\112222_GP603.dgn" masterRefModelID="1" masterRefElementID="1781" masterRefNestDepth="99" childRelPath="" childFolderID="" childDocID="" childFileName="112222_GP603.dgn" childModelID="3" RefType="177" RefFlags="2" /&gt;</t>
  </si>
  <si>
    <t xml:space="preserve">            &lt;ModelName&gt;112222_GP603&lt;/ModelName&gt;</t>
  </si>
  <si>
    <t xml:space="preserve">            &lt;SheetTitle2&gt;WB BUS-20 - STA. 610+00 TO 615+00&lt;/SheetTitle2&gt;</t>
  </si>
  <si>
    <t xml:space="preserve">      &lt;Model Type="Drawing" ID="2" Name="CLP_BUS-20_WB6 - Plan 3"&gt;</t>
  </si>
  <si>
    <t xml:space="preserve">          &lt;Reference OrgParentRelPath="400-Engineering\Roadway\EngData\ARCHIVE\Old\112222_GP603.dgn" ExpParentRelPath="" ImpParentRelPath="" ParentModelID="2" ParentModelName="CLP_BUS-20_WB6 - Plan 3"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3"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</si>
  <si>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3"&gt;</t>
  </si>
  <si>
    <t xml:space="preserve">          &lt;Reference OrgParentRelPath="400-Engineering\Roadway\EngData\ARCHIVE\Old\112222_GP603.dgn" ExpParentRelPath="" ImpParentRelPath="" ParentModelID="3" ParentModelName="PGL_CLP_BUS-20_WB6 - Profile 3"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3"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masterRefElementID="1769" masterRefNestDepth="99" childRelPath="" childFolderID="" childDocID="" childFileName="112222_GP600.dgn" childModelID="2" RefType="177" RefFlags="2" /&gt;</t>
  </si>
  <si>
    <t xml:space="preserve">  &lt;File Name="112222_GP604.dgn" RelPath="400-Engineering\Roadway\EngData\ARCHIVE\Old\112222_GP604.dgn" OrgPWFolderID="-1" OrgPWDocID="-1" OrgPath="C:\Users\pia81677\OneDrive - Mott MacDonald\Desktop\SAN-20\Tracings Package\SAN\112222\400-Engineering\Roadway\EngData\ARCHIVE\Old\112222_GP604.dgn" OrgLocalPath="C:\Users\pia81677\OneDrive - Mott MacDonald\Desktop\SAN-20\Tracings Package\SAN\112222\400-Engineering\Roadway\EngData\ARCHIVE\Old\112222_GP604.dgn" ExpLocalPath="C:\Users\pia81677\OneDrive - Mott MacDonald\Desktop\SAN-20\Tracings Package\SAN\112222\400-Engineering\Roadway\EngData\ARCHIVE\Old\112222_GP604.dgn" ImpPWFolderID="-1" ImpPWDocID="-1" ImpPWPath="" ImpLocalPath=""&gt;</t>
  </si>
  <si>
    <t xml:space="preserve">      &lt;Model Type="Sheet" ID="1" Name="112222_GP604"&gt;</t>
  </si>
  <si>
    <t xml:space="preserve">          &lt;Reference OrgParentRelPath="400-Engineering\Roadway\EngData\ARCHIVE\Old\112222_GP604.dgn" ExpParentRelPath="" ImpParentRelPath="" ParentModelID="1" ParentModelName="112222_GP604" ParentModelType="" isFixable="false" missingModel="False" missingFile="False" OrgRefRelPath="400-Engineering\Roadway\EngData\ARCHIVE\Old\112222_GP604.dgn" ExpRefRelPath="" ImpRefRelPath="" RefFileName="112222_GP604.dgn" RefModelName="CLP_BUS-20_WB6 - Plan 4" RefModelID="2" LogicalName="CLP_BUS-20_WB6 - Plan 4-1" OrgPortableName="112222_GP604.dgn" ExpPortableName="" ImpPortableName="" RefFullFileName="C:\Users\pia81677\OneDrive - Mott MacDonald\Desktop\SAN-20\Tracings Package\SAN\112222\400-Engineering\Roadway\EngData\ARCHIVE\Old\112222_GP604.dgn" masterRefModelID="1" masterRefElementID="1693" masterRefNestDepth="99" childRelPath="" childFolderID="" childDocID="" childFileName="112222_GP604.dgn" childModelID="2" RefType="177" RefFlags="2" /&gt;</t>
  </si>
  <si>
    <t xml:space="preserve">          &lt;Reference OrgParentRelPath="400-Engineering\Roadway\EngData\ARCHIVE\Old\112222_GP604.dgn" ExpParentRelPath="" ImpParentRelPath="" ParentModelID="1" ParentModelName="112222_GP604" ParentModelType="" isFixable="false" missingModel="False" missingFile="False" OrgRefRelPath="400-Engineering\Roadway\EngData\ARCHIVE\Old\112222_GP604.dgn" ExpRefRelPath="" ImpRefRelPath="" RefFileName="112222_GP604.dgn" RefModelName="PGL_CLP_BUS-20_WB6 - Profile 4" RefModelID="3" LogicalName="PGL_CLP_BUS-20_WB6 - Profile 4-1" OrgPortableName="112222_GP604.dgn" ExpPortableName="" ImpPortableName="" RefFullFileName="C:\Users\pia81677\OneDrive - Mott MacDonald\Desktop\SAN-20\Tracings Package\SAN\112222\400-Engineering\Roadway\EngData\ARCHIVE\Old\112222_GP604.dgn" masterRefModelID="1" masterRefElementID="1781" masterRefNestDepth="99" childRelPath="" childFolderID="" childDocID="" childFileName="112222_GP604.dgn" childModelID="3" RefType="177" RefFlags="2" /&gt;</t>
  </si>
  <si>
    <t xml:space="preserve">            &lt;ModelName&gt;112222_GP604&lt;/ModelName&gt;</t>
  </si>
  <si>
    <t xml:space="preserve">            &lt;SheetTitle2&gt;WB BUS-20 - STA. 615+00 TO 620+00&lt;/SheetTitle2&gt;</t>
  </si>
  <si>
    <t xml:space="preserve">      &lt;Model Type="Drawing" ID="2" Name="CLP_BUS-20_WB6 - Plan 4"&gt;</t>
  </si>
  <si>
    <t xml:space="preserve">          &lt;Reference OrgParentRelPath="400-Engineering\Roadway\EngData\ARCHIVE\Old\112222_GP604.dgn" ExpParentRelPath="" ImpParentRelPath="" ParentModelID="2" ParentModelName="CLP_BUS-20_WB6 - Plan 4"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4"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</si>
  <si>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4"&gt;</t>
  </si>
  <si>
    <t xml:space="preserve">          &lt;Reference OrgParentRelPath="400-Engineering\Roadway\EngData\ARCHIVE\Old\112222_GP604.dgn" ExpParentRelPath="" ImpParentRelPath="" ParentModelID="3" ParentModelName="PGL_CLP_BUS-20_WB6 - Profile 4"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4"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masterRefElementID="1769" masterRefNestDepth="99" childRelPath="" childFolderID="" childDocID="" childFileName="112222_GP600.dgn" childModelID="2" RefType="177" RefFlags="2" /&gt;</t>
  </si>
  <si>
    <t xml:space="preserve">  &lt;File Name="112222_GP605.dgn" RelPath="400-Engineering\Roadway\EngData\ARCHIVE\Old\112222_GP605.dgn" OrgPWFolderID="-1" OrgPWDocID="-1" OrgPath="C:\Users\pia81677\OneDrive - Mott MacDonald\Desktop\SAN-20\Tracings Package\SAN\112222\400-Engineering\Roadway\EngData\ARCHIVE\Old\112222_GP605.dgn" OrgLocalPath="C:\Users\pia81677\OneDrive - Mott MacDonald\Desktop\SAN-20\Tracings Package\SAN\112222\400-Engineering\Roadway\EngData\ARCHIVE\Old\112222_GP605.dgn" ExpLocalPath="C:\Users\pia81677\OneDrive - Mott MacDonald\Desktop\SAN-20\Tracings Package\SAN\112222\400-Engineering\Roadway\EngData\ARCHIVE\Old\112222_GP605.dgn" ImpPWFolderID="-1" ImpPWDocID="-1" ImpPWPath="" ImpLocalPath=""&gt;</t>
  </si>
  <si>
    <t xml:space="preserve">      &lt;Model Type="Sheet" ID="1" Name="112222_GP605"&gt;</t>
  </si>
  <si>
    <t xml:space="preserve">          &lt;Reference OrgParentRelPath="400-Engineering\Roadway\EngData\ARCHIVE\Old\112222_GP605.dgn" ExpParentRelPath="" ImpParentRelPath="" ParentModelID="1" ParentModelName="112222_GP605" ParentModelType="" isFixable="false" missingModel="False" missingFile="False" OrgRefRelPath="400-Engineering\Roadway\EngData\ARCHIVE\Old\112222_GP605.dgn" ExpRefRelPath="" ImpRefRelPath="" RefFileName="112222_GP605.dgn" RefModelName="CLP_BUS-20_WB6 - Plan 5" RefModelID="2" LogicalName="CLP_BUS-20_WB6 - Plan 5-1" OrgPortableName="112222_GP605.dgn" ExpPortableName="" ImpPortableName="" RefFullFileName="C:\Users\pia81677\OneDrive - Mott MacDonald\Desktop\SAN-20\Tracings Package\SAN\112222\400-Engineering\Roadway\EngData\ARCHIVE\Old\112222_GP605.dgn" masterRefModelID="1" masterRefElementID="1693" masterRefNestDepth="99" childRelPath="" childFolderID="" childDocID="" childFileName="112222_GP605.dgn" childModelID="2" RefType="177" RefFlags="2" /&gt;</t>
  </si>
  <si>
    <t xml:space="preserve">          &lt;Reference OrgParentRelPath="400-Engineering\Roadway\EngData\ARCHIVE\Old\112222_GP605.dgn" ExpParentRelPath="" ImpParentRelPath="" ParentModelID="1" ParentModelName="112222_GP605" ParentModelType="" isFixable="false" missingModel="False" missingFile="False" OrgRefRelPath="400-Engineering\Roadway\EngData\ARCHIVE\Old\112222_GP605.dgn" ExpRefRelPath="" ImpRefRelPath="" RefFileName="112222_GP605.dgn" RefModelName="PGL_CLP_BUS-20_WB6 - Profile 5" RefModelID="3" LogicalName="PGL_CLP_BUS-20_WB6 - Profile 5-1" OrgPortableName="112222_GP605.dgn" ExpPortableName="" ImpPortableName="" RefFullFileName="C:\Users\pia81677\OneDrive - Mott MacDonald\Desktop\SAN-20\Tracings Package\SAN\112222\400-Engineering\Roadway\EngData\ARCHIVE\Old\112222_GP605.dgn" masterRefModelID="1" masterRefElementID="1781" masterRefNestDepth="99" childRelPath="" childFolderID="" childDocID="" childFileName="112222_GP605.dgn" childModelID="3" RefType="177" RefFlags="2" /&gt;</t>
  </si>
  <si>
    <t xml:space="preserve">            &lt;ModelName&gt;112222_GP605&lt;/ModelName&gt;</t>
  </si>
  <si>
    <t xml:space="preserve">            &lt;SheetTitle2&gt;WB BUS-20 - STA. 620+00 TO 625+00&lt;/SheetTitle2&gt;</t>
  </si>
  <si>
    <t xml:space="preserve">      &lt;Model Type="Drawing" ID="2" Name="CLP_BUS-20_WB6 - Plan 5"&gt;</t>
  </si>
  <si>
    <t xml:space="preserve">          &lt;Reference OrgParentRelPath="400-Engineering\Roadway\EngData\ARCHIVE\Old\112222_GP605.dgn" ExpParentRelPath="" ImpParentRelPath="" ParentModelID="2" ParentModelName="CLP_BUS-20_WB6 - Plan 5"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5"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</si>
  <si>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5"&gt;</t>
  </si>
  <si>
    <t xml:space="preserve">          &lt;Reference OrgParentRelPath="400-Engineering\Roadway\EngData\ARCHIVE\Old\112222_GP605.dgn" ExpParentRelPath="" ImpParentRelPath="" ParentModelID="3" ParentModelName="PGL_CLP_BUS-20_WB6 - Profile 5"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5"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masterRefElementID="1769" masterRefNestDepth="99" childRelPath="" childFolderID="" childDocID="" childFileName="112222_GP600.dgn" childModelID="2" RefType="177" RefFlags="2" /&gt;</t>
  </si>
  <si>
    <t xml:space="preserve">  &lt;File Name="112222_GP606.dgn" RelPath="400-Engineering\Roadway\EngData\ARCHIVE\Old\112222_GP606.dgn" OrgPWFolderID="-1" OrgPWDocID="-1" OrgPath="C:\Users\pia81677\OneDrive - Mott MacDonald\Desktop\SAN-20\Tracings Package\SAN\112222\400-Engineering\Roadway\EngData\ARCHIVE\Old\112222_GP606.dgn" OrgLocalPath="C:\Users\pia81677\OneDrive - Mott MacDonald\Desktop\SAN-20\Tracings Package\SAN\112222\400-Engineering\Roadway\EngData\ARCHIVE\Old\112222_GP606.dgn" ExpLocalPath="C:\Users\pia81677\OneDrive - Mott MacDonald\Desktop\SAN-20\Tracings Package\SAN\112222\400-Engineering\Roadway\EngData\ARCHIVE\Old\112222_GP606.dgn" ImpPWFolderID="-1" ImpPWDocID="-1" ImpPWPath="" ImpLocalPath=""&gt;</t>
  </si>
  <si>
    <t xml:space="preserve">      &lt;Model Type="Sheet" ID="1" Name="112222_GP606"&gt;</t>
  </si>
  <si>
    <t xml:space="preserve">          &lt;Reference OrgParentRelPath="400-Engineering\Roadway\EngData\ARCHIVE\Old\112222_GP606.dgn" ExpParentRelPath="" ImpParentRelPath="" ParentModelID="1" ParentModelName="112222_GP606" ParentModelType="" isFixable="false" missingModel="False" missingFile="False" OrgRefRelPath="400-Engineering\Roadway\EngData\ARCHIVE\Old\112222_GP606.dgn" ExpRefRelPath="" ImpRefRelPath="" RefFileName="112222_GP606.dgn" RefModelName="CLP_BUS-20_WB6 - Plan 6" RefModelID="2" LogicalName="CLP_BUS-20_WB6 - Plan 6-1" OrgPortableName="112222_GP606.dgn" ExpPortableName="" ImpPortableName="" RefFullFileName="C:\Users\pia81677\OneDrive - Mott MacDonald\Desktop\SAN-20\Tracings Package\SAN\112222\400-Engineering\Roadway\EngData\ARCHIVE\Old\112222_GP606.dgn" masterRefModelID="1" masterRefElementID="1693" masterRefNestDepth="99" childRelPath="" childFolderID="" childDocID="" childFileName="112222_GP606.dgn" childModelID="2" RefType="177" RefFlags="2" /&gt;</t>
  </si>
  <si>
    <t xml:space="preserve">          &lt;Reference OrgParentRelPath="400-Engineering\Roadway\EngData\ARCHIVE\Old\112222_GP606.dgn" ExpParentRelPath="" ImpParentRelPath="" ParentModelID="1" ParentModelName="112222_GP606" ParentModelType="" isFixable="false" missingModel="False" missingFile="False" OrgRefRelPath="400-Engineering\Roadway\EngData\ARCHIVE\Old\112222_GP606.dgn" ExpRefRelPath="" ImpRefRelPath="" RefFileName="112222_GP606.dgn" RefModelName="PGL_CLP_BUS-20_WB6 - Profile 6" RefModelID="3" LogicalName="PGL_CLP_BUS-20_WB6 - Profile 6-1" OrgPortableName="112222_GP606.dgn" ExpPortableName="" ImpPortableName="" RefFullFileName="C:\Users\pia81677\OneDrive - Mott MacDonald\Desktop\SAN-20\Tracings Package\SAN\112222\400-Engineering\Roadway\EngData\ARCHIVE\Old\112222_GP606.dgn" masterRefModelID="1" masterRefElementID="1813" masterRefNestDepth="99" childRelPath="" childFolderID="" childDocID="" childFileName="112222_GP606.dgn" childModelID="3" RefType="177" RefFlags="2" /&gt;</t>
  </si>
  <si>
    <t xml:space="preserve">            &lt;ModelName&gt;112222_GP606&lt;/ModelName&gt;</t>
  </si>
  <si>
    <t xml:space="preserve">            &lt;SheetTitle2&gt;WB BUS-20 - STA. 625+00 TO 630+00&lt;/SheetTitle2&gt;</t>
  </si>
  <si>
    <t xml:space="preserve">      &lt;Model Type="Drawing" ID="2" Name="CLP_BUS-20_WB6 - Plan 6"&gt;</t>
  </si>
  <si>
    <t xml:space="preserve">          &lt;Reference OrgParentRelPath="400-Engineering\Roadway\EngData\ARCHIVE\Old\112222_GP606.dgn" ExpParentRelPath="" ImpParentRelPath="" ParentModelID="2" ParentModelName="CLP_BUS-20_WB6 - Plan 6" ParentModelType="" isFixable="false" missingModel="False" missingFile="False" OrgRefRelPath="400-Engineering\Roadway\EngData\ARCHIVE\Old\112222_GP600.dgn" ExpRefRelPath="" ImpRefRelPath="" RefFileName="112222_GP600.dgn" RefModelName="Design" RefModelID="0" LogicalName="CLP_BUS-20_WB6 - Plan 6" OrgPortableName="112222_GP600.dgn" ExpPortableName="" ImpPortableName="" RefFullFileName="C:\Users\pia81677\OneDrive - Mott MacDonald\Desktop\SAN-20\Tracings Package\SAN\112222\400-Engineering\Roadway\EngData\ARCHIVE\Old\112222_GP600.dgn" masterRefModelID="2" masterRefElementID="1550" masterRefNestDepth="99" childRelPath="" childFolderID="" childDocID="" childFileName="112222_GP600.dgn" childModelID="0" RefType="177" RefFlags="2" /&gt;</t>
  </si>
  <si>
    <t xml:space="preserve">      &lt;Model Type="Drawing" ID="3" Name="PGL_CLP_BUS-20_WB6 - Profile 6"&gt;</t>
  </si>
  <si>
    <t xml:space="preserve">          &lt;Reference OrgParentRelPath="400-Engineering\Roadway\EngData\ARCHIVE\Old\112222_GP606.dgn" ExpParentRelPath="" ImpParentRelPath="" ParentModelID="3" ParentModelName="PGL_CLP_BUS-20_WB6 - Profile 6" ParentModelType="" isFixable="false" missingModel="False" missingFile="False" OrgRefRelPath="400-Engineering\Roadway\EngData\ARCHIVE\Old\112222_GP600.dgn" ExpRefRelPath="" ImpRefRelPath="" RefFileName="112222_GP600.dgn" RefModelName="AttachedLongSection" RefModelID="2" LogicalName="PGL_CLP_BUS-20_WB6 - Profile 6" OrgPortableName="112222_GP600.dgn" ExpPortableName="" ImpPortableName="" RefFullFileName="C:\Users\pia81677\OneDrive - Mott MacDonald\Desktop\SAN-20\Tracings Package\SAN\112222\400-Engineering\Roadway\EngData\ARCHIVE\Old\112222_GP600.dgn" masterRefModelID="3" masterRefElementID="1801" masterRefNestDepth="99" childRelPath="" childFolderID="" childDocID="" childFileName="112222_GP600.dgn" childModelID="2" RefType="177" RefFlags="2" /&gt;</t>
  </si>
  <si>
    <t xml:space="preserve">  &lt;File Name="112222_GP700.dgn" RelPath="400-Engineering\Roadway\EngData\ARCHIVE\Old\112222_GP700.dgn" OrgPWFolderID="-1" OrgPWDocID="-1" OrgPath="C:\Users\pia81677\OneDrive - Mott MacDonald\Desktop\SAN-20\Tracings Package\SAN\112222\400-Engineering\Roadway\EngData\ARCHIVE\Old\112222_GP700.dgn" OrgLocalPath="C:\Users\pia81677\OneDrive - Mott MacDonald\Desktop\SAN-20\Tracings Package\SAN\112222\400-Engineering\Roadway\EngData\ARCHIVE\Old\112222_GP700.dgn" ExpLocalPath="C:\Users\pia81677\OneDrive - Mott MacDonald\Desktop\SAN-20\Tracings Package\SAN\112222\400-Engineering\Roadway\EngData\ARCHIVE\Old\112222_GP700.dgn" ImpPWFolderID="-1" ImpPWDocID="-1" ImpPWPath="" ImpLocalPath=""&gt;</t>
  </si>
  <si>
    <t xml:space="preserve">          &lt;Reference OrgParentRelPath="400-Engineering\Roadway\EngData\ARCHIVE\Old\112222_GP700.dgn"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</si>
  <si>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OrgParentRelPath="400-Engineering\Roadway\EngData\ARCHIVE\Old\112222_GP700.dgn" ExpParentRelPath="" ImpParentRelPath="" ParentModelID="0" ParentModelName="Design" ParentModelType="" isFixable="false" missingModel="False" missingFile="False" OrgRefRelPath="400-Engineering\Roadway\EngData\ARCHIVE\Old\112222_GP700.dgn" ExpRefRelPath="" ImpRefRelPath="" RefFileName="112222_GP700.dgn" RefModelName="Design-3D" RefModelID="" LogicalName="Ref" OrgPortableName="112222_GP700.dgn" ExpPortableName="" ImpPortableName="" RefFullFileName="C:\Users\pia81677\OneDrive - Mott MacDonald\Desktop\SAN-20\Tracings Package\SAN\112222\400-Engineering\Roadway\EngData\ARCHIVE\Old\112222_GP700.dgn" masterRefModelID="0" masterRefElementID="1515" masterRefNestDepth="0" childRelPath="" childFolderID="" childDocID="" childFileName="112222_GP700.dgn" childModelID="" RefType="177" RefFlags="2" /&gt;</t>
  </si>
  <si>
    <t xml:space="preserve">          &lt;Reference OrgParentRelPath="400-Engineering\Roadway\EngData\ARCHIVE\Old\112222_GP700.dgn"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</si>
  <si>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OrgParentRelPath="400-Engineering\Roadway\EngData\ARCHIVE\Old\112222_GP700.dgn"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</si>
  <si>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OrgParentRelPath="400-Engineering\Roadway\EngData\ARCHIVE\Old\112222_GP700.dgn"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</si>
  <si>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OrgParentRelPath="400-Engineering\Roadway\EngData\ARCHIVE\Old\112222_GP700.dgn"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</si>
  <si>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OrgParentRelPath="400-Engineering\Roadway\EngData\ARCHIVE\Old\112222_GP700.dgn"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</si>
  <si>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OrgParentRelPath="400-Engineering\Roadway\EngData\ARCHIVE\Old\112222_GP700.dgn"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</si>
  <si>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OrgParentRelPath="400-Engineering\Roadway\EngData\ARCHIVE\Old\112222_GP700.dgn" ExpParentRelPath="" ImpParentRelPath="" ParentModelID="4" ParentModelName="AttachedLongSection" ParentModelType="" isFixable="false" missingModel="True" missingFile="True" OrgRefRelPath="" ExpRefRelPath="" ImpRefRelPath="" RefFileName="112222_BK007.dgn" RefModelName="Profile" RefModelID="" LogicalName="=3" OrgPortableName="..\..\..\Basemaps\112222_BK007.dgn" ExpPortableName="" ImpPortableName="" RefFullFileName="C:\Users\pia81677\OneDrive - Mott MacDonald\Desktop\SAN-20\Tracings Package\SAN\112222\400-Engineering\Roadway\Basemaps\112222_BK007.dgn" masterRefModelID="4" masterRefElementID="2730" masterRefNestDepth="99" childRelPath="" childFolderID="" childDocID="" childFileName="112222_BK007.dgn" childModelID="" RefType="177" RefFlags="2" /&gt;</t>
  </si>
  <si>
    <t xml:space="preserve">  &lt;File Name="112222_GP701.dgn" RelPath="400-Engineering\Roadway\EngData\ARCHIVE\Old\112222_GP701.dgn" OrgPWFolderID="-1" OrgPWDocID="-1" OrgPath="C:\Users\pia81677\OneDrive - Mott MacDonald\Desktop\SAN-20\Tracings Package\SAN\112222\400-Engineering\Roadway\EngData\ARCHIVE\Old\112222_GP701.dgn" OrgLocalPath="C:\Users\pia81677\OneDrive - Mott MacDonald\Desktop\SAN-20\Tracings Package\SAN\112222\400-Engineering\Roadway\EngData\ARCHIVE\Old\112222_GP701.dgn" ExpLocalPath="C:\Users\pia81677\OneDrive - Mott MacDonald\Desktop\SAN-20\Tracings Package\SAN\112222\400-Engineering\Roadway\EngData\ARCHIVE\Old\112222_GP701.dgn" ImpPWFolderID="-1" ImpPWDocID="-1" ImpPWPath="" ImpLocalPath=""&gt;</t>
  </si>
  <si>
    <t xml:space="preserve">      &lt;Model Type="Sheet" ID="1" Name="112222_GP701"&gt;</t>
  </si>
  <si>
    <t xml:space="preserve">          &lt;Reference OrgParentRelPath="400-Engineering\Roadway\EngData\ARCHIVE\Old\112222_GP701.dgn" ExpParentRelPath="" ImpParentRelPath="" ParentModelID="1" ParentModelName="112222_GP701" ParentModelType="" isFixable="false" missingModel="False" missingFile="False" OrgRefRelPath="400-Engineering\Roadway\EngData\ARCHIVE\Old\112222_GP701.dgn" ExpRefRelPath="" ImpRefRelPath="" RefFileName="112222_GP701.dgn" RefModelName="CLP_BUS-20_WB8 - Plan 7" RefModelID="2" LogicalName="CLP_BUS-20_WB8 - Plan 7-1" OrgPortableName="112222_GP701.dgn" ExpPortableName="" ImpPortableName="" RefFullFileName="C:\Users\pia81677\OneDrive - Mott MacDonald\Desktop\SAN-20\Tracings Package\SAN\112222\400-Engineering\Roadway\EngData\ARCHIVE\Old\112222_GP701.dgn" masterRefModelID="1" masterRefElementID="1693" masterRefNestDepth="99" childRelPath="" childFolderID="" childDocID="" childFileName="112222_GP701.dgn" childModelID="2" RefType="177" RefFlags="2" /&gt;</t>
  </si>
  <si>
    <t xml:space="preserve">          &lt;Reference OrgParentRelPath="400-Engineering\Roadway\EngData\ARCHIVE\Old\112222_GP701.dgn" ExpParentRelPath="" ImpParentRelPath="" ParentModelID="1" ParentModelName="112222_GP701" ParentModelType="" isFixable="false" missingModel="False" missingFile="False" OrgRefRelPath="400-Engineering\Roadway\EngData\ARCHIVE\Old\112222_GP701.dgn" ExpRefRelPath="" ImpRefRelPath="" RefFileName="112222_GP701.dgn" RefModelName="PGL_CLP_BUS-20_WB7 - Profile 7" RefModelID="3" LogicalName="PGL_CLP_BUS-20_WB7 - Profile 7-1" OrgPortableName="112222_GP701.dgn" ExpPortableName="" ImpPortableName="" RefFullFileName="C:\Users\pia81677\OneDrive - Mott MacDonald\Desktop\SAN-20\Tracings Package\SAN\112222\400-Engineering\Roadway\EngData\ARCHIVE\Old\112222_GP701.dgn" masterRefModelID="1" masterRefElementID="1781" masterRefNestDepth="99" childRelPath="" childFolderID="" childDocID="" childFileName="112222_GP701.dgn" childModelID="3" RefType="177" RefFlags="2" /&gt;</t>
  </si>
  <si>
    <t xml:space="preserve">            &lt;ModelName&gt;112222_GP701&lt;/ModelName&gt;</t>
  </si>
  <si>
    <t xml:space="preserve">      &lt;Model Type="Drawing" ID="2" Name="CLP_BUS-20_WB8 - Plan 7"&gt;</t>
  </si>
  <si>
    <t xml:space="preserve">          &lt;Reference OrgParentRelPath="400-Engineering\Roadway\EngData\ARCHIVE\Old\112222_GP701.dgn" ExpParentRelPath="" ImpParentRelPath="" ParentModelID="2" ParentModelName="CLP_BUS-20_WB8 - Plan 7" ParentModelType="" isFixable="false" missingModel="False" missingFile="False" OrgRefRelPath="400-Engineering\Roadway\EngData\ARCHIVE\Old\112222_GP700.dgn" ExpRefRelPath="" ImpRefRelPath="" RefFileName="112222_GP700.dgn" RefModelName="Design" RefModelID="0" LogicalName="CLP_BUS-20_WB8 - Plan 7" OrgPortableName="112222_GP700.dgn" ExpPortableName="" ImpPortableName="" RefFullFileName="C:\Users\pia81677\OneDrive - Mott MacDonald\Desktop\SAN-20\Tracings Package\SAN\112222\400-Engineering\Roadway\EngData\ARCHIVE\Old\112222_GP700.dgn" masterRefModelID="2" masterRefElementID="1550" masterRefNestDepth="99" childRelPath="" childFolderID="" childDocID="" childFileName="112222_GP700.dgn" childModelID="0" RefType="177" RefFlags="2" /&gt;</t>
  </si>
  <si>
    <t xml:space="preserve">      &lt;Model Type="Drawing" ID="3" Name="PGL_CLP_BUS-20_WB7 - Profile 7"&gt;</t>
  </si>
  <si>
    <t xml:space="preserve">          &lt;Reference OrgParentRelPath="400-Engineering\Roadway\EngData\ARCHIVE\Old\112222_GP701.dgn" ExpParentRelPath="" ImpParentRelPath="" ParentModelID="3" ParentModelName="PGL_CLP_BUS-20_WB7 - Profile 7" ParentModelType="" isFixable="false" missingModel="False" missingFile="False" OrgRefRelPath="400-Engineering\Roadway\EngData\ARCHIVE\Old\112222_GP700.dgn" ExpRefRelPath="" ImpRefRelPath="" RefFileName="112222_GP700.dgn" RefModelName="AttachedLongSection" RefModelID="4" LogicalName="PGL_CLP_BUS-20_WB7 - Profile 7" OrgPortableName="112222_GP700.dgn" ExpPortableName="" ImpPortableName="" RefFullFileName="C:\Users\pia81677\OneDrive - Mott MacDonald\Desktop\SAN-20\Tracings Package\SAN\112222\400-Engineering\Roadway\EngData\ARCHIVE\Old\112222_GP700.dgn" masterRefModelID="3" masterRefElementID="1769" masterRefNestDepth="99" childRelPath="" childFolderID="" childDocID="" childFileName="112222_GP700.dgn" childModelID="4" RefType="177" RefFlags="2" /&gt;</t>
  </si>
  <si>
    <t xml:space="preserve">  &lt;File Name="112222_GP702.dgn" RelPath="400-Engineering\Roadway\EngData\ARCHIVE\Old\112222_GP702.dgn" OrgPWFolderID="-1" OrgPWDocID="-1" OrgPath="C:\Users\pia81677\OneDrive - Mott MacDonald\Desktop\SAN-20\Tracings Package\SAN\112222\400-Engineering\Roadway\EngData\ARCHIVE\Old\112222_GP702.dgn" OrgLocalPath="C:\Users\pia81677\OneDrive - Mott MacDonald\Desktop\SAN-20\Tracings Package\SAN\112222\400-Engineering\Roadway\EngData\ARCHIVE\Old\112222_GP702.dgn" ExpLocalPath="C:\Users\pia81677\OneDrive - Mott MacDonald\Desktop\SAN-20\Tracings Package\SAN\112222\400-Engineering\Roadway\EngData\ARCHIVE\Old\112222_GP702.dgn" ImpPWFolderID="-1" ImpPWDocID="-1" ImpPWPath="" ImpLocalPath=""&gt;</t>
  </si>
  <si>
    <t xml:space="preserve">      &lt;Model Type="Sheet" ID="1" Name="112222_GP702"&gt;</t>
  </si>
  <si>
    <t xml:space="preserve">          &lt;Reference OrgParentRelPath="400-Engineering\Roadway\EngData\ARCHIVE\Old\112222_GP702.dgn" ExpParentRelPath="" ImpParentRelPath="" ParentModelID="1" ParentModelName="112222_GP702" ParentModelType="" isFixable="false" missingModel="False" missingFile="False" OrgRefRelPath="400-Engineering\Roadway\EngData\ARCHIVE\Old\112222_GP702.dgn" ExpRefRelPath="" ImpRefRelPath="" RefFileName="112222_GP702.dgn" RefModelName="CLP_BUS-20_WB8 - Plan 8" RefModelID="2" LogicalName="CLP_BUS-20_WB8 - Plan 8-1" OrgPortableName="112222_GP702.dgn" ExpPortableName="" ImpPortableName="" RefFullFileName="C:\Users\pia81677\OneDrive - Mott MacDonald\Desktop\SAN-20\Tracings Package\SAN\112222\400-Engineering\Roadway\EngData\ARCHIVE\Old\112222_GP702.dgn" masterRefModelID="1" masterRefElementID="1693" masterRefNestDepth="99" childRelPath="" childFolderID="" childDocID="" childFileName="112222_GP702.dgn" childModelID="2" RefType="177" RefFlags="2" /&gt;</t>
  </si>
  <si>
    <t xml:space="preserve">          &lt;Reference OrgParentRelPath="400-Engineering\Roadway\EngData\ARCHIVE\Old\112222_GP702.dgn" ExpParentRelPath="" ImpParentRelPath="" ParentModelID="1" ParentModelName="112222_GP702" ParentModelType="" isFixable="false" missingModel="False" missingFile="False" OrgRefRelPath="400-Engineering\Roadway\EngData\ARCHIVE\Old\112222_GP702.dgn" ExpRefRelPath="" ImpRefRelPath="" RefFileName="112222_GP702.dgn" RefModelName="PGL_CLP_BUS-20_WB7 - Profile 8" RefModelID="3" LogicalName="PGL_CLP_BUS-20_WB7 - Profile 8-1" OrgPortableName="112222_GP702.dgn" ExpPortableName="" ImpPortableName="" RefFullFileName="C:\Users\pia81677\OneDrive - Mott MacDonald\Desktop\SAN-20\Tracings Package\SAN\112222\400-Engineering\Roadway\EngData\ARCHIVE\Old\112222_GP702.dgn" masterRefModelID="1" masterRefElementID="1781" masterRefNestDepth="99" childRelPath="" childFolderID="" childDocID="" childFileName="112222_GP702.dgn" childModelID="3" RefType="177" RefFlags="2" /&gt;</t>
  </si>
  <si>
    <t xml:space="preserve">            &lt;ModelName&gt;112222_GP702&lt;/ModelName&gt;</t>
  </si>
  <si>
    <t xml:space="preserve">      &lt;Model Type="Drawing" ID="2" Name="CLP_BUS-20_WB8 - Plan 8"&gt;</t>
  </si>
  <si>
    <t xml:space="preserve">          &lt;Reference OrgParentRelPath="400-Engineering\Roadway\EngData\ARCHIVE\Old\112222_GP702.dgn" ExpParentRelPath="" ImpParentRelPath="" ParentModelID="2" ParentModelName="CLP_BUS-20_WB8 - Plan 8" ParentModelType="" isFixable="false" missingModel="False" missingFile="False" OrgRefRelPath="400-Engineering\Roadway\EngData\ARCHIVE\Old\112222_GP700.dgn" ExpRefRelPath="" ImpRefRelPath="" RefFileName="112222_GP700.dgn" RefModelName="Design" RefModelID="0" LogicalName="CLP_BUS-20_WB8 - Plan 8" OrgPortableName="112222_GP700.dgn" ExpPortableName="" ImpPortableName="" RefFullFileName="C:\Users\pia81677\OneDrive - Mott MacDonald\Desktop\SAN-20\Tracings Package\SAN\112222\400-Engineering\Roadway\EngData\ARCHIVE\Old\112222_GP700.dgn" masterRefModelID="2" masterRefElementID="1550" masterRefNestDepth="99" childRelPath="" childFolderID="" childDocID="" childFileName="112222_GP700.dgn" childModelID="0" RefType="177" RefFlags="2" /&gt;</t>
  </si>
  <si>
    <t xml:space="preserve">      &lt;Model Type="Drawing" ID="3" Name="PGL_CLP_BUS-20_WB7 - Profile 8"&gt;</t>
  </si>
  <si>
    <t xml:space="preserve">          &lt;Reference OrgParentRelPath="400-Engineering\Roadway\EngData\ARCHIVE\Old\112222_GP702.dgn" ExpParentRelPath="" ImpParentRelPath="" ParentModelID="3" ParentModelName="PGL_CLP_BUS-20_WB7 - Profile 8" ParentModelType="" isFixable="false" missingModel="False" missingFile="False" OrgRefRelPath="400-Engineering\Roadway\EngData\ARCHIVE\Old\112222_GP700.dgn" ExpRefRelPath="" ImpRefRelPath="" RefFileName="112222_GP700.dgn" RefModelName="AttachedLongSection" RefModelID="4" LogicalName="PGL_CLP_BUS-20_WB7 - Profile 8" OrgPortableName="112222_GP700.dgn" ExpPortableName="" ImpPortableName="" RefFullFileName="C:\Users\pia81677\OneDrive - Mott MacDonald\Desktop\SAN-20\Tracings Package\SAN\112222\400-Engineering\Roadway\EngData\ARCHIVE\Old\112222_GP700.dgn" masterRefModelID="3" masterRefElementID="1769" masterRefNestDepth="99" childRelPath="" childFolderID="" childDocID="" childFileName="112222_GP700.dgn" childModelID="4" RefType="177" RefFlags="2" /&gt;</t>
  </si>
  <si>
    <t xml:space="preserve">  &lt;File Name="112222_GP703.dgn" RelPath="400-Engineering\Roadway\EngData\ARCHIVE\Old\112222_GP703.dgn" OrgPWFolderID="-1" OrgPWDocID="-1" OrgPath="C:\Users\pia81677\OneDrive - Mott MacDonald\Desktop\SAN-20\Tracings Package\SAN\112222\400-Engineering\Roadway\EngData\ARCHIVE\Old\112222_GP703.dgn" OrgLocalPath="C:\Users\pia81677\OneDrive - Mott MacDonald\Desktop\SAN-20\Tracings Package\SAN\112222\400-Engineering\Roadway\EngData\ARCHIVE\Old\112222_GP703.dgn" ExpLocalPath="C:\Users\pia81677\OneDrive - Mott MacDonald\Desktop\SAN-20\Tracings Package\SAN\112222\400-Engineering\Roadway\EngData\ARCHIVE\Old\112222_GP703.dgn" ImpPWFolderID="-1" ImpPWDocID="-1" ImpPWPath="" ImpLocalPath=""&gt;</t>
  </si>
  <si>
    <t xml:space="preserve">      &lt;Model Type="Sheet" ID="1" Name="112222_GP703"&gt;</t>
  </si>
  <si>
    <t xml:space="preserve">          &lt;Reference OrgParentRelPath="400-Engineering\Roadway\EngData\ARCHIVE\Old\112222_GP703.dgn" ExpParentRelPath="" ImpParentRelPath="" ParentModelID="1" ParentModelName="112222_GP703" ParentModelType="" isFixable="false" missingModel="False" missingFile="False" OrgRefRelPath="400-Engineering\Roadway\EngData\ARCHIVE\Old\112222_GP703.dgn" ExpRefRelPath="" ImpRefRelPath="" RefFileName="112222_GP703.dgn" RefModelName="CLP_BUS-20_WB8 - Plan 9" RefModelID="2" LogicalName="CLP_BUS-20_WB8 - Plan 9-1" OrgPortableName="112222_GP703.dgn" ExpPortableName="" ImpPortableName="" RefFullFileName="C:\Users\pia81677\OneDrive - Mott MacDonald\Desktop\SAN-20\Tracings Package\SAN\112222\400-Engineering\Roadway\EngData\ARCHIVE\Old\112222_GP703.dgn" masterRefModelID="1" masterRefElementID="1693" masterRefNestDepth="99" childRelPath="" childFolderID="" childDocID="" childFileName="112222_GP703.dgn" childModelID="2" RefType="177" RefFlags="2" /&gt;</t>
  </si>
  <si>
    <t xml:space="preserve">          &lt;Reference OrgParentRelPath="400-Engineering\Roadway\EngData\ARCHIVE\Old\112222_GP703.dgn" ExpParentRelPath="" ImpParentRelPath="" ParentModelID="1" ParentModelName="112222_GP703" ParentModelType="" isFixable="false" missingModel="False" missingFile="False" OrgRefRelPath="400-Engineering\Roadway\EngData\ARCHIVE\Old\112222_GP703.dgn" ExpRefRelPath="" ImpRefRelPath="" RefFileName="112222_GP703.dgn" RefModelName="PGL_CLP_BUS-20_WB7 - Profile 9" RefModelID="3" LogicalName="PGL_CLP_BUS-20_WB7 - Profile 9-1" OrgPortableName="112222_GP703.dgn" ExpPortableName="" ImpPortableName="" RefFullFileName="C:\Users\pia81677\OneDrive - Mott MacDonald\Desktop\SAN-20\Tracings Package\SAN\112222\400-Engineering\Roadway\EngData\ARCHIVE\Old\112222_GP703.dgn" masterRefModelID="1" masterRefElementID="1781" masterRefNestDepth="99" childRelPath="" childFolderID="" childDocID="" childFileName="112222_GP703.dgn" childModelID="3" RefType="177" RefFlags="2" /&gt;</t>
  </si>
  <si>
    <t xml:space="preserve">            &lt;ModelName&gt;112222_GP703&lt;/ModelName&gt;</t>
  </si>
  <si>
    <t xml:space="preserve">      &lt;Model Type="Drawing" ID="2" Name="CLP_BUS-20_WB8 - Plan 9"&gt;</t>
  </si>
  <si>
    <t xml:space="preserve">          &lt;Reference OrgParentRelPath="400-Engineering\Roadway\EngData\ARCHIVE\Old\112222_GP703.dgn" ExpParentRelPath="" ImpParentRelPath="" ParentModelID="2" ParentModelName="CLP_BUS-20_WB8 - Plan 9" ParentModelType="" isFixable="false" missingModel="False" missingFile="False" OrgRefRelPath="400-Engineering\Roadway\EngData\ARCHIVE\Old\112222_GP700.dgn" ExpRefRelPath="" ImpRefRelPath="" RefFileName="112222_GP700.dgn" RefModelName="Design" RefModelID="0" LogicalName="CLP_BUS-20_WB8 - Plan 9" OrgPortableName="112222_GP700.dgn" ExpPortableName="" ImpPortableName="" RefFullFileName="C:\Users\pia81677\OneDrive - Mott MacDonald\Desktop\SAN-20\Tracings Package\SAN\112222\400-Engineering\Roadway\EngData\ARCHIVE\Old\112222_GP700.dgn" masterRefModelID="2" masterRefElementID="1550" masterRefNestDepth="99" childRelPath="" childFolderID="" childDocID="" childFileName="112222_GP700.dgn" childModelID="0" RefType="177" RefFlags="2" /&gt;</t>
  </si>
  <si>
    <t xml:space="preserve">      &lt;Model Type="Drawing" ID="3" Name="PGL_CLP_BUS-20_WB7 - Profile 9"&gt;</t>
  </si>
  <si>
    <t xml:space="preserve">          &lt;Reference OrgParentRelPath="400-Engineering\Roadway\EngData\ARCHIVE\Old\112222_GP703.dgn" ExpParentRelPath="" ImpParentRelPath="" ParentModelID="3" ParentModelName="PGL_CLP_BUS-20_WB7 - Profile 9" ParentModelType="" isFixable="false" missingModel="False" missingFile="False" OrgRefRelPath="400-Engineering\Roadway\EngData\ARCHIVE\Old\112222_GP700.dgn" ExpRefRelPath="" ImpRefRelPath="" RefFileName="112222_GP700.dgn" RefModelName="AttachedLongSection" RefModelID="4" LogicalName="PGL_CLP_BUS-20_WB7 - Profile 9" OrgPortableName="112222_GP700.dgn" ExpPortableName="" ImpPortableName="" RefFullFileName="C:\Users\pia81677\OneDrive - Mott MacDonald\Desktop\SAN-20\Tracings Package\SAN\112222\400-Engineering\Roadway\EngData\ARCHIVE\Old\112222_GP700.dgn" masterRefModelID="3" masterRefElementID="1769" masterRefNestDepth="99" childRelPath="" childFolderID="" childDocID="" childFileName="112222_GP700.dgn" childModelID="4" RefType="177" RefFlags="2" /&gt;</t>
  </si>
  <si>
    <t xml:space="preserve">  &lt;File Name="112222_GP704.dgn" RelPath="400-Engineering\Roadway\EngData\ARCHIVE\Old\112222_GP704.dgn" OrgPWFolderID="-1" OrgPWDocID="-1" OrgPath="C:\Users\pia81677\OneDrive - Mott MacDonald\Desktop\SAN-20\Tracings Package\SAN\112222\400-Engineering\Roadway\EngData\ARCHIVE\Old\112222_GP704.dgn" OrgLocalPath="C:\Users\pia81677\OneDrive - Mott MacDonald\Desktop\SAN-20\Tracings Package\SAN\112222\400-Engineering\Roadway\EngData\ARCHIVE\Old\112222_GP704.dgn" ExpLocalPath="C:\Users\pia81677\OneDrive - Mott MacDonald\Desktop\SAN-20\Tracings Package\SAN\112222\400-Engineering\Roadway\EngData\ARCHIVE\Old\112222_GP704.dgn" ImpPWFolderID="-1" ImpPWDocID="-1" ImpPWPath="" ImpLocalPath=""&gt;</t>
  </si>
  <si>
    <t xml:space="preserve">      &lt;Model Type="Sheet" ID="1" Name="112222_GP704"&gt;</t>
  </si>
  <si>
    <t xml:space="preserve">          &lt;Reference OrgParentRelPath="400-Engineering\Roadway\EngData\ARCHIVE\Old\112222_GP704.dgn" ExpParentRelPath="" ImpParentRelPath="" ParentModelID="1" ParentModelName="112222_GP704" ParentModelType="" isFixable="false" missingModel="False" missingFile="False" OrgRefRelPath="400-Engineering\Roadway\EngData\ARCHIVE\Old\112222_GP704.dgn" ExpRefRelPath="" ImpRefRelPath="" RefFileName="112222_GP704.dgn" RefModelName="CLP_BUS-20_WB8 - Plan 10" RefModelID="2" LogicalName="CLP_BUS-20_WB8 - Plan 10-1" OrgPortableName="112222_GP704.dgn" ExpPortableName="" ImpPortableName="" RefFullFileName="C:\Users\pia81677\OneDrive - Mott MacDonald\Desktop\SAN-20\Tracings Package\SAN\112222\400-Engineering\Roadway\EngData\ARCHIVE\Old\112222_GP704.dgn" masterRefModelID="1" masterRefElementID="1693" masterRefNestDepth="99" childRelPath="" childFolderID="" childDocID="" childFileName="112222_GP704.dgn" childModelID="2" RefType="177" RefFlags="2" /&gt;</t>
  </si>
  <si>
    <t xml:space="preserve">          &lt;Reference OrgParentRelPath="400-Engineering\Roadway\EngData\ARCHIVE\Old\112222_GP704.dgn" ExpParentRelPath="" ImpParentRelPath="" ParentModelID="1" ParentModelName="112222_GP704" ParentModelType="" isFixable="false" missingModel="False" missingFile="False" OrgRefRelPath="400-Engineering\Roadway\EngData\ARCHIVE\Old\112222_GP704.dgn" ExpRefRelPath="" ImpRefRelPath="" RefFileName="112222_GP704.dgn" RefModelName="PGL_CLP_BUS-20_WB7 - Profile 10" RefModelID="3" LogicalName="PGL_CLP_BUS-20_WB7 - Profile 10-1" OrgPortableName="112222_GP704.dgn" ExpPortableName="" ImpPortableName="" RefFullFileName="C:\Users\pia81677\OneDrive - Mott MacDonald\Desktop\SAN-20\Tracings Package\SAN\112222\400-Engineering\Roadway\EngData\ARCHIVE\Old\112222_GP704.dgn" masterRefModelID="1" masterRefElementID="1781" masterRefNestDepth="99" childRelPath="" childFolderID="" childDocID="" childFileName="112222_GP704.dgn" childModelID="3" RefType="177" RefFlags="2" /&gt;</t>
  </si>
  <si>
    <t xml:space="preserve">            &lt;ModelName&gt;112222_GP704&lt;/ModelName&gt;</t>
  </si>
  <si>
    <t xml:space="preserve">      &lt;Model Type="Drawing" ID="2" Name="CLP_BUS-20_WB8 - Plan 10"&gt;</t>
  </si>
  <si>
    <t xml:space="preserve">          &lt;Reference OrgParentRelPath="400-Engineering\Roadway\EngData\ARCHIVE\Old\112222_GP704.dgn" ExpParentRelPath="" ImpParentRelPath="" ParentModelID="2" ParentModelName="CLP_BUS-20_WB8 - Plan 10" ParentModelType="" isFixable="false" missingModel="False" missingFile="False" OrgRefRelPath="400-Engineering\Roadway\EngData\ARCHIVE\Old\112222_GP700.dgn" ExpRefRelPath="" ImpRefRelPath="" RefFileName="112222_GP700.dgn" RefModelName="Design" RefModelID="0" LogicalName="CLP_BUS-20_WB8 - Plan 10" OrgPortableName="112222_GP700.dgn" ExpPortableName="" ImpPortableName="" RefFullFileName="C:\Users\pia81677\OneDrive - Mott MacDonald\Desktop\SAN-20\Tracings Package\SAN\112222\400-Engineering\Roadway\EngData\ARCHIVE\Old\112222_GP700.dgn" masterRefModelID="2" masterRefElementID="1550" masterRefNestDepth="99" childRelPath="" childFolderID="" childDocID="" childFileName="112222_GP700.dgn" childModelID="0" RefType="177" RefFlags="2" /&gt;</t>
  </si>
  <si>
    <t xml:space="preserve">      &lt;Model Type="Drawing" ID="3" Name="PGL_CLP_BUS-20_WB7 - Profile 10"&gt;</t>
  </si>
  <si>
    <t xml:space="preserve">          &lt;Reference OrgParentRelPath="400-Engineering\Roadway\EngData\ARCHIVE\Old\112222_GP704.dgn" ExpParentRelPath="" ImpParentRelPath="" ParentModelID="3" ParentModelName="PGL_CLP_BUS-20_WB7 - Profile 10" ParentModelType="" isFixable="false" missingModel="False" missingFile="False" OrgRefRelPath="400-Engineering\Roadway\EngData\ARCHIVE\Old\112222_GP700.dgn" ExpRefRelPath="" ImpRefRelPath="" RefFileName="112222_GP700.dgn" RefModelName="AttachedLongSection" RefModelID="4" LogicalName="PGL_CLP_BUS-20_WB7 - Profile 10" OrgPortableName="112222_GP700.dgn" ExpPortableName="" ImpPortableName="" RefFullFileName="C:\Users\pia81677\OneDrive - Mott MacDonald\Desktop\SAN-20\Tracings Package\SAN\112222\400-Engineering\Roadway\EngData\ARCHIVE\Old\112222_GP700.dgn" masterRefModelID="3" masterRefElementID="1769" masterRefNestDepth="99" childRelPath="" childFolderID="" childDocID="" childFileName="112222_GP700.dgn" childModelID="4" RefType="177" RefFlags="2" /&gt;</t>
  </si>
  <si>
    <t xml:space="preserve">  &lt;File Name="112222_GP705.dgn" RelPath="400-Engineering\Roadway\EngData\ARCHIVE\Old\112222_GP705.dgn" OrgPWFolderID="-1" OrgPWDocID="-1" OrgPath="C:\Users\pia81677\OneDrive - Mott MacDonald\Desktop\SAN-20\Tracings Package\SAN\112222\400-Engineering\Roadway\EngData\ARCHIVE\Old\112222_GP705.dgn" OrgLocalPath="C:\Users\pia81677\OneDrive - Mott MacDonald\Desktop\SAN-20\Tracings Package\SAN\112222\400-Engineering\Roadway\EngData\ARCHIVE\Old\112222_GP705.dgn" ExpLocalPath="C:\Users\pia81677\OneDrive - Mott MacDonald\Desktop\SAN-20\Tracings Package\SAN\112222\400-Engineering\Roadway\EngData\ARCHIVE\Old\112222_GP705.dgn" ImpPWFolderID="-1" ImpPWDocID="-1" ImpPWPath="" ImpLocalPath=""&gt;</t>
  </si>
  <si>
    <t xml:space="preserve">      &lt;Model Type="Sheet" ID="1" Name="112222_GP705"&gt;</t>
  </si>
  <si>
    <t xml:space="preserve">          &lt;Reference OrgParentRelPath="400-Engineering\Roadway\EngData\ARCHIVE\Old\112222_GP705.dgn" ExpParentRelPath="" ImpParentRelPath="" ParentModelID="1" ParentModelName="112222_GP705" ParentModelType="" isFixable="false" missingModel="False" missingFile="False" OrgRefRelPath="400-Engineering\Roadway\EngData\ARCHIVE\Old\112222_GP705.dgn" ExpRefRelPath="" ImpRefRelPath="" RefFileName="112222_GP705.dgn" RefModelName="CLP_BUS-20_WB8 - Plan 11" RefModelID="2" LogicalName="CLP_BUS-20_WB8 - Plan 11-1" OrgPortableName="112222_GP705.dgn" ExpPortableName="" ImpPortableName="" RefFullFileName="C:\Users\pia81677\OneDrive - Mott MacDonald\Desktop\SAN-20\Tracings Package\SAN\112222\400-Engineering\Roadway\EngData\ARCHIVE\Old\112222_GP705.dgn" masterRefModelID="1" masterRefElementID="1693" masterRefNestDepth="99" childRelPath="" childFolderID="" childDocID="" childFileName="112222_GP705.dgn" childModelID="2" RefType="177" RefFlags="2" /&gt;</t>
  </si>
  <si>
    <t xml:space="preserve">          &lt;Reference OrgParentRelPath="400-Engineering\Roadway\EngData\ARCHIVE\Old\112222_GP705.dgn" ExpParentRelPath="" ImpParentRelPath="" ParentModelID="1" ParentModelName="112222_GP705" ParentModelType="" isFixable="false" missingModel="False" missingFile="False" OrgRefRelPath="400-Engineering\Roadway\EngData\ARCHIVE\Old\112222_GP705.dgn" ExpRefRelPath="" ImpRefRelPath="" RefFileName="112222_GP705.dgn" RefModelName="PGL_CLP_BUS-20_WB7 - Profile 11" RefModelID="3" LogicalName="PGL_CLP_BUS-20_WB7 - Profile 11-1" OrgPortableName="112222_GP705.dgn" ExpPortableName="" ImpPortableName="" RefFullFileName="C:\Users\pia81677\OneDrive - Mott MacDonald\Desktop\SAN-20\Tracings Package\SAN\112222\400-Engineering\Roadway\EngData\ARCHIVE\Old\112222_GP705.dgn" masterRefModelID="1" masterRefElementID="1813" masterRefNestDepth="99" childRelPath="" childFolderID="" childDocID="" childFileName="112222_GP705.dgn" childModelID="3" RefType="177" RefFlags="2" /&gt;</t>
  </si>
  <si>
    <t xml:space="preserve">            &lt;ModelName&gt;112222_GP705&lt;/ModelName&gt;</t>
  </si>
  <si>
    <t xml:space="preserve">      &lt;Model Type="Drawing" ID="2" Name="CLP_BUS-20_WB8 - Plan 11"&gt;</t>
  </si>
  <si>
    <t xml:space="preserve">          &lt;Reference OrgParentRelPath="400-Engineering\Roadway\EngData\ARCHIVE\Old\112222_GP705.dgn" ExpParentRelPath="" ImpParentRelPath="" ParentModelID="2" ParentModelName="CLP_BUS-20_WB8 - Plan 11" ParentModelType="" isFixable="false" missingModel="False" missingFile="False" OrgRefRelPath="400-Engineering\Roadway\EngData\ARCHIVE\Old\112222_GP700.dgn" ExpRefRelPath="" ImpRefRelPath="" RefFileName="112222_GP700.dgn" RefModelName="Design" RefModelID="0" LogicalName="CLP_BUS-20_WB8 - Plan 11" OrgPortableName="112222_GP700.dgn" ExpPortableName="" ImpPortableName="" RefFullFileName="C:\Users\pia81677\OneDrive - Mott MacDonald\Desktop\SAN-20\Tracings Package\SAN\112222\400-Engineering\Roadway\EngData\ARCHIVE\Old\112222_GP700.dgn" masterRefModelID="2" masterRefElementID="1550" masterRefNestDepth="99" childRelPath="" childFolderID="" childDocID="" childFileName="112222_GP700.dgn" childModelID="0" RefType="177" RefFlags="2" /&gt;</t>
  </si>
  <si>
    <t xml:space="preserve">      &lt;Model Type="Drawing" ID="3" Name="PGL_CLP_BUS-20_WB7 - Profile 11"&gt;</t>
  </si>
  <si>
    <t xml:space="preserve">          &lt;Reference OrgParentRelPath="400-Engineering\Roadway\EngData\ARCHIVE\Old\112222_GP705.dgn" ExpParentRelPath="" ImpParentRelPath="" ParentModelID="3" ParentModelName="PGL_CLP_BUS-20_WB7 - Profile 11" ParentModelType="" isFixable="false" missingModel="False" missingFile="False" OrgRefRelPath="400-Engineering\Roadway\EngData\ARCHIVE\Old\112222_GP700.dgn" ExpRefRelPath="" ImpRefRelPath="" RefFileName="112222_GP700.dgn" RefModelName="AttachedLongSection" RefModelID="4" LogicalName="PGL_CLP_BUS-20_WB7 - Profile 11" OrgPortableName="112222_GP700.dgn" ExpPortableName="" ImpPortableName="" RefFullFileName="C:\Users\pia81677\OneDrive - Mott MacDonald\Desktop\SAN-20\Tracings Package\SAN\112222\400-Engineering\Roadway\EngData\ARCHIVE\Old\112222_GP700.dgn" masterRefModelID="3" masterRefElementID="1801" masterRefNestDepth="99" childRelPath="" childFolderID="" childDocID="" childFileName="112222_GP700.dgn" childModelID="4" RefType="177" RefFlags="2" /&gt;</t>
  </si>
  <si>
    <t xml:space="preserve">  &lt;File Name="112222_GP800.dgn" RelPath="400-Engineering\Roadway\EngData\ARCHIVE\Old\112222_GP800.dgn" OrgPWFolderID="-1" OrgPWDocID="-1" OrgPath="C:\Users\pia81677\OneDrive - Mott MacDonald\Desktop\SAN-20\Tracings Package\SAN\112222\400-Engineering\Roadway\EngData\ARCHIVE\Old\112222_GP800.dgn" OrgLocalPath="C:\Users\pia81677\OneDrive - Mott MacDonald\Desktop\SAN-20\Tracings Package\SAN\112222\400-Engineering\Roadway\EngData\ARCHIVE\Old\112222_GP800.dgn" ExpLocalPath="C:\Users\pia81677\OneDrive - Mott MacDonald\Desktop\SAN-20\Tracings Package\SAN\112222\400-Engineering\Roadway\EngData\ARCHIVE\Old\112222_GP800.dgn" ImpPWFolderID="-1" ImpPWDocID="-1" ImpPWPath="" ImpLocalPath=""&gt;</t>
  </si>
  <si>
    <t xml:space="preserve">          &lt;Reference OrgParentRelPath="400-Engineering\Roadway\EngData\ARCHIVE\Old\112222_GP800.dgn"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</si>
  <si>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OrgParentRelPath="400-Engineering\Roadway\EngData\ARCHIVE\Old\112222_GP800.dgn" ExpParentRelPath="" ImpParentRelPath="" ParentModelID="0" ParentModelName="Design" ParentModelType="" isFixable="false" missingModel="False" missingFile="False" OrgRefRelPath="400-Engineering\Roadway\EngData\ARCHIVE\Old\112222_GP800.dgn" ExpRefRelPath="" ImpRefRelPath="" RefFileName="112222_GP800.dgn" RefModelName="Design-3D" RefModelID="" LogicalName="Ref" OrgPortableName="112222_GP800.dgn" ExpPortableName="" ImpPortableName="" RefFullFileName="C:\Users\pia81677\OneDrive - Mott MacDonald\Desktop\SAN-20\Tracings Package\SAN\112222\400-Engineering\Roadway\EngData\ARCHIVE\Old\112222_GP800.dgn" masterRefModelID="0" masterRefElementID="1515" masterRefNestDepth="0" childRelPath="" childFolderID="" childDocID="" childFileName="112222_GP800.dgn" childModelID="" RefType="177" RefFlags="2" /&gt;</t>
  </si>
  <si>
    <t xml:space="preserve">          &lt;Reference OrgParentRelPath="400-Engineering\Roadway\EngData\ARCHIVE\Old\112222_GP800.dgn"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</si>
  <si>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OrgParentRelPath="400-Engineering\Roadway\EngData\ARCHIVE\Old\112222_GP800.dgn"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</si>
  <si>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OrgParentRelPath="400-Engineering\Roadway\EngData\ARCHIVE\Old\112222_GP800.dgn"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</si>
  <si>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OrgParentRelPath="400-Engineering\Roadway\EngData\ARCHIVE\Old\112222_GP800.dgn"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</si>
  <si>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OrgParentRelPath="400-Engineering\Roadway\EngData\ARCHIVE\Old\112222_GP800.dgn"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</si>
  <si>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OrgParentRelPath="400-Engineering\Roadway\EngData\ARCHIVE\Old\112222_GP800.dgn"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</si>
  <si>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OrgParentRelPath="400-Engineering\Roadway\EngData\ARCHIVE\Old\112222_GP800.dgn" ExpParentRelPath="" ImpParentRelPath="" ParentModelID="2" ParentModelName="AttachedLongSection" ParentModelType="" isFixable="false" missingModel="False" missingFile="False" OrgRefRelPath="400-Engineering\Roadway\Basemaps\112222_BK008.dgn" ExpRefRelPath="" ImpRefRelPath="" RefFileName="112222_BK008.dgn" RefModelName="Profile" RefModelID="2" LogicalName="=2" OrgPortableName="..\..\..\Basemaps\112222_BK008.dgn" ExpPortableName="" ImpPortableName="" RefFullFileName="C:\Users\pia81677\OneDrive - Mott MacDonald\Desktop\SAN-20\Tracings Package\SAN\112222\400-Engineering\Roadway\Basemaps\112222_BK008.dgn" masterRefModelID="2" masterRefElementID="1877" masterRefNestDepth="99" childRelPath="" childFolderID="" childDocID="" childFileName="112222_BK008.dgn" childModelID="2" RefType="177" RefFlags="2" /&gt;</t>
  </si>
  <si>
    <t xml:space="preserve">  &lt;File Name="112222_GP801.dgn" RelPath="400-Engineering\Roadway\EngData\ARCHIVE\Old\112222_GP801.dgn" OrgPWFolderID="-1" OrgPWDocID="-1" OrgPath="C:\Users\pia81677\OneDrive - Mott MacDonald\Desktop\SAN-20\Tracings Package\SAN\112222\400-Engineering\Roadway\EngData\ARCHIVE\Old\112222_GP801.dgn" OrgLocalPath="C:\Users\pia81677\OneDrive - Mott MacDonald\Desktop\SAN-20\Tracings Package\SAN\112222\400-Engineering\Roadway\EngData\ARCHIVE\Old\112222_GP801.dgn" ExpLocalPath="C:\Users\pia81677\OneDrive - Mott MacDonald\Desktop\SAN-20\Tracings Package\SAN\112222\400-Engineering\Roadway\EngData\ARCHIVE\Old\112222_GP801.dgn" ImpPWFolderID="-1" ImpPWDocID="-1" ImpPWPath="" ImpLocalPath=""&gt;</t>
  </si>
  <si>
    <t xml:space="preserve">      &lt;Model Type="Sheet" ID="1" Name="112222_GP801"&gt;</t>
  </si>
  <si>
    <t xml:space="preserve">          &lt;Reference OrgParentRelPath="400-Engineering\Roadway\EngData\ARCHIVE\Old\112222_GP801.dgn" ExpParentRelPath="" ImpParentRelPath="" ParentModelID="1" ParentModelName="112222_GP801" ParentModelType="" isFixable="false" missingModel="False" missingFile="False" OrgRefRelPath="400-Engineering\Roadway\EngData\ARCHIVE\Old\112222_GP801.dgn" ExpRefRelPath="" ImpRefRelPath="" RefFileName="112222_GP801.dgn" RefModelName="CLP_BUS-20_WB9 - Plan 8" RefModelID="2" LogicalName="CLP_BUS-20_WB9 - Plan 8-1" OrgPortableName="112222_GP801.dgn" ExpPortableName="" ImpPortableName="" RefFullFileName="C:\Users\pia81677\OneDrive - Mott MacDonald\Desktop\SAN-20\Tracings Package\SAN\112222\400-Engineering\Roadway\EngData\ARCHIVE\Old\112222_GP801.dgn" masterRefModelID="1" masterRefElementID="1693" masterRefNestDepth="99" childRelPath="" childFolderID="" childDocID="" childFileName="112222_GP801.dgn" childModelID="2" RefType="177" RefFlags="2" /&gt;</t>
  </si>
  <si>
    <t xml:space="preserve">          &lt;Reference OrgParentRelPath="400-Engineering\Roadway\EngData\ARCHIVE\Old\112222_GP801.dgn" ExpParentRelPath="" ImpParentRelPath="" ParentModelID="1" ParentModelName="112222_GP801" ParentModelType="" isFixable="false" missingModel="False" missingFile="False" OrgRefRelPath="400-Engineering\Roadway\EngData\ARCHIVE\Old\112222_GP801.dgn" ExpRefRelPath="" ImpRefRelPath="" RefFileName="112222_GP801.dgn" RefModelName="PGL_CLP_BUS-20_WB9 - Profile 8" RefModelID="3" LogicalName="PGL_CLP_BUS-20_WB9 - Profile 8-1" OrgPortableName="112222_GP801.dgn" ExpPortableName="" ImpPortableName="" RefFullFileName="C:\Users\pia81677\OneDrive - Mott MacDonald\Desktop\SAN-20\Tracings Package\SAN\112222\400-Engineering\Roadway\EngData\ARCHIVE\Old\112222_GP801.dgn" masterRefModelID="1" masterRefElementID="1781" masterRefNestDepth="99" childRelPath="" childFolderID="" childDocID="" childFileName="112222_GP801.dgn" childModelID="3" RefType="177" RefFlags="2" /&gt;</t>
  </si>
  <si>
    <t xml:space="preserve">            &lt;ModelName&gt;112222_GP801&lt;/ModelName&gt;</t>
  </si>
  <si>
    <t xml:space="preserve">      &lt;Model Type="Drawing" ID="2" Name="CLP_BUS-20_WB9 - Plan 8"&gt;</t>
  </si>
  <si>
    <t xml:space="preserve">          &lt;Reference OrgParentRelPath="400-Engineering\Roadway\EngData\ARCHIVE\Old\112222_GP801.dgn" ExpParentRelPath="" ImpParentRelPath="" ParentModelID="2" ParentModelName="CLP_BUS-20_WB9 - Plan 8" ParentModelType="" isFixable="false" missingModel="False" missingFile="False" OrgRefRelPath="400-Engineering\Roadway\EngData\ARCHIVE\Old\112222_GP800.dgn" ExpRefRelPath="" ImpRefRelPath="" RefFileName="112222_GP800.dgn" RefModelName="Design" RefModelID="0" LogicalName="CLP_BUS-20_WB9 - Plan 8" OrgPortableName="112222_GP800.dgn" ExpPortableName="" ImpPortableName="" RefFullFileName="C:\Users\pia81677\OneDrive - Mott MacDonald\Desktop\SAN-20\Tracings Package\SAN\112222\400-Engineering\Roadway\EngData\ARCHIVE\Old\112222_GP800.dgn" masterRefModelID="2" masterRefElementID="1550" masterRefNestDepth="99" childRelPath="" childFolderID="" childDocID="" childFileName="112222_GP800.dgn" childModelID="0" RefType="177" RefFlags="2" /&gt;</t>
  </si>
  <si>
    <t xml:space="preserve">      &lt;Model Type="Drawing" ID="3" Name="PGL_CLP_BUS-20_WB9 - Profile 8"&gt;</t>
  </si>
  <si>
    <t xml:space="preserve">          &lt;Reference OrgParentRelPath="400-Engineering\Roadway\EngData\ARCHIVE\Old\112222_GP801.dgn" ExpParentRelPath="" ImpParentRelPath="" ParentModelID="3" ParentModelName="PGL_CLP_BUS-20_WB9 - Profile 8" ParentModelType="" isFixable="false" missingModel="False" missingFile="False" OrgRefRelPath="400-Engineering\Roadway\EngData\ARCHIVE\Old\112222_GP800.dgn" ExpRefRelPath="" ImpRefRelPath="" RefFileName="112222_GP800.dgn" RefModelName="AttachedLongSection" RefModelID="2" LogicalName="PGL_CLP_BUS-20_WB9 - Profile 8" OrgPortableName="112222_GP800.dgn" ExpPortableName="" ImpPortableName="" RefFullFileName="C:\Users\pia81677\OneDrive - Mott MacDonald\Desktop\SAN-20\Tracings Package\SAN\112222\400-Engineering\Roadway\EngData\ARCHIVE\Old\112222_GP800.dgn" masterRefModelID="3" masterRefElementID="1769" masterRefNestDepth="99" childRelPath="" childFolderID="" childDocID="" childFileName="112222_GP800.dgn" childModelID="2" RefType="177" RefFlags="2" /&gt;</t>
  </si>
  <si>
    <t xml:space="preserve">  &lt;File Name="112222_GP802.dgn" RelPath="400-Engineering\Roadway\EngData\ARCHIVE\Old\112222_GP802.dgn" OrgPWFolderID="-1" OrgPWDocID="-1" OrgPath="C:\Users\pia81677\OneDrive - Mott MacDonald\Desktop\SAN-20\Tracings Package\SAN\112222\400-Engineering\Roadway\EngData\ARCHIVE\Old\112222_GP802.dgn" OrgLocalPath="C:\Users\pia81677\OneDrive - Mott MacDonald\Desktop\SAN-20\Tracings Package\SAN\112222\400-Engineering\Roadway\EngData\ARCHIVE\Old\112222_GP802.dgn" ExpLocalPath="C:\Users\pia81677\OneDrive - Mott MacDonald\Desktop\SAN-20\Tracings Package\SAN\112222\400-Engineering\Roadway\EngData\ARCHIVE\Old\112222_GP802.dgn" ImpPWFolderID="-1" ImpPWDocID="-1" ImpPWPath="" ImpLocalPath=""&gt;</t>
  </si>
  <si>
    <t xml:space="preserve">      &lt;Model Type="Sheet" ID="1" Name="112222_GP802"&gt;</t>
  </si>
  <si>
    <t xml:space="preserve">          &lt;Reference OrgParentRelPath="400-Engineering\Roadway\EngData\ARCHIVE\Old\112222_GP802.dgn" ExpParentRelPath="" ImpParentRelPath="" ParentModelID="1" ParentModelName="112222_GP802" ParentModelType="" isFixable="false" missingModel="False" missingFile="False" OrgRefRelPath="400-Engineering\Roadway\EngData\ARCHIVE\Old\112222_GP802.dgn" ExpRefRelPath="" ImpRefRelPath="" RefFileName="112222_GP802.dgn" RefModelName="CLP_BUS-20_WB9 - Plan 9" RefModelID="2" LogicalName="CLP_BUS-20_WB9 - Plan 9-1" OrgPortableName="112222_GP802.dgn" ExpPortableName="" ImpPortableName="" RefFullFileName="C:\Users\pia81677\OneDrive - Mott MacDonald\Desktop\SAN-20\Tracings Package\SAN\112222\400-Engineering\Roadway\EngData\ARCHIVE\Old\112222_GP802.dgn" masterRefModelID="1" masterRefElementID="1693" masterRefNestDepth="99" childRelPath="" childFolderID="" childDocID="" childFileName="112222_GP802.dgn" childModelID="2" RefType="177" RefFlags="2" /&gt;</t>
  </si>
  <si>
    <t xml:space="preserve">          &lt;Reference OrgParentRelPath="400-Engineering\Roadway\EngData\ARCHIVE\Old\112222_GP802.dgn" ExpParentRelPath="" ImpParentRelPath="" ParentModelID="1" ParentModelName="112222_GP802" ParentModelType="" isFixable="false" missingModel="False" missingFile="False" OrgRefRelPath="400-Engineering\Roadway\EngData\ARCHIVE\Old\112222_GP802.dgn" ExpRefRelPath="" ImpRefRelPath="" RefFileName="112222_GP802.dgn" RefModelName="PGL_CLP_BUS-20_WB9 - Profile 9" RefModelID="3" LogicalName="PGL_CLP_BUS-20_WB9 - Profile 9-1" OrgPortableName="112222_GP802.dgn" ExpPortableName="" ImpPortableName="" RefFullFileName="C:\Users\pia81677\OneDrive - Mott MacDonald\Desktop\SAN-20\Tracings Package\SAN\112222\400-Engineering\Roadway\EngData\ARCHIVE\Old\112222_GP802.dgn" masterRefModelID="1" masterRefElementID="1813" masterRefNestDepth="99" childRelPath="" childFolderID="" childDocID="" childFileName="112222_GP802.dgn" childModelID="3" RefType="177" RefFlags="2" /&gt;</t>
  </si>
  <si>
    <t xml:space="preserve">            &lt;ModelName&gt;112222_GP802&lt;/ModelName&gt;</t>
  </si>
  <si>
    <t xml:space="preserve">      &lt;Model Type="Drawing" ID="2" Name="CLP_BUS-20_WB9 - Plan 9"&gt;</t>
  </si>
  <si>
    <t xml:space="preserve">          &lt;Reference OrgParentRelPath="400-Engineering\Roadway\EngData\ARCHIVE\Old\112222_GP802.dgn" ExpParentRelPath="" ImpParentRelPath="" ParentModelID="2" ParentModelName="CLP_BUS-20_WB9 - Plan 9" ParentModelType="" isFixable="false" missingModel="False" missingFile="False" OrgRefRelPath="400-Engineering\Roadway\EngData\ARCHIVE\Old\112222_GP800.dgn" ExpRefRelPath="" ImpRefRelPath="" RefFileName="112222_GP800.dgn" RefModelName="Design" RefModelID="0" LogicalName="CLP_BUS-20_WB9 - Plan 9" OrgPortableName="112222_GP800.dgn" ExpPortableName="" ImpPortableName="" RefFullFileName="C:\Users\pia81677\OneDrive - Mott MacDonald\Desktop\SAN-20\Tracings Package\SAN\112222\400-Engineering\Roadway\EngData\ARCHIVE\Old\112222_GP800.dgn" masterRefModelID="2" masterRefElementID="1550" masterRefNestDepth="99" childRelPath="" childFolderID="" childDocID="" childFileName="112222_GP800.dgn" childModelID="0" RefType="177" RefFlags="2" /&gt;</t>
  </si>
  <si>
    <t xml:space="preserve">      &lt;Model Type="Drawing" ID="3" Name="PGL_CLP_BUS-20_WB9 - Profile 9"&gt;</t>
  </si>
  <si>
    <t xml:space="preserve">          &lt;Reference OrgParentRelPath="400-Engineering\Roadway\EngData\ARCHIVE\Old\112222_GP802.dgn" ExpParentRelPath="" ImpParentRelPath="" ParentModelID="3" ParentModelName="PGL_CLP_BUS-20_WB9 - Profile 9" ParentModelType="" isFixable="false" missingModel="False" missingFile="False" OrgRefRelPath="400-Engineering\Roadway\EngData\ARCHIVE\Old\112222_GP800.dgn" ExpRefRelPath="" ImpRefRelPath="" RefFileName="112222_GP800.dgn" RefModelName="AttachedLongSection" RefModelID="2" LogicalName="PGL_CLP_BUS-20_WB9 - Profile 9" OrgPortableName="112222_GP800.dgn" ExpPortableName="" ImpPortableName="" RefFullFileName="C:\Users\pia81677\OneDrive - Mott MacDonald\Desktop\SAN-20\Tracings Package\SAN\112222\400-Engineering\Roadway\EngData\ARCHIVE\Old\112222_GP800.dgn" masterRefModelID="3" masterRefElementID="1801" masterRefNestDepth="99" childRelPath="" childFolderID="" childDocID="" childFileName="112222_GP800.dgn" childModelID="2" RefType="177" RefFlags="2" /&gt;</t>
  </si>
  <si>
    <t xml:space="preserve">  &lt;File Name="112222_GP900.dgn" RelPath="400-Engineering\Roadway\EngData\ARCHIVE\Old\112222_GP900.dgn" OrgPWFolderID="-1" OrgPWDocID="-1" OrgPath="C:\Users\pia81677\OneDrive - Mott MacDonald\Desktop\SAN-20\Tracings Package\SAN\112222\400-Engineering\Roadway\EngData\ARCHIVE\Old\112222_GP900.dgn" OrgLocalPath="C:\Users\pia81677\OneDrive - Mott MacDonald\Desktop\SAN-20\Tracings Package\SAN\112222\400-Engineering\Roadway\EngData\ARCHIVE\Old\112222_GP900.dgn" ExpLocalPath="C:\Users\pia81677\OneDrive - Mott MacDonald\Desktop\SAN-20\Tracings Package\SAN\112222\400-Engineering\Roadway\EngData\ARCHIVE\Old\112222_GP900.dgn" ImpPWFolderID="-1" ImpPWDocID="-1" ImpPWPath="" ImpLocalPath=""&gt;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</si>
  <si>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</si>
  <si>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missingFile="False" OrgRefRelPath="400-Engineering\Roadway\EngData\ARCHIVE\Old\112222_GP900.dgn" ExpRefRelPath="" ImpRefRelPath="" RefFileName="112222_GP900.dgn" RefModelName="Design-3D" RefModelID="" LogicalName="Ref" OrgPortableName="112222_GP900.dgn" ExpPortableName="" ImpPortableName="" RefFullFileName="C:\Users\pia81677\OneDrive - Mott MacDonald\Desktop\SAN-20\Tracings Package\SAN\112222\400-Engineering\Roadway\EngData\ARCHIVE\Old\112222_GP900.dgn" masterRefModelID="0" masterRefElementID="1515" masterRefNestDepth="0" childRelPath="" childFolderID="" childDocID="" childFileName="112222_GP900.dgn" childModelID="" RefType="177" RefFlags="2" /&gt;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</si>
  <si>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OrgPortableName="..\..\..\Basemaps\Old\112222_BA001.dgn" ExpPortableName="" ImpPortableName="" RefFullFileName="C:\Users\pia81677\OneDrive - Mott MacDonald\Desktop\SAN-20\Tracings Package\SAN\112222\400-Engineering\Roadway\Basemaps\Old\112222_BA001.dgn" masterRefModelID="0" masterRefElementID="1536" masterRefNestDepth="0" childRelPath="" childFolderID="" childDocID="" childFileName="112222_BA001.dgn" childModelID="" RefType="177" RefFlags="2" /&gt;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</si>
  <si>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RefModelName="Design" RefModelID="0" LogicalName="" OrgPortableName="..\..\..\Basemaps\Old\112222_BP001.dgn" ExpPortableName="" ImpPortableName="" RefFullFileName="C:\Users\pia81677\OneDrive - Mott MacDonald\Desktop\SAN-20\Tracings Package\SAN\112222\400-Engineering\Roadway\Basemaps\Old\112222_BP001.dgn" masterRefModelID="0" masterRefElementID="1548"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</si>
  <si>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missingFile="False" OrgRefRelPath="400-Engineering\Roadway\Basemaps\Old\112222_BK000.dgn" ExpRefRelPath="" ImpRefRelPath="" RefFileName="112222_BK000.dgn" RefModelName="Design" RefModelID="0" LogicalName="" OrgPortableName="..\..\..\Basemaps\Old\112222_BK000.dgn" ExpPortableName="" ImpPortableName="" RefFullFileName="C:\Users\pia81677\OneDrive - Mott MacDonald\Desktop\SAN-20\Tracings Package\SAN\112222\400-Engineering\Roadway\Basemaps\Old\112222_BK000.dgn" masterRefModelID="0" masterRefElementID="1716"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</si>
  <si>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OrgParentRelPath="400-Engineering\Roadway\EngData\ARCHIVE\Old\112222_GP900.dgn" ExpParentRelPath="" ImpParentRelPath="" ParentModelID="0" ParentModelName="Design" ParentModelType="" isFixable="false" missingModel="False" missingFile="False" OrgRefRelPath="400-Engineering\Roadway\EngData\ARCHIVE\Old\112222_GP500.dgn" ExpRefRelPath="" ImpRefRelPath="" RefFileName="112222_GP500.dgn" RefModelName="" RefModelID="" LogicalName="CONTAINER - P&amp;amp;P Align #5 CLP_BUS20_EB5" OrgPortableName="112222_GP500.dgn" ExpPortableName="" ImpPortableName="" RefFullFileName="C:\Users\pia81677\OneDrive - Mott MacDonald\Desktop\SAN-20\Tracings Package\SAN\112222\400-Engineering\Roadway\EngData\ARCHIVE\Old\112222_GP500.dgn" masterRefModelID="0" masterRefElementID="3035" masterRefNestDepth="0" childRelPath="" childFolderID="" childDocID="" childFileName="112222_GP500.dgn" childModelID="" RefType="177" RefFlags="2" /&gt;</t>
  </si>
  <si>
    <t xml:space="preserve">          &lt;Reference OrgParentRelPath="400-Engineering\Roadway\EngData\ARCHIVE\Old\112222_GP900.dgn"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</si>
  <si>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OrgParentRelPath="400-Engineering\Roadway\EngData\ARCHIVE\Old\112222_GP900.dgn"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LogicalName="Ref-1" OrgPortableName="..\..\..\Basemaps\Old\112222_BP001.dgn" ExpPortableName="" ImpPortableName="" RefFullFileName="C:\Users\pia81677\OneDrive - Mott MacDonald\Desktop\SAN-20\Tracings Package\SAN\112222\400-Engineering\Roadway\Basemaps\Old\112222_BP001.dgn" masterRefModelID="1" masterRefElementID="1706"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</si>
  <si>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OrgParentRelPath="400-Engineering\Roadway\EngData\ARCHIVE\Old\112222_GP900.dgn" ExpParentRelPath="" ImpParentRelPath="" ParentModelID="1" ParentModelName="Design-3D" ParentModelType="" isFixable="false" missingModel="False" missingFile="False" OrgRefRelPath="400-Engineering\Roadway\Basemaps\Old\112222_BK000.dgn" ExpRefRelPath="" ImpRefRelPath="" RefFileName="112222_BK000.dgn" RefModelName="Design-3D" RefModelID="1" LogicalName="Ref-2" OrgPortableName="..\..\..\Basemaps\Old\112222_BK000.dgn" ExpPortableName="" ImpPortableName="" RefFullFileName="C:\Users\pia81677\OneDrive - Mott MacDonald\Desktop\SAN-20\Tracings Package\SAN\112222\400-Engineering\Roadway\Basemaps\Old\112222_BK000.dgn" masterRefModelID="1" masterRefElementID="1856" masterRefNestDepth="1" childRelPath="" childFolderID="" childDocID="" childFileName="112222_BK000.dgn" childModelID="1" RefType="177" RefFlags="2" /&gt;</t>
  </si>
  <si>
    <t xml:space="preserve">          &lt;Reference OrgParentRelPath="400-Engineering\Roadway\EngData\ARCHIVE\Old\112222_GP900.dgn" ExpParentRelPath="" ImpParentRelPath="" ParentModelID="1" ParentModelName="Design-3D" ParentModelType="" isFixable="false" missingModel="False" missingFile="False" OrgRefRelPath="400-Engineering\Roadway\EngData\ARCHIVE\Old\112222_GP500.dgn" ExpRefRelPath="" ImpRefRelPath="" RefFileName="112222_GP500.dgn" RefModelName="Design-3D" RefModelID="1" LogicalName="Ref-3" OrgPortableName="112222_GP500.dgn" ExpPortableName="" ImpPortableName="" RefFullFileName="C:\Users\pia81677\OneDrive - Mott MacDonald\Desktop\SAN-20\Tracings Package\SAN\112222\400-Engineering\Roadway\EngData\ARCHIVE\Old\112222_GP500.dgn" masterRefModelID="1" masterRefElementID="3047" masterRefNestDepth="0" childRelPath="" childFolderID="" childDocID="" childFileName="112222_GP500.dgn" childModelID="1" RefType="177" RefFlags="2" /&gt;</t>
  </si>
  <si>
    <t xml:space="preserve">          &lt;Reference OrgParentRelPath="400-Engineering\Roadway\EngData\ARCHIVE\Old\112222_GP900.dgn" ExpParentRelPath="" ImpParentRelPath="" ParentModelID="2" ParentModelName="AttachedLongSection" ParentModelType="" isFixable="false" missingModel="True" missingFile="True" OrgRefRelPath="" ExpRefRelPath="" ImpRefRelPath="" RefFileName="112222_BK009.dgn" RefModelName="Profile" RefModelID="" LogicalName="=2" OrgPortableName="..\..\..\Basemaps\112222_BK009.dgn" ExpPortableName="" ImpPortableName="" RefFullFileName="C:\Users\pia81677\OneDrive - Mott MacDonald\Desktop\SAN-20\Tracings Package\SAN\112222\400-Engineering\Roadway\Basemaps\112222_BK009.dgn" masterRefModelID="2" masterRefElementID="2071" masterRefNestDepth="99" childRelPath="" childFolderID="" childDocID="" childFileName="112222_BK009.dgn" childModelID="" RefType="177" RefFlags="2" /&gt;</t>
  </si>
  <si>
    <t xml:space="preserve">  &lt;File Name="112222_GP901.dgn" RelPath="400-Engineering\Roadway\EngData\ARCHIVE\Old\112222_GP901.dgn" OrgPWFolderID="-1" OrgPWDocID="-1" OrgPath="C:\Users\pia81677\OneDrive - Mott MacDonald\Desktop\SAN-20\Tracings Package\SAN\112222\400-Engineering\Roadway\EngData\ARCHIVE\Old\112222_GP901.dgn" OrgLocalPath="C:\Users\pia81677\OneDrive - Mott MacDonald\Desktop\SAN-20\Tracings Package\SAN\112222\400-Engineering\Roadway\EngData\ARCHIVE\Old\112222_GP901.dgn" ExpLocalPath="C:\Users\pia81677\OneDrive - Mott MacDonald\Desktop\SAN-20\Tracings Package\SAN\112222\400-Engineering\Roadway\EngData\ARCHIVE\Old\112222_GP901.dgn" ImpPWFolderID="-1" ImpPWDocID="-1" ImpPWPath="" ImpLocalPath=""&gt;</t>
  </si>
  <si>
    <t xml:space="preserve">      &lt;Model Type="Sheet" ID="1" Name="112222_GP901"&gt;</t>
  </si>
  <si>
    <t xml:space="preserve">          &lt;Reference OrgParentRelPath="400-Engineering\Roadway\EngData\ARCHIVE\Old\112222_GP901.dgn" ExpParentRelPath="" ImpParentRelPath="" ParentModelID="1" ParentModelName="112222_GP901" ParentModelType="" isFixable="false" missingModel="False" missingFile="False" OrgRefRelPath="400-Engineering\Roadway\EngData\ARCHIVE\Old\112222_GP901.dgn" ExpRefRelPath="" ImpRefRelPath="" RefFileName="112222_GP901.dgn" RefModelName="CLP_BUS-20_EB10 - Plan 9" RefModelID="2" LogicalName="CLP_BUS-20_EB10 - Plan 9-1" OrgPortableName="112222_GP901.dgn" ExpPortableName="" ImpPortableName="" RefFullFileName="C:\Users\pia81677\OneDrive - Mott MacDonald\Desktop\SAN-20\Tracings Package\SAN\112222\400-Engineering\Roadway\EngData\ARCHIVE\Old\112222_GP901.dgn" masterRefModelID="1" masterRefElementID="1693" masterRefNestDepth="99" childRelPath="" childFolderID="" childDocID="" childFileName="112222_GP901.dgn" childModelID="2" RefType="177" RefFlags="2" /&gt;</t>
  </si>
  <si>
    <t xml:space="preserve">          &lt;Reference OrgParentRelPath="400-Engineering\Roadway\EngData\ARCHIVE\Old\112222_GP901.dgn" ExpParentRelPath="" ImpParentRelPath="" ParentModelID="1" ParentModelName="112222_GP901" ParentModelType="" isFixable="false" missingModel="False" missingFile="False" OrgRefRelPath="400-Engineering\Roadway\EngData\ARCHIVE\Old\112222_GP901.dgn" ExpRefRelPath="" ImpRefRelPath="" RefFileName="112222_GP901.dgn" RefModelName="PGL_CLP_BUS-20_EB10 - Profile 9" RefModelID="3" LogicalName="PGL_CLP_BUS-20_EB10 - Profile 9-1" OrgPortableName="112222_GP901.dgn" ExpPortableName="" ImpPortableName="" RefFullFileName="C:\Users\pia81677\OneDrive - Mott MacDonald\Desktop\SAN-20\Tracings Package\SAN\112222\400-Engineering\Roadway\EngData\ARCHIVE\Old\112222_GP901.dgn" masterRefModelID="1" masterRefElementID="1781" masterRefNestDepth="99" childRelPath="" childFolderID="" childDocID="" childFileName="112222_GP901.dgn" childModelID="3" RefType="177" RefFlags="2" /&gt;</t>
  </si>
  <si>
    <t xml:space="preserve">            &lt;ModelName&gt;112222_GP901&lt;/ModelName&gt;</t>
  </si>
  <si>
    <t xml:space="preserve">      &lt;Model Type="Drawing" ID="2" Name="CLP_BUS-20_EB10 - Plan 9"&gt;</t>
  </si>
  <si>
    <t xml:space="preserve">          &lt;Reference OrgParentRelPath="400-Engineering\Roadway\EngData\ARCHIVE\Old\112222_GP901.dgn" ExpParentRelPath="" ImpParentRelPath="" ParentModelID="2" ParentModelName="CLP_BUS-20_EB10 - Plan 9" ParentModelType="" isFixable="false" missingModel="False" missingFile="False" OrgRefRelPath="400-Engineering\Roadway\EngData\ARCHIVE\Old\112222_GP900.dgn" ExpRefRelPath="" ImpRefRelPath="" RefFileName="112222_GP900.dgn" RefModelName="Design" RefModelID="0" LogicalName="CLP_BUS-20_EB10 - Plan 9" OrgPortableName="112222_GP900.dgn" ExpPortableName="" ImpPortableName="" RefFullFileName="C:\Users\pia81677\OneDrive - Mott MacDonald\Desktop\SAN-20\Tracings Package\SAN\112222\400-Engineering\Roadway\EngData\ARCHIVE\Old\112222_GP900.dgn" masterRefModelID="2" masterRefElementID="1550" masterRefNestDepth="99" childRelPath="" childFolderID="" childDocID="" childFileName="112222_GP900.dgn" childModelID="0" RefType="177" RefFlags="2" /&gt;</t>
  </si>
  <si>
    <t xml:space="preserve">      &lt;Model Type="Drawing" ID="3" Name="PGL_CLP_BUS-20_EB10 - Profile 9"&gt;</t>
  </si>
  <si>
    <t xml:space="preserve">          &lt;Reference OrgParentRelPath="400-Engineering\Roadway\EngData\ARCHIVE\Old\112222_GP901.dgn" ExpParentRelPath="" ImpParentRelPath="" ParentModelID="3" ParentModelName="PGL_CLP_BUS-20_EB10 - Profile 9" ParentModelType="" isFixable="false" missingModel="False" missingFile="False" OrgRefRelPath="400-Engineering\Roadway\EngData\ARCHIVE\Old\112222_GP900.dgn" ExpRefRelPath="" ImpRefRelPath="" RefFileName="112222_GP900.dgn" RefModelName="AttachedLongSection" RefModelID="2" LogicalName="PGL_CLP_BUS-20_EB10 - Profile 9" OrgPortableName="112222_GP900.dgn" ExpPortableName="" ImpPortableName="" RefFullFileName="C:\Users\pia81677\OneDrive - Mott MacDonald\Desktop\SAN-20\Tracings Package\SAN\112222\400-Engineering\Roadway\EngData\ARCHIVE\Old\112222_GP900.dgn" masterRefModelID="3" masterRefElementID="1769" masterRefNestDepth="99" childRelPath="" childFolderID="" childDocID="" childFileName="112222_GP900.dgn" childModelID="2" RefType="177" RefFlags="2" /&gt;</t>
  </si>
  <si>
    <t xml:space="preserve">  &lt;File Name="112222_GP902.dgn" RelPath="400-Engineering\Roadway\EngData\ARCHIVE\Old\112222_GP902.dgn" OrgPWFolderID="-1" OrgPWDocID="-1" OrgPath="C:\Users\pia81677\OneDrive - Mott MacDonald\Desktop\SAN-20\Tracings Package\SAN\112222\400-Engineering\Roadway\EngData\ARCHIVE\Old\112222_GP902.dgn" OrgLocalPath="C:\Users\pia81677\OneDrive - Mott MacDonald\Desktop\SAN-20\Tracings Package\SAN\112222\400-Engineering\Roadway\EngData\ARCHIVE\Old\112222_GP902.dgn" ExpLocalPath="C:\Users\pia81677\OneDrive - Mott MacDonald\Desktop\SAN-20\Tracings Package\SAN\112222\400-Engineering\Roadway\EngData\ARCHIVE\Old\112222_GP902.dgn" ImpPWFolderID="-1" ImpPWDocID="-1" ImpPWPath="" ImpLocalPath=""&gt;</t>
  </si>
  <si>
    <t xml:space="preserve">      &lt;Model Type="Sheet" ID="1" Name="112222_GP902"&gt;</t>
  </si>
  <si>
    <t xml:space="preserve">          &lt;Reference OrgParentRelPath="400-Engineering\Roadway\EngData\ARCHIVE\Old\112222_GP902.dgn" ExpParentRelPath="" ImpParentRelPath="" ParentModelID="1" ParentModelName="112222_GP902" ParentModelType="" isFixable="false" missingModel="False" missingFile="False" OrgRefRelPath="400-Engineering\Roadway\EngData\ARCHIVE\Old\112222_GP902.dgn" ExpRefRelPath="" ImpRefRelPath="" RefFileName="112222_GP902.dgn" RefModelName="CLP_BUS-20_EB10 - Plan 10" RefModelID="2" LogicalName="CLP_BUS-20_EB10 - Plan 10-1" OrgPortableName="112222_GP902.dgn" ExpPortableName="" ImpPortableName="" RefFullFileName="C:\Users\pia81677\OneDrive - Mott MacDonald\Desktop\SAN-20\Tracings Package\SAN\112222\400-Engineering\Roadway\EngData\ARCHIVE\Old\112222_GP902.dgn" masterRefModelID="1" masterRefElementID="1693" masterRefNestDepth="99" childRelPath="" childFolderID="" childDocID="" childFileName="112222_GP902.dgn" childModelID="2" RefType="177" RefFlags="2" /&gt;</t>
  </si>
  <si>
    <t xml:space="preserve">          &lt;Reference OrgParentRelPath="400-Engineering\Roadway\EngData\ARCHIVE\Old\112222_GP902.dgn" ExpParentRelPath="" ImpParentRelPath="" ParentModelID="1" ParentModelName="112222_GP902" ParentModelType="" isFixable="false" missingModel="False" missingFile="False" OrgRefRelPath="400-Engineering\Roadway\EngData\ARCHIVE\Old\112222_GP902.dgn" ExpRefRelPath="" ImpRefRelPath="" RefFileName="112222_GP902.dgn" RefModelName="PGL_CLP_BUS-20_EB10 - Profile 10" RefModelID="3" LogicalName="PGL_CLP_BUS-20_EB10 - Profile 10-1" OrgPortableName="112222_GP902.dgn" ExpPortableName="" ImpPortableName="" RefFullFileName="C:\Users\pia81677\OneDrive - Mott MacDonald\Desktop\SAN-20\Tracings Package\SAN\112222\400-Engineering\Roadway\EngData\ARCHIVE\Old\112222_GP902.dgn" masterRefModelID="1" masterRefElementID="1813" masterRefNestDepth="99" childRelPath="" childFolderID="" childDocID="" childFileName="112222_GP902.dgn" childModelID="3" RefType="177" RefFlags="2" /&gt;</t>
  </si>
  <si>
    <t xml:space="preserve">            &lt;ModelName&gt;112222_GP902&lt;/ModelName&gt;</t>
  </si>
  <si>
    <t xml:space="preserve">      &lt;Model Type="Drawing" ID="2" Name="CLP_BUS-20_EB10 - Plan 10"&gt;</t>
  </si>
  <si>
    <t xml:space="preserve">          &lt;Reference OrgParentRelPath="400-Engineering\Roadway\EngData\ARCHIVE\Old\112222_GP902.dgn" ExpParentRelPath="" ImpParentRelPath="" ParentModelID="2" ParentModelName="CLP_BUS-20_EB10 - Plan 10" ParentModelType="" isFixable="false" missingModel="False" missingFile="False" OrgRefRelPath="400-Engineering\Roadway\EngData\ARCHIVE\Old\112222_GP900.dgn" ExpRefRelPath="" ImpRefRelPath="" RefFileName="112222_GP900.dgn" RefModelName="Design" RefModelID="0" LogicalName="CLP_BUS-20_EB10 - Plan 10" OrgPortableName="112222_GP900.dgn" ExpPortableName="" ImpPortableName="" RefFullFileName="C:\Users\pia81677\OneDrive - Mott MacDonald\Desktop\SAN-20\Tracings Package\SAN\112222\400-Engineering\Roadway\EngData\ARCHIVE\Old\112222_GP900.dgn" masterRefModelID="2" masterRefElementID="1550" masterRefNestDepth="99" childRelPath="" childFolderID="" childDocID="" childFileName="112222_GP900.dgn" childModelID="0" RefType="177" RefFlags="2" /&gt;</t>
  </si>
  <si>
    <t xml:space="preserve">      &lt;Model Type="Drawing" ID="3" Name="PGL_CLP_BUS-20_EB10 - Profile 10"&gt;</t>
  </si>
  <si>
    <t xml:space="preserve">          &lt;Reference OrgParentRelPath="400-Engineering\Roadway\EngData\ARCHIVE\Old\112222_GP902.dgn" ExpParentRelPath="" ImpParentRelPath="" ParentModelID="3" ParentModelName="PGL_CLP_BUS-20_EB10 - Profile 10" ParentModelType="" isFixable="false" missingModel="False" missingFile="False" OrgRefRelPath="400-Engineering\Roadway\EngData\ARCHIVE\Old\112222_GP900.dgn" ExpRefRelPath="" ImpRefRelPath="" RefFileName="112222_GP900.dgn" RefModelName="AttachedLongSection" RefModelID="2" LogicalName="PGL_CLP_BUS-20_EB10 - Profile 10" OrgPortableName="112222_GP900.dgn" ExpPortableName="" ImpPortableName="" RefFullFileName="C:\Users\pia81677\OneDrive - Mott MacDonald\Desktop\SAN-20\Tracings Package\SAN\112222\400-Engineering\Roadway\EngData\ARCHIVE\Old\112222_GP900.dgn" masterRefModelID="3" masterRefElementID="1801" masterRefNestDepth="99" childRelPath="" childFolderID="" childDocID="" childFileName="112222_GP900.dgn" childModelID="2" RefType="177" RefFlags="2" /&gt;</t>
  </si>
  <si>
    <t xml:space="preserve">  &lt;File Name="112222_GY001.dgn" RelPath="400-Engineering\Roadway\EngData\ARCHIVE\Old\112222_GY001.dgn" OrgPWFolderID="-1" OrgPWDocID="-1" OrgPath="C:\Users\pia81677\OneDrive - Mott MacDonald\Desktop\SAN-20\Tracings Package\SAN\112222\400-Engineering\Roadway\EngData\ARCHIVE\Old\112222_GY001.dgn" OrgLocalPath="C:\Users\pia81677\OneDrive - Mott MacDonald\Desktop\SAN-20\Tracings Package\SAN\112222\400-Engineering\Roadway\EngData\ARCHIVE\Old\112222_GY001.dgn" ExpLocalPath="C:\Users\pia81677\OneDrive - Mott MacDonald\Desktop\SAN-20\Tracings Package\SAN\112222\400-Engineering\Roadway\EngData\ARCHIVE\Old\112222_GY001.dgn" ImpPWFolderID="-1" ImpPWDocID="-1" ImpPWPath="" ImpLocalPath=""&gt;</t>
  </si>
  <si>
    <t xml:space="preserve">            &lt;ItemTypeInstanceID&gt;:56FF00000001:36E7050000E8050000&lt;/ItemTypeInstanceID&gt;</t>
  </si>
  <si>
    <t xml:space="preserve">            &lt;ElementID&gt;1512&lt;/ElementID&gt;</t>
  </si>
  <si>
    <t xml:space="preserve">  &lt;File Name="112222_GY002.dgn" RelPath="400-Engineering\Roadway\EngData\ARCHIVE\Old\112222_GY002.dgn" OrgPWFolderID="-1" OrgPWDocID="-1" OrgPath="C:\Users\pia81677\OneDrive - Mott MacDonald\Desktop\SAN-20\Tracings Package\SAN\112222\400-Engineering\Roadway\EngData\ARCHIVE\Old\112222_GY002.dgn" OrgLocalPath="C:\Users\pia81677\OneDrive - Mott MacDonald\Desktop\SAN-20\Tracings Package\SAN\112222\400-Engineering\Roadway\EngData\ARCHIVE\Old\112222_GY002.dgn" ExpLocalPath="C:\Users\pia81677\OneDrive - Mott MacDonald\Desktop\SAN-20\Tracings Package\SAN\112222\400-Engineering\Roadway\EngData\ARCHIVE\Old\112222_GY002.dgn" ImpPWFolderID="-1" ImpPWDocID="-1" ImpPWPath="" ImpLocalPath=""&gt;</t>
  </si>
  <si>
    <t xml:space="preserve">            &lt;ItemTypeInstanceID&gt;:56FF00000001:360406000005060000&lt;/ItemTypeInstanceID&gt;</t>
  </si>
  <si>
    <t xml:space="preserve">            &lt;ElementID&gt;1541&lt;/ElementID&gt;</t>
  </si>
  <si>
    <t xml:space="preserve">  &lt;File Name="112222_GY003.dgn" RelPath="400-Engineering\Roadway\EngData\ARCHIVE\Old\112222_GY003.dgn" OrgPWFolderID="-1" OrgPWDocID="-1" OrgPath="C:\Users\pia81677\OneDrive - Mott MacDonald\Desktop\SAN-20\Tracings Package\SAN\112222\400-Engineering\Roadway\EngData\ARCHIVE\Old\112222_GY003.dgn" OrgLocalPath="C:\Users\pia81677\OneDrive - Mott MacDonald\Desktop\SAN-20\Tracings Package\SAN\112222\400-Engineering\Roadway\EngData\ARCHIVE\Old\112222_GY003.dgn" ExpLocalPath="C:\Users\pia81677\OneDrive - Mott MacDonald\Desktop\SAN-20\Tracings Package\SAN\112222\400-Engineering\Roadway\EngData\ARCHIVE\Old\112222_GY003.dgn" ImpPWFolderID="-1" ImpPWDocID="-1" ImpPWPath="" ImpLocalPath=""&gt;</t>
  </si>
  <si>
    <t xml:space="preserve">  &lt;File Name="112222_GY004.dgn" RelPath="400-Engineering\Roadway\EngData\ARCHIVE\Old\112222_GY004.dgn" OrgPWFolderID="-1" OrgPWDocID="-1" OrgPath="C:\Users\pia81677\OneDrive - Mott MacDonald\Desktop\SAN-20\Tracings Package\SAN\112222\400-Engineering\Roadway\EngData\ARCHIVE\Old\112222_GY004.dgn" OrgLocalPath="C:\Users\pia81677\OneDrive - Mott MacDonald\Desktop\SAN-20\Tracings Package\SAN\112222\400-Engineering\Roadway\EngData\ARCHIVE\Old\112222_GY004.dgn" ExpLocalPath="C:\Users\pia81677\OneDrive - Mott MacDonald\Desktop\SAN-20\Tracings Package\SAN\112222\400-Engineering\Roadway\EngData\ARCHIVE\Old\112222_GY004.dgn" ImpPWFolderID="-1" ImpPWDocID="-1" ImpPWPath="" ImpLocalPath=""&gt;</t>
  </si>
  <si>
    <t xml:space="preserve">  &lt;File Name="112222_GY005.dgn" RelPath="400-Engineering\Roadway\EngData\ARCHIVE\Old\112222_GY005.dgn" OrgPWFolderID="-1" OrgPWDocID="-1" OrgPath="C:\Users\pia81677\OneDrive - Mott MacDonald\Desktop\SAN-20\Tracings Package\SAN\112222\400-Engineering\Roadway\EngData\ARCHIVE\Old\112222_GY005.dgn" OrgLocalPath="C:\Users\pia81677\OneDrive - Mott MacDonald\Desktop\SAN-20\Tracings Package\SAN\112222\400-Engineering\Roadway\EngData\ARCHIVE\Old\112222_GY005.dgn" ExpLocalPath="C:\Users\pia81677\OneDrive - Mott MacDonald\Desktop\SAN-20\Tracings Package\SAN\112222\400-Engineering\Roadway\EngData\ARCHIVE\Old\112222_GY005.dgn" ImpPWFolderID="-1" ImpPWDocID="-1" ImpPWPath="" ImpLocalPath=""&gt;</t>
  </si>
  <si>
    <t xml:space="preserve">  &lt;File Name="112222_GY100.dgn" RelPath="400-Engineering\Roadway\EngData\ARCHIVE\Old\112222_GY100.dgn" OrgPWFolderID="-1" OrgPWDocID="-1" OrgPath="C:\Users\pia81677\OneDrive - Mott MacDonald\Desktop\SAN-20\Tracings Package\SAN\112222\400-Engineering\Roadway\EngData\ARCHIVE\Old\112222_GY100.dgn" OrgLocalPath="C:\Users\pia81677\OneDrive - Mott MacDonald\Desktop\SAN-20\Tracings Package\SAN\112222\400-Engineering\Roadway\EngData\ARCHIVE\Old\112222_GY100.dgn" ExpLocalPath="C:\Users\pia81677\OneDrive - Mott MacDonald\Desktop\SAN-20\Tracings Package\SAN\112222\400-Engineering\Roadway\EngData\ARCHIVE\Old\112222_GY100.dgn" ImpPWFolderID="-1" ImpPWDocID="-1" ImpPWPath="" ImpLocalPath=""&gt;</t>
  </si>
  <si>
    <t xml:space="preserve">      &lt;Model Type="Sheet" ID="0" Name="Sheet 2 of 3"&gt;</t>
  </si>
  <si>
    <t xml:space="preserve">          &lt;Reference OrgParentRelPath="400-Engineering\Roadway\EngData\ARCHIVE\Old\112222_GY100.dgn" ExpParentRelPath="" ImpParentRelPath="" ParentModelID="0" ParentModelName="Sheet 2 of 3" ParentModelType="" isFixable="false" missingModel="False" missingFile="False" OrgRefRelPath="400-Engineering\Roadway\EngData\ARCHIVE\Old\112222_GY100.dgn" ExpRefRelPath="" ImpRefRelPath="" RefFileName="112222_GY100.dgn" RefModelName="Sheet 1 of 3" RefModelID="" LogicalName="" OrgPortableName="112222_GY100.dgn" ExpPortableName="" ImpPortableName="" RefFullFileName="C:\Users\pia81677\OneDrive - Mott MacDonald\Desktop\SAN-20\Tracings Package\SAN\112222\400-Engineering\Roadway\EngData\ARCHIVE\Old\112222_GY100.dgn" masterRefModelID="0" masterRefElementID="6396" masterRefNestDepth="0" childRelPath="" childFolderID="" childDocID="" childFileName="112222_GY100.dgn" childModelID="" RefType="177" RefFlags="2" /&gt;</t>
  </si>
  <si>
    <t xml:space="preserve">          &lt;Reference OrgParentRelPath="400-Engineering\Roadway\EngData\ARCHIVE\Old\112222_GY100.dgn" ExpParentRelPath="" ImpParentRelPath="" ParentModelID="0" ParentModelName="Sheet 2 of 3" ParentModelType="" isFixable="false" missingModel="False" missingFile="False" OrgRefRelPath="400-Engineering\Roadway\EngData\ARCHIVE\Old\112222_GY001.dgn" ExpRefRelPath="" ImpRefRelPath="" RefFileName="112222_GY001.dgn" RefModelName="" RefModelID="" LogicalName="" OrgPortableName="112222_GY001.dgn" ExpPortableName="" ImpPortableName="" RefFullFileName="C:\Users\pia81677\OneDrive - Mott MacDonald\Desktop\SAN-20\Tracings Package\SAN\112222\400-Engineering\Roadway\EngData\ARCHIVE\Old\112222_GY001.dgn" masterRefModelID="0" masterRefElementID="7337" masterRefNestDepth="0" childRelPath="" childFolderID="" childDocID="" childFileName="112222_GY001.dgn" childModelID="" RefType="177" RefFlags="2" /&gt;</t>
  </si>
  <si>
    <t xml:space="preserve">            &lt;ModelName&gt;Sheet 2 of 3&lt;/ModelName&gt;</t>
  </si>
  <si>
    <t xml:space="preserve">            &lt;SheetTitle1&gt;PROPOSED TYPICAL SECTIONS&lt;/SheetTitle1&gt;</t>
  </si>
  <si>
    <t xml:space="preserve">            &lt;ItemTypeInstanceID&gt;:56FF00000001:36120D0000130D0000&lt;/ItemTypeInstanceID&gt;</t>
  </si>
  <si>
    <t xml:space="preserve">            &lt;ElementID&gt;3347&lt;/ElementID&gt;</t>
  </si>
  <si>
    <t xml:space="preserve">      &lt;Model Type="Sheet" ID="4" Name="Sheet 1 of 3"&gt;</t>
  </si>
  <si>
    <t xml:space="preserve">          &lt;Reference OrgParentRelPath="400-Engineering\Roadway\EngData\ARCHIVE\Old\112222_GY100.dgn" ExpParentRelPath="" ImpParentRelPath="" ParentModelID="4" ParentModelName="Sheet 1 of 3" ParentModelType="" isFixable="false" missingModel="False" missingFile="False" OrgRefRelPath="400-Engineering\Roadway\EngData\ARCHIVE\Old\112222_GY001.dgn" ExpRefRelPath="" ImpRefRelPath="" RefFileName="112222_GY001.dgn" RefModelName="" RefModelID="" LogicalName="" OrgPortableName="112222_GY001.dgn" ExpPortableName="" ImpPortableName="" RefFullFileName="C:\Users\pia81677\OneDrive - Mott MacDonald\Desktop\SAN-20\Tracings Package\SAN\112222\400-Engineering\Roadway\EngData\ARCHIVE\Old\112222_GY001.dgn" masterRefModelID="4" masterRefElementID="7081" masterRefNestDepth="0" childRelPath="" childFolderID="" childDocID="" childFileName="112222_GY001.dgn" childModelID="" RefType="177" RefFlags="2" /&gt;</t>
  </si>
  <si>
    <t xml:space="preserve">          &lt;Reference OrgParentRelPath="400-Engineering\Roadway\EngData\ARCHIVE\Old\112222_GY100.dgn" ExpParentRelPath="" ImpParentRelPath="" ParentModelID="4" ParentModelName="Sheet 1 of 3" ParentModelType="" isFixable="false" missingModel="False" missingFile="False" OrgRefRelPath="400-Engineering\Roadway\EngData\ARCHIVE\Old\112222_GY100.dgn" ExpRefRelPath="" ImpRefRelPath="" RefFileName="112222_GY100.dgn" RefModelName="Sheet 3 of 3" RefModelID="" LogicalName="Ref" OrgPortableName="112222_GY100.dgn" ExpPortableName="" ImpPortableName="" RefFullFileName="C:\Users\pia81677\OneDrive - Mott MacDonald\Desktop\SAN-20\Tracings Package\SAN\112222\400-Engineering\Roadway\EngData\ARCHIVE\Old\112222_GY100.dgn" masterRefModelID="4" masterRefElementID="5428" masterRefNestDepth="0" childRelPath="" childFolderID="" childDocID="" childFileName="112222_GY100.dgn" childModelID="" RefType="177" RefFlags="2" /&gt;</t>
  </si>
  <si>
    <t xml:space="preserve">            &lt;ModelID&gt;4&lt;/ModelID&gt;</t>
  </si>
  <si>
    <t xml:space="preserve">            &lt;ModelName&gt;Sheet 1 of 3&lt;/ModelName&gt;</t>
  </si>
  <si>
    <t xml:space="preserve">            &lt;ItemTypeInstanceID&gt;:56FF00000001:360F10000010100000&lt;/ItemTypeInstanceID&gt;</t>
  </si>
  <si>
    <t xml:space="preserve">            &lt;ElementID&gt;4112&lt;/ElementID&gt;</t>
  </si>
  <si>
    <t xml:space="preserve">      &lt;Model Type="Sheet" ID="5" Name="Sheet 3 of 3"&gt;</t>
  </si>
  <si>
    <t xml:space="preserve">          &lt;Reference OrgParentRelPath="400-Engineering\Roadway\EngData\ARCHIVE\Old\112222_GY100.dgn" ExpParentRelPath="" ImpParentRelPath="" ParentModelID="5" ParentModelName="Sheet 3 of 3" ParentModelType="" isFixable="false" missingModel="False" missingFile="False" OrgRefRelPath="400-Engineering\Roadway\EngData\ARCHIVE\Old\112222_GY100.dgn" ExpRefRelPath="" ImpRefRelPath="" RefFileName="112222_GY100.dgn" RefModelName="Sheet 1 of 3" RefModelID="" LogicalName="" OrgPortableName="112222_GY100.dgn" ExpPortableName="" ImpPortableName="" RefFullFileName="C:\Users\pia81677\OneDrive - Mott MacDonald\Desktop\SAN-20\Tracings Package\SAN\112222\400-Engineering\Roadway\EngData\ARCHIVE\Old\112222_GY100.dgn" masterRefModelID="5" masterRefElementID="6453" masterRefNestDepth="0" childRelPath="" childFolderID="" childDocID="" childFileName="112222_GY100.dgn" childModelID="" RefType="177" RefFlags="2" /&gt;</t>
  </si>
  <si>
    <t xml:space="preserve">          &lt;Reference OrgParentRelPath="400-Engineering\Roadway\EngData\ARCHIVE\Old\112222_GY100.dgn" ExpParentRelPath="" ImpParentRelPath="" ParentModelID="5" ParentModelName="Sheet 3 of 3" ParentModelType="" isFixable="false" missingModel="False" missingFile="False" OrgRefRelPath="400-Engineering\Roadway\EngData\ARCHIVE\Old\112222_GY001.dgn" ExpRefRelPath="" ImpRefRelPath="" RefFileName="112222_GY001.dgn" RefModelName="" RefModelID="" LogicalName="" OrgPortableName="112222_GY001.dgn" ExpPortableName="" ImpPortableName="" RefFullFileName="C:\Users\pia81677\OneDrive - Mott MacDonald\Desktop\SAN-20\Tracings Package\SAN\112222\400-Engineering\Roadway\EngData\ARCHIVE\Old\112222_GY001.dgn" masterRefModelID="5" masterRefElementID="7537" masterRefNestDepth="0" childRelPath="" childFolderID="" childDocID="" childFileName="112222_GY001.dgn" childModelID="" RefType="177" RefFlags="2" /&gt;</t>
  </si>
  <si>
    <t xml:space="preserve">            &lt;ModelName&gt;Sheet 3 of 3&lt;/ModelName&gt;</t>
  </si>
  <si>
    <t xml:space="preserve">            &lt;ItemTypeInstanceID&gt;:56FF00000001:365A1200005B120000&lt;/ItemTypeInstanceID&gt;</t>
  </si>
  <si>
    <t xml:space="preserve">            &lt;ElementID&gt;4699&lt;/ElementID&gt;</t>
  </si>
  <si>
    <t xml:space="preserve">  &lt;File Name="112222_GP1001 - 001.dgn" RelPath="400-Engineering\Roadway\EngData\ARCHIVE\Void\112222_GP1001 - 001.dgn" OrgPWFolderID="-1" OrgPWDocID="-1" OrgPath="C:\Users\pia81677\OneDrive - Mott MacDonald\Desktop\SAN-20\Tracings Package\SAN\112222\400-Engineering\Roadway\EngData\ARCHIVE\Void\112222_GP1001 - 001.dgn" OrgLocalPath="C:\Users\pia81677\OneDrive - Mott MacDonald\Desktop\SAN-20\Tracings Package\SAN\112222\400-Engineering\Roadway\EngData\ARCHIVE\Void\112222_GP1001 - 001.dgn" ExpLocalPath="C:\Users\pia81677\OneDrive - Mott MacDonald\Desktop\SAN-20\Tracings Package\SAN\112222\400-Engineering\Roadway\EngData\ARCHIVE\Void\112222_GP1001 - 001.dgn" ImpPWFolderID="-1" ImpPWDocID="-1" ImpPWPath="" ImpLocalPath=""&gt;</t>
  </si>
  <si>
    <t xml:space="preserve">      &lt;Model Type="Sheet" ID="1" Name="112222_GP1001"&gt;</t>
  </si>
  <si>
    <t xml:space="preserve">          &lt;Reference OrgParentRelPath="400-Engineering\Roadway\EngData\ARCHIVE\Void\112222_GP1001 - 001.dgn" ExpParentRelPath="" ImpParentRelPath="" ParentModelID="1" ParentModelName="112222_GP1001" ParentModelType="" isFixable="false" missingModel="False" missingFile="False" OrgRefRelPath="400-Engineering\Roadway\EngData\ARCHIVE\Void\112222_GP1001 - 001.dgn" ExpRefRelPath="" ImpRefRelPath="" RefFileName="112222_GP1001 - 001.dgn" RefModelName="CLP_DA11 - Plan 10" RefModelID="2" LogicalName="CLP_DA11 - Plan 10-1" OrgPortableName="112222_GP1001 - 001.dgn" ExpPortableName="" ImpPortableName="" RefFullFileName="C:\Users\pia81677\OneDrive - Mott MacDonald\Desktop\SAN-20\Tracings Package\SAN\112222\400-Engineering\Roadway\EngData\ARCHIVE\Void\112222_GP1001 - 001.dgn" masterRefModelID="1" masterRefElementID="1693" masterRefNestDepth="99" childRelPath="" childFolderID="" childDocID="" childFileName="112222_GP1001 - 001.dgn" childModelID="2" RefType="177" RefFlags="2" /&gt;</t>
  </si>
  <si>
    <t xml:space="preserve">          &lt;Reference OrgParentRelPath="400-Engineering\Roadway\EngData\ARCHIVE\Void\112222_GP1001 - 001.dgn" ExpParentRelPath="" ImpParentRelPath="" ParentModelID="1" ParentModelName="112222_GP1001" ParentModelType="" isFixable="false" missingModel="False" missingFile="False" OrgRefRelPath="400-Engineering\Roadway\EngData\ARCHIVE\Void\112222_GP1001 - 001.dgn" ExpRefRelPath="" ImpRefRelPath="" RefFileName="112222_GP1001 - 001.dgn" RefModelName="PGL_CLP_DA-11 - Profile 10" RefModelID="3" LogicalName="PGL_CLP_DA-11 - Profile 10-1" OrgPortableName="112222_GP1001 - 001.dgn" ExpPortableName="" ImpPortableName="" RefFullFileName="C:\Users\pia81677\OneDrive - Mott MacDonald\Desktop\SAN-20\Tracings Package\SAN\112222\400-Engineering\Roadway\EngData\ARCHIVE\Void\112222_GP1001 - 001.dgn" masterRefModelID="1" masterRefElementID="1813" masterRefNestDepth="99" childRelPath="" childFolderID="" childDocID="" childFileName="112222_GP1001 - 001.dgn" childModelID="3" RefType="177" RefFlags="2" /&gt;</t>
  </si>
  <si>
    <t xml:space="preserve">            &lt;ModelName&gt;112222_GP1001&lt;/ModelName&gt;</t>
  </si>
  <si>
    <t xml:space="preserve">      &lt;Model Type="Drawing" ID="2" Name="CLP_DA11 - Plan 10"&gt;</t>
  </si>
  <si>
    <t xml:space="preserve">          &lt;Reference OrgParentRelPath="400-Engineering\Roadway\EngData\ARCHIVE\Void\112222_GP1001 - 001.dgn" ExpParentRelPath="" ImpParentRelPath="" ParentModelID="2" ParentModelName="CLP_DA11 - Plan 10" ParentModelType="" isFixable="false" missingModel="False" missingFile="True" OrgRefRelPath="" ExpRefRelPath="" ImpRefRelPath="" RefFileName="112222_GP1000.dgn" RefModelName="" RefModelID="" LogicalName="CLP_DA11 - Plan 10"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</si>
  <si>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Name="PGL_CLP_DA-11 - Profile 10"&gt;</t>
  </si>
  <si>
    <t xml:space="preserve">          &lt;Reference OrgParentRelPath="400-Engineering\Roadway\EngData\ARCHIVE\Void\112222_GP1001 - 001.dgn" ExpParentRelPath="" ImpParentRelPath="" ParentModelID="3" ParentModelName="PGL_CLP_DA-11 - Profile 10" ParentModelType="" isFixable="false" missingModel="False" missingFile="True" OrgRefRelPath="" ExpRefRelPath="" ImpRefRelPath="" RefFileName="112222_GP1000.dgn" RefModelName="AttachedLongSection" RefModelID="" LogicalName="PGL_CLP_DA-11 - Profile 10" OrgPortableName="..\..\..\Sheets\112222_GP1000.dgn" ExpPortableName="" ImpPortableName="" RefFullFileName="..\..\..\Sheets\112222_GP1000.dgn" masterRefModelID="3" masterRefElementID="1801" masterRefNestDepth="99" childRelPath="" childFolderID="" childDocID="" childFileName="112222_GP1000.dgn" childModelID="" RefType="177" RefFlags="2" /&gt;</t>
  </si>
  <si>
    <t xml:space="preserve">  &lt;File Name="112222_GP1001.dgn" RelPath="400-Engineering\Roadway\EngData\ARCHIVE\Void\112222_GP1001.dgn" OrgPWFolderID="-1" OrgPWDocID="-1" OrgPath="C:\Users\pia81677\OneDrive - Mott MacDonald\Desktop\SAN-20\Tracings Package\SAN\112222\400-Engineering\Roadway\EngData\ARCHIVE\Void\112222_GP1001.dgn" OrgLocalPath="C:\Users\pia81677\OneDrive - Mott MacDonald\Desktop\SAN-20\Tracings Package\SAN\112222\400-Engineering\Roadway\EngData\ARCHIVE\Void\112222_GP1001.dgn" ExpLocalPath="C:\Users\pia81677\OneDrive - Mott MacDonald\Desktop\SAN-20\Tracings Package\SAN\112222\400-Engineering\Roadway\EngData\ARCHIVE\Void\112222_GP1001.dgn" ImpPWFolderID="-1" ImpPWDocID="-1" ImpPWPath="" ImpLocalPath=""&gt;</t>
  </si>
  <si>
    <t xml:space="preserve">          &lt;Reference OrgParentRelPath="400-Engineering\Roadway\EngData\ARCHIVE\Void\112222_GP1001.dgn" ExpParentRelPath="" ImpParentRelPath="" ParentModelID="1" ParentModelName="112222_GP1001" ParentModelType="" isFixable="false" missingModel="False" missingFile="False" OrgRefRelPath="400-Engineering\Roadway\EngData\ARCHIVE\Void\112222_GP1001.dgn" ExpRefRelPath="" ImpRefRelPath="" RefFileName="112222_GP1001.dgn" RefModelName="CLP_DA10 - Plan 1" RefModelID="2" LogicalName="CLP_DA10 - Plan 1-1" OrgPortableName="112222_GP1001.dgn" ExpPortableName="" ImpPortableName="" RefFullFileName="C:\Users\pia81677\OneDrive - Mott MacDonald\Desktop\SAN-20\Tracings Package\SAN\112222\400-Engineering\Roadway\EngData\ARCHIVE\Void\112222_GP1001.dgn" masterRefModelID="1" masterRefElementID="1693" masterRefNestDepth="99" childRelPath="" childFolderID="" childDocID="" childFileName="112222_GP1001.dgn" childModelID="2" RefType="177" RefFlags="2" /&gt;</t>
  </si>
  <si>
    <t xml:space="preserve">          &lt;Reference OrgParentRelPath="400-Engineering\Roadway\EngData\ARCHIVE\Void\112222_GP1001.dgn" ExpParentRelPath="" ImpParentRelPath="" ParentModelID="1" ParentModelName="112222_GP1001" ParentModelType="" isFixable="false" missingModel="False" missingFile="False" OrgRefRelPath="400-Engineering\Roadway\EngData\ARCHIVE\Void\112222_GP1001.dgn" ExpRefRelPath="" ImpRefRelPath="" RefFileName="112222_GP1001.dgn" RefModelName="PGL_CLP_DA-10 - Profile 1" RefModelID="3" LogicalName="PGL_CLP_DA-10 - Profile 1-1" OrgPortableName="112222_GP1001.dgn" ExpPortableName="" ImpPortableName="" RefFullFileName="C:\Users\pia81677\OneDrive - Mott MacDonald\Desktop\SAN-20\Tracings Package\SAN\112222\400-Engineering\Roadway\EngData\ARCHIVE\Void\112222_GP1001.dgn" masterRefModelID="1" masterRefElementID="1781" masterRefNestDepth="99" childRelPath="" childFolderID="" childDocID="" childFileName="112222_GP1001.dgn" childModelID="3" RefType="177" RefFlags="2" /&gt;</t>
  </si>
  <si>
    <t xml:space="preserve">            &lt;SheetTitle2&gt;DRIVE ACCESS - STA. 1000+00 TO 1005+00&lt;/SheetTitle2&gt;</t>
  </si>
  <si>
    <t xml:space="preserve">      &lt;Model Type="Drawing" ID="2" Name="CLP_DA10 - Plan 1"&gt;</t>
  </si>
  <si>
    <t xml:space="preserve">          &lt;Reference OrgParentRelPath="400-Engineering\Roadway\EngData\ARCHIVE\Void\112222_GP1001.dgn" ExpParentRelPath="" ImpParentRelPath="" ParentModelID="2" ParentModelName="CLP_DA10 - Plan 1" ParentModelType="" isFixable="false" missingModel="False" missingFile="True" OrgRefRelPath="" ExpRefRelPath="" ImpRefRelPath="" RefFileName="112222_GP1000.dgn" RefModelName="" RefModelID="" LogicalName="CLP_DA10 - Plan 1"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</si>
  <si>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Name="PGL_CLP_DA-10 - Profile 1"&gt;</t>
  </si>
  <si>
    <t xml:space="preserve">          &lt;Reference OrgParentRelPath="400-Engineering\Roadway\EngData\ARCHIVE\Void\112222_GP1001.dgn" ExpParentRelPath="" ImpParentRelPath="" ParentModelID="3" ParentModelName="PGL_CLP_DA-10 - Profile 1" ParentModelType="" isFixable="false" missingModel="False" missingFile="True" OrgRefRelPath="" ExpRefRelPath="" ImpRefRelPath="" RefFileName="112222_GP1000.dgn" RefModelName="AttachedLongSection" RefModelID="" LogicalName="PGL_CLP_DA-10 - Profile 1" OrgPortableName="..\..\..\Sheets\112222_GP1000.dgn" ExpPortableName="" ImpPortableName="" RefFullFileName="..\..\..\Sheets\112222_GP1000.dgn" masterRefModelID="3" masterRefElementID="1769" masterRefNestDepth="99" childRelPath="" childFolderID="" childDocID="" childFileName="112222_GP1000.dgn" childModelID="" RefType="177" RefFlags="2" /&gt;</t>
  </si>
  <si>
    <t xml:space="preserve">  &lt;File Name="112222_GP1002 - 001.dgn" RelPath="400-Engineering\Roadway\EngData\ARCHIVE\Void\112222_GP1002 - 001.dgn" OrgPWFolderID="-1" OrgPWDocID="-1" OrgPath="C:\Users\pia81677\OneDrive - Mott MacDonald\Desktop\SAN-20\Tracings Package\SAN\112222\400-Engineering\Roadway\EngData\ARCHIVE\Void\112222_GP1002 - 001.dgn" OrgLocalPath="C:\Users\pia81677\OneDrive - Mott MacDonald\Desktop\SAN-20\Tracings Package\SAN\112222\400-Engineering\Roadway\EngData\ARCHIVE\Void\112222_GP1002 - 001.dgn" ExpLocalPath="C:\Users\pia81677\OneDrive - Mott MacDonald\Desktop\SAN-20\Tracings Package\SAN\112222\400-Engineering\Roadway\EngData\ARCHIVE\Void\112222_GP1002 - 001.dgn" ImpPWFolderID="-1" ImpPWDocID="-1" ImpPWPath="" ImpLocalPath=""&gt;</t>
  </si>
  <si>
    <t xml:space="preserve">      &lt;Model Type="Sheet" ID="1" Name="112222_GP1002"&gt;</t>
  </si>
  <si>
    <t xml:space="preserve">          &lt;Reference OrgParentRelPath="400-Engineering\Roadway\EngData\ARCHIVE\Void\112222_GP1002 - 001.dgn" ExpParentRelPath="" ImpParentRelPath="" ParentModelID="1" ParentModelName="112222_GP1002" ParentModelType="" isFixable="false" missingModel="False" missingFile="False" OrgRefRelPath="400-Engineering\Roadway\EngData\ARCHIVE\Void\112222_GP1002 - 001.dgn" ExpRefRelPath="" ImpRefRelPath="" RefFileName="112222_GP1002 - 001.dgn" RefModelName="CLP_DA12 - Plan 10-1" RefModelID="2" LogicalName="CLP_DA12 - Plan 10-1" OrgPortableName="112222_GP1002 - 001.dgn" ExpPortableName="" ImpPortableName="" RefFullFileName="C:\Users\pia81677\OneDrive - Mott MacDonald\Desktop\SAN-20\Tracings Package\SAN\112222\400-Engineering\Roadway\EngData\ARCHIVE\Void\112222_GP1002 - 001.dgn" masterRefModelID="1" masterRefElementID="1693" masterRefNestDepth="99" childRelPath="" childFolderID="" childDocID="" childFileName="112222_GP1002 - 001.dgn" childModelID="2" RefType="177" RefFlags="2" /&gt;</t>
  </si>
  <si>
    <t xml:space="preserve">          &lt;Reference OrgParentRelPath="400-Engineering\Roadway\EngData\ARCHIVE\Void\112222_GP1002 - 001.dgn" ExpParentRelPath="" ImpParentRelPath="" ParentModelID="1" ParentModelName="112222_GP1002" ParentModelType="" isFixable="false" missingModel="False" missingFile="False" OrgRefRelPath="400-Engineering\Roadway\EngData\ARCHIVE\Void\112222_GP1002 - 001.dgn" ExpRefRelPath="" ImpRefRelPath="" RefFileName="112222_GP1002 - 001.dgn" RefModelName="PGL_CLP_DA-12 - Profile 10-1" RefModelID="3" LogicalName="PGL_CLP_DA-12 - Profile 10-1" OrgPortableName="112222_GP1002 - 001.dgn" ExpPortableName="" ImpPortableName="" RefFullFileName="C:\Users\pia81677\OneDrive - Mott MacDonald\Desktop\SAN-20\Tracings Package\SAN\112222\400-Engineering\Roadway\EngData\ARCHIVE\Void\112222_GP1002 - 001.dgn" masterRefModelID="1" masterRefElementID="1781" masterRefNestDepth="99" childRelPath="" childFolderID="" childDocID="" childFileName="112222_GP1002 - 001.dgn" childModelID="3" RefType="177" RefFlags="2" /&gt;</t>
  </si>
  <si>
    <t xml:space="preserve">            &lt;ModelName&gt;112222_GP1002&lt;/ModelName&gt;</t>
  </si>
  <si>
    <t xml:space="preserve">      &lt;Model Type="Drawing" ID="2" Name="CLP_DA12 - Plan 10-1"&gt;</t>
  </si>
  <si>
    <t xml:space="preserve">          &lt;Reference OrgParentRelPath="400-Engineering\Roadway\EngData\ARCHIVE\Void\112222_GP1002 - 001.dgn" ExpParentRelPath="" ImpParentRelPath="" ParentModelID="2" ParentModelName="CLP_DA12 - Plan 10-1" ParentModelType="" isFixable="false" missingModel="False" missingFile="True" OrgRefRelPath="" ExpRefRelPath="" ImpRefRelPath="" RefFileName="112222_GP1000.dgn" RefModelName="" RefModelID="" LogicalName="CLP_DA12 - Plan 10-1"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</si>
  <si>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Name="PGL_CLP_DA-12 - Profile 10-1"&gt;</t>
  </si>
  <si>
    <t xml:space="preserve">          &lt;Reference OrgParentRelPath="400-Engineering\Roadway\EngData\ARCHIVE\Void\112222_GP1002 - 001.dgn" ExpParentRelPath="" ImpParentRelPath="" ParentModelID="3" ParentModelName="PGL_CLP_DA-12 - Profile 10-1" ParentModelType="" isFixable="false" missingModel="False" missingFile="True" OrgRefRelPath="" ExpRefRelPath="" ImpRefRelPath="" RefFileName="112222_GP1000.dgn" RefModelName="AttachedLongSection" RefModelID="" LogicalName="PGL_CLP_DA-12 - Profile 10-1" OrgPortableName="..\..\..\Sheets\112222_GP1000.dgn" ExpPortableName="" ImpPortableName="" RefFullFileName="..\..\..\Sheets\112222_GP1000.dgn" masterRefModelID="3" masterRefElementID="1769" masterRefNestDepth="99" childRelPath="" childFolderID="" childDocID="" childFileName="112222_GP1000.dgn" childModelID="" RefType="177" RefFlags="2" /&gt;</t>
  </si>
  <si>
    <t xml:space="preserve">  &lt;File Name="112222_GP1002.dgn" RelPath="400-Engineering\Roadway\EngData\ARCHIVE\Void\112222_GP1002.dgn" OrgPWFolderID="-1" OrgPWDocID="-1" OrgPath="C:\Users\pia81677\OneDrive - Mott MacDonald\Desktop\SAN-20\Tracings Package\SAN\112222\400-Engineering\Roadway\EngData\ARCHIVE\Void\112222_GP1002.dgn" OrgLocalPath="C:\Users\pia81677\OneDrive - Mott MacDonald\Desktop\SAN-20\Tracings Package\SAN\112222\400-Engineering\Roadway\EngData\ARCHIVE\Void\112222_GP1002.dgn" ExpLocalPath="C:\Users\pia81677\OneDrive - Mott MacDonald\Desktop\SAN-20\Tracings Package\SAN\112222\400-Engineering\Roadway\EngData\ARCHIVE\Void\112222_GP1002.dgn" ImpPWFolderID="-1" ImpPWDocID="-1" ImpPWPath="" ImpLocalPath=""&gt;</t>
  </si>
  <si>
    <t xml:space="preserve">          &lt;Reference OrgParentRelPath="400-Engineering\Roadway\EngData\ARCHIVE\Void\112222_GP1002.dgn" ExpParentRelPath="" ImpParentRelPath="" ParentModelID="1" ParentModelName="112222_GP2002" ParentModelType="" isFixable="false" missingModel="False" missingFile="False" OrgRefRelPath="400-Engineering\Roadway\EngData\ARCHIVE\Void\112222_GP1002.dgn" ExpRefRelPath="" ImpRefRelPath="" RefFileName="112222_GP1002.dgn" RefModelName="CLP_DA10 - Plan 2" RefModelID="2" LogicalName="CLP_DA10 - Plan 2-1" OrgPortableName="112222_GP1002.dgn" ExpPortableName="" ImpPortableName="" RefFullFileName="C:\Users\pia81677\OneDrive - Mott MacDonald\Desktop\SAN-20\Tracings Package\SAN\112222\400-Engineering\Roadway\EngData\ARCHIVE\Void\112222_GP1002.dgn" masterRefModelID="1" masterRefElementID="1693" masterRefNestDepth="99" childRelPath="" childFolderID="" childDocID="" childFileName="112222_GP1002.dgn" childModelID="2" RefType="177" RefFlags="2" /&gt;</t>
  </si>
  <si>
    <t xml:space="preserve">          &lt;Reference OrgParentRelPath="400-Engineering\Roadway\EngData\ARCHIVE\Void\112222_GP1002.dgn" ExpParentRelPath="" ImpParentRelPath="" ParentModelID="1" ParentModelName="112222_GP2002" ParentModelType="" isFixable="false" missingModel="False" missingFile="False" OrgRefRelPath="400-Engineering\Roadway\EngData\ARCHIVE\Void\112222_GP1002.dgn" ExpRefRelPath="" ImpRefRelPath="" RefFileName="112222_GP1002.dgn" RefModelName="PGL_CLP_DA-10 - Profile 2" RefModelID="3" LogicalName="PGL_CLP_DA-10 - Profile 2-1" OrgPortableName="112222_GP1002.dgn" ExpPortableName="" ImpPortableName="" RefFullFileName="C:\Users\pia81677\OneDrive - Mott MacDonald\Desktop\SAN-20\Tracings Package\SAN\112222\400-Engineering\Roadway\EngData\ARCHIVE\Void\112222_GP1002.dgn" masterRefModelID="1" masterRefElementID="1781" masterRefNestDepth="99" childRelPath="" childFolderID="" childDocID="" childFileName="112222_GP1002.dgn" childModelID="3" RefType="177" RefFlags="2" /&gt;</t>
  </si>
  <si>
    <t xml:space="preserve">            &lt;SheetTitle2&gt;DRIVE ACCESS - STA. 1005+00 TO 1010+00&lt;/SheetTitle2&gt;</t>
  </si>
  <si>
    <t xml:space="preserve">      &lt;Model Type="Drawing" ID="2" Name="CLP_DA10 - Plan 2"&gt;</t>
  </si>
  <si>
    <t xml:space="preserve">          &lt;Reference OrgParentRelPath="400-Engineering\Roadway\EngData\ARCHIVE\Void\112222_GP1002.dgn" ExpParentRelPath="" ImpParentRelPath="" ParentModelID="2" ParentModelName="CLP_DA10 - Plan 2" ParentModelType="" isFixable="false" missingModel="False" missingFile="True" OrgRefRelPath="" ExpRefRelPath="" ImpRefRelPath="" RefFileName="112222_GP1000.dgn" RefModelName="" RefModelID="" LogicalName="CLP_DA10 - Plan 2"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</si>
  <si>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Name="PGL_CLP_DA-10 - Profile 2"&gt;</t>
  </si>
  <si>
    <t xml:space="preserve">          &lt;Reference OrgParentRelPath="400-Engineering\Roadway\EngData\ARCHIVE\Void\112222_GP1002.dgn" ExpParentRelPath="" ImpParentRelPath="" ParentModelID="3" ParentModelName="PGL_CLP_DA-10 - Profile 2" ParentModelType="" isFixable="false" missingModel="False" missingFile="True" OrgRefRelPath="" ExpRefRelPath="" ImpRefRelPath="" RefFileName="112222_GP1000.dgn" RefModelName="AttachedLongSection" RefModelID="" LogicalName="PGL_CLP_DA-10 - Profile 2" OrgPortableName="..\..\..\Sheets\112222_GP1000.dgn" ExpPortableName="" ImpPortableName="" RefFullFileName="..\..\..\Sheets\112222_GP1000.dgn" masterRefModelID="3" masterRefElementID="1769" masterRefNestDepth="99" childRelPath="" childFolderID="" childDocID="" childFileName="112222_GP1000.dgn" childModelID="" RefType="177" RefFlags="2" /&gt;</t>
  </si>
  <si>
    <t xml:space="preserve">  &lt;File Name="112222_GP1003 - 001.dgn" RelPath="400-Engineering\Roadway\EngData\ARCHIVE\Void\112222_GP1003 - 001.dgn" OrgPWFolderID="-1" OrgPWDocID="-1" OrgPath="C:\Users\pia81677\OneDrive - Mott MacDonald\Desktop\SAN-20\Tracings Package\SAN\112222\400-Engineering\Roadway\EngData\ARCHIVE\Void\112222_GP1003 - 001.dgn" OrgLocalPath="C:\Users\pia81677\OneDrive - Mott MacDonald\Desktop\SAN-20\Tracings Package\SAN\112222\400-Engineering\Roadway\EngData\ARCHIVE\Void\112222_GP1003 - 001.dgn" ExpLocalPath="C:\Users\pia81677\OneDrive - Mott MacDonald\Desktop\SAN-20\Tracings Package\SAN\112222\400-Engineering\Roadway\EngData\ARCHIVE\Void\112222_GP1003 - 001.dgn" ImpPWFolderID="-1" ImpPWDocID="-1" ImpPWPath="" ImpLocalPath=""&gt;</t>
  </si>
  <si>
    <t xml:space="preserve">      &lt;Model Type="Sheet" ID="1" Name="112222_GP1003"&gt;</t>
  </si>
  <si>
    <t xml:space="preserve">          &lt;Reference OrgParentRelPath="400-Engineering\Roadway\EngData\ARCHIVE\Void\112222_GP1003 - 001.dgn" ExpParentRelPath="" ImpParentRelPath="" ParentModelID="1" ParentModelName="112222_GP1003" ParentModelType="" isFixable="false" missingModel="False" missingFile="False" OrgRefRelPath="400-Engineering\Roadway\EngData\ARCHIVE\Void\112222_GP1003 - 001.dgn" ExpRefRelPath="" ImpRefRelPath="" RefFileName="112222_GP1003 - 001.dgn" RefModelName="CLP_DA12 - Plan 10-2" RefModelID="2" LogicalName="CLP_DA12 - Plan 10-2" OrgPortableName="112222_GP1003 - 001.dgn" ExpPortableName="" ImpPortableName="" RefFullFileName="C:\Users\pia81677\OneDrive - Mott MacDonald\Desktop\SAN-20\Tracings Package\SAN\112222\400-Engineering\Roadway\EngData\ARCHIVE\Void\112222_GP1003 - 001.dgn" masterRefModelID="1" masterRefElementID="1693" masterRefNestDepth="99" childRelPath="" childFolderID="" childDocID="" childFileName="112222_GP1003 - 001.dgn" childModelID="2" RefType="177" RefFlags="2" /&gt;</t>
  </si>
  <si>
    <t xml:space="preserve">          &lt;Reference OrgParentRelPath="400-Engineering\Roadway\EngData\ARCHIVE\Void\112222_GP1003 - 001.dgn" ExpParentRelPath="" ImpParentRelPath="" ParentModelID="1" ParentModelName="112222_GP1003" ParentModelType="" isFixable="false" missingModel="False" missingFile="False" OrgRefRelPath="400-Engineering\Roadway\EngData\ARCHIVE\Void\112222_GP1003 - 001.dgn" ExpRefRelPath="" ImpRefRelPath="" RefFileName="112222_GP1003 - 001.dgn" RefModelName="PGL_CLP_DA-12 - Profile 10-2" RefModelID="3" LogicalName="PGL_CLP_DA-12 - Profile 10-2" OrgPortableName="112222_GP1003 - 001.dgn" ExpPortableName="" ImpPortableName="" RefFullFileName="C:\Users\pia81677\OneDrive - Mott MacDonald\Desktop\SAN-20\Tracings Package\SAN\112222\400-Engineering\Roadway\EngData\ARCHIVE\Void\112222_GP1003 - 001.dgn" masterRefModelID="1" masterRefElementID="1781" masterRefNestDepth="99" childRelPath="" childFolderID="" childDocID="" childFileName="112222_GP1003 - 001.dgn" childModelID="3" RefType="177" RefFlags="2" /&gt;</t>
  </si>
  <si>
    <t xml:space="preserve">            &lt;ModelName&gt;112222_GP1003&lt;/ModelName&gt;</t>
  </si>
  <si>
    <t xml:space="preserve">      &lt;Model Type="Drawing" ID="2" Name="CLP_DA12 - Plan 10-2"&gt;</t>
  </si>
  <si>
    <t xml:space="preserve">          &lt;Reference OrgParentRelPath="400-Engineering\Roadway\EngData\ARCHIVE\Void\112222_GP1003 - 001.dgn" ExpParentRelPath="" ImpParentRelPath="" ParentModelID="2" ParentModelName="CLP_DA12 - Plan 10-2" ParentModelType="" isFixable="false" missingModel="False" missingFile="True" OrgRefRelPath="" ExpRefRelPath="" ImpRefRelPath="" RefFileName="112222_GP1000.dgn" RefModelName="" RefModelID="" LogicalName="CLP_DA12 - Plan 10-2"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</si>
  <si>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Name="PGL_CLP_DA-12 - Profile 10-2"&gt;</t>
  </si>
  <si>
    <t xml:space="preserve">          &lt;Reference OrgParentRelPath="400-Engineering\Roadway\EngData\ARCHIVE\Void\112222_GP1003 - 001.dgn" ExpParentRelPath="" ImpParentRelPath="" ParentModelID="3" ParentModelName="PGL_CLP_DA-12 - Profile 10-2" ParentModelType="" isFixable="false" missingModel="False" missingFile="True" OrgRefRelPath="" ExpRefRelPath="" ImpRefRelPath="" RefFileName="112222_GP1000.dgn" RefModelName="AttachedLongSection" RefModelID="" LogicalName="PGL_CLP_DA-12 - Profile 10-2" OrgPortableName="..\..\..\Sheets\112222_GP1000.dgn" ExpPortableName="" ImpPortableName="" RefFullFileName="..\..\..\Sheets\112222_GP1000.dgn" masterRefModelID="3" masterRefElementID="1769" masterRefNestDepth="99" childRelPath="" childFolderID="" childDocID="" childFileName="112222_GP1000.dgn" childModelID="" RefType="177" RefFlags="2" /&gt;</t>
  </si>
  <si>
    <t xml:space="preserve">  &lt;File Name="112222_GP1003.dgn" RelPath="400-Engineering\Roadway\EngData\ARCHIVE\Void\112222_GP1003.dgn" OrgPWFolderID="-1" OrgPWDocID="-1" OrgPath="C:\Users\pia81677\OneDrive - Mott MacDonald\Desktop\SAN-20\Tracings Package\SAN\112222\400-Engineering\Roadway\EngData\ARCHIVE\Void\112222_GP1003.dgn" OrgLocalPath="C:\Users\pia81677\OneDrive - Mott MacDonald\Desktop\SAN-20\Tracings Package\SAN\112222\400-Engineering\Roadway\EngData\ARCHIVE\Void\112222_GP1003.dgn" ExpLocalPath="C:\Users\pia81677\OneDrive - Mott MacDonald\Desktop\SAN-20\Tracings Package\SAN\112222\400-Engineering\Roadway\EngData\ARCHIVE\Void\112222_GP1003.dgn" ImpPWFolderID="-1" ImpPWDocID="-1" ImpPWPath="" ImpLocalPath=""&gt;</t>
  </si>
  <si>
    <t xml:space="preserve">          &lt;Reference OrgParentRelPath="400-Engineering\Roadway\EngData\ARCHIVE\Void\112222_GP1003.dgn" ExpParentRelPath="" ImpParentRelPath="" ParentModelID="1" ParentModelName="112222_GP2003" ParentModelType="" isFixable="false" missingModel="False" missingFile="False" OrgRefRelPath="400-Engineering\Roadway\EngData\ARCHIVE\Void\112222_GP1003.dgn" ExpRefRelPath="" ImpRefRelPath="" RefFileName="112222_GP1003.dgn" RefModelName="CLP_DA10 - Plan 3" RefModelID="2" LogicalName="CLP_DA10 - Plan 3-1" OrgPortableName="112222_GP1003.dgn" ExpPortableName="" ImpPortableName="" RefFullFileName="C:\Users\pia81677\OneDrive - Mott MacDonald\Desktop\SAN-20\Tracings Package\SAN\112222\400-Engineering\Roadway\EngData\ARCHIVE\Void\112222_GP1003.dgn" masterRefModelID="1" masterRefElementID="1693" masterRefNestDepth="99" childRelPath="" childFolderID="" childDocID="" childFileName="112222_GP1003.dgn" childModelID="2" RefType="177" RefFlags="2" /&gt;</t>
  </si>
  <si>
    <t xml:space="preserve">          &lt;Reference OrgParentRelPath="400-Engineering\Roadway\EngData\ARCHIVE\Void\112222_GP1003.dgn" ExpParentRelPath="" ImpParentRelPath="" ParentModelID="1" ParentModelName="112222_GP2003" ParentModelType="" isFixable="false" missingModel="False" missingFile="False" OrgRefRelPath="400-Engineering\Roadway\EngData\ARCHIVE\Void\112222_GP1003.dgn" ExpRefRelPath="" ImpRefRelPath="" RefFileName="112222_GP1003.dgn" RefModelName="PGL_CLP_DA-10 - Profile 3" RefModelID="3" LogicalName="PGL_CLP_DA-10 - Profile 3-1" OrgPortableName="112222_GP1003.dgn" ExpPortableName="" ImpPortableName="" RefFullFileName="C:\Users\pia81677\OneDrive - Mott MacDonald\Desktop\SAN-20\Tracings Package\SAN\112222\400-Engineering\Roadway\EngData\ARCHIVE\Void\112222_GP1003.dgn" masterRefModelID="1" masterRefElementID="1781" masterRefNestDepth="99" childRelPath="" childFolderID="" childDocID="" childFileName="112222_GP1003.dgn" childModelID="3" RefType="177" RefFlags="2" /&gt;</t>
  </si>
  <si>
    <t xml:space="preserve">            &lt;SheetTitle2&gt;DRIVE ACCESS - STA. 1010+00 TO 1015+00&lt;/SheetTitle2&gt;</t>
  </si>
  <si>
    <t xml:space="preserve">      &lt;Model Type="Drawing" ID="2" Name="CLP_DA10 - Plan 3"&gt;</t>
  </si>
  <si>
    <t xml:space="preserve">          &lt;Reference OrgParentRelPath="400-Engineering\Roadway\EngData\ARCHIVE\Void\112222_GP1003.dgn" ExpParentRelPath="" ImpParentRelPath="" ParentModelID="2" ParentModelName="CLP_DA10 - Plan 3" ParentModelType="" isFixable="false" missingModel="False" missingFile="True" OrgRefRelPath="" ExpRefRelPath="" ImpRefRelPath="" RefFileName="112222_GP1000.dgn" RefModelName="" RefModelID="" LogicalName="CLP_DA10 - Plan 3"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</si>
  <si>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Name="PGL_CLP_DA-10 - Profile 3"&gt;</t>
  </si>
  <si>
    <t xml:space="preserve">          &lt;Reference OrgParentRelPath="400-Engineering\Roadway\EngData\ARCHIVE\Void\112222_GP1003.dgn" ExpParentRelPath="" ImpParentRelPath="" ParentModelID="3" ParentModelName="PGL_CLP_DA-10 - Profile 3" ParentModelType="" isFixable="false" missingModel="False" missingFile="True" OrgRefRelPath="" ExpRefRelPath="" ImpRefRelPath="" RefFileName="112222_GP1000.dgn" RefModelName="AttachedLongSection" RefModelID="" LogicalName="PGL_CLP_DA-10 - Profile 3" OrgPortableName="..\..\..\Sheets\112222_GP1000.dgn" ExpPortableName="" ImpPortableName="" RefFullFileName="..\..\..\Sheets\112222_GP1000.dgn" masterRefModelID="3" masterRefElementID="1769" masterRefNestDepth="99" childRelPath="" childFolderID="" childDocID="" childFileName="112222_GP1000.dgn" childModelID="" RefType="177" RefFlags="2" /&gt;</t>
  </si>
  <si>
    <t xml:space="preserve">  &lt;File Name="112222_GP1004 - 001.dgn" RelPath="400-Engineering\Roadway\EngData\ARCHIVE\Void\112222_GP1004 - 001.dgn" OrgPWFolderID="-1" OrgPWDocID="-1" OrgPath="C:\Users\pia81677\OneDrive - Mott MacDonald\Desktop\SAN-20\Tracings Package\SAN\112222\400-Engineering\Roadway\EngData\ARCHIVE\Void\112222_GP1004 - 001.dgn" OrgLocalPath="C:\Users\pia81677\OneDrive - Mott MacDonald\Desktop\SAN-20\Tracings Package\SAN\112222\400-Engineering\Roadway\EngData\ARCHIVE\Void\112222_GP1004 - 001.dgn" ExpLocalPath="C:\Users\pia81677\OneDrive - Mott MacDonald\Desktop\SAN-20\Tracings Package\SAN\112222\400-Engineering\Roadway\EngData\ARCHIVE\Void\112222_GP1004 - 001.dgn" ImpPWFolderID="-1" ImpPWDocID="-1" ImpPWPath="" ImpLocalPath=""&gt;</t>
  </si>
  <si>
    <t xml:space="preserve">      &lt;Model Type="Sheet" ID="1" Name="112222_GP1004"&gt;</t>
  </si>
  <si>
    <t xml:space="preserve">          &lt;Reference OrgParentRelPath="400-Engineering\Roadway\EngData\ARCHIVE\Void\112222_GP1004 - 001.dgn" ExpParentRelPath="" ImpParentRelPath="" ParentModelID="1" ParentModelName="112222_GP1004" ParentModelType="" isFixable="false" missingModel="False" missingFile="False" OrgRefRelPath="400-Engineering\Roadway\EngData\ARCHIVE\Void\112222_GP1004 - 001.dgn" ExpRefRelPath="" ImpRefRelPath="" RefFileName="112222_GP1004 - 001.dgn" RefModelName="CLP_DA12 - Plan 10-3" RefModelID="2" LogicalName="CLP_DA12 - Plan 10-3" OrgPortableName="112222_GP1004 - 001.dgn" ExpPortableName="" ImpPortableName="" RefFullFileName="C:\Users\pia81677\OneDrive - Mott MacDonald\Desktop\SAN-20\Tracings Package\SAN\112222\400-Engineering\Roadway\EngData\ARCHIVE\Void\112222_GP1004 - 001.dgn" masterRefModelID="1" masterRefElementID="1693" masterRefNestDepth="99" childRelPath="" childFolderID="" childDocID="" childFileName="112222_GP1004 - 001.dgn" childModelID="2" RefType="177" RefFlags="2" /&gt;</t>
  </si>
  <si>
    <t xml:space="preserve">          &lt;Reference OrgParentRelPath="400-Engineering\Roadway\EngData\ARCHIVE\Void\112222_GP1004 - 001.dgn" ExpParentRelPath="" ImpParentRelPath="" ParentModelID="1" ParentModelName="112222_GP1004" ParentModelType="" isFixable="false" missingModel="False" missingFile="False" OrgRefRelPath="400-Engineering\Roadway\EngData\ARCHIVE\Void\112222_GP1004 - 001.dgn" ExpRefRelPath="" ImpRefRelPath="" RefFileName="112222_GP1004 - 001.dgn" RefModelName="PGL_CLP_DA-12 - Profile 10-3" RefModelID="3" LogicalName="PGL_CLP_DA-12 - Profile 10-3" OrgPortableName="112222_GP1004 - 001.dgn" ExpPortableName="" ImpPortableName="" RefFullFileName="C:\Users\pia81677\OneDrive - Mott MacDonald\Desktop\SAN-20\Tracings Package\SAN\112222\400-Engineering\Roadway\EngData\ARCHIVE\Void\112222_GP1004 - 001.dgn" masterRefModelID="1" masterRefElementID="1813" masterRefNestDepth="99" childRelPath="" childFolderID="" childDocID="" childFileName="112222_GP1004 - 001.dgn" childModelID="3" RefType="177" RefFlags="2" /&gt;</t>
  </si>
  <si>
    <t xml:space="preserve">            &lt;ModelName&gt;112222_GP1004&lt;/ModelName&gt;</t>
  </si>
  <si>
    <t xml:space="preserve">      &lt;Model Type="Drawing" ID="2" Name="CLP_DA12 - Plan 10-3"&gt;</t>
  </si>
  <si>
    <t xml:space="preserve">          &lt;Reference OrgParentRelPath="400-Engineering\Roadway\EngData\ARCHIVE\Void\112222_GP1004 - 001.dgn" ExpParentRelPath="" ImpParentRelPath="" ParentModelID="2" ParentModelName="CLP_DA12 - Plan 10-3" ParentModelType="" isFixable="false" missingModel="False" missingFile="True" OrgRefRelPath="" ExpRefRelPath="" ImpRefRelPath="" RefFileName="112222_GP1000.dgn" RefModelName="" RefModelID="" LogicalName="CLP_DA12 - Plan 10-3"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</si>
  <si>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Name="PGL_CLP_DA-12 - Profile 10-3"&gt;</t>
  </si>
  <si>
    <t xml:space="preserve">          &lt;Reference OrgParentRelPath="400-Engineering\Roadway\EngData\ARCHIVE\Void\112222_GP1004 - 001.dgn" ExpParentRelPath="" ImpParentRelPath="" ParentModelID="3" ParentModelName="PGL_CLP_DA-12 - Profile 10-3" ParentModelType="" isFixable="false" missingModel="False" missingFile="True" OrgRefRelPath="" ExpRefRelPath="" ImpRefRelPath="" RefFileName="112222_GP1000.dgn" RefModelName="AttachedLongSection" RefModelID="" LogicalName="PGL_CLP_DA-12 - Profile 10-3" OrgPortableName="..\..\..\Sheets\112222_GP1000.dgn" ExpPortableName="" ImpPortableName="" RefFullFileName="..\..\..\Sheets\112222_GP1000.dgn" masterRefModelID="3" masterRefElementID="1801" masterRefNestDepth="99" childRelPath="" childFolderID="" childDocID="" childFileName="112222_GP1000.dgn" childModelID="" RefType="177" RefFlags="2" /&gt;</t>
  </si>
  <si>
    <t xml:space="preserve">  &lt;File Name="112222_GP1004.dgn" RelPath="400-Engineering\Roadway\EngData\ARCHIVE\Void\112222_GP1004.dgn" OrgPWFolderID="-1" OrgPWDocID="-1" OrgPath="C:\Users\pia81677\OneDrive - Mott MacDonald\Desktop\SAN-20\Tracings Package\SAN\112222\400-Engineering\Roadway\EngData\ARCHIVE\Void\112222_GP1004.dgn" OrgLocalPath="C:\Users\pia81677\OneDrive - Mott MacDonald\Desktop\SAN-20\Tracings Package\SAN\112222\400-Engineering\Roadway\EngData\ARCHIVE\Void\112222_GP1004.dgn" ExpLocalPath="C:\Users\pia81677\OneDrive - Mott MacDonald\Desktop\SAN-20\Tracings Package\SAN\112222\400-Engineering\Roadway\EngData\ARCHIVE\Void\112222_GP1004.dgn" ImpPWFolderID="-1" ImpPWDocID="-1" ImpPWPath="" ImpLocalPath=""&gt;</t>
  </si>
  <si>
    <t xml:space="preserve">          &lt;Reference OrgParentRelPath="400-Engineering\Roadway\EngData\ARCHIVE\Void\112222_GP1004.dgn" ExpParentRelPath="" ImpParentRelPath="" ParentModelID="1" ParentModelName="112222_GP2004" ParentModelType="" isFixable="false" missingModel="False" missingFile="False" OrgRefRelPath="400-Engineering\Roadway\EngData\ARCHIVE\Void\112222_GP1004.dgn" ExpRefRelPath="" ImpRefRelPath="" RefFileName="112222_GP1004.dgn" RefModelName="CLP_DA10 - Plan 4" RefModelID="2" LogicalName="CLP_DA10 - Plan 4-1" OrgPortableName="112222_GP1004.dgn" ExpPortableName="" ImpPortableName="" RefFullFileName="C:\Users\pia81677\OneDrive - Mott MacDonald\Desktop\SAN-20\Tracings Package\SAN\112222\400-Engineering\Roadway\EngData\ARCHIVE\Void\112222_GP1004.dgn" masterRefModelID="1" masterRefElementID="1693" masterRefNestDepth="99" childRelPath="" childFolderID="" childDocID="" childFileName="112222_GP1004.dgn" childModelID="2" RefType="177" RefFlags="2" /&gt;</t>
  </si>
  <si>
    <t xml:space="preserve">          &lt;Reference OrgParentRelPath="400-Engineering\Roadway\EngData\ARCHIVE\Void\112222_GP1004.dgn" ExpParentRelPath="" ImpParentRelPath="" ParentModelID="1" ParentModelName="112222_GP2004" ParentModelType="" isFixable="false" missingModel="False" missingFile="False" OrgRefRelPath="400-Engineering\Roadway\EngData\ARCHIVE\Void\112222_GP1004.dgn" ExpRefRelPath="" ImpRefRelPath="" RefFileName="112222_GP1004.dgn" RefModelName="PGL_CLP_DA-10 - Profile 4" RefModelID="3" LogicalName="PGL_CLP_DA-10 - Profile 4-1" OrgPortableName="112222_GP1004.dgn" ExpPortableName="" ImpPortableName="" RefFullFileName="C:\Users\pia81677\OneDrive - Mott MacDonald\Desktop\SAN-20\Tracings Package\SAN\112222\400-Engineering\Roadway\EngData\ARCHIVE\Void\112222_GP1004.dgn" masterRefModelID="1" masterRefElementID="1813" masterRefNestDepth="99" childRelPath="" childFolderID="" childDocID="" childFileName="112222_GP1004.dgn" childModelID="3" RefType="177" RefFlags="2" /&gt;</t>
  </si>
  <si>
    <t xml:space="preserve">            &lt;SheetTitle2&gt;DRIVE ACCESS - STA. 1015+00 TO 1020+00&lt;/SheetTitle2&gt;</t>
  </si>
  <si>
    <t xml:space="preserve">      &lt;Model Type="Drawing" ID="2" Name="CLP_DA10 - Plan 4"&gt;</t>
  </si>
  <si>
    <t xml:space="preserve">          &lt;Reference OrgParentRelPath="400-Engineering\Roadway\EngData\ARCHIVE\Void\112222_GP1004.dgn" ExpParentRelPath="" ImpParentRelPath="" ParentModelID="2" ParentModelName="CLP_DA10 - Plan 4" ParentModelType="" isFixable="false" missingModel="False" missingFile="True" OrgRefRelPath="" ExpRefRelPath="" ImpRefRelPath="" RefFileName="112222_GP1000.dgn" RefModelName="" RefModelID="" LogicalName="CLP_DA10 - Plan 4" OrgPortableName="..\..\..\Sheets\112222_GP1000.dgn" ExpPortableName="" ImpPortableName="" RefFullFileName="..\..\..\Sheets\112222_GP1000.dgn" masterRefModelID="2" masterRefElementID="1550" masterRefNestDepth="99" childRelPath="" childFolderID="" childDocID="" childFileName="112222_GP1000.dgn" childModelID="" RefType="177" RefFlags="2" /&gt;</t>
  </si>
  <si>
    <t xml:space="preserve">      &lt;Model Type="Drawing" ID="3" Name="PGL_CLP_DA-10 - Profile 4"&gt;</t>
  </si>
  <si>
    <t xml:space="preserve">          &lt;Reference OrgParentRelPath="400-Engineering\Roadway\EngData\ARCHIVE\Void\112222_GP1004.dgn" ExpParentRelPath="" ImpParentRelPath="" ParentModelID="3" ParentModelName="PGL_CLP_DA-10 - Profile 4" ParentModelType="" isFixable="false" missingModel="False" missingFile="True" OrgRefRelPath="" ExpRefRelPath="" ImpRefRelPath="" RefFileName="112222_GP1000.dgn" RefModelName="AttachedLongSection" RefModelID="" LogicalName="PGL_CLP_DA-10 - Profile 4" OrgPortableName="..\..\..\Sheets\112222_GP1000.dgn" ExpPortableName="" ImpPortableName="" RefFullFileName="..\..\..\Sheets\112222_GP1000.dgn" masterRefModelID="3" masterRefElementID="1801" masterRefNestDepth="99" childRelPath="" childFolderID="" childDocID="" childFileName="112222_GP1000.dgn" childModelID="" RefType="177" RefFlags="2" /&gt;</t>
  </si>
  <si>
    <t xml:space="preserve">  &lt;File Name="112222_GP101 - 001.dgn" RelPath="400-Engineering\Roadway\EngData\ARCHIVE\Void\112222_GP101 - 001.dgn" OrgPWFolderID="-1" OrgPWDocID="-1" OrgPath="C:\Users\pia81677\OneDrive - Mott MacDonald\Desktop\SAN-20\Tracings Package\SAN\112222\400-Engineering\Roadway\EngData\ARCHIVE\Void\112222_GP101 - 001.dgn" OrgLocalPath="C:\Users\pia81677\OneDrive - Mott MacDonald\Desktop\SAN-20\Tracings Package\SAN\112222\400-Engineering\Roadway\EngData\ARCHIVE\Void\112222_GP101 - 001.dgn" ExpLocalPath="C:\Users\pia81677\OneDrive - Mott MacDonald\Desktop\SAN-20\Tracings Package\SAN\112222\400-Engineering\Roadway\EngData\ARCHIVE\Void\112222_GP101 - 001.dgn" ImpPWFolderID="-1" ImpPWDocID="-1" ImpPWPath="" ImpLocalPath=""&gt;</t>
  </si>
  <si>
    <t xml:space="preserve">      &lt;Model Type="Sheet" ID="4" Name="112222_GP101 [Sheet]"&gt;</t>
  </si>
  <si>
    <t xml:space="preserve">          &lt;Reference OrgParentRelPath="400-Engineering\Roadway\EngData\ARCHIVE\Void\112222_GP101 - 001.dgn" ExpParentRelPath="" ImpParentRelPath="" ParentModelID="4" ParentModelName="112222_GP101 [Sheet]" ParentModelType="" isFixable="false" missingModel="False" missingFile="False" OrgRefRelPath="400-Engineering\Roadway\EngData\ARCHIVE\Void\112222_GP101 - 001.dgn" ExpRefRelPath="" ImpRefRelPath="" RefFileName="112222_GP101 - 001.dgn" RefModelName="CLP_S19_SB1 - Plan 1 [Drawing]" RefModelID="5" LogicalName="CLP_S19_SB1 - Plan 1 [Drawing]-1" OrgPortableName="112222_GP101 - 001.dgn" ExpPortableName="" ImpPortableName="" RefFullFileName="C:\Users\pia81677\OneDrive - Mott MacDonald\Desktop\SAN-20\Tracings Package\SAN\112222\400-Engineering\Roadway\EngData\ARCHIVE\Void\112222_GP101 - 001.dgn" masterRefModelID="4" masterRefElementID="3276" masterRefNestDepth="99" childRelPath="" childFolderID="" childDocID="" childFileName="112222_GP101 - 001.dgn" childModelID="5" RefType="177" RefFlags="2" /&gt;</t>
  </si>
  <si>
    <t xml:space="preserve">          &lt;Reference OrgParentRelPath="400-Engineering\Roadway\EngData\ARCHIVE\Void\112222_GP101 - 001.dgn" ExpParentRelPath="" ImpParentRelPath="" ParentModelID="4" ParentModelName="112222_GP101 [Sheet]" ParentModelType="" isFixable="false" missingModel="False" missingFile="False" OrgRefRelPath="400-Engineering\Roadway\EngData\ARCHIVE\Void\112222_GP101 - 001.dgn" ExpRefRelPath="" ImpRefRelPath="" RefFileName="112222_GP101 - 001.dgn" RefModelName="PGL_CLP_S-19_SB1 - Profile 1 [Drawing]" RefModelID="6" LogicalName="PGL_CLP_S-19_SB1 - Profile 1 [Drawing]-1" OrgPortableName="112222_GP101 - 001.dgn" ExpPortableName="" ImpPortableName="" RefFullFileName="C:\Users\pia81677\OneDrive - Mott MacDonald\Desktop\SAN-20\Tracings Package\SAN\112222\400-Engineering\Roadway\EngData\ARCHIVE\Void\112222_GP101 - 001.dgn" masterRefModelID="4" masterRefElementID="3375" masterRefNestDepth="99" childRelPath="" childFolderID="" childDocID="" childFileName="112222_GP101 - 001.dgn" childModelID="6" RefType="177" RefFlags="2" /&gt;</t>
  </si>
  <si>
    <t xml:space="preserve">            &lt;ModelName&gt;112222_GP101 [Sheet]&lt;/ModelName&gt;</t>
  </si>
  <si>
    <t xml:space="preserve">            &lt;ItemTypeInstanceID&gt;:56FF00000001:36120C0000130C0000&lt;/ItemTypeInstanceID&gt;</t>
  </si>
  <si>
    <t xml:space="preserve">            &lt;ElementID&gt;3091&lt;/ElementID&gt;</t>
  </si>
  <si>
    <t xml:space="preserve">      &lt;Model Type="Drawing" ID="5" Name="CLP_S19_SB1 - Plan 1 [Drawing]"&gt;</t>
  </si>
  <si>
    <t xml:space="preserve">          &lt;Reference OrgParentRelPath="400-Engineering\Roadway\EngData\ARCHIVE\Void\112222_GP101 - 001.dgn" ExpParentRelPath="" ImpParentRelPath="" ParentModelID="5" ParentModelName="CLP_S19_SB1 - Plan 1 [Drawing]" ParentModelType="" isFixable="false" missingModel="False" missingFile="True" OrgRefRelPath="" ExpRefRelPath="" ImpRefRelPath="" RefFileName="112222_GP100.dgn" RefModelName="" RefModelID="" LogicalName="CLP_S19_SB1 - Plan 1" OrgPortableName="..\..\..\Sheets\112222_GP100.dgn" ExpPortableName="" ImpPortableName="" RefFullFileName="..\..\..\Sheets\112222_GP100.dgn" masterRefModelID="5" masterRefElementID="3259" masterRefNestDepth="99" childRelPath="" childFolderID="" childDocID="" childFileName="112222_GP100.dgn" childModelID="" RefType="177" RefFlags="2" /&gt;</t>
  </si>
  <si>
    <t xml:space="preserve">      &lt;Model Type="Drawing" ID="6" Name="PGL_CLP_S-19_SB1 - Profile 1 [Drawing]"&gt;</t>
  </si>
  <si>
    <t xml:space="preserve">          &lt;Reference OrgParentRelPath="400-Engineering\Roadway\EngData\ARCHIVE\Void\112222_GP101 - 001.dgn" ExpParentRelPath="" ImpParentRelPath="" ParentModelID="6" ParentModelName="PGL_CLP_S-19_SB1 - Profile 1 [Drawing]" ParentModelType="" isFixable="false" missingModel="False" missingFile="True" OrgRefRelPath="" ExpRefRelPath="" ImpRefRelPath="" RefFileName="112222_GP100.dgn" RefModelName="AttachedLongSection" RefModelID="" LogicalName="PGL_CLP_S-19_SB1 - Profile 1" OrgPortableName="..\..\..\Sheets\112222_GP100.dgn" ExpPortableName="" ImpPortableName="" RefFullFileName="..\..\..\Sheets\112222_GP100.dgn" masterRefModelID="6" masterRefElementID="3358" masterRefNestDepth="99" childRelPath="" childFolderID="" childDocID="" childFileName="112222_GP100.dgn" childModelID="" RefType="177" RefFlags="2" /&gt;</t>
  </si>
  <si>
    <t xml:space="preserve">  &lt;File Name="112222_GP101.dgn" RelPath="400-Engineering\Roadway\EngData\ARCHIVE\Void\112222_GP101.dgn" OrgPWFolderID="-1" OrgPWDocID="-1" OrgPath="C:\Users\pia81677\OneDrive - Mott MacDonald\Desktop\SAN-20\Tracings Package\SAN\112222\400-Engineering\Roadway\EngData\ARCHIVE\Void\112222_GP101.dgn" OrgLocalPath="C:\Users\pia81677\OneDrive - Mott MacDonald\Desktop\SAN-20\Tracings Package\SAN\112222\400-Engineering\Roadway\EngData\ARCHIVE\Void\112222_GP101.dgn" ExpLocalPath="C:\Users\pia81677\OneDrive - Mott MacDonald\Desktop\SAN-20\Tracings Package\SAN\112222\400-Engineering\Roadway\EngData\ARCHIVE\Void\112222_GP101.dgn" ImpPWFolderID="-1" ImpPWDocID="-1" ImpPWPath="" ImpLocalPath=""&gt;</t>
  </si>
  <si>
    <t xml:space="preserve">      &lt;Model Type="Normal" ID="3" Name="Design"&gt;</t>
  </si>
  <si>
    <t xml:space="preserve">          &lt;Reference OrgParentRelPath="400-Engineering\Roadway\EngData\ARCHIVE\Void\112222_GP101.dgn"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masterRefElementID="1498" masterRefNestDepth="1"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</si>
  <si>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OrgParentRelPath="400-Engineering\Roadway\EngData\ARCHIVE\Void\112222_GP101.dgn"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masterRefElementID="1525"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</si>
  <si>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OrgParentRelPath="400-Engineering\Roadway\EngData\ARCHIVE\Void\112222_GP101.dgn"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masterRefElementID="1560"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</si>
  <si>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OrgParentRelPath="400-Engineering\Roadway\EngData\ARCHIVE\Void\112222_GP101.dgn" ExpParentRelPath="" ImpParentRelPath="" ParentModelID="3"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masterRefModelID="3" masterRefElementID="1614" masterRefNestDepth="0" childRelPath="" childFolderID="" childDocID="" childFileName="112222_FB001.dgn" childModelID="" RefType="177" RefFlags="2" /&gt;</t>
  </si>
  <si>
    <t xml:space="preserve">      &lt;Model Type="Drawing" ID="5" Name="CLP_7 - Plan 1"&gt;</t>
  </si>
  <si>
    <t xml:space="preserve">          &lt;Reference OrgParentRelPath="400-Engineering\Roadway\EngData\ARCHIVE\Void\112222_GP101.dgn" ExpParentRelPath="" ImpParentRelPath="" ParentModelID="5" ParentModelName="CLP_7 - Plan 1" ParentModelType="" isFixable="false" missingModel="False" missingFile="False" OrgRefRelPath="400-Engineering\Roadway\EngData\ARCHIVE\Void\112222_GP101.dgn" ExpRefRelPath="" ImpRefRelPath="" RefFileName="112222_GP101.dgn" RefModelName="Design" RefModelID="3" LogicalName="CLP_7 - Plan 1" OrgPortableName="112222_GP101.dgn" ExpPortableName="" ImpPortableName="" RefFullFileName="C:\Users\pia81677\OneDrive - Mott MacDonald\Desktop\SAN-20\Tracings Package\SAN\112222\400-Engineering\Roadway\EngData\ARCHIVE\Void\112222_GP101.dgn" masterRefModelID="5" masterRefElementID="2957" masterRefNestDepth="99" childRelPath="" childFolderID="" childDocID="" childFileName="112222_GP101.dgn" childModelID="3" RefType="177" RefFlags="2" /&gt;</t>
  </si>
  <si>
    <t xml:space="preserve">      &lt;Model Type="Drawing" ID="6" Name="CLP_7 - Plan 2"&gt;</t>
  </si>
  <si>
    <t xml:space="preserve">          &lt;Reference OrgParentRelPath="400-Engineering\Roadway\EngData\ARCHIVE\Void\112222_GP101.dgn" ExpParentRelPath="" ImpParentRelPath="" ParentModelID="6" ParentModelName="CLP_7 - Plan 2" ParentModelType="" isFixable="false" missingModel="False" missingFile="False" OrgRefRelPath="400-Engineering\Roadway\EngData\ARCHIVE\Void\112222_GP101.dgn" ExpRefRelPath="" ImpRefRelPath="" RefFileName="112222_GP101.dgn" RefModelName="Design" RefModelID="3" LogicalName="CLP_7 - Plan 2" OrgPortableName="112222_GP101.dgn" ExpPortableName="" ImpPortableName="" RefFullFileName="C:\Users\pia81677\OneDrive - Mott MacDonald\Desktop\SAN-20\Tracings Package\SAN\112222\400-Engineering\Roadway\EngData\ARCHIVE\Void\112222_GP101.dgn" masterRefModelID="6" masterRefElementID="2969" masterRefNestDepth="99" childRelPath="" childFolderID="" childDocID="" childFileName="112222_GP101.dgn" childModelID="3" RefType="177" RefFlags="2" /&gt;</t>
  </si>
  <si>
    <t xml:space="preserve">      &lt;Model Type="Drawing" ID="7" Name="CLP_7 - Profile 1"&gt;</t>
  </si>
  <si>
    <t xml:space="preserve">          &lt;Reference OrgParentRelPath="400-Engineering\Roadway\EngData\ARCHIVE\Void\112222_GP101.dgn" ExpParentRelPath="" ImpParentRelPath="" ParentModelID="7" ParentModelName="CLP_7 - Profile 1" ParentModelType="" isFixable="false" missingModel="False" missingFile="False" OrgRefRelPath="400-Engineering\Roadway\EngData\ARCHIVE\Void\112222_GP101.dgn" ExpRefRelPath="" ImpRefRelPath="" RefFileName="112222_GP101.dgn" RefModelName="AttachedLongSection" RefModelID="4" LogicalName="CLP_7 - Profile 1" OrgPortableName="112222_GP101.dgn" ExpPortableName="" ImpPortableName="" RefFullFileName="C:\Users\pia81677\OneDrive - Mott MacDonald\Desktop\SAN-20\Tracings Package\SAN\112222\400-Engineering\Roadway\EngData\ARCHIVE\Void\112222_GP101.dgn" masterRefModelID="7" masterRefElementID="3099" masterRefNestDepth="99" childRelPath="" childFolderID="" childDocID="" childFileName="112222_GP101.dgn" childModelID="4" RefType="177" RefFlags="2" /&gt;</t>
  </si>
  <si>
    <t xml:space="preserve">          &lt;Reference OrgParentRelPath="400-Engineering\Roadway\EngData\ARCHIVE\Void\112222_GP101.dgn" ExpParentRelPath="" ImpParentRelPath="" ParentModelID="4" ParentModelName="AttachedLongSection" ParentModelType="" isFixable="false" missingModel="False" missingFile="True" OrgRefRelPath="" ExpRefRelPath="" ImpRefRelPath="" RefFileName="112222_BK101.dgn" RefModelName="Profile" RefModelID="" LogicalName="=4" OrgPortableName="..\..\..\Basemaps\112222_BK101.dgn" ExpPortableName="" ImpPortableName="" RefFullFileName="..\..\..\Basemaps\112222_BK101.dgn" masterRefModelID="4" masterRefElementID="1886" masterRefNestDepth="99" childRelPath="" childFolderID="" childDocID="" childFileName="112222_BK101.dgn" childModelID="" RefType="177" RefFlags="2" /&gt;</t>
  </si>
  <si>
    <t xml:space="preserve">      &lt;Model Type="Drawing" ID="8" Name="CLP_7 - Profile 2"&gt;</t>
  </si>
  <si>
    <t xml:space="preserve">          &lt;Reference OrgParentRelPath="400-Engineering\Roadway\EngData\ARCHIVE\Void\112222_GP101.dgn" ExpParentRelPath="" ImpParentRelPath="" ParentModelID="8" ParentModelName="CLP_7 - Profile 2" ParentModelType="" isFixable="false" missingModel="False" missingFile="False" OrgRefRelPath="400-Engineering\Roadway\EngData\ARCHIVE\Void\112222_GP101.dgn" ExpRefRelPath="" ImpRefRelPath="" RefFileName="112222_GP101.dgn" RefModelName="AttachedLongSection" RefModelID="4" LogicalName="CLP_7 - Profile 2" OrgPortableName="112222_GP101.dgn" ExpPortableName="" ImpPortableName="" RefFullFileName="C:\Users\pia81677\OneDrive - Mott MacDonald\Desktop\SAN-20\Tracings Package\SAN\112222\400-Engineering\Roadway\EngData\ARCHIVE\Void\112222_GP101.dgn" masterRefModelID="8" masterRefElementID="3111" masterRefNestDepth="99" childRelPath="" childFolderID="" childDocID="" childFileName="112222_GP101.dgn" childModelID="4" RefType="177" RefFlags="2" /&gt;</t>
  </si>
  <si>
    <t xml:space="preserve">      &lt;Model Type="Sheet" ID="9" Name="CLP_7 - Plan 1 [Sheet]"&gt;</t>
  </si>
  <si>
    <t xml:space="preserve">          &lt;Reference OrgParentRelPath="400-Engineering\Roadway\EngData\ARCHIVE\Void\112222_GP101.dgn" ExpParentRelPath="" ImpParentRelPath="" ParentModelID="9" ParentModelName="CLP_7 - Plan 1 [Sheet]" ParentModelType="" isFixable="false" missingModel="False" missingFile="False" OrgRefRelPath="400-Engineering\Roadway\EngData\ARCHIVE\Void\112222_GP101.dgn" ExpRefRelPath="" ImpRefRelPath="" RefFileName="112222_GP101.dgn" RefModelName="CLP_7 - Plan 1" RefModelID="5" LogicalName="CLP_7 - Plan 1-1" OrgPortableName="112222_GP101.dgn" ExpPortableName="" ImpPortableName="" RefFullFileName="C:\Users\pia81677\OneDrive - Mott MacDonald\Desktop\SAN-20\Tracings Package\SAN\112222\400-Engineering\Roadway\EngData\ARCHIVE\Void\112222_GP101.dgn" masterRefModelID="9" masterRefElementID="3323" masterRefNestDepth="99" childRelPath="" childFolderID="" childDocID="" childFileName="112222_GP101.dgn" childModelID="5" RefType="177" RefFlags="2" /&gt;</t>
  </si>
  <si>
    <t xml:space="preserve">          &lt;Reference OrgParentRelPath="400-Engineering\Roadway\EngData\ARCHIVE\Void\112222_GP101.dgn" ExpParentRelPath="" ImpParentRelPath="" ParentModelID="9" ParentModelName="CLP_7 - Plan 1 [Sheet]" ParentModelType="" isFixable="false" missingModel="False" missingFile="False" OrgRefRelPath="400-Engineering\Roadway\EngData\ARCHIVE\Void\112222_GP101.dgn" ExpRefRelPath="" ImpRefRelPath="" RefFileName="112222_GP101.dgn" RefModelName="CLP_7 - Profile 1" RefModelID="7" LogicalName="CLP_7 - Profile 1-1" OrgPortableName="112222_GP101.dgn" ExpPortableName="" ImpPortableName="" RefFullFileName="C:\Users\pia81677\OneDrive - Mott MacDonald\Desktop\SAN-20\Tracings Package\SAN\112222\400-Engineering\Roadway\EngData\ARCHIVE\Void\112222_GP101.dgn" masterRefModelID="9" masterRefElementID="3345" masterRefNestDepth="99" childRelPath="" childFolderID="" childDocID="" childFileName="112222_GP101.dgn" childModelID="7" RefType="177" RefFlags="2" /&gt;</t>
  </si>
  <si>
    <t xml:space="preserve">            &lt;ModelID&gt;9&lt;/ModelID&gt;</t>
  </si>
  <si>
    <t xml:space="preserve">            &lt;ModelName&gt;CLP_7 - Plan 1 [Sheet]&lt;/ModelName&gt;</t>
  </si>
  <si>
    <t xml:space="preserve">            &lt;SheetTitle2&gt;EB BUS-20 - BEGIN TO STA. 12+50.00&lt;/SheetTitle2&gt;</t>
  </si>
  <si>
    <t xml:space="preserve">            &lt;SheetTitle1&gt;PLAN AND PROFILE - ALT. 1&lt;/SheetTitle1&gt;</t>
  </si>
  <si>
    <t xml:space="preserve">            &lt;ItemTypeInstanceID&gt;:56FF00000001:36860C0000870C0000&lt;/ItemTypeInstanceID&gt;</t>
  </si>
  <si>
    <t xml:space="preserve">            &lt;ElementID&gt;3207&lt;/ElementID&gt;</t>
  </si>
  <si>
    <t xml:space="preserve">      &lt;Model Type="Sheet" ID="10" Name="CLP_7 - Plan 2 [Sheet]"&gt;</t>
  </si>
  <si>
    <t xml:space="preserve">          &lt;Reference OrgParentRelPath="400-Engineering\Roadway\EngData\ARCHIVE\Void\112222_GP101.dgn" ExpParentRelPath="" ImpParentRelPath="" ParentModelID="10" ParentModelName="CLP_7 - Plan 2 [Sheet]" ParentModelType="" isFixable="false" missingModel="False" missingFile="False" OrgRefRelPath="400-Engineering\Roadway\EngData\ARCHIVE\Void\112222_GP101.dgn" ExpRefRelPath="" ImpRefRelPath="" RefFileName="112222_GP101.dgn" RefModelName="CLP_7 - Plan 2" RefModelID="6" LogicalName="CLP_7 - Plan 2-1" OrgPortableName="112222_GP101.dgn" ExpPortableName="" ImpPortableName="" RefFullFileName="C:\Users\pia81677\OneDrive - Mott MacDonald\Desktop\SAN-20\Tracings Package\SAN\112222\400-Engineering\Roadway\EngData\ARCHIVE\Void\112222_GP101.dgn" masterRefModelID="10" masterRefElementID="3549" masterRefNestDepth="99" childRelPath="" childFolderID="" childDocID="" childFileName="112222_GP101.dgn" childModelID="6" RefType="177" RefFlags="2" /&gt;</t>
  </si>
  <si>
    <t xml:space="preserve">          &lt;Reference OrgParentRelPath="400-Engineering\Roadway\EngData\ARCHIVE\Void\112222_GP101.dgn" ExpParentRelPath="" ImpParentRelPath="" ParentModelID="10" ParentModelName="CLP_7 - Plan 2 [Sheet]" ParentModelType="" isFixable="false" missingModel="False" missingFile="False" OrgRefRelPath="400-Engineering\Roadway\EngData\ARCHIVE\Void\112222_GP101.dgn" ExpRefRelPath="" ImpRefRelPath="" RefFileName="112222_GP101.dgn" RefModelName="CLP_7 - Profile 2" RefModelID="8" LogicalName="CLP_7 - Profile 2-1" OrgPortableName="112222_GP101.dgn" ExpPortableName="" ImpPortableName="" RefFullFileName="C:\Users\pia81677\OneDrive - Mott MacDonald\Desktop\SAN-20\Tracings Package\SAN\112222\400-Engineering\Roadway\EngData\ARCHIVE\Void\112222_GP101.dgn" masterRefModelID="10" masterRefElementID="3861" masterRefNestDepth="99" childRelPath="" childFolderID="" childDocID="" childFileName="112222_GP101.dgn" childModelID="8" RefType="177" RefFlags="2" /&gt;</t>
  </si>
  <si>
    <t xml:space="preserve">            &lt;ModelID&gt;10&lt;/ModelID&gt;</t>
  </si>
  <si>
    <t xml:space="preserve">            &lt;ModelName&gt;CLP_7 - Plan 2 [Sheet]&lt;/ModelName&gt;</t>
  </si>
  <si>
    <t xml:space="preserve">            &lt;SheetTitle2&gt;EB BUS-20 - STA. 12+50.00 TO RAB&lt;/SheetTitle2&gt;</t>
  </si>
  <si>
    <t xml:space="preserve">            &lt;ItemTypeInstanceID&gt;:56FF00000001:36680D0000690D0000&lt;/ItemTypeInstanceID&gt;</t>
  </si>
  <si>
    <t xml:space="preserve">            &lt;ElementID&gt;3433&lt;/ElementID&gt;</t>
  </si>
  <si>
    <t xml:space="preserve">  &lt;File Name="112222_GP102 - 001.dgn" RelPath="400-Engineering\Roadway\EngData\ARCHIVE\Void\112222_GP102 - 001.dgn" OrgPWFolderID="-1" OrgPWDocID="-1" OrgPath="C:\Users\pia81677\OneDrive - Mott MacDonald\Desktop\SAN-20\Tracings Package\SAN\112222\400-Engineering\Roadway\EngData\ARCHIVE\Void\112222_GP102 - 001.dgn" OrgLocalPath="C:\Users\pia81677\OneDrive - Mott MacDonald\Desktop\SAN-20\Tracings Package\SAN\112222\400-Engineering\Roadway\EngData\ARCHIVE\Void\112222_GP102 - 001.dgn" ExpLocalPath="C:\Users\pia81677\OneDrive - Mott MacDonald\Desktop\SAN-20\Tracings Package\SAN\112222\400-Engineering\Roadway\EngData\ARCHIVE\Void\112222_GP102 - 001.dgn" ImpPWFolderID="-1" ImpPWDocID="-1" ImpPWPath="" ImpLocalPath=""&gt;</t>
  </si>
  <si>
    <t xml:space="preserve">      &lt;Model Type="Sheet" ID="4" Name="112222_GP102 [Sheet]"&gt;</t>
  </si>
  <si>
    <t xml:space="preserve">          &lt;Reference OrgParentRelPath="400-Engineering\Roadway\EngData\ARCHIVE\Void\112222_GP102 - 001.dgn" ExpParentRelPath="" ImpParentRelPath="" ParentModelID="4" ParentModelName="112222_GP102 [Sheet]" ParentModelType="" isFixable="false" missingModel="False" missingFile="False" OrgRefRelPath="400-Engineering\Roadway\EngData\ARCHIVE\Void\112222_GP102 - 001.dgn" ExpRefRelPath="" ImpRefRelPath="" RefFileName="112222_GP102 - 001.dgn" RefModelName="CLP_S19_SB1 - Plan 2 [Drawing]" RefModelID="5" LogicalName="CLP_S19_SB1 - Plan 2 [Drawing]-1" OrgPortableName="112222_GP102 - 001.dgn" ExpPortableName="" ImpPortableName="" RefFullFileName="C:\Users\pia81677\OneDrive - Mott MacDonald\Desktop\SAN-20\Tracings Package\SAN\112222\400-Engineering\Roadway\EngData\ARCHIVE\Void\112222_GP102 - 001.dgn" masterRefModelID="4" masterRefElementID="2978" masterRefNestDepth="99" childRelPath="" childFolderID="" childDocID="" childFileName="112222_GP102 - 001.dgn" childModelID="5" RefType="177" RefFlags="2" /&gt;</t>
  </si>
  <si>
    <t xml:space="preserve">          &lt;Reference OrgParentRelPath="400-Engineering\Roadway\EngData\ARCHIVE\Void\112222_GP102 - 001.dgn" ExpParentRelPath="" ImpParentRelPath="" ParentModelID="4" ParentModelName="112222_GP102 [Sheet]" ParentModelType="" isFixable="false" missingModel="False" missingFile="False" OrgRefRelPath="400-Engineering\Roadway\EngData\ARCHIVE\Void\112222_GP102 - 001.dgn" ExpRefRelPath="" ImpRefRelPath="" RefFileName="112222_GP102 - 001.dgn" RefModelName="PGL_CLP_S-19_SB1 - Profile 2 [Drawing]" RefModelID="6" LogicalName="PGL_CLP_S-19_SB1 - Profile 2 [Drawing]-1" OrgPortableName="112222_GP102 - 001.dgn" ExpPortableName="" ImpPortableName="" RefFullFileName="C:\Users\pia81677\OneDrive - Mott MacDonald\Desktop\SAN-20\Tracings Package\SAN\112222\400-Engineering\Roadway\EngData\ARCHIVE\Void\112222_GP102 - 001.dgn" masterRefModelID="4" masterRefElementID="3077" masterRefNestDepth="99" childRelPath="" childFolderID="" childDocID="" childFileName="112222_GP102 - 001.dgn" childModelID="6" RefType="177" RefFlags="2" /&gt;</t>
  </si>
  <si>
    <t xml:space="preserve">            &lt;ModelName&gt;112222_GP102 [Sheet]&lt;/ModelName&gt;</t>
  </si>
  <si>
    <t xml:space="preserve">            &lt;ItemTypeInstanceID&gt;:56FF00000001:36E80A0000E90A0000&lt;/ItemTypeInstanceID&gt;</t>
  </si>
  <si>
    <t xml:space="preserve">            &lt;ElementID&gt;2793&lt;/ElementID&gt;</t>
  </si>
  <si>
    <t xml:space="preserve">      &lt;Model Type="Drawing" ID="5" Name="CLP_S19_SB1 - Plan 2 [Drawing]"&gt;</t>
  </si>
  <si>
    <t xml:space="preserve">          &lt;Reference OrgParentRelPath="400-Engineering\Roadway\EngData\ARCHIVE\Void\112222_GP102 - 001.dgn" ExpParentRelPath="" ImpParentRelPath="" ParentModelID="5" ParentModelName="CLP_S19_SB1 - Plan 2 [Drawing]" ParentModelType="" isFixable="false" missingModel="False" missingFile="True" OrgRefRelPath="" ExpRefRelPath="" ImpRefRelPath="" RefFileName="112222_GP100.dgn" RefModelName="" RefModelID="" LogicalName="CLP_S19_SB1 - Plan 2" OrgPortableName="..\..\..\Sheets\112222_GP100.dgn" ExpPortableName="" ImpPortableName="" RefFullFileName="..\..\..\Sheets\112222_GP100.dgn" masterRefModelID="5" masterRefElementID="2961" masterRefNestDepth="99" childRelPath="" childFolderID="" childDocID="" childFileName="112222_GP100.dgn" childModelID="" RefType="177" RefFlags="2" /&gt;</t>
  </si>
  <si>
    <t xml:space="preserve">      &lt;Model Type="Drawing" ID="6" Name="PGL_CLP_S-19_SB1 - Profile 2 [Drawing]"&gt;</t>
  </si>
  <si>
    <t xml:space="preserve">          &lt;Reference OrgParentRelPath="400-Engineering\Roadway\EngData\ARCHIVE\Void\112222_GP102 - 001.dgn" ExpParentRelPath="" ImpParentRelPath="" ParentModelID="6" ParentModelName="PGL_CLP_S-19_SB1 - Profile 2 [Drawing]" ParentModelType="" isFixable="false" missingModel="False" missingFile="True" OrgRefRelPath="" ExpRefRelPath="" ImpRefRelPath="" RefFileName="112222_GP100.dgn" RefModelName="AttachedLongSection" RefModelID="" LogicalName="PGL_CLP_S-19_SB1 - Profile 2" OrgPortableName="..\..\..\Sheets\112222_GP100.dgn" ExpPortableName="" ImpPortableName="" RefFullFileName="..\..\..\Sheets\112222_GP100.dgn" masterRefModelID="6" masterRefElementID="3060" masterRefNestDepth="99" childRelPath="" childFolderID="" childDocID="" childFileName="112222_GP100.dgn" childModelID="" RefType="177" RefFlags="2" /&gt;</t>
  </si>
  <si>
    <t xml:space="preserve">  &lt;File Name="112222_GP102 - 002.dgn" RelPath="400-Engineering\Roadway\EngData\ARCHIVE\Void\112222_GP102 - 002.dgn" OrgPWFolderID="-1" OrgPWDocID="-1" OrgPath="C:\Users\pia81677\OneDrive - Mott MacDonald\Desktop\SAN-20\Tracings Package\SAN\112222\400-Engineering\Roadway\EngData\ARCHIVE\Void\112222_GP102 - 002.dgn" OrgLocalPath="C:\Users\pia81677\OneDrive - Mott MacDonald\Desktop\SAN-20\Tracings Package\SAN\112222\400-Engineering\Roadway\EngData\ARCHIVE\Void\112222_GP102 - 002.dgn" ExpLocalPath="C:\Users\pia81677\OneDrive - Mott MacDonald\Desktop\SAN-20\Tracings Package\SAN\112222\400-Engineering\Roadway\EngData\ARCHIVE\Void\112222_GP102 - 002.dgn" ImpPWFolderID="-1" ImpPWDocID="-1" ImpPWPath="" ImpLocalPath=""&gt;</t>
  </si>
  <si>
    <t xml:space="preserve">      &lt;Model Type="Sheet" ID="1" Name="112222_GP102"&gt;</t>
  </si>
  <si>
    <t xml:space="preserve">          &lt;Reference OrgParentRelPath="400-Engineering\Roadway\EngData\ARCHIVE\Void\112222_GP102 - 002.dgn" ExpParentRelPath="" ImpParentRelPath="" ParentModelID="1" ParentModelName="112222_GP102" ParentModelType="" isFixable="false" missingModel="False" missingFile="False" OrgRefRelPath="400-Engineering\Roadway\EngData\ARCHIVE\Void\112222_GP102 - 002.dgn" ExpRefRelPath="" ImpRefRelPath="" RefFileName="112222_GP102 - 002.dgn" RefModelName="CLP_S19_SB1 - Plan 2" RefModelID="2" LogicalName="CLP_S19_SB1 - Plan 2-1" OrgPortableName="112222_GP102 - 002.dgn" ExpPortableName="" ImpPortableName="" RefFullFileName="C:\Users\pia81677\OneDrive - Mott MacDonald\Desktop\SAN-20\Tracings Package\SAN\112222\400-Engineering\Roadway\EngData\ARCHIVE\Void\112222_GP102 - 002.dgn" masterRefModelID="1" masterRefElementID="1704" masterRefNestDepth="99" childRelPath="" childFolderID="" childDocID="" childFileName="112222_GP102 - 002.dgn" childModelID="2" RefType="177" RefFlags="2" /&gt;</t>
  </si>
  <si>
    <t xml:space="preserve">          &lt;Reference OrgParentRelPath="400-Engineering\Roadway\EngData\ARCHIVE\Void\112222_GP102 - 002.dgn" ExpParentRelPath="" ImpParentRelPath="" ParentModelID="1" ParentModelName="112222_GP102" ParentModelType="" isFixable="false" missingModel="False" missingFile="False" OrgRefRelPath="400-Engineering\Roadway\EngData\ARCHIVE\Void\112222_GP102 - 002.dgn" ExpRefRelPath="" ImpRefRelPath="" RefFileName="112222_GP102 - 002.dgn" RefModelName="PGL_CLP_S-19_SB1 - Profile 2" RefModelID="3" LogicalName="PGL_CLP_S-19_SB1 - Profile 2-1" OrgPortableName="112222_GP102 - 002.dgn" ExpPortableName="" ImpPortableName="" RefFullFileName="C:\Users\pia81677\OneDrive - Mott MacDonald\Desktop\SAN-20\Tracings Package\SAN\112222\400-Engineering\Roadway\EngData\ARCHIVE\Void\112222_GP102 - 002.dgn" masterRefModelID="1" masterRefElementID="1801" masterRefNestDepth="99" childRelPath="" childFolderID="" childDocID="" childFileName="112222_GP102 - 002.dgn" childModelID="3" RefType="177" RefFlags="2" /&gt;</t>
  </si>
  <si>
    <t xml:space="preserve">            &lt;ModelName&gt;112222_GP102&lt;/ModelName&gt;</t>
  </si>
  <si>
    <t xml:space="preserve">      &lt;Model Type="Drawing" ID="2" Name="CLP_S19_SB1 - Plan 2"&gt;</t>
  </si>
  <si>
    <t xml:space="preserve">          &lt;Reference OrgParentRelPath="400-Engineering\Roadway\EngData\ARCHIVE\Void\112222_GP102 - 002.dgn" ExpParentRelPath="" ImpParentRelPath="" ParentModelID="2" ParentModelName="CLP_S19_SB1 - Plan 2" ParentModelType="" isFixable="false" missingModel="False" missingFile="True" OrgRefRelPath="" ExpRefRelPath="" ImpRefRelPath="" RefFileName="112222_GP100.dgn" RefModelName="" RefModelID="" LogicalName="CLP_S19_SB1 - Plan 2-2" OrgPortableName="..\..\..\Sheets\112222_GP100.dgn" ExpPortableName="" ImpPortableName="" RefFullFileName="..\..\..\Sheets\112222_GP100.dgn" masterRefModelID="2" masterRefElementID="1550" masterRefNestDepth="99" childRelPath="" childFolderID="" childDocID="" childFileName="112222_GP100.dgn" childModelID="" RefType="177" RefFlags="2" /&gt;</t>
  </si>
  <si>
    <t xml:space="preserve">      &lt;Model Type="Drawing" ID="3" Name="PGL_CLP_S-19_SB1 - Profile 2"&gt;</t>
  </si>
  <si>
    <t xml:space="preserve">          &lt;Reference OrgParentRelPath="400-Engineering\Roadway\EngData\ARCHIVE\Void\112222_GP102 - 002.dgn" ExpParentRelPath="" ImpParentRelPath="" ParentModelID="3" ParentModelName="PGL_CLP_S-19_SB1 - Profile 2" ParentModelType="" isFixable="false" missingModel="False" missingFile="True" OrgRefRelPath="" ExpRefRelPath="" ImpRefRelPath="" RefFileName="112222_GP100.dgn" RefModelName="AttachedLongSection" RefModelID="" LogicalName="PGL_CLP_S-19_SB1 - Profile 2-2" OrgPortableName="..\..\..\Sheets\112222_GP100.dgn" ExpPortableName="" ImpPortableName="" RefFullFileName="..\..\..\Sheets\112222_GP100.dgn" masterRefModelID="3" masterRefElementID="1780" masterRefNestDepth="99" childRelPath="" childFolderID="" childDocID="" childFileName="112222_GP100.dgn" childModelID="" RefType="177" RefFlags="2" /&gt;</t>
  </si>
  <si>
    <t xml:space="preserve">  &lt;File Name="112222_GP102.dgn" RelPath="400-Engineering\Roadway\EngData\ARCHIVE\Void\112222_GP102.dgn" OrgPWFolderID="-1" OrgPWDocID="-1" OrgPath="C:\Users\pia81677\OneDrive - Mott MacDonald\Desktop\SAN-20\Tracings Package\SAN\112222\400-Engineering\Roadway\EngData\ARCHIVE\Void\112222_GP102.dgn" OrgLocalPath="C:\Users\pia81677\OneDrive - Mott MacDonald\Desktop\SAN-20\Tracings Package\SAN\112222\400-Engineering\Roadway\EngData\ARCHIVE\Void\112222_GP102.dgn" ExpLocalPath="C:\Users\pia81677\OneDrive - Mott MacDonald\Desktop\SAN-20\Tracings Package\SAN\112222\400-Engineering\Roadway\EngData\ARCHIVE\Void\112222_GP102.dgn" ImpPWFolderID="-1" ImpPWDocID="-1" ImpPWPath="" ImpLocalPath=""&gt;</t>
  </si>
  <si>
    <t xml:space="preserve">          &lt;Reference OrgParentRelPath="400-Engineering\Roadway\EngData\ARCHIVE\Void\112222_GP102.dgn"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masterRefElementID="1498"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</si>
  <si>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OrgParentRelPath="400-Engineering\Roadway\EngData\ARCHIVE\Void\112222_GP102.dgn"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masterRefElementID="1525" masterRefNestDepth="0" childRelPath="" childFolderID="" childDocID="" childFileName="112222_BP001-OLD.dgn" childModelID="" RefType="177" RefFlags="2" /&gt;</t>
  </si>
  <si>
    <t xml:space="preserve">          &lt;Reference OrgParentRelPath="400-Engineering\Roadway\EngData\ARCHIVE\Void\112222_GP102.dgn"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masterRefElementID="1667"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</si>
  <si>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OrgParentRelPath="400-Engineering\Roadway\EngData\ARCHIVE\Void\112222_GP102.dgn"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masterRefElementID="1686"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</si>
  <si>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OrgParentRelPath="400-Engineering\Roadway\EngData\ARCHIVE\Void\112222_GP102.dgn"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masterRefElementID="1844" masterRefNestDepth="0" childRelPath="" childFolderID="" childDocID="" childFileName="112222_FB001.dgn" childModelID="0" RefType="177" RefFlags="2" /&gt;</t>
  </si>
  <si>
    <t xml:space="preserve">      &lt;Model Type="Drawing" ID="9" Name="CLP_1 - EB BUS-20 Bypass Lane"&gt;</t>
  </si>
  <si>
    <t xml:space="preserve">          &lt;Reference OrgParentRelPath="400-Engineering\Roadway\EngData\ARCHIVE\Void\112222_GP102.dgn" ExpParentRelPath="" ImpParentRelPath="" ParentModelID="9" ParentModelName="CLP_1 - EB BUS-20 Bypass Lane" ParentModelType="" isFixable="false" missingModel="False" missingFile="False" OrgRefRelPath="400-Engineering\Roadway\EngData\ARCHIVE\Void\112222_GP102.dgn" ExpRefRelPath="" ImpRefRelPath="" RefFileName="112222_GP102.dgn" RefModelName="Design" RefModelID="3" LogicalName="CLP_1 - EB BUS-20 Bypass Lane" OrgPortableName="112222_GP102.dgn" ExpPortableName="" ImpPortableName="" RefFullFileName="C:\Users\pia81677\OneDrive - Mott MacDonald\Desktop\SAN-20\Tracings Package\SAN\112222\400-Engineering\Roadway\EngData\ARCHIVE\Void\112222_GP102.dgn" masterRefModelID="9" masterRefElementID="3987" masterRefNestDepth="99" childRelPath="" childFolderID="" childDocID="" childFileName="112222_GP102.dgn" childModelID="3" RefType="177" RefFlags="2" /&gt;</t>
  </si>
  <si>
    <t xml:space="preserve">      &lt;Model Type="Drawing" ID="10" Name="CLP_5 - EB BUS-20 Bypass Lane-1"&gt;</t>
  </si>
  <si>
    <t xml:space="preserve">          &lt;Reference OrgParentRelPath="400-Engineering\Roadway\EngData\ARCHIVE\Void\112222_GP102.dgn" ExpParentRelPath="" ImpParentRelPath="" ParentModelID="10" ParentModelName="CLP_5 - EB BUS-20 Bypass Lane-1" ParentModelType="" isFixable="false" missingModel="False" missingFile="False" OrgRefRelPath="400-Engineering\Roadway\EngData\ARCHIVE\Void\112222_GP102.dgn" ExpRefRelPath="" ImpRefRelPath="" RefFileName="112222_GP102.dgn" RefModelName="AttachedLongSection" RefModelID="5" LogicalName="CLP_5 - EB BUS-20 Bypass Lane-1" OrgPortableName="112222_GP102.dgn" ExpPortableName="" ImpPortableName="" RefFullFileName="C:\Users\pia81677\OneDrive - Mott MacDonald\Desktop\SAN-20\Tracings Package\SAN\112222\400-Engineering\Roadway\EngData\ARCHIVE\Void\112222_GP102.dgn" masterRefModelID="10" masterRefElementID="4065" masterRefNestDepth="99" childRelPath="" childFolderID="" childDocID="" childFileName="112222_GP102.dgn" childModelID="5" RefType="177" RefFlags="2" /&gt;</t>
  </si>
  <si>
    <t xml:space="preserve">          &lt;Reference OrgParentRelPath="400-Engineering\Roadway\EngData\ARCHIVE\Void\112222_GP102.dgn" ExpParentRelPath="" ImpParentRelPath="" ParentModelID="5" ParentModelName="AttachedLongSection" ParentModelType="" isFixable="false" missingModel="False" missingFile="True" OrgRefRelPath="" ExpRefRelPath="" ImpRefRelPath="" RefFileName="112222_BK102.dgn" RefModelName="Profile" RefModelID="" LogicalName="=2" OrgPortableName="..\..\..\Basemaps\112222_BK102.dgn" ExpPortableName="" ImpPortableName="" RefFullFileName="..\..\..\Basemaps\112222_BK102.dgn" masterRefModelID="5" masterRefElementID="2610" masterRefNestDepth="99" childRelPath="" childFolderID="" childDocID="" childFileName="112222_BK102.dgn" childModelID="" RefType="177" RefFlags="2" /&gt;</t>
  </si>
  <si>
    <t xml:space="preserve">      &lt;Model Type="Sheet" ID="11" Name="CLP_1 - EB BUS-20 Bypass Lane [Sheet]"&gt;</t>
  </si>
  <si>
    <t xml:space="preserve">          &lt;Reference OrgParentRelPath="400-Engineering\Roadway\EngData\ARCHIVE\Void\112222_GP102.dgn" ExpParentRelPath="" ImpParentRelPath="" ParentModelID="11" ParentModelName="CLP_1 - EB BUS-20 Bypass Lane [Sheet]" ParentModelType="" isFixable="false" missingModel="False" missingFile="False" OrgRefRelPath="400-Engineering\Roadway\EngData\ARCHIVE\Void\112222_GP102.dgn" ExpRefRelPath="" ImpRefRelPath="" RefFileName="112222_GP102.dgn" RefModelName="CLP_1 - EB BUS-20 Bypass Lane" RefModelID="9" LogicalName="CLP_1 - EB BUS-20 Bypass Lane-1" OrgPortableName="112222_GP102.dgn" ExpPortableName="" ImpPortableName="" RefFullFileName="C:\Users\pia81677\OneDrive - Mott MacDonald\Desktop\SAN-20\Tracings Package\SAN\112222\400-Engineering\Roadway\EngData\ARCHIVE\Void\112222_GP102.dgn" masterRefModelID="11" masterRefElementID="4266" masterRefNestDepth="99" childRelPath="" childFolderID="" childDocID="" childFileName="112222_GP102.dgn" childModelID="9" RefType="177" RefFlags="2" /&gt;</t>
  </si>
  <si>
    <t xml:space="preserve">          &lt;Reference OrgParentRelPath="400-Engineering\Roadway\EngData\ARCHIVE\Void\112222_GP102.dgn" ExpParentRelPath="" ImpParentRelPath="" ParentModelID="11" ParentModelName="CLP_1 - EB BUS-20 Bypass Lane [Sheet]" ParentModelType="" isFixable="false" missingModel="False" missingFile="False" OrgRefRelPath="400-Engineering\Roadway\EngData\ARCHIVE\Void\112222_GP102.dgn" ExpRefRelPath="" ImpRefRelPath="" RefFileName="112222_GP102.dgn" RefModelName="CLP_5 - EB BUS-20 Bypass Lane-1" RefModelID="10" LogicalName="" OrgPortableName="112222_GP102.dgn" ExpPortableName="" ImpPortableName="" RefFullFileName="C:\Users\pia81677\OneDrive - Mott MacDonald\Desktop\SAN-20\Tracings Package\SAN\112222\400-Engineering\Roadway\EngData\ARCHIVE\Void\112222_GP102.dgn" masterRefModelID="11" masterRefElementID="13946" masterRefNestDepth="10" childRelPath="" childFolderID="" childDocID="" childFileName="112222_GP102.dgn" childModelID="10" RefType="177" RefFlags="2" /&gt;</t>
  </si>
  <si>
    <t xml:space="preserve">            &lt;ModelName&gt;CLP_1 - EB BUS-20 Bypass Lane [Sheet]&lt;/ModelName&gt;</t>
  </si>
  <si>
    <t xml:space="preserve">            &lt;SheetTitle2&gt;EB US-20 BYPASS LANE - STA. 0+00.00 TO STA. 10+46.80&lt;/SheetTitle2&gt;</t>
  </si>
  <si>
    <t xml:space="preserve">            &lt;ItemTypeInstanceID&gt;:56FF00000001:363510000036100000&lt;/ItemTypeInstanceID&gt;</t>
  </si>
  <si>
    <t xml:space="preserve">            &lt;ElementID&gt;4150&lt;/ElementID&gt;</t>
  </si>
  <si>
    <t xml:space="preserve">          &lt;Reference OrgParentRelPath="400-Engineering\Roadway\EngData\ARCHIVE\Void\112222_GP102.dgn" ExpParentRelPath="" ImpParentRelPath="" ParentModelID="4" ParentModelName="AttachedLongSection" ParentModelType="" isFixable="false" missingModel="False" missingFile="True" OrgRefRelPath="" ExpRefRelPath="" ImpRefRelPath="" RefFileName="112222_BK103.dgn" RefModelName="Profile" RefModelID="" LogicalName="=2" OrgPortableName="..\..\..\Basemaps\112222_BK103.dgn" ExpPortableName="" ImpPortableName="" RefFullFileName="..\..\..\Basemaps\112222_BK103.dgn" masterRefModelID="4" masterRefElementID="2572" masterRefNestDepth="99" childRelPath="" childFolderID="" childDocID="" childFileName="112222_BK103.dgn" childModelID="" RefType="177" RefFlags="2" /&gt;</t>
  </si>
  <si>
    <t xml:space="preserve">  &lt;File Name="112222_GP103 - 001.dgn" RelPath="400-Engineering\Roadway\EngData\ARCHIVE\Void\112222_GP103 - 001.dgn" OrgPWFolderID="-1" OrgPWDocID="-1" OrgPath="C:\Users\pia81677\OneDrive - Mott MacDonald\Desktop\SAN-20\Tracings Package\SAN\112222\400-Engineering\Roadway\EngData\ARCHIVE\Void\112222_GP103 - 001.dgn" OrgLocalPath="C:\Users\pia81677\OneDrive - Mott MacDonald\Desktop\SAN-20\Tracings Package\SAN\112222\400-Engineering\Roadway\EngData\ARCHIVE\Void\112222_GP103 - 001.dgn" ExpLocalPath="C:\Users\pia81677\OneDrive - Mott MacDonald\Desktop\SAN-20\Tracings Package\SAN\112222\400-Engineering\Roadway\EngData\ARCHIVE\Void\112222_GP103 - 001.dgn" ImpPWFolderID="-1" ImpPWDocID="-1" ImpPWPath="" ImpLocalPath=""&gt;</t>
  </si>
  <si>
    <t xml:space="preserve">      &lt;Model Type="Sheet" ID="4" Name="112222_GP103 [Sheet]"&gt;</t>
  </si>
  <si>
    <t xml:space="preserve">          &lt;Reference OrgParentRelPath="400-Engineering\Roadway\EngData\ARCHIVE\Void\112222_GP103 - 001.dgn" ExpParentRelPath="" ImpParentRelPath="" ParentModelID="4" ParentModelName="112222_GP103 [Sheet]" ParentModelType="" isFixable="false" missingModel="False" missingFile="False" OrgRefRelPath="400-Engineering\Roadway\EngData\ARCHIVE\Void\112222_GP103 - 001.dgn" ExpRefRelPath="" ImpRefRelPath="" RefFileName="112222_GP103 - 001.dgn" RefModelName="CLP_S19_SB1 - Plan 3 [Drawing]" RefModelID="5" LogicalName="CLP_S19_SB1 - Plan 3 [Drawing]-1" OrgPortableName="112222_GP103 - 001.dgn" ExpPortableName="" ImpPortableName="" RefFullFileName="C:\Users\pia81677\OneDrive - Mott MacDonald\Desktop\SAN-20\Tracings Package\SAN\112222\400-Engineering\Roadway\EngData\ARCHIVE\Void\112222_GP103 - 001.dgn" masterRefModelID="4" masterRefElementID="3059" masterRefNestDepth="99" childRelPath="" childFolderID="" childDocID="" childFileName="112222_GP103 - 001.dgn" childModelID="5" RefType="177" RefFlags="2" /&gt;</t>
  </si>
  <si>
    <t xml:space="preserve">          &lt;Reference OrgParentRelPath="400-Engineering\Roadway\EngData\ARCHIVE\Void\112222_GP103 - 001.dgn" ExpParentRelPath="" ImpParentRelPath="" ParentModelID="4" ParentModelName="112222_GP103 [Sheet]" ParentModelType="" isFixable="false" missingModel="False" missingFile="False" OrgRefRelPath="400-Engineering\Roadway\EngData\ARCHIVE\Void\112222_GP103 - 001.dgn" ExpRefRelPath="" ImpRefRelPath="" RefFileName="112222_GP103 - 001.dgn" RefModelName="PGL_CLP_S-19_SB1 - Profile 3 [Drawing]" RefModelID="6" LogicalName="PGL_CLP_S-19_SB1 - Profile 3 [Drawing]-1" OrgPortableName="112222_GP103 - 001.dgn" ExpPortableName="" ImpPortableName="" RefFullFileName="C:\Users\pia81677\OneDrive - Mott MacDonald\Desktop\SAN-20\Tracings Package\SAN\112222\400-Engineering\Roadway\EngData\ARCHIVE\Void\112222_GP103 - 001.dgn" masterRefModelID="4" masterRefElementID="3159" masterRefNestDepth="99" childRelPath="" childFolderID="" childDocID="" childFileName="112222_GP103 - 001.dgn" childModelID="6" RefType="177" RefFlags="2" /&gt;</t>
  </si>
  <si>
    <t xml:space="preserve">            &lt;ModelName&gt;112222_GP103 [Sheet]&lt;/ModelName&gt;</t>
  </si>
  <si>
    <t xml:space="preserve">            &lt;ItemTypeInstanceID&gt;:56FF00000001:36390B00003A0B0000&lt;/ItemTypeInstanceID&gt;</t>
  </si>
  <si>
    <t xml:space="preserve">            &lt;ElementID&gt;2874&lt;/ElementID&gt;</t>
  </si>
  <si>
    <t xml:space="preserve">      &lt;Model Type="Drawing" ID="5" Name="CLP_S19_SB1 - Plan 3 [Drawing]"&gt;</t>
  </si>
  <si>
    <t xml:space="preserve">          &lt;Reference OrgParentRelPath="400-Engineering\Roadway\EngData\ARCHIVE\Void\112222_GP103 - 001.dgn" ExpParentRelPath="" ImpParentRelPath="" ParentModelID="5" ParentModelName="CLP_S19_SB1 - Plan 3 [Drawing]" ParentModelType="" isFixable="false" missingModel="False" missingFile="True" OrgRefRelPath="" ExpRefRelPath="" ImpRefRelPath="" RefFileName="112222_GP100.dgn" RefModelName="" RefModelID="" LogicalName="CLP_S19_SB1 - Plan 3" OrgPortableName="..\..\..\Sheets\112222_GP100.dgn" ExpPortableName="" ImpPortableName="" RefFullFileName="..\..\..\Sheets\112222_GP100.dgn" masterRefModelID="5" masterRefElementID="3042" masterRefNestDepth="99" childRelPath="" childFolderID="" childDocID="" childFileName="112222_GP100.dgn" childModelID="" RefType="177" RefFlags="2" /&gt;</t>
  </si>
  <si>
    <t xml:space="preserve">      &lt;Model Type="Drawing" ID="6" Name="PGL_CLP_S-19_SB1 - Profile 3 [Drawing]"&gt;</t>
  </si>
  <si>
    <t xml:space="preserve">          &lt;Reference OrgParentRelPath="400-Engineering\Roadway\EngData\ARCHIVE\Void\112222_GP103 - 001.dgn" ExpParentRelPath="" ImpParentRelPath="" ParentModelID="6" ParentModelName="PGL_CLP_S-19_SB1 - Profile 3 [Drawing]" ParentModelType="" isFixable="false" missingModel="False" missingFile="True" OrgRefRelPath="" ExpRefRelPath="" ImpRefRelPath="" RefFileName="112222_GP100.dgn" RefModelName="AttachedLongSection" RefModelID="" LogicalName="PGL_CLP_S-19_SB1 - Profile 3" OrgPortableName="..\..\..\Sheets\112222_GP100.dgn" ExpPortableName="" ImpPortableName="" RefFullFileName="..\..\..\Sheets\112222_GP100.dgn" masterRefModelID="6" masterRefElementID="3142" masterRefNestDepth="99" childRelPath="" childFolderID="" childDocID="" childFileName="112222_GP100.dgn" childModelID="" RefType="177" RefFlags="2" /&gt;</t>
  </si>
  <si>
    <t xml:space="preserve">  &lt;File Name="112222_GP103 - 002.dgn" RelPath="400-Engineering\Roadway\EngData\ARCHIVE\Void\112222_GP103 - 002.dgn" OrgPWFolderID="-1" OrgPWDocID="-1" OrgPath="C:\Users\pia81677\OneDrive - Mott MacDonald\Desktop\SAN-20\Tracings Package\SAN\112222\400-Engineering\Roadway\EngData\ARCHIVE\Void\112222_GP103 - 002.dgn" OrgLocalPath="C:\Users\pia81677\OneDrive - Mott MacDonald\Desktop\SAN-20\Tracings Package\SAN\112222\400-Engineering\Roadway\EngData\ARCHIVE\Void\112222_GP103 - 002.dgn" ExpLocalPath="C:\Users\pia81677\OneDrive - Mott MacDonald\Desktop\SAN-20\Tracings Package\SAN\112222\400-Engineering\Roadway\EngData\ARCHIVE\Void\112222_GP103 - 002.dgn" ImpPWFolderID="-1" ImpPWDocID="-1" ImpPWPath="" ImpLocalPath=""&gt;</t>
  </si>
  <si>
    <t xml:space="preserve">          &lt;Reference OrgParentRelPath="400-Engineering\Roadway\EngData\ARCHIVE\Void\112222_GP103 - 002.dgn" ExpParentRelPath="" ImpParentRelPath="" ParentModelID="1" ParentModelName="112222_GP103" ParentModelType="" isFixable="false" missingModel="False" missingFile="False" OrgRefRelPath="400-Engineering\Roadway\EngData\ARCHIVE\Void\112222_GP103 - 002.dgn" ExpRefRelPath="" ImpRefRelPath="" RefFileName="112222_GP103 - 002.dgn" RefModelName="CLP_S19_SB1 - Plan 3" RefModelID="2" LogicalName="CLP_S19_SB1 - Plan 3-1" OrgPortableName="112222_GP103 - 002.dgn" ExpPortableName="" ImpPortableName="" RefFullFileName="C:\Users\pia81677\OneDrive - Mott MacDonald\Desktop\SAN-20\Tracings Package\SAN\112222\400-Engineering\Roadway\EngData\ARCHIVE\Void\112222_GP103 - 002.dgn" masterRefModelID="1" masterRefElementID="1704" masterRefNestDepth="99" childRelPath="" childFolderID="" childDocID="" childFileName="112222_GP103 - 002.dgn" childModelID="2" RefType="177" RefFlags="2" /&gt;</t>
  </si>
  <si>
    <t xml:space="preserve">          &lt;Reference OrgParentRelPath="400-Engineering\Roadway\EngData\ARCHIVE\Void\112222_GP103 - 002.dgn" ExpParentRelPath="" ImpParentRelPath="" ParentModelID="1" ParentModelName="112222_GP103" ParentModelType="" isFixable="false" missingModel="False" missingFile="False" OrgRefRelPath="400-Engineering\Roadway\EngData\ARCHIVE\Void\112222_GP103 - 002.dgn" ExpRefRelPath="" ImpRefRelPath="" RefFileName="112222_GP103 - 002.dgn" RefModelName="PGL_CLP_S-19_SB1 - Profile 3" RefModelID="3" LogicalName="PGL_CLP_S-19_SB1 - Profile 3-1" OrgPortableName="112222_GP103 - 002.dgn" ExpPortableName="" ImpPortableName="" RefFullFileName="C:\Users\pia81677\OneDrive - Mott MacDonald\Desktop\SAN-20\Tracings Package\SAN\112222\400-Engineering\Roadway\EngData\ARCHIVE\Void\112222_GP103 - 002.dgn" masterRefModelID="1" masterRefElementID="1801" masterRefNestDepth="99" childRelPath="" childFolderID="" childDocID="" childFileName="112222_GP103 - 002.dgn" childModelID="3" RefType="177" RefFlags="2" /&gt;</t>
  </si>
  <si>
    <t xml:space="preserve">      &lt;Model Type="Drawing" ID="2" Name="CLP_S19_SB1 - Plan 3"&gt;</t>
  </si>
  <si>
    <t xml:space="preserve">          &lt;Reference OrgParentRelPath="400-Engineering\Roadway\EngData\ARCHIVE\Void\112222_GP103 - 002.dgn" ExpParentRelPath="" ImpParentRelPath="" ParentModelID="2" ParentModelName="CLP_S19_SB1 - Plan 3" ParentModelType="" isFixable="false" missingModel="False" missingFile="True" OrgRefRelPath="" ExpRefRelPath="" ImpRefRelPath="" RefFileName="112222_GP100.dgn" RefModelName="" RefModelID="" LogicalName="CLP_S19_SB1 - Plan 3-2" OrgPortableName="..\..\..\Sheets\112222_GP100.dgn" ExpPortableName="" ImpPortableName="" RefFullFileName="..\..\..\Sheets\112222_GP100.dgn" masterRefModelID="2" masterRefElementID="1550" masterRefNestDepth="99" childRelPath="" childFolderID="" childDocID="" childFileName="112222_GP100.dgn" childModelID="" RefType="177" RefFlags="2" /&gt;</t>
  </si>
  <si>
    <t xml:space="preserve">      &lt;Model Type="Drawing" ID="3" Name="PGL_CLP_S-19_SB1 - Profile 3"&gt;</t>
  </si>
  <si>
    <t xml:space="preserve">          &lt;Reference OrgParentRelPath="400-Engineering\Roadway\EngData\ARCHIVE\Void\112222_GP103 - 002.dgn" ExpParentRelPath="" ImpParentRelPath="" ParentModelID="3" ParentModelName="PGL_CLP_S-19_SB1 - Profile 3" ParentModelType="" isFixable="false" missingModel="False" missingFile="True" OrgRefRelPath="" ExpRefRelPath="" ImpRefRelPath="" RefFileName="112222_GP100.dgn" RefModelName="AttachedLongSection" RefModelID="" LogicalName="PGL_CLP_S-19_SB1 - Profile 3-2" OrgPortableName="..\..\..\Sheets\112222_GP100.dgn" ExpPortableName="" ImpPortableName="" RefFullFileName="..\..\..\Sheets\112222_GP100.dgn" masterRefModelID="3" masterRefElementID="1780" masterRefNestDepth="99" childRelPath="" childFolderID="" childDocID="" childFileName="112222_GP100.dgn" childModelID="" RefType="177" RefFlags="2" /&gt;</t>
  </si>
  <si>
    <t xml:space="preserve">  &lt;File Name="112222_GP103.dgn" RelPath="400-Engineering\Roadway\EngData\ARCHIVE\Void\112222_GP103.dgn" OrgPWFolderID="-1" OrgPWDocID="-1" OrgPath="C:\Users\pia81677\OneDrive - Mott MacDonald\Desktop\SAN-20\Tracings Package\SAN\112222\400-Engineering\Roadway\EngData\ARCHIVE\Void\112222_GP103.dgn" OrgLocalPath="C:\Users\pia81677\OneDrive - Mott MacDonald\Desktop\SAN-20\Tracings Package\SAN\112222\400-Engineering\Roadway\EngData\ARCHIVE\Void\112222_GP103.dgn" ExpLocalPath="C:\Users\pia81677\OneDrive - Mott MacDonald\Desktop\SAN-20\Tracings Package\SAN\112222\400-Engineering\Roadway\EngData\ARCHIVE\Void\112222_GP103.dgn" ImpPWFolderID="-1" ImpPWDocID="-1" ImpPWPath="" ImpLocalPath=""&gt;</t>
  </si>
  <si>
    <t xml:space="preserve">          &lt;Reference OrgParentRelPath="400-Engineering\Roadway\EngData\ARCHIVE\Void\112222_GP103.dgn"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masterRefElementID="1498" masterRefNestDepth="0" childRelPath="" childFolderID="" childDocID="" childFileName="112222_FB001.dgn" childModelID="0" RefType="177" RefFlags="2" /&gt;</t>
  </si>
  <si>
    <t xml:space="preserve">          &lt;Reference OrgParentRelPath="400-Engineering\Roadway\EngData\ARCHIVE\Void\112222_GP103.dgn"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masterRefElementID="1703"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</si>
  <si>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OrgParentRelPath="400-Engineering\Roadway\EngData\ARCHIVE\Void\112222_GP103.dgn"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masterRefElementID="1836"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</si>
  <si>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OrgParentRelPath="400-Engineering\Roadway\EngData\ARCHIVE\Void\112222_GP103.dgn"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masterRefElementID="2120" masterRefNestDepth="1" childRelPath="" childFolderID="" childDocID="" childFileName="112222_BP001_I.dgn" childModelID="0" RefType="177" RefFlags="2" /&gt;</t>
  </si>
  <si>
    <t xml:space="preserve">      &lt;Model Type="Drawing" ID="5" Name="CLP_6 - RAB to EB US-20"&gt;</t>
  </si>
  <si>
    <t xml:space="preserve">          &lt;Reference OrgParentRelPath="400-Engineering\Roadway\EngData\ARCHIVE\Void\112222_GP103.dgn" ExpParentRelPath="" ImpParentRelPath="" ParentModelID="5" ParentModelName="CLP_6 - RAB to EB US-20" ParentModelType="" isFixable="false" missingModel="False" missingFile="False" OrgRefRelPath="400-Engineering\Roadway\EngData\ARCHIVE\Void\112222_GP103.dgn" ExpRefRelPath="" ImpRefRelPath="" RefFileName="112222_GP103.dgn" RefModelName="Design" RefModelID="3" LogicalName="CLP_6 - RAB to EB US-20" OrgPortableName="112222_GP103.dgn" ExpPortableName="" ImpPortableName="" RefFullFileName="C:\Users\pia81677\OneDrive - Mott MacDonald\Desktop\SAN-20\Tracings Package\SAN\112222\400-Engineering\Roadway\EngData\ARCHIVE\Void\112222_GP103.dgn" masterRefModelID="5" masterRefElementID="3478" masterRefNestDepth="99" childRelPath="" childFolderID="" childDocID="" childFileName="112222_GP103.dgn" childModelID="3" RefType="177" RefFlags="2" /&gt;</t>
  </si>
  <si>
    <t xml:space="preserve">      &lt;Model Type="Drawing" ID="6" Name="CLP_6 - RAB to EB US-21"&gt;</t>
  </si>
  <si>
    <t xml:space="preserve">          &lt;Reference OrgParentRelPath="400-Engineering\Roadway\EngData\ARCHIVE\Void\112222_GP103.dgn" ExpParentRelPath="" ImpParentRelPath="" ParentModelID="6" ParentModelName="CLP_6 - RAB to EB US-21" ParentModelType="" isFixable="false" missingModel="False" missingFile="False" OrgRefRelPath="400-Engineering\Roadway\EngData\ARCHIVE\Void\112222_GP103.dgn" ExpRefRelPath="" ImpRefRelPath="" RefFileName="112222_GP103.dgn" RefModelName="Design" RefModelID="3" LogicalName="CLP_6 - RAB to EB US-21" OrgPortableName="112222_GP103.dgn" ExpPortableName="" ImpPortableName="" RefFullFileName="C:\Users\pia81677\OneDrive - Mott MacDonald\Desktop\SAN-20\Tracings Package\SAN\112222\400-Engineering\Roadway\EngData\ARCHIVE\Void\112222_GP103.dgn" masterRefModelID="6" masterRefElementID="3490" masterRefNestDepth="99" childRelPath="" childFolderID="" childDocID="" childFileName="112222_GP103.dgn" childModelID="3" RefType="177" RefFlags="2" /&gt;</t>
  </si>
  <si>
    <t xml:space="preserve">      &lt;Model Type="Drawing" ID="7" Name="CLP_14 - RAB to EB US-22"&gt;</t>
  </si>
  <si>
    <t xml:space="preserve">          &lt;Reference OrgParentRelPath="400-Engineering\Roadway\EngData\ARCHIVE\Void\112222_GP103.dgn" ExpParentRelPath="" ImpParentRelPath="" ParentModelID="7" ParentModelName="CLP_14 - RAB to EB US-22" ParentModelType="" isFixable="false" missingModel="False" missingFile="False" OrgRefRelPath="400-Engineering\Roadway\EngData\ARCHIVE\Void\112222_GP103.dgn" ExpRefRelPath="" ImpRefRelPath="" RefFileName="112222_GP103.dgn" RefModelName="AttachedLongSection" RefModelID="4" LogicalName="CLP_14 - RAB to EB US-22" OrgPortableName="112222_GP103.dgn" ExpPortableName="" ImpPortableName="" RefFullFileName="C:\Users\pia81677\OneDrive - Mott MacDonald\Desktop\SAN-20\Tracings Package\SAN\112222\400-Engineering\Roadway\EngData\ARCHIVE\Void\112222_GP103.dgn" masterRefModelID="7" masterRefElementID="3620" masterRefNestDepth="99" childRelPath="" childFolderID="" childDocID="" childFileName="112222_GP103.dgn" childModelID="4" RefType="177" RefFlags="2" /&gt;</t>
  </si>
  <si>
    <t xml:space="preserve">          &lt;Reference OrgParentRelPath="400-Engineering\Roadway\EngData\ARCHIVE\Void\112222_GP103.dgn" ExpParentRelPath="" ImpParentRelPath="" ParentModelID="4" ParentModelName="AttachedLongSection" ParentModelType="" isFixable="false" missingModel="False" missingFile="True" OrgRefRelPath="" ExpRefRelPath="" ImpRefRelPath="" RefFileName="112222_BK103.dgn" RefModelName="Profile" RefModelID="" LogicalName="=2" OrgPortableName="..\..\..\Basemaps\112222_BK103.dgn" ExpPortableName="" ImpPortableName="" RefFullFileName="..\..\..\Basemaps\112222_BK103.dgn" masterRefModelID="4" masterRefElementID="3186" masterRefNestDepth="99" childRelPath="" childFolderID="" childDocID="" childFileName="112222_BK103.dgn" childModelID="" RefType="177" RefFlags="2" /&gt;</t>
  </si>
  <si>
    <t xml:space="preserve">      &lt;Model Type="Drawing" ID="8" Name="CLP_14 - RAB to EB US-23"&gt;</t>
  </si>
  <si>
    <t xml:space="preserve">          &lt;Reference OrgParentRelPath="400-Engineering\Roadway\EngData\ARCHIVE\Void\112222_GP103.dgn" ExpParentRelPath="" ImpParentRelPath="" ParentModelID="8" ParentModelName="CLP_14 - RAB to EB US-23" ParentModelType="" isFixable="false" missingModel="False" missingFile="False" OrgRefRelPath="400-Engineering\Roadway\EngData\ARCHIVE\Void\112222_GP103.dgn" ExpRefRelPath="" ImpRefRelPath="" RefFileName="112222_GP103.dgn" RefModelName="AttachedLongSection" RefModelID="4" LogicalName="CLP_14 - RAB to EB US-23" OrgPortableName="112222_GP103.dgn" ExpPortableName="" ImpPortableName="" RefFullFileName="C:\Users\pia81677\OneDrive - Mott MacDonald\Desktop\SAN-20\Tracings Package\SAN\112222\400-Engineering\Roadway\EngData\ARCHIVE\Void\112222_GP103.dgn" masterRefModelID="8" masterRefElementID="3632" masterRefNestDepth="99" childRelPath="" childFolderID="" childDocID="" childFileName="112222_GP103.dgn" childModelID="4" RefType="177" RefFlags="2" /&gt;</t>
  </si>
  <si>
    <t xml:space="preserve">      &lt;Model Type="Sheet" ID="9" Name="CLP_6 - RAB to EB US-20 [Sheet]"&gt;</t>
  </si>
  <si>
    <t xml:space="preserve">          &lt;Reference OrgParentRelPath="400-Engineering\Roadway\EngData\ARCHIVE\Void\112222_GP103.dgn" ExpParentRelPath="" ImpParentRelPath="" ParentModelID="9" ParentModelName="CLP_6 - RAB to EB US-20 [Sheet]" ParentModelType="" isFixable="false" missingModel="False" missingFile="False" OrgRefRelPath="400-Engineering\Roadway\EngData\ARCHIVE\Void\112222_GP103.dgn" ExpRefRelPath="" ImpRefRelPath="" RefFileName="112222_GP103.dgn" RefModelName="CLP_6 - RAB to EB US-20" RefModelID="5" LogicalName="CLP_6 - RAB to EB US-20" OrgPortableName="112222_GP103.dgn" ExpPortableName="" ImpPortableName="" RefFullFileName="C:\Users\pia81677\OneDrive - Mott MacDonald\Desktop\SAN-20\Tracings Package\SAN\112222\400-Engineering\Roadway\EngData\ARCHIVE\Void\112222_GP103.dgn" masterRefModelID="9" masterRefElementID="3844" masterRefNestDepth="99" childRelPath="" childFolderID="" childDocID="" childFileName="112222_GP103.dgn" childModelID="5" RefType="177" RefFlags="2" /&gt;</t>
  </si>
  <si>
    <t xml:space="preserve">          &lt;Reference OrgParentRelPath="400-Engineering\Roadway\EngData\ARCHIVE\Void\112222_GP103.dgn" ExpParentRelPath="" ImpParentRelPath="" ParentModelID="9" ParentModelName="CLP_6 - RAB to EB US-20 [Sheet]" ParentModelType="" isFixable="false" missingModel="False" missingFile="False" OrgRefRelPath="400-Engineering\Roadway\EngData\ARCHIVE\Void\112222_GP103.dgn" ExpRefRelPath="" ImpRefRelPath="" RefFileName="112222_GP103.dgn" RefModelName="CLP_14 - RAB to EB US-22" RefModelID="7" LogicalName="CLP_14 - RAB to EB US-22" OrgPortableName="112222_GP103.dgn" ExpPortableName="" ImpPortableName="" RefFullFileName="C:\Users\pia81677\OneDrive - Mott MacDonald\Desktop\SAN-20\Tracings Package\SAN\112222\400-Engineering\Roadway\EngData\ARCHIVE\Void\112222_GP103.dgn" masterRefModelID="9" masterRefElementID="3866" masterRefNestDepth="99" childRelPath="" childFolderID="" childDocID="" childFileName="112222_GP103.dgn" childModelID="7" RefType="177" RefFlags="2" /&gt;</t>
  </si>
  <si>
    <t xml:space="preserve">            &lt;ModelName&gt;CLP_6 - RAB to EB US-20 [Sheet]&lt;/ModelName&gt;</t>
  </si>
  <si>
    <t xml:space="preserve">            &lt;SheetTitle2&gt;EB US-20 - RAB TO STA. 12+50.00&lt;/SheetTitle2&gt;</t>
  </si>
  <si>
    <t xml:space="preserve">            &lt;ItemTypeInstanceID&gt;:56FF00000001:368F0E0000900E0000&lt;/ItemTypeInstanceID&gt;</t>
  </si>
  <si>
    <t xml:space="preserve">            &lt;ElementID&gt;3728&lt;/ElementID&gt;</t>
  </si>
  <si>
    <t xml:space="preserve">      &lt;Model Type="Sheet" ID="10" Name="CLP_6 - RAB to EB US-21 [Sheet]"&gt;</t>
  </si>
  <si>
    <t xml:space="preserve">          &lt;Reference OrgParentRelPath="400-Engineering\Roadway\EngData\ARCHIVE\Void\112222_GP103.dgn" ExpParentRelPath="" ImpParentRelPath="" ParentModelID="10" ParentModelName="CLP_6 - RAB to EB US-21 [Sheet]" ParentModelType="" isFixable="false" missingModel="False" missingFile="False" OrgRefRelPath="400-Engineering\Roadway\EngData\ARCHIVE\Void\112222_GP103.dgn" ExpRefRelPath="" ImpRefRelPath="" RefFileName="112222_GP103.dgn" RefModelName="CLP_6 - RAB to EB US-21" RefModelID="6" LogicalName="CLP_6 - RAB to EB US-21" OrgPortableName="112222_GP103.dgn" ExpPortableName="" ImpPortableName="" RefFullFileName="C:\Users\pia81677\OneDrive - Mott MacDonald\Desktop\SAN-20\Tracings Package\SAN\112222\400-Engineering\Roadway\EngData\ARCHIVE\Void\112222_GP103.dgn" masterRefModelID="10" masterRefElementID="4070" masterRefNestDepth="99" childRelPath="" childFolderID="" childDocID="" childFileName="112222_GP103.dgn" childModelID="6" RefType="177" RefFlags="2" /&gt;</t>
  </si>
  <si>
    <t xml:space="preserve">          &lt;Reference OrgParentRelPath="400-Engineering\Roadway\EngData\ARCHIVE\Void\112222_GP103.dgn" ExpParentRelPath="" ImpParentRelPath="" ParentModelID="10" ParentModelName="CLP_6 - RAB to EB US-21 [Sheet]" ParentModelType="" isFixable="false" missingModel="False" missingFile="False" OrgRefRelPath="400-Engineering\Roadway\EngData\ARCHIVE\Void\112222_GP103.dgn" ExpRefRelPath="" ImpRefRelPath="" RefFileName="112222_GP103.dgn" RefModelName="CLP_14 - RAB to EB US-23" RefModelID="8" LogicalName="CLP_14 - RAB to EB US-23" OrgPortableName="112222_GP103.dgn" ExpPortableName="" ImpPortableName="" RefFullFileName="C:\Users\pia81677\OneDrive - Mott MacDonald\Desktop\SAN-20\Tracings Package\SAN\112222\400-Engineering\Roadway\EngData\ARCHIVE\Void\112222_GP103.dgn" masterRefModelID="10" masterRefElementID="4252" masterRefNestDepth="99" childRelPath="" childFolderID="" childDocID="" childFileName="112222_GP103.dgn" childModelID="8" RefType="177" RefFlags="2" /&gt;</t>
  </si>
  <si>
    <t xml:space="preserve">            &lt;ModelName&gt;CLP_6 - RAB to EB US-21 [Sheet]&lt;/ModelName&gt;</t>
  </si>
  <si>
    <t xml:space="preserve">            &lt;SheetTitle2&gt;EB US-20 - STA. 12+50.00 TO END&lt;/SheetTitle2&gt;</t>
  </si>
  <si>
    <t xml:space="preserve">            &lt;ItemTypeInstanceID&gt;:56FF00000001:36710F0000720F0000&lt;/ItemTypeInstanceID&gt;</t>
  </si>
  <si>
    <t xml:space="preserve">            &lt;ElementID&gt;3954&lt;/ElementID&gt;</t>
  </si>
  <si>
    <t xml:space="preserve">  &lt;File Name="112222_GP104 - 001.dgn" RelPath="400-Engineering\Roadway\EngData\ARCHIVE\Void\112222_GP104 - 001.dgn" OrgPWFolderID="-1" OrgPWDocID="-1" OrgPath="C:\Users\pia81677\OneDrive - Mott MacDonald\Desktop\SAN-20\Tracings Package\SAN\112222\400-Engineering\Roadway\EngData\ARCHIVE\Void\112222_GP104 - 001.dgn" OrgLocalPath="C:\Users\pia81677\OneDrive - Mott MacDonald\Desktop\SAN-20\Tracings Package\SAN\112222\400-Engineering\Roadway\EngData\ARCHIVE\Void\112222_GP104 - 001.dgn" ExpLocalPath="C:\Users\pia81677\OneDrive - Mott MacDonald\Desktop\SAN-20\Tracings Package\SAN\112222\400-Engineering\Roadway\EngData\ARCHIVE\Void\112222_GP104 - 001.dgn" ImpPWFolderID="-1" ImpPWDocID="-1" ImpPWPath="" ImpLocalPath=""&gt;</t>
  </si>
  <si>
    <t xml:space="preserve">      &lt;Model Type="Sheet" ID="4" Name="112222_GP104 [Sheet]"&gt;</t>
  </si>
  <si>
    <t xml:space="preserve">          &lt;Reference OrgParentRelPath="400-Engineering\Roadway\EngData\ARCHIVE\Void\112222_GP104 - 001.dgn" ExpParentRelPath="" ImpParentRelPath="" ParentModelID="4" ParentModelName="112222_GP104 [Sheet]" ParentModelType="" isFixable="false" missingModel="False" missingFile="False" OrgRefRelPath="400-Engineering\Roadway\EngData\ARCHIVE\Void\112222_GP104 - 001.dgn" ExpRefRelPath="" ImpRefRelPath="" RefFileName="112222_GP104 - 001.dgn" RefModelName="CLP_S19_SB1 - Plan 4 [Drawing]" RefModelID="5" LogicalName="CLP_S19_SB1 - Plan 4 [Drawing]-1" OrgPortableName="112222_GP104 - 001.dgn" ExpPortableName="" ImpPortableName="" RefFullFileName="C:\Users\pia81677\OneDrive - Mott MacDonald\Desktop\SAN-20\Tracings Package\SAN\112222\400-Engineering\Roadway\EngData\ARCHIVE\Void\112222_GP104 - 001.dgn" masterRefModelID="4" masterRefElementID="3298" masterRefNestDepth="99" childRelPath="" childFolderID="" childDocID="" childFileName="112222_GP104 - 001.dgn" childModelID="5" RefType="177" RefFlags="2" /&gt;</t>
  </si>
  <si>
    <t xml:space="preserve">          &lt;Reference OrgParentRelPath="400-Engineering\Roadway\EngData\ARCHIVE\Void\112222_GP104 - 001.dgn" ExpParentRelPath="" ImpParentRelPath="" ParentModelID="4" ParentModelName="112222_GP104 [Sheet]" ParentModelType="" isFixable="false" missingModel="False" missingFile="False" OrgRefRelPath="400-Engineering\Roadway\EngData\ARCHIVE\Void\112222_GP104 - 001.dgn" ExpRefRelPath="" ImpRefRelPath="" RefFileName="112222_GP104 - 001.dgn" RefModelName="PGL_CLP_S-19_SB1 - Profile 4 [Drawing]" RefModelID="6" LogicalName="PGL_CLP_S-19_SB1 - Profile 4 [Drawing]-1" OrgPortableName="112222_GP104 - 001.dgn" ExpPortableName="" ImpPortableName="" RefFullFileName="C:\Users\pia81677\OneDrive - Mott MacDonald\Desktop\SAN-20\Tracings Package\SAN\112222\400-Engineering\Roadway\EngData\ARCHIVE\Void\112222_GP104 - 001.dgn" masterRefModelID="4" masterRefElementID="3398" masterRefNestDepth="99" childRelPath="" childFolderID="" childDocID="" childFileName="112222_GP104 - 001.dgn" childModelID="6" RefType="177" RefFlags="2" /&gt;</t>
  </si>
  <si>
    <t xml:space="preserve">            &lt;ModelName&gt;112222_GP104 [Sheet]&lt;/ModelName&gt;</t>
  </si>
  <si>
    <t xml:space="preserve">            &lt;ItemTypeInstanceID&gt;:56FF00000001:36280C0000290C0000&lt;/ItemTypeInstanceID&gt;</t>
  </si>
  <si>
    <t xml:space="preserve">            &lt;ElementID&gt;3113&lt;/ElementID&gt;</t>
  </si>
  <si>
    <t xml:space="preserve">      &lt;Model Type="Drawing" ID="5" Name="CLP_S19_SB1 - Plan 4 [Drawing]"&gt;</t>
  </si>
  <si>
    <t xml:space="preserve">          &lt;Reference OrgParentRelPath="400-Engineering\Roadway\EngData\ARCHIVE\Void\112222_GP104 - 001.dgn" ExpParentRelPath="" ImpParentRelPath="" ParentModelID="5" ParentModelName="CLP_S19_SB1 - Plan 4 [Drawing]" ParentModelType="" isFixable="false" missingModel="False" missingFile="True" OrgRefRelPath="" ExpRefRelPath="" ImpRefRelPath="" RefFileName="112222_GP100.dgn" RefModelName="" RefModelID="" LogicalName="CLP_S19_SB1 - Plan 4" OrgPortableName="..\..\..\Sheets\112222_GP100.dgn" ExpPortableName="" ImpPortableName="" RefFullFileName="..\..\..\Sheets\112222_GP100.dgn" masterRefModelID="5" masterRefElementID="3281" masterRefNestDepth="99" childRelPath="" childFolderID="" childDocID="" childFileName="112222_GP100.dgn" childModelID="" RefType="177" RefFlags="2" /&gt;</t>
  </si>
  <si>
    <t xml:space="preserve">      &lt;Model Type="Drawing" ID="6" Name="PGL_CLP_S-19_SB1 - Profile 4 [Drawing]"&gt;</t>
  </si>
  <si>
    <t xml:space="preserve">          &lt;Reference OrgParentRelPath="400-Engineering\Roadway\EngData\ARCHIVE\Void\112222_GP104 - 001.dgn" ExpParentRelPath="" ImpParentRelPath="" ParentModelID="6" ParentModelName="PGL_CLP_S-19_SB1 - Profile 4 [Drawing]" ParentModelType="" isFixable="false" missingModel="False" missingFile="True" OrgRefRelPath="" ExpRefRelPath="" ImpRefRelPath="" RefFileName="112222_GP100.dgn" RefModelName="AttachedLongSection" RefModelID="" LogicalName="PGL_CLP_S-19_SB1 - Profile 4" OrgPortableName="..\..\..\Sheets\112222_GP100.dgn" ExpPortableName="" ImpPortableName="" RefFullFileName="..\..\..\Sheets\112222_GP100.dgn" masterRefModelID="6" masterRefElementID="3381" masterRefNestDepth="99" childRelPath="" childFolderID="" childDocID="" childFileName="112222_GP100.dgn" childModelID="" RefType="177" RefFlags="2" /&gt;</t>
  </si>
  <si>
    <t xml:space="preserve">  &lt;File Name="112222_GP104 - 002.dgn" RelPath="400-Engineering\Roadway\EngData\ARCHIVE\Void\112222_GP104 - 002.dgn" OrgPWFolderID="-1" OrgPWDocID="-1" OrgPath="C:\Users\pia81677\OneDrive - Mott MacDonald\Desktop\SAN-20\Tracings Package\SAN\112222\400-Engineering\Roadway\EngData\ARCHIVE\Void\112222_GP104 - 002.dgn" OrgLocalPath="C:\Users\pia81677\OneDrive - Mott MacDonald\Desktop\SAN-20\Tracings Package\SAN\112222\400-Engineering\Roadway\EngData\ARCHIVE\Void\112222_GP104 - 002.dgn" ExpLocalPath="C:\Users\pia81677\OneDrive - Mott MacDonald\Desktop\SAN-20\Tracings Package\SAN\112222\400-Engineering\Roadway\EngData\ARCHIVE\Void\112222_GP104 - 002.dgn" ImpPWFolderID="-1" ImpPWDocID="-1" ImpPWPath="" ImpLocalPath=""&gt;</t>
  </si>
  <si>
    <t xml:space="preserve">          &lt;Reference OrgParentRelPath="400-Engineering\Roadway\EngData\ARCHIVE\Void\112222_GP104 - 002.dgn" ExpParentRelPath="" ImpParentRelPath="" ParentModelID="1" ParentModelName="112222_GP104" ParentModelType="" isFixable="false" missingModel="False" missingFile="False" OrgRefRelPath="400-Engineering\Roadway\EngData\ARCHIVE\Void\112222_GP104 - 002.dgn" ExpRefRelPath="" ImpRefRelPath="" RefFileName="112222_GP104 - 002.dgn" RefModelName="CLP_S19_SB1 - Plan 4" RefModelID="2" LogicalName="CLP_S19_SB1 - Plan 4-1" OrgPortableName="112222_GP104 - 002.dgn" ExpPortableName="" ImpPortableName="" RefFullFileName="C:\Users\pia81677\OneDrive - Mott MacDonald\Desktop\SAN-20\Tracings Package\SAN\112222\400-Engineering\Roadway\EngData\ARCHIVE\Void\112222_GP104 - 002.dgn" masterRefModelID="1" masterRefElementID="1704" masterRefNestDepth="99" childRelPath="" childFolderID="" childDocID="" childFileName="112222_GP104 - 002.dgn" childModelID="2" RefType="177" RefFlags="2" /&gt;</t>
  </si>
  <si>
    <t xml:space="preserve">          &lt;Reference OrgParentRelPath="400-Engineering\Roadway\EngData\ARCHIVE\Void\112222_GP104 - 002.dgn" ExpParentRelPath="" ImpParentRelPath="" ParentModelID="1" ParentModelName="112222_GP104" ParentModelType="" isFixable="false" missingModel="False" missingFile="False" OrgRefRelPath="400-Engineering\Roadway\EngData\ARCHIVE\Void\112222_GP104 - 002.dgn" ExpRefRelPath="" ImpRefRelPath="" RefFileName="112222_GP104 - 002.dgn" RefModelName="PGL_CLP_S-19_SB1 - Profile 4" RefModelID="3" LogicalName="PGL_CLP_S-19_SB1 - Profile 4-1" OrgPortableName="112222_GP104 - 002.dgn" ExpPortableName="" ImpPortableName="" RefFullFileName="C:\Users\pia81677\OneDrive - Mott MacDonald\Desktop\SAN-20\Tracings Package\SAN\112222\400-Engineering\Roadway\EngData\ARCHIVE\Void\112222_GP104 - 002.dgn" masterRefModelID="1" masterRefElementID="1801" masterRefNestDepth="99" childRelPath="" childFolderID="" childDocID="" childFileName="112222_GP104 - 002.dgn" childModelID="3" RefType="177" RefFlags="2" /&gt;</t>
  </si>
  <si>
    <t xml:space="preserve">      &lt;Model Type="Drawing" ID="2" Name="CLP_S19_SB1 - Plan 4"&gt;</t>
  </si>
  <si>
    <t xml:space="preserve">          &lt;Reference OrgParentRelPath="400-Engineering\Roadway\EngData\ARCHIVE\Void\112222_GP104 - 002.dgn" ExpParentRelPath="" ImpParentRelPath="" ParentModelID="2" ParentModelName="CLP_S19_SB1 - Plan 4" ParentModelType="" isFixable="false" missingModel="False" missingFile="True" OrgRefRelPath="" ExpRefRelPath="" ImpRefRelPath="" RefFileName="112222_GP100.dgn" RefModelName="" RefModelID="" LogicalName="CLP_S19_SB1 - Plan 4-2" OrgPortableName="..\..\..\Sheets\112222_GP100.dgn" ExpPortableName="" ImpPortableName="" RefFullFileName="..\..\..\Sheets\112222_GP100.dgn" masterRefModelID="2" masterRefElementID="1550" masterRefNestDepth="99" childRelPath="" childFolderID="" childDocID="" childFileName="112222_GP100.dgn" childModelID="" RefType="177" RefFlags="2" /&gt;</t>
  </si>
  <si>
    <t xml:space="preserve">      &lt;Model Type="Drawing" ID="3" Name="PGL_CLP_S-19_SB1 - Profile 4"&gt;</t>
  </si>
  <si>
    <t xml:space="preserve">          &lt;Reference OrgParentRelPath="400-Engineering\Roadway\EngData\ARCHIVE\Void\112222_GP104 - 002.dgn" ExpParentRelPath="" ImpParentRelPath="" ParentModelID="3" ParentModelName="PGL_CLP_S-19_SB1 - Profile 4" ParentModelType="" isFixable="false" missingModel="False" missingFile="True" OrgRefRelPath="" ExpRefRelPath="" ImpRefRelPath="" RefFileName="112222_GP100.dgn" RefModelName="AttachedLongSection" RefModelID="" LogicalName="PGL_CLP_S-19_SB1 - Profile 4-2" OrgPortableName="..\..\..\Sheets\112222_GP100.dgn" ExpPortableName="" ImpPortableName="" RefFullFileName="..\..\..\Sheets\112222_GP100.dgn" masterRefModelID="3" masterRefElementID="1780" masterRefNestDepth="99" childRelPath="" childFolderID="" childDocID="" childFileName="112222_GP100.dgn" childModelID="" RefType="177" RefFlags="2" /&gt;</t>
  </si>
  <si>
    <t xml:space="preserve">  &lt;File Name="112222_GP104.dgn" RelPath="400-Engineering\Roadway\EngData\ARCHIVE\Void\112222_GP104.dgn" OrgPWFolderID="-1" OrgPWDocID="-1" OrgPath="C:\Users\pia81677\OneDrive - Mott MacDonald\Desktop\SAN-20\Tracings Package\SAN\112222\400-Engineering\Roadway\EngData\ARCHIVE\Void\112222_GP104.dgn" OrgLocalPath="C:\Users\pia81677\OneDrive - Mott MacDonald\Desktop\SAN-20\Tracings Package\SAN\112222\400-Engineering\Roadway\EngData\ARCHIVE\Void\112222_GP104.dgn" ExpLocalPath="C:\Users\pia81677\OneDrive - Mott MacDonald\Desktop\SAN-20\Tracings Package\SAN\112222\400-Engineering\Roadway\EngData\ARCHIVE\Void\112222_GP104.dgn" ImpPWFolderID="-1" ImpPWDocID="-1" ImpPWPath="" ImpLocalPath=""&gt;</t>
  </si>
  <si>
    <t xml:space="preserve">          &lt;Reference OrgParentRelPath="400-Engineering\Roadway\EngData\ARCHIVE\Void\112222_GP104.dgn"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masterRefElementID="1498"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</si>
  <si>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OrgParentRelPath="400-Engineering\Roadway\EngData\ARCHIVE\Void\112222_GP104.dgn"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masterRefElementID="1667"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</si>
  <si>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OrgParentRelPath="400-Engineering\Roadway\EngData\ARCHIVE\Void\112222_GP104.dgn"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masterRefElementID="1686"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</si>
  <si>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OrgParentRelPath="400-Engineering\Roadway\EngData\ARCHIVE\Void\112222_GP104.dgn"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masterRefElementID="1844" masterRefNestDepth="0" childRelPath="" childFolderID="" childDocID="" childFileName="112222_FB001.dgn" childModelID="0" RefType="177" RefFlags="2" /&gt;</t>
  </si>
  <si>
    <t xml:space="preserve">      &lt;Model Type="Drawing" ID="5" Name="CLP_4 - RAB to WB BUS-20"&gt;</t>
  </si>
  <si>
    <t xml:space="preserve">          &lt;Reference OrgParentRelPath="400-Engineering\Roadway\EngData\ARCHIVE\Void\112222_GP104.dgn" ExpParentRelPath="" ImpParentRelPath="" ParentModelID="5" ParentModelName="CLP_4 - RAB to WB BUS-20" ParentModelType="" isFixable="false" missingModel="False" missingFile="False" OrgRefRelPath="400-Engineering\Roadway\EngData\ARCHIVE\Void\112222_GP104.dgn" ExpRefRelPath="" ImpRefRelPath="" RefFileName="112222_GP104.dgn" RefModelName="Design" RefModelID="3" LogicalName="CLP_4 - RAB to WB BUS-20" OrgPortableName="112222_GP104.dgn" ExpPortableName="" ImpPortableName="" RefFullFileName="C:\Users\pia81677\OneDrive - Mott MacDonald\Desktop\SAN-20\Tracings Package\SAN\112222\400-Engineering\Roadway\EngData\ARCHIVE\Void\112222_GP104.dgn" masterRefModelID="5" masterRefElementID="2745" masterRefNestDepth="99" childRelPath="" childFolderID="" childDocID="" childFileName="112222_GP104.dgn" childModelID="3" RefType="177" RefFlags="2" /&gt;</t>
  </si>
  <si>
    <t xml:space="preserve">      &lt;Model Type="Drawing" ID="6" Name="CLP_4 - RAB to WB BUS-20-1"&gt;</t>
  </si>
  <si>
    <t xml:space="preserve">          &lt;Reference OrgParentRelPath="400-Engineering\Roadway\EngData\ARCHIVE\Void\112222_GP104.dgn" ExpParentRelPath="" ImpParentRelPath="" ParentModelID="6" ParentModelName="CLP_4 - RAB to WB BUS-20-1" ParentModelType="" isFixable="false" missingModel="False" missingFile="False" OrgRefRelPath="400-Engineering\Roadway\EngData\ARCHIVE\Void\112222_GP104.dgn" ExpRefRelPath="" ImpRefRelPath="" RefFileName="112222_GP104.dgn" RefModelName="AttachedLongSection" RefModelID="4" LogicalName="CLP_4 - RAB to WB BUS-20-1" OrgPortableName="112222_GP104.dgn" ExpPortableName="" ImpPortableName="" RefFullFileName="C:\Users\pia81677\OneDrive - Mott MacDonald\Desktop\SAN-20\Tracings Package\SAN\112222\400-Engineering\Roadway\EngData\ARCHIVE\Void\112222_GP104.dgn" masterRefModelID="6" masterRefElementID="2816" masterRefNestDepth="99" childRelPath="" childFolderID="" childDocID="" childFileName="112222_GP104.dgn" childModelID="4" RefType="177" RefFlags="2" /&gt;</t>
  </si>
  <si>
    <t xml:space="preserve">          &lt;Reference OrgParentRelPath="400-Engineering\Roadway\EngData\ARCHIVE\Void\112222_GP104.dgn" ExpParentRelPath="" ImpParentRelPath="" ParentModelID="4" ParentModelName="AttachedLongSection" ParentModelType="" isFixable="false" missingModel="False" missingFile="True" OrgRefRelPath="" ExpRefRelPath="" ImpRefRelPath="" RefFileName="112222_BK104.dgn" RefModelName="Profile" RefModelID="" LogicalName="=2" OrgPortableName="..\..\..\Basemaps\112222_BK104.dgn" ExpPortableName="" ImpPortableName="" RefFullFileName="..\..\..\Basemaps\112222_BK104.dgn" masterRefModelID="4" masterRefElementID="2569" masterRefNestDepth="99" childRelPath="" childFolderID="" childDocID="" childFileName="112222_BK104.dgn" childModelID="" RefType="177" RefFlags="2" /&gt;</t>
  </si>
  <si>
    <t xml:space="preserve">      &lt;Model Type="Sheet" ID="7" Name="CLP_4 - RAB to WB BUS-20 [Sheet]"&gt;</t>
  </si>
  <si>
    <t xml:space="preserve">          &lt;Reference OrgParentRelPath="400-Engineering\Roadway\EngData\ARCHIVE\Void\112222_GP104.dgn" ExpParentRelPath="" ImpParentRelPath="" ParentModelID="7" ParentModelName="CLP_4 - RAB to WB BUS-20 [Sheet]" ParentModelType="" isFixable="false" missingModel="False" missingFile="False" OrgRefRelPath="400-Engineering\Roadway\EngData\ARCHIVE\Void\112222_GP104.dgn" ExpRefRelPath="" ImpRefRelPath="" RefFileName="112222_GP104.dgn" RefModelName="CLP_4 - RAB to WB BUS-20" RefModelID="5" LogicalName="CLP_4 - RAB to WB BUS-20" OrgPortableName="112222_GP104.dgn" ExpPortableName="" ImpPortableName="" RefFullFileName="C:\Users\pia81677\OneDrive - Mott MacDonald\Desktop\SAN-20\Tracings Package\SAN\112222\400-Engineering\Roadway\EngData\ARCHIVE\Void\112222_GP104.dgn" masterRefModelID="7" masterRefElementID="3028" masterRefNestDepth="99" childRelPath="" childFolderID="" childDocID="" childFileName="112222_GP104.dgn" childModelID="5" RefType="177" RefFlags="2" /&gt;</t>
  </si>
  <si>
    <t xml:space="preserve">          &lt;Reference OrgParentRelPath="400-Engineering\Roadway\EngData\ARCHIVE\Void\112222_GP104.dgn" ExpParentRelPath="" ImpParentRelPath="" ParentModelID="7" ParentModelName="CLP_4 - RAB to WB BUS-20 [Sheet]" ParentModelType="" isFixable="false" missingModel="False" missingFile="False" OrgRefRelPath="400-Engineering\Roadway\EngData\ARCHIVE\Void\112222_GP104.dgn" ExpRefRelPath="" ImpRefRelPath="" RefFileName="112222_GP104.dgn" RefModelName="CLP_4 - RAB to WB BUS-20-1" RefModelID="6" LogicalName="CLP_4 - RAB to WB BUS-20-1" OrgPortableName="112222_GP104.dgn" ExpPortableName="" ImpPortableName="" RefFullFileName="C:\Users\pia81677\OneDrive - Mott MacDonald\Desktop\SAN-20\Tracings Package\SAN\112222\400-Engineering\Roadway\EngData\ARCHIVE\Void\112222_GP104.dgn" masterRefModelID="7" masterRefElementID="3131" masterRefNestDepth="99" childRelPath="" childFolderID="" childDocID="" childFileName="112222_GP104.dgn" childModelID="6" RefType="177" RefFlags="2" /&gt;</t>
  </si>
  <si>
    <t xml:space="preserve">            &lt;ModelID&gt;7&lt;/ModelID&gt;</t>
  </si>
  <si>
    <t xml:space="preserve">            &lt;ModelName&gt;CLP_4 - RAB to WB BUS-20 [Sheet]&lt;/ModelName&gt;</t>
  </si>
  <si>
    <t xml:space="preserve">            &lt;SheetTitle2&gt;WB BUS-20 - STA. 0+00 TO RAB &lt;/SheetTitle2&gt;</t>
  </si>
  <si>
    <t xml:space="preserve">            &lt;ItemTypeInstanceID&gt;:56FF00000001:365F0B0000600B0000&lt;/ItemTypeInstanceID&gt;</t>
  </si>
  <si>
    <t xml:space="preserve">            &lt;ElementID&gt;2912&lt;/ElementID&gt;</t>
  </si>
  <si>
    <t xml:space="preserve">  &lt;File Name="112222_GP105 - 001.dgn" RelPath="400-Engineering\Roadway\EngData\ARCHIVE\Void\112222_GP105 - 001.dgn" OrgPWFolderID="-1" OrgPWDocID="-1" OrgPath="C:\Users\pia81677\OneDrive - Mott MacDonald\Desktop\SAN-20\Tracings Package\SAN\112222\400-Engineering\Roadway\EngData\ARCHIVE\Void\112222_GP105 - 001.dgn" OrgLocalPath="C:\Users\pia81677\OneDrive - Mott MacDonald\Desktop\SAN-20\Tracings Package\SAN\112222\400-Engineering\Roadway\EngData\ARCHIVE\Void\112222_GP105 - 001.dgn" ExpLocalPath="C:\Users\pia81677\OneDrive - Mott MacDonald\Desktop\SAN-20\Tracings Package\SAN\112222\400-Engineering\Roadway\EngData\ARCHIVE\Void\112222_GP105 - 001.dgn" ImpPWFolderID="-1" ImpPWDocID="-1" ImpPWPath="" ImpLocalPath=""&gt;</t>
  </si>
  <si>
    <t xml:space="preserve">      &lt;Model Type="Sheet" ID="4" Name="112222_GP105 [Sheet]"&gt;</t>
  </si>
  <si>
    <t xml:space="preserve">          &lt;Reference OrgParentRelPath="400-Engineering\Roadway\EngData\ARCHIVE\Void\112222_GP105 - 001.dgn" ExpParentRelPath="" ImpParentRelPath="" ParentModelID="4" ParentModelName="112222_GP105 [Sheet]" ParentModelType="" isFixable="false" missingModel="False" missingFile="False" OrgRefRelPath="400-Engineering\Roadway\EngData\ARCHIVE\Void\112222_GP105 - 001.dgn" ExpRefRelPath="" ImpRefRelPath="" RefFileName="112222_GP105 - 001.dgn" RefModelName="CLP_S19_SB1 - Plan 5 [Drawing]" RefModelID="5" LogicalName="CLP_S19_SB1 - Plan 5 [Drawing]-1" OrgPortableName="112222_GP105 - 001.dgn" ExpPortableName="" ImpPortableName="" RefFullFileName="C:\Users\pia81677\OneDrive - Mott MacDonald\Desktop\SAN-20\Tracings Package\SAN\112222\400-Engineering\Roadway\EngData\ARCHIVE\Void\112222_GP105 - 001.dgn" masterRefModelID="4" masterRefElementID="3140" masterRefNestDepth="99" childRelPath="" childFolderID="" childDocID="" childFileName="112222_GP105 - 001.dgn" childModelID="5" RefType="177" RefFlags="2" /&gt;</t>
  </si>
  <si>
    <t xml:space="preserve">          &lt;Reference OrgParentRelPath="400-Engineering\Roadway\EngData\ARCHIVE\Void\112222_GP105 - 001.dgn" ExpParentRelPath="" ImpParentRelPath="" ParentModelID="4" ParentModelName="112222_GP105 [Sheet]" ParentModelType="" isFixable="false" missingModel="False" missingFile="False" OrgRefRelPath="400-Engineering\Roadway\EngData\ARCHIVE\Void\112222_GP105 - 001.dgn" ExpRefRelPath="" ImpRefRelPath="" RefFileName="112222_GP105 - 001.dgn" RefModelName="PGL_CLP_S-19_SB1 - Profile 5 [Drawing]" RefModelID="6" LogicalName="PGL_CLP_S-19_SB1 - Profile 5 [Drawing]-1" OrgPortableName="112222_GP105 - 001.dgn" ExpPortableName="" ImpPortableName="" RefFullFileName="C:\Users\pia81677\OneDrive - Mott MacDonald\Desktop\SAN-20\Tracings Package\SAN\112222\400-Engineering\Roadway\EngData\ARCHIVE\Void\112222_GP105 - 001.dgn" masterRefModelID="4" masterRefElementID="3239" masterRefNestDepth="99" childRelPath="" childFolderID="" childDocID="" childFileName="112222_GP105 - 001.dgn" childModelID="6" RefType="177" RefFlags="2" /&gt;</t>
  </si>
  <si>
    <t xml:space="preserve">            &lt;ModelName&gt;112222_GP105 [Sheet]&lt;/ModelName&gt;</t>
  </si>
  <si>
    <t xml:space="preserve">            &lt;ItemTypeInstanceID&gt;:56FF00000001:368A0B00008B0B0000&lt;/ItemTypeInstanceID&gt;</t>
  </si>
  <si>
    <t xml:space="preserve">            &lt;ElementID&gt;2955&lt;/ElementID&gt;</t>
  </si>
  <si>
    <t xml:space="preserve">      &lt;Model Type="Drawing" ID="5" Name="CLP_S19_SB1 - Plan 5 [Drawing]"&gt;</t>
  </si>
  <si>
    <t xml:space="preserve">          &lt;Reference OrgParentRelPath="400-Engineering\Roadway\EngData\ARCHIVE\Void\112222_GP105 - 001.dgn" ExpParentRelPath="" ImpParentRelPath="" ParentModelID="5" ParentModelName="CLP_S19_SB1 - Plan 5 [Drawing]" ParentModelType="" isFixable="false" missingModel="False" missingFile="True" OrgRefRelPath="" ExpRefRelPath="" ImpRefRelPath="" RefFileName="112222_GP100.dgn" RefModelName="" RefModelID="" LogicalName="CLP_S19_SB1 - Plan 5" OrgPortableName="..\..\..\Sheets\112222_GP100.dgn" ExpPortableName="" ImpPortableName="" RefFullFileName="..\..\..\Sheets\112222_GP100.dgn" masterRefModelID="5" masterRefElementID="3123" masterRefNestDepth="99" childRelPath="" childFolderID="" childDocID="" childFileName="112222_GP100.dgn" childModelID="" RefType="177" RefFlags="2" /&gt;</t>
  </si>
  <si>
    <t xml:space="preserve">      &lt;Model Type="Drawing" ID="6" Name="PGL_CLP_S-19_SB1 - Profile 5 [Drawing]"&gt;</t>
  </si>
  <si>
    <t xml:space="preserve">          &lt;Reference OrgParentRelPath="400-Engineering\Roadway\EngData\ARCHIVE\Void\112222_GP105 - 001.dgn" ExpParentRelPath="" ImpParentRelPath="" ParentModelID="6" ParentModelName="PGL_CLP_S-19_SB1 - Profile 5 [Drawing]" ParentModelType="" isFixable="false" missingModel="False" missingFile="True" OrgRefRelPath="" ExpRefRelPath="" ImpRefRelPath="" RefFileName="112222_GP100.dgn" RefModelName="AttachedLongSection" RefModelID="" LogicalName="PGL_CLP_S-19_SB1 - Profile 5" OrgPortableName="..\..\..\Sheets\112222_GP100.dgn" ExpPortableName="" ImpPortableName="" RefFullFileName="..\..\..\Sheets\112222_GP100.dgn" masterRefModelID="6" masterRefElementID="3222" masterRefNestDepth="99" childRelPath="" childFolderID="" childDocID="" childFileName="112222_GP100.dgn" childModelID="" RefType="177" RefFlags="2" /&gt;</t>
  </si>
  <si>
    <t xml:space="preserve">  &lt;File Name="112222_GP105 - 002.dgn" RelPath="400-Engineering\Roadway\EngData\ARCHIVE\Void\112222_GP105 - 002.dgn" OrgPWFolderID="-1" OrgPWDocID="-1" OrgPath="C:\Users\pia81677\OneDrive - Mott MacDonald\Desktop\SAN-20\Tracings Package\SAN\112222\400-Engineering\Roadway\EngData\ARCHIVE\Void\112222_GP105 - 002.dgn" OrgLocalPath="C:\Users\pia81677\OneDrive - Mott MacDonald\Desktop\SAN-20\Tracings Package\SAN\112222\400-Engineering\Roadway\EngData\ARCHIVE\Void\112222_GP105 - 002.dgn" ExpLocalPath="C:\Users\pia81677\OneDrive - Mott MacDonald\Desktop\SAN-20\Tracings Package\SAN\112222\400-Engineering\Roadway\EngData\ARCHIVE\Void\112222_GP105 - 002.dgn" ImpPWFolderID="-1" ImpPWDocID="-1" ImpPWPath="" ImpLocalPath=""&gt;</t>
  </si>
  <si>
    <t xml:space="preserve">          &lt;Reference OrgParentRelPath="400-Engineering\Roadway\EngData\ARCHIVE\Void\112222_GP105 - 002.dgn" ExpParentRelPath="" ImpParentRelPath="" ParentModelID="1" ParentModelName="112222_GP105" ParentModelType="" isFixable="false" missingModel="False" missingFile="False" OrgRefRelPath="400-Engineering\Roadway\EngData\ARCHIVE\Void\112222_GP105 - 002.dgn" ExpRefRelPath="" ImpRefRelPath="" RefFileName="112222_GP105 - 002.dgn" RefModelName="CLP_S19_SB1 - Plan 5" RefModelID="2" LogicalName="CLP_S19_SB1 - Plan 5-1" OrgPortableName="112222_GP105 - 002.dgn" ExpPortableName="" ImpPortableName="" RefFullFileName="C:\Users\pia81677\OneDrive - Mott MacDonald\Desktop\SAN-20\Tracings Package\SAN\112222\400-Engineering\Roadway\EngData\ARCHIVE\Void\112222_GP105 - 002.dgn" masterRefModelID="1" masterRefElementID="1704" masterRefNestDepth="99" childRelPath="" childFolderID="" childDocID="" childFileName="112222_GP105 - 002.dgn" childModelID="2" RefType="177" RefFlags="2" /&gt;</t>
  </si>
  <si>
    <t xml:space="preserve">          &lt;Reference OrgParentRelPath="400-Engineering\Roadway\EngData\ARCHIVE\Void\112222_GP105 - 002.dgn" ExpParentRelPath="" ImpParentRelPath="" ParentModelID="1" ParentModelName="112222_GP105" ParentModelType="" isFixable="false" missingModel="False" missingFile="False" OrgRefRelPath="400-Engineering\Roadway\EngData\ARCHIVE\Void\112222_GP105 - 002.dgn" ExpRefRelPath="" ImpRefRelPath="" RefFileName="112222_GP105 - 002.dgn" RefModelName="PGL_CLP_S-19_SB1 - Profile 5" RefModelID="3" LogicalName="PGL_CLP_S-19_SB1 - Profile 5-1" OrgPortableName="112222_GP105 - 002.dgn" ExpPortableName="" ImpPortableName="" RefFullFileName="C:\Users\pia81677\OneDrive - Mott MacDonald\Desktop\SAN-20\Tracings Package\SAN\112222\400-Engineering\Roadway\EngData\ARCHIVE\Void\112222_GP105 - 002.dgn" masterRefModelID="1" masterRefElementID="1801" masterRefNestDepth="99" childRelPath="" childFolderID="" childDocID="" childFileName="112222_GP105 - 002.dgn" childModelID="3" RefType="177" RefFlags="2" /&gt;</t>
  </si>
  <si>
    <t xml:space="preserve">      &lt;Model Type="Drawing" ID="2" Name="CLP_S19_SB1 - Plan 5"&gt;</t>
  </si>
  <si>
    <t xml:space="preserve">          &lt;Reference OrgParentRelPath="400-Engineering\Roadway\EngData\ARCHIVE\Void\112222_GP105 - 002.dgn" ExpParentRelPath="" ImpParentRelPath="" ParentModelID="2" ParentModelName="CLP_S19_SB1 - Plan 5" ParentModelType="" isFixable="false" missingModel="False" missingFile="True" OrgRefRelPath="" ExpRefRelPath="" ImpRefRelPath="" RefFileName="112222_GP100.dgn" RefModelName="" RefModelID="" LogicalName="CLP_S19_SB1 - Plan 5-2" OrgPortableName="..\..\..\Sheets\112222_GP100.dgn" ExpPortableName="" ImpPortableName="" RefFullFileName="..\..\..\Sheets\112222_GP100.dgn" masterRefModelID="2" masterRefElementID="1550" masterRefNestDepth="99" childRelPath="" childFolderID="" childDocID="" childFileName="112222_GP100.dgn" childModelID="" RefType="177" RefFlags="2" /&gt;</t>
  </si>
  <si>
    <t xml:space="preserve">      &lt;Model Type="Drawing" ID="3" Name="PGL_CLP_S-19_SB1 - Profile 5"&gt;</t>
  </si>
  <si>
    <t xml:space="preserve">          &lt;Reference OrgParentRelPath="400-Engineering\Roadway\EngData\ARCHIVE\Void\112222_GP105 - 002.dgn" ExpParentRelPath="" ImpParentRelPath="" ParentModelID="3" ParentModelName="PGL_CLP_S-19_SB1 - Profile 5" ParentModelType="" isFixable="false" missingModel="False" missingFile="True" OrgRefRelPath="" ExpRefRelPath="" ImpRefRelPath="" RefFileName="112222_GP100.dgn" RefModelName="AttachedLongSection" RefModelID="" LogicalName="PGL_CLP_S-19_SB1 - Profile 5-2" OrgPortableName="..\..\..\Sheets\112222_GP100.dgn" ExpPortableName="" ImpPortableName="" RefFullFileName="..\..\..\Sheets\112222_GP100.dgn" masterRefModelID="3" masterRefElementID="1780" masterRefNestDepth="99" childRelPath="" childFolderID="" childDocID="" childFileName="112222_GP100.dgn" childModelID="" RefType="177" RefFlags="2" /&gt;</t>
  </si>
  <si>
    <t xml:space="preserve">  &lt;File Name="112222_GP105.dgn" RelPath="400-Engineering\Roadway\EngData\ARCHIVE\Void\112222_GP105.dgn" OrgPWFolderID="-1" OrgPWDocID="-1" OrgPath="C:\Users\pia81677\OneDrive - Mott MacDonald\Desktop\SAN-20\Tracings Package\SAN\112222\400-Engineering\Roadway\EngData\ARCHIVE\Void\112222_GP105.dgn" OrgLocalPath="C:\Users\pia81677\OneDrive - Mott MacDonald\Desktop\SAN-20\Tracings Package\SAN\112222\400-Engineering\Roadway\EngData\ARCHIVE\Void\112222_GP105.dgn" ExpLocalPath="C:\Users\pia81677\OneDrive - Mott MacDonald\Desktop\SAN-20\Tracings Package\SAN\112222\400-Engineering\Roadway\EngData\ARCHIVE\Void\112222_GP105.dgn" ImpPWFolderID="-1" ImpPWDocID="-1" ImpPWPath="" ImpLocalPath=""&gt;</t>
  </si>
  <si>
    <t xml:space="preserve">          &lt;Reference OrgParentRelPath="400-Engineering\Roadway\EngData\ARCHIVE\Void\112222_GP105.dgn"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</si>
  <si>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OrgParentRelPath="400-Engineering\Roadway\EngData\ARCHIVE\Void\112222_GP105.dgn"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masterRefElementID="1539"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</si>
  <si>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OrgParentRelPath="400-Engineering\Roadway\EngData\ARCHIVE\Void\112222_GP105.dgn"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masterRefElementID="1731"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</si>
  <si>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OrgParentRelPath="400-Engineering\Roadway\EngData\ARCHIVE\Void\112222_GP105.dgn"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masterRefElementID="1750" masterRefNestDepth="0" childRelPath="" childFolderID="" childDocID="" childFileName="112222_FB001.dgn" childModelID="0" RefType="177" RefFlags="2" /&gt;</t>
  </si>
  <si>
    <t xml:space="preserve">      &lt;Model Type="Drawing" ID="5" Name="CLP_6 - EB US-20 to RAB"&gt;</t>
  </si>
  <si>
    <t xml:space="preserve">          &lt;Reference OrgParentRelPath="400-Engineering\Roadway\EngData\ARCHIVE\Void\112222_GP105.dgn" ExpParentRelPath="" ImpParentRelPath="" ParentModelID="5" ParentModelName="CLP_6 - EB US-20 to RAB" ParentModelType="" isFixable="false" missingModel="False" missingFile="False" OrgRefRelPath="400-Engineering\Roadway\EngData\ARCHIVE\Void\112222_GP105.dgn" ExpRefRelPath="" ImpRefRelPath="" RefFileName="112222_GP105.dgn" RefModelName="Design" RefModelID="3" LogicalName="CLP_6 - EB US-20 to RAB" OrgPortableName="112222_GP105.dgn" ExpPortableName="" ImpPortableName="" RefFullFileName="C:\Users\pia81677\OneDrive - Mott MacDonald\Desktop\SAN-20\Tracings Package\SAN\112222\400-Engineering\Roadway\EngData\ARCHIVE\Void\112222_GP105.dgn" masterRefModelID="5" masterRefElementID="2766" masterRefNestDepth="99" childRelPath="" childFolderID="" childDocID="" childFileName="112222_GP105.dgn" childModelID="3" RefType="177" RefFlags="2" /&gt;</t>
  </si>
  <si>
    <t xml:space="preserve">      &lt;Model Type="Drawing" ID="6" Name="CLP_6 - EB US-20 to RAB-1"&gt;</t>
  </si>
  <si>
    <t xml:space="preserve">          &lt;Reference OrgParentRelPath="400-Engineering\Roadway\EngData\ARCHIVE\Void\112222_GP105.dgn" ExpParentRelPath="" ImpParentRelPath="" ParentModelID="6" ParentModelName="CLP_6 - EB US-20 to RAB-1" ParentModelType="" isFixable="false" missingModel="False" missingFile="False" OrgRefRelPath="400-Engineering\Roadway\EngData\ARCHIVE\Void\112222_GP105.dgn" ExpRefRelPath="" ImpRefRelPath="" RefFileName="112222_GP105.dgn" RefModelName="Design" RefModelID="3" LogicalName="CLP_6 - EB US-20 to RAB-1" OrgPortableName="112222_GP105.dgn" ExpPortableName="" ImpPortableName="" RefFullFileName="C:\Users\pia81677\OneDrive - Mott MacDonald\Desktop\SAN-20\Tracings Package\SAN\112222\400-Engineering\Roadway\EngData\ARCHIVE\Void\112222_GP105.dgn" masterRefModelID="6" masterRefElementID="2778" masterRefNestDepth="99" childRelPath="" childFolderID="" childDocID="" childFileName="112222_GP105.dgn" childModelID="3" RefType="177" RefFlags="2" /&gt;</t>
  </si>
  <si>
    <t xml:space="preserve">      &lt;Model Type="Drawing" ID="7" Name="CLP_6 - EB US-20 to RAB-2"&gt;</t>
  </si>
  <si>
    <t xml:space="preserve">          &lt;Reference OrgParentRelPath="400-Engineering\Roadway\EngData\ARCHIVE\Void\112222_GP105.dgn" ExpParentRelPath="" ImpParentRelPath="" ParentModelID="7" ParentModelName="CLP_6 - EB US-20 to RAB-2" ParentModelType="" isFixable="false" missingModel="False" missingFile="False" OrgRefRelPath="400-Engineering\Roadway\EngData\ARCHIVE\Void\112222_GP105.dgn" ExpRefRelPath="" ImpRefRelPath="" RefFileName="112222_GP105.dgn" RefModelName="AttachedLongSection" RefModelID="4" LogicalName="CLP_6 - EB US-20 to RAB-2" OrgPortableName="112222_GP105.dgn" ExpPortableName="" ImpPortableName="" RefFullFileName="C:\Users\pia81677\OneDrive - Mott MacDonald\Desktop\SAN-20\Tracings Package\SAN\112222\400-Engineering\Roadway\EngData\ARCHIVE\Void\112222_GP105.dgn" masterRefModelID="7" masterRefElementID="2908" masterRefNestDepth="99" childRelPath="" childFolderID="" childDocID="" childFileName="112222_GP105.dgn" childModelID="4" RefType="177" RefFlags="2" /&gt;</t>
  </si>
  <si>
    <t xml:space="preserve">          &lt;Reference OrgParentRelPath="400-Engineering\Roadway\EngData\ARCHIVE\Void\112222_GP105.dgn" ExpParentRelPath="" ImpParentRelPath="" ParentModelID="4" ParentModelName="AttachedLongSection" ParentModelType="" isFixable="false" missingModel="False" missingFile="True" OrgRefRelPath="" ExpRefRelPath="" ImpRefRelPath="" RefFileName="112222_BK105.dgn" RefModelName="Profile" RefModelID="" LogicalName="=2" OrgPortableName="..\..\..\Basemaps\112222_BK105.dgn" ExpPortableName="" ImpPortableName="" RefFullFileName="..\..\..\Basemaps\112222_BK105.dgn" masterRefModelID="4" masterRefElementID="2475" masterRefNestDepth="99" childRelPath="" childFolderID="" childDocID="" childFileName="112222_BK105.dgn" childModelID="" RefType="177" RefFlags="2" /&gt;</t>
  </si>
  <si>
    <t xml:space="preserve">      &lt;Model Type="Drawing" ID="8" Name="CLP_6 - EB US-20 to RAB-1-1"&gt;</t>
  </si>
  <si>
    <t xml:space="preserve">          &lt;Reference OrgParentRelPath="400-Engineering\Roadway\EngData\ARCHIVE\Void\112222_GP105.dgn" ExpParentRelPath="" ImpParentRelPath="" ParentModelID="8" ParentModelName="CLP_6 - EB US-20 to RAB-1-1" ParentModelType="" isFixable="false" missingModel="False" missingFile="False" OrgRefRelPath="400-Engineering\Roadway\EngData\ARCHIVE\Void\112222_GP105.dgn" ExpRefRelPath="" ImpRefRelPath="" RefFileName="112222_GP105.dgn" RefModelName="AttachedLongSection" RefModelID="4" LogicalName="CLP_6 - EB US-20 to RAB-1-1" OrgPortableName="112222_GP105.dgn" ExpPortableName="" ImpPortableName="" RefFullFileName="C:\Users\pia81677\OneDrive - Mott MacDonald\Desktop\SAN-20\Tracings Package\SAN\112222\400-Engineering\Roadway\EngData\ARCHIVE\Void\112222_GP105.dgn" masterRefModelID="8" masterRefElementID="2920" masterRefNestDepth="99" childRelPath="" childFolderID="" childDocID="" childFileName="112222_GP105.dgn" childModelID="4" RefType="177" RefFlags="2" /&gt;</t>
  </si>
  <si>
    <t xml:space="preserve">      &lt;Model Type="Sheet" ID="9" Name="CLP_6 - EB US-20 to RAB [Sheet]"&gt;</t>
  </si>
  <si>
    <t xml:space="preserve">          &lt;Reference OrgParentRelPath="400-Engineering\Roadway\EngData\ARCHIVE\Void\112222_GP105.dgn" ExpParentRelPath="" ImpParentRelPath="" ParentModelID="9" ParentModelName="CLP_6 - EB US-20 to RAB [Sheet]" ParentModelType="" isFixable="false" missingModel="False" missingFile="False" OrgRefRelPath="400-Engineering\Roadway\EngData\ARCHIVE\Void\112222_GP105.dgn" ExpRefRelPath="" ImpRefRelPath="" RefFileName="112222_GP105.dgn" RefModelName="CLP_6 - EB US-20 to RAB" RefModelID="5" LogicalName="CLP_6 - EB US-20 to RAB-1" OrgPortableName="112222_GP105.dgn" ExpPortableName="" ImpPortableName="" RefFullFileName="C:\Users\pia81677\OneDrive - Mott MacDonald\Desktop\SAN-20\Tracings Package\SAN\112222\400-Engineering\Roadway\EngData\ARCHIVE\Void\112222_GP105.dgn" masterRefModelID="9" masterRefElementID="3132" masterRefNestDepth="99" childRelPath="" childFolderID="" childDocID="" childFileName="112222_GP105.dgn" childModelID="5" RefType="177" RefFlags="2" /&gt;</t>
  </si>
  <si>
    <t xml:space="preserve">          &lt;Reference OrgParentRelPath="400-Engineering\Roadway\EngData\ARCHIVE\Void\112222_GP105.dgn" ExpParentRelPath="" ImpParentRelPath="" ParentModelID="9" ParentModelName="CLP_6 - EB US-20 to RAB [Sheet]" ParentModelType="" isFixable="false" missingModel="False" missingFile="False" OrgRefRelPath="400-Engineering\Roadway\EngData\ARCHIVE\Void\112222_GP105.dgn" ExpRefRelPath="" ImpRefRelPath="" RefFileName="112222_GP105.dgn" RefModelName="CLP_6 - EB US-20 to RAB-2" RefModelID="7" LogicalName="CLP_6 - EB US-20 to RAB-2" OrgPortableName="112222_GP105.dgn" ExpPortableName="" ImpPortableName="" RefFullFileName="C:\Users\pia81677\OneDrive - Mott MacDonald\Desktop\SAN-20\Tracings Package\SAN\112222\400-Engineering\Roadway\EngData\ARCHIVE\Void\112222_GP105.dgn" masterRefModelID="9" masterRefElementID="3154" masterRefNestDepth="99" childRelPath="" childFolderID="" childDocID="" childFileName="112222_GP105.dgn" childModelID="7" RefType="177" RefFlags="2" /&gt;</t>
  </si>
  <si>
    <t xml:space="preserve">            &lt;ModelName&gt;CLP_6 - EB US-20 to RAB [Sheet]&lt;/ModelName&gt;</t>
  </si>
  <si>
    <t xml:space="preserve">            &lt;SheetNumber&gt;P.7&lt;/SheetNumber&gt;</t>
  </si>
  <si>
    <t xml:space="preserve">            &lt;SheetTitle2&gt;EB US-20 - BEGIN TO STA. 12+50.00&lt;/SheetTitle2&gt;</t>
  </si>
  <si>
    <t xml:space="preserve">            &lt;ItemTypeInstanceID&gt;:56FF00000001:36C70B0000C80B0000&lt;/ItemTypeInstanceID&gt;</t>
  </si>
  <si>
    <t xml:space="preserve">            &lt;ElementID&gt;3016&lt;/ElementID&gt;</t>
  </si>
  <si>
    <t xml:space="preserve">      &lt;Model Type="Sheet" ID="10" Name="CLP_6 - EB US-20 to RAB-1 [Sheet]"&gt;</t>
  </si>
  <si>
    <t xml:space="preserve">          &lt;Reference OrgParentRelPath="400-Engineering\Roadway\EngData\ARCHIVE\Void\112222_GP105.dgn" ExpParentRelPath="" ImpParentRelPath="" ParentModelID="10" ParentModelName="CLP_6 - EB US-20 to RAB-1 [Sheet]" ParentModelType="" isFixable="false" missingModel="False" missingFile="False" OrgRefRelPath="400-Engineering\Roadway\EngData\ARCHIVE\Void\112222_GP105.dgn" ExpRefRelPath="" ImpRefRelPath="" RefFileName="112222_GP105.dgn" RefModelName="CLP_6 - EB US-20 to RAB-1" RefModelID="6" LogicalName="CLP_6 - EB US-20 to RAB-1" OrgPortableName="112222_GP105.dgn" ExpPortableName="" ImpPortableName="" RefFullFileName="C:\Users\pia81677\OneDrive - Mott MacDonald\Desktop\SAN-20\Tracings Package\SAN\112222\400-Engineering\Roadway\EngData\ARCHIVE\Void\112222_GP105.dgn" masterRefModelID="10" masterRefElementID="3358" masterRefNestDepth="99" childRelPath="" childFolderID="" childDocID="" childFileName="112222_GP105.dgn" childModelID="6" RefType="177" RefFlags="2" /&gt;</t>
  </si>
  <si>
    <t xml:space="preserve">          &lt;Reference OrgParentRelPath="400-Engineering\Roadway\EngData\ARCHIVE\Void\112222_GP105.dgn" ExpParentRelPath="" ImpParentRelPath="" ParentModelID="10" ParentModelName="CLP_6 - EB US-20 to RAB-1 [Sheet]" ParentModelType="" isFixable="false" missingModel="False" missingFile="False" OrgRefRelPath="400-Engineering\Roadway\EngData\ARCHIVE\Void\112222_GP105.dgn" ExpRefRelPath="" ImpRefRelPath="" RefFileName="112222_GP105.dgn" RefModelName="CLP_6 - EB US-20 to RAB-1-1" RefModelID="8" LogicalName="CLP_6 - EB US-20 to RAB-1-1" OrgPortableName="112222_GP105.dgn" ExpPortableName="" ImpPortableName="" RefFullFileName="C:\Users\pia81677\OneDrive - Mott MacDonald\Desktop\SAN-20\Tracings Package\SAN\112222\400-Engineering\Roadway\EngData\ARCHIVE\Void\112222_GP105.dgn" masterRefModelID="10" masterRefElementID="3540" masterRefNestDepth="99" childRelPath="" childFolderID="" childDocID="" childFileName="112222_GP105.dgn" childModelID="8" RefType="177" RefFlags="2" /&gt;</t>
  </si>
  <si>
    <t xml:space="preserve">            &lt;ModelName&gt;CLP_6 - EB US-20 to RAB-1 [Sheet]&lt;/ModelName&gt;</t>
  </si>
  <si>
    <t xml:space="preserve">            &lt;SheetNumber&gt;P.8&lt;/SheetNumber&gt;</t>
  </si>
  <si>
    <t xml:space="preserve">            &lt;SheetTitle2&gt;EB US-20 - STA. 12+50.00 TO RAB&lt;/SheetTitle2&gt;</t>
  </si>
  <si>
    <t xml:space="preserve">            &lt;ItemTypeInstanceID&gt;:56FF00000001:36A90C0000AA0C0000&lt;/ItemTypeInstanceID&gt;</t>
  </si>
  <si>
    <t xml:space="preserve">            &lt;ElementID&gt;3242&lt;/ElementID&gt;</t>
  </si>
  <si>
    <t xml:space="preserve">  &lt;File Name="112222_GP106 - 001.dgn" RelPath="400-Engineering\Roadway\EngData\ARCHIVE\Void\112222_GP106 - 001.dgn" OrgPWFolderID="-1" OrgPWDocID="-1" OrgPath="C:\Users\pia81677\OneDrive - Mott MacDonald\Desktop\SAN-20\Tracings Package\SAN\112222\400-Engineering\Roadway\EngData\ARCHIVE\Void\112222_GP106 - 001.dgn" OrgLocalPath="C:\Users\pia81677\OneDrive - Mott MacDonald\Desktop\SAN-20\Tracings Package\SAN\112222\400-Engineering\Roadway\EngData\ARCHIVE\Void\112222_GP106 - 001.dgn" ExpLocalPath="C:\Users\pia81677\OneDrive - Mott MacDonald\Desktop\SAN-20\Tracings Package\SAN\112222\400-Engineering\Roadway\EngData\ARCHIVE\Void\112222_GP106 - 001.dgn" ImpPWFolderID="-1" ImpPWDocID="-1" ImpPWPath="" ImpLocalPath=""&gt;</t>
  </si>
  <si>
    <t xml:space="preserve">      &lt;Model Type="Sheet" ID="4" Name="112222_GP106 [Sheet]"&gt;</t>
  </si>
  <si>
    <t xml:space="preserve">          &lt;Reference OrgParentRelPath="400-Engineering\Roadway\EngData\ARCHIVE\Void\112222_GP106 - 001.dgn" ExpParentRelPath="" ImpParentRelPath="" ParentModelID="4" ParentModelName="112222_GP106 [Sheet]" ParentModelType="" isFixable="false" missingModel="False" missingFile="False" OrgRefRelPath="400-Engineering\Roadway\EngData\ARCHIVE\Void\112222_GP106 - 001.dgn" ExpRefRelPath="" ImpRefRelPath="" RefFileName="112222_GP106 - 001.dgn" RefModelName="CLP_S19_SB1 - Plan 6 [Drawing]" RefModelID="5" LogicalName="CLP_S19_SB1 - Plan 6 [Drawing]-1" OrgPortableName="112222_GP106 - 001.dgn" ExpPortableName="" ImpPortableName="" RefFullFileName="C:\Users\pia81677\OneDrive - Mott MacDonald\Desktop\SAN-20\Tracings Package\SAN\112222\400-Engineering\Roadway\EngData\ARCHIVE\Void\112222_GP106 - 001.dgn" masterRefModelID="4" masterRefElementID="3430" masterRefNestDepth="99" childRelPath="" childFolderID="" childDocID="" childFileName="112222_GP106 - 001.dgn" childModelID="5" RefType="177" RefFlags="2" /&gt;</t>
  </si>
  <si>
    <t xml:space="preserve">          &lt;Reference OrgParentRelPath="400-Engineering\Roadway\EngData\ARCHIVE\Void\112222_GP106 - 001.dgn" ExpParentRelPath="" ImpParentRelPath="" ParentModelID="4" ParentModelName="112222_GP106 [Sheet]" ParentModelType="" isFixable="false" missingModel="False" missingFile="False" OrgRefRelPath="400-Engineering\Roadway\EngData\ARCHIVE\Void\112222_GP106 - 001.dgn" ExpRefRelPath="" ImpRefRelPath="" RefFileName="112222_GP106 - 001.dgn" RefModelName="PGL_CLP_S-19_SB1 - Profile 6 [Drawing]" RefModelID="6" LogicalName="PGL_CLP_S-19_SB1 - Profile 6 [Drawing]-1" OrgPortableName="112222_GP106 - 001.dgn" ExpPortableName="" ImpPortableName="" RefFullFileName="C:\Users\pia81677\OneDrive - Mott MacDonald\Desktop\SAN-20\Tracings Package\SAN\112222\400-Engineering\Roadway\EngData\ARCHIVE\Void\112222_GP106 - 001.dgn" masterRefModelID="4" masterRefElementID="3558" masterRefNestDepth="99" childRelPath="" childFolderID="" childDocID="" childFileName="112222_GP106 - 001.dgn" childModelID="6" RefType="177" RefFlags="2" /&gt;</t>
  </si>
  <si>
    <t xml:space="preserve">            &lt;ModelName&gt;112222_GP106 [Sheet]&lt;/ModelName&gt;</t>
  </si>
  <si>
    <t xml:space="preserve">            &lt;ItemTypeInstanceID&gt;:56FF00000001:36AC0C0000AD0C0000&lt;/ItemTypeInstanceID&gt;</t>
  </si>
  <si>
    <t xml:space="preserve">            &lt;ElementID&gt;3245&lt;/ElementID&gt;</t>
  </si>
  <si>
    <t xml:space="preserve">      &lt;Model Type="Drawing" ID="5" Name="CLP_S19_SB1 - Plan 6 [Drawing]"&gt;</t>
  </si>
  <si>
    <t xml:space="preserve">          &lt;Reference OrgParentRelPath="400-Engineering\Roadway\EngData\ARCHIVE\Void\112222_GP106 - 001.dgn" ExpParentRelPath="" ImpParentRelPath="" ParentModelID="5" ParentModelName="CLP_S19_SB1 - Plan 6 [Drawing]" ParentModelType="" isFixable="false" missingModel="False" missingFile="True" OrgRefRelPath="" ExpRefRelPath="" ImpRefRelPath="" RefFileName="112222_GP100.dgn" RefModelName="" RefModelID="" LogicalName="CLP_S19_SB1 - Plan 6" OrgPortableName="..\..\..\Sheets\112222_GP100.dgn" ExpPortableName="" ImpPortableName="" RefFullFileName="..\..\..\Sheets\112222_GP100.dgn" masterRefModelID="5" masterRefElementID="3413" masterRefNestDepth="99" childRelPath="" childFolderID="" childDocID="" childFileName="112222_GP100.dgn" childModelID="" RefType="177" RefFlags="2" /&gt;</t>
  </si>
  <si>
    <t xml:space="preserve">      &lt;Model Type="Drawing" ID="6" Name="PGL_CLP_S-19_SB1 - Profile 6 [Drawing]"&gt;</t>
  </si>
  <si>
    <t xml:space="preserve">          &lt;Reference OrgParentRelPath="400-Engineering\Roadway\EngData\ARCHIVE\Void\112222_GP106 - 001.dgn" ExpParentRelPath="" ImpParentRelPath="" ParentModelID="6" ParentModelName="PGL_CLP_S-19_SB1 - Profile 6 [Drawing]" ParentModelType="" isFixable="false" missingModel="False" missingFile="True" OrgRefRelPath="" ExpRefRelPath="" ImpRefRelPath="" RefFileName="112222_GP100.dgn" RefModelName="AttachedLongSection" RefModelID="" LogicalName="PGL_CLP_S-19_SB1 - Profile 6" OrgPortableName="..\..\..\Sheets\112222_GP100.dgn" ExpPortableName="" ImpPortableName="" RefFullFileName="..\..\..\Sheets\112222_GP100.dgn" masterRefModelID="6" masterRefElementID="3541" masterRefNestDepth="99" childRelPath="" childFolderID="" childDocID="" childFileName="112222_GP100.dgn" childModelID="" RefType="177" RefFlags="2" /&gt;</t>
  </si>
  <si>
    <t xml:space="preserve">  &lt;File Name="112222_GP106 - 002.dgn" RelPath="400-Engineering\Roadway\EngData\ARCHIVE\Void\112222_GP106 - 002.dgn" OrgPWFolderID="-1" OrgPWDocID="-1" OrgPath="C:\Users\pia81677\OneDrive - Mott MacDonald\Desktop\SAN-20\Tracings Package\SAN\112222\400-Engineering\Roadway\EngData\ARCHIVE\Void\112222_GP106 - 002.dgn" OrgLocalPath="C:\Users\pia81677\OneDrive - Mott MacDonald\Desktop\SAN-20\Tracings Package\SAN\112222\400-Engineering\Roadway\EngData\ARCHIVE\Void\112222_GP106 - 002.dgn" ExpLocalPath="C:\Users\pia81677\OneDrive - Mott MacDonald\Desktop\SAN-20\Tracings Package\SAN\112222\400-Engineering\Roadway\EngData\ARCHIVE\Void\112222_GP106 - 002.dgn" ImpPWFolderID="-1" ImpPWDocID="-1" ImpPWPath="" ImpLocalPath=""&gt;</t>
  </si>
  <si>
    <t xml:space="preserve">          &lt;Reference OrgParentRelPath="400-Engineering\Roadway\EngData\ARCHIVE\Void\112222_GP106 - 002.dgn" ExpParentRelPath="" ImpParentRelPath="" ParentModelID="1" ParentModelName="112222_GP106" ParentModelType="" isFixable="false" missingModel="False" missingFile="False" OrgRefRelPath="400-Engineering\Roadway\EngData\ARCHIVE\Void\112222_GP106 - 002.dgn" ExpRefRelPath="" ImpRefRelPath="" RefFileName="112222_GP106 - 002.dgn" RefModelName="CLP_S19_SB1 - Plan 6" RefModelID="2" LogicalName="CLP_S19_SB1 - Plan 6-1" OrgPortableName="112222_GP106 - 002.dgn" ExpPortableName="" ImpPortableName="" RefFullFileName="C:\Users\pia81677\OneDrive - Mott MacDonald\Desktop\SAN-20\Tracings Package\SAN\112222\400-Engineering\Roadway\EngData\ARCHIVE\Void\112222_GP106 - 002.dgn" masterRefModelID="1" masterRefElementID="1704" masterRefNestDepth="99" childRelPath="" childFolderID="" childDocID="" childFileName="112222_GP106 - 002.dgn" childModelID="2" RefType="177" RefFlags="2" /&gt;</t>
  </si>
  <si>
    <t xml:space="preserve">          &lt;Reference OrgParentRelPath="400-Engineering\Roadway\EngData\ARCHIVE\Void\112222_GP106 - 002.dgn" ExpParentRelPath="" ImpParentRelPath="" ParentModelID="1" ParentModelName="112222_GP106" ParentModelType="" isFixable="false" missingModel="False" missingFile="False" OrgRefRelPath="400-Engineering\Roadway\EngData\ARCHIVE\Void\112222_GP106 - 002.dgn" ExpRefRelPath="" ImpRefRelPath="" RefFileName="112222_GP106 - 002.dgn" RefModelName="PGL_CLP_S-19_SB1 - Profile 6" RefModelID="3" LogicalName="PGL_CLP_S-19_SB1 - Profile 6-1" OrgPortableName="112222_GP106 - 002.dgn" ExpPortableName="" ImpPortableName="" RefFullFileName="C:\Users\pia81677\OneDrive - Mott MacDonald\Desktop\SAN-20\Tracings Package\SAN\112222\400-Engineering\Roadway\EngData\ARCHIVE\Void\112222_GP106 - 002.dgn" masterRefModelID="1" masterRefElementID="1833" masterRefNestDepth="99" childRelPath="" childFolderID="" childDocID="" childFileName="112222_GP106 - 002.dgn" childModelID="3" RefType="177" RefFlags="2" /&gt;</t>
  </si>
  <si>
    <t xml:space="preserve">      &lt;Model Type="Drawing" ID="2" Name="CLP_S19_SB1 - Plan 6"&gt;</t>
  </si>
  <si>
    <t xml:space="preserve">          &lt;Reference OrgParentRelPath="400-Engineering\Roadway\EngData\ARCHIVE\Void\112222_GP106 - 002.dgn" ExpParentRelPath="" ImpParentRelPath="" ParentModelID="2" ParentModelName="CLP_S19_SB1 - Plan 6" ParentModelType="" isFixable="false" missingModel="False" missingFile="True" OrgRefRelPath="" ExpRefRelPath="" ImpRefRelPath="" RefFileName="112222_GP100.dgn" RefModelName="" RefModelID="" LogicalName="CLP_S19_SB1 - Plan 6-2" OrgPortableName="..\..\..\Sheets\112222_GP100.dgn" ExpPortableName="" ImpPortableName="" RefFullFileName="..\..\..\Sheets\112222_GP100.dgn" masterRefModelID="2" masterRefElementID="1550" masterRefNestDepth="99" childRelPath="" childFolderID="" childDocID="" childFileName="112222_GP100.dgn" childModelID="" RefType="177" RefFlags="2" /&gt;</t>
  </si>
  <si>
    <t xml:space="preserve">      &lt;Model Type="Drawing" ID="3" Name="PGL_CLP_S-19_SB1 - Profile 6"&gt;</t>
  </si>
  <si>
    <t xml:space="preserve">          &lt;Reference OrgParentRelPath="400-Engineering\Roadway\EngData\ARCHIVE\Void\112222_GP106 - 002.dgn" ExpParentRelPath="" ImpParentRelPath="" ParentModelID="3" ParentModelName="PGL_CLP_S-19_SB1 - Profile 6" ParentModelType="" isFixable="false" missingModel="False" missingFile="True" OrgRefRelPath="" ExpRefRelPath="" ImpRefRelPath="" RefFileName="112222_GP100.dgn" RefModelName="AttachedLongSection" RefModelID="" LogicalName="PGL_CLP_S-19_SB1 - Profile 6-2" OrgPortableName="..\..\..\Sheets\112222_GP100.dgn" ExpPortableName="" ImpPortableName="" RefFullFileName="..\..\..\Sheets\112222_GP100.dgn" masterRefModelID="3" masterRefElementID="1812" masterRefNestDepth="99" childRelPath="" childFolderID="" childDocID="" childFileName="112222_GP100.dgn" childModelID="" RefType="177" RefFlags="2" /&gt;</t>
  </si>
  <si>
    <t xml:space="preserve">  &lt;File Name="112222_GP106.dgn" RelPath="400-Engineering\Roadway\EngData\ARCHIVE\Void\112222_GP106.dgn" OrgPWFolderID="-1" OrgPWDocID="-1" OrgPath="C:\Users\pia81677\OneDrive - Mott MacDonald\Desktop\SAN-20\Tracings Package\SAN\112222\400-Engineering\Roadway\EngData\ARCHIVE\Void\112222_GP106.dgn" OrgLocalPath="C:\Users\pia81677\OneDrive - Mott MacDonald\Desktop\SAN-20\Tracings Package\SAN\112222\400-Engineering\Roadway\EngData\ARCHIVE\Void\112222_GP106.dgn" ExpLocalPath="C:\Users\pia81677\OneDrive - Mott MacDonald\Desktop\SAN-20\Tracings Package\SAN\112222\400-Engineering\Roadway\EngData\ARCHIVE\Void\112222_GP106.dgn" ImpPWFolderID="-1" ImpPWDocID="-1" ImpPWPath="" ImpLocalPath=""&gt;</t>
  </si>
  <si>
    <t xml:space="preserve">          &lt;Reference OrgParentRelPath="400-Engineering\Roadway\EngData\ARCHIVE\Void\112222_GP106.dgn"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</si>
  <si>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OrgParentRelPath="400-Engineering\Roadway\EngData\ARCHIVE\Void\112222_GP106.dgn"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masterRefElementID="1539"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</si>
  <si>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OrgParentRelPath="400-Engineering\Roadway\EngData\ARCHIVE\Void\112222_GP106.dgn"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masterRefElementID="1579"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</si>
  <si>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OrgParentRelPath="400-Engineering\Roadway\EngData\ARCHIVE\Void\112222_GP106.dgn"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masterRefElementID="1777" masterRefNestDepth="0" childRelPath="" childFolderID="" childDocID="" childFileName="112222_FB001.dgn" childModelID="0" RefType="177" RefFlags="2" /&gt;</t>
  </si>
  <si>
    <t xml:space="preserve">      &lt;Model Type="Drawing" ID="5" Name="CLP_6 - WB US-20 from RAB"&gt;</t>
  </si>
  <si>
    <t xml:space="preserve">          &lt;Reference OrgParentRelPath="400-Engineering\Roadway\EngData\ARCHIVE\Void\112222_GP106.dgn" ExpParentRelPath="" ImpParentRelPath="" ParentModelID="5" ParentModelName="CLP_6 - WB US-20 from RAB" ParentModelType="" isFixable="false" missingModel="False" missingFile="False" OrgRefRelPath="400-Engineering\Roadway\EngData\ARCHIVE\Void\112222_GP106.dgn" ExpRefRelPath="" ImpRefRelPath="" RefFileName="112222_GP106.dgn" RefModelName="Design" RefModelID="3" LogicalName="CLP_6 - WB US-20 from RAB" OrgPortableName="112222_GP106.dgn" ExpPortableName="" ImpPortableName="" RefFullFileName="C:\Users\pia81677\OneDrive - Mott MacDonald\Desktop\SAN-20\Tracings Package\SAN\112222\400-Engineering\Roadway\EngData\ARCHIVE\Void\112222_GP106.dgn" masterRefModelID="5" masterRefElementID="2797" masterRefNestDepth="99" childRelPath="" childFolderID="" childDocID="" childFileName="112222_GP106.dgn" childModelID="3" RefType="177" RefFlags="2" /&gt;</t>
  </si>
  <si>
    <t xml:space="preserve">      &lt;Model Type="Drawing" ID="6" Name="CLP_6 - WB US-20 from RAB-1"&gt;</t>
  </si>
  <si>
    <t xml:space="preserve">          &lt;Reference OrgParentRelPath="400-Engineering\Roadway\EngData\ARCHIVE\Void\112222_GP106.dgn" ExpParentRelPath="" ImpParentRelPath="" ParentModelID="6" ParentModelName="CLP_6 - WB US-20 from RAB-1" ParentModelType="" isFixable="false" missingModel="False" missingFile="False" OrgRefRelPath="400-Engineering\Roadway\EngData\ARCHIVE\Void\112222_GP106.dgn" ExpRefRelPath="" ImpRefRelPath="" RefFileName="112222_GP106.dgn" RefModelName="Design" RefModelID="3" LogicalName="CLP_6 - WB US-20 from RAB-1" OrgPortableName="112222_GP106.dgn" ExpPortableName="" ImpPortableName="" RefFullFileName="C:\Users\pia81677\OneDrive - Mott MacDonald\Desktop\SAN-20\Tracings Package\SAN\112222\400-Engineering\Roadway\EngData\ARCHIVE\Void\112222_GP106.dgn" masterRefModelID="6" masterRefElementID="2809" masterRefNestDepth="99" childRelPath="" childFolderID="" childDocID="" childFileName="112222_GP106.dgn" childModelID="3" RefType="177" RefFlags="2" /&gt;</t>
  </si>
  <si>
    <t xml:space="preserve">      &lt;Model Type="Drawing" ID="7" Name="CLP_6 - WB US-20 from RAB-2"&gt;</t>
  </si>
  <si>
    <t xml:space="preserve">          &lt;Reference OrgParentRelPath="400-Engineering\Roadway\EngData\ARCHIVE\Void\112222_GP106.dgn" ExpParentRelPath="" ImpParentRelPath="" ParentModelID="7" ParentModelName="CLP_6 - WB US-20 from RAB-2" ParentModelType="" isFixable="false" missingModel="False" missingFile="False" OrgRefRelPath="400-Engineering\Roadway\EngData\ARCHIVE\Void\112222_GP106.dgn" ExpRefRelPath="" ImpRefRelPath="" RefFileName="112222_GP106.dgn" RefModelName="AttachedLongSection" RefModelID="4" LogicalName="CLP_6 - WB US-20 from RAB-2" OrgPortableName="112222_GP106.dgn" ExpPortableName="" ImpPortableName="" RefFullFileName="C:\Users\pia81677\OneDrive - Mott MacDonald\Desktop\SAN-20\Tracings Package\SAN\112222\400-Engineering\Roadway\EngData\ARCHIVE\Void\112222_GP106.dgn" masterRefModelID="7" masterRefElementID="2939" masterRefNestDepth="99" childRelPath="" childFolderID="" childDocID="" childFileName="112222_GP106.dgn" childModelID="4" RefType="177" RefFlags="2" /&gt;</t>
  </si>
  <si>
    <t xml:space="preserve">          &lt;Reference OrgParentRelPath="400-Engineering\Roadway\EngData\ARCHIVE\Void\112222_GP106.dgn" ExpParentRelPath="" ImpParentRelPath="" ParentModelID="4" ParentModelName="AttachedLongSection" ParentModelType="" isFixable="false" missingModel="False" missingFile="True" OrgRefRelPath="" ExpRefRelPath="" ImpRefRelPath="" RefFileName="112222_BK106.dgn" RefModelName="Profile" RefModelID="" LogicalName="=2" OrgPortableName="..\..\..\Basemaps\112222_BK106.dgn" ExpPortableName="" ImpPortableName="" RefFullFileName="..\..\..\Basemaps\112222_BK106.dgn" masterRefModelID="4" masterRefElementID="2492" masterRefNestDepth="99" childRelPath="" childFolderID="" childDocID="" childFileName="112222_BK106.dgn" childModelID="" RefType="177" RefFlags="2" /&gt;</t>
  </si>
  <si>
    <t xml:space="preserve">      &lt;Model Type="Drawing" ID="8" Name="CLP_6 - WB US-20 from RAB-1-1"&gt;</t>
  </si>
  <si>
    <t xml:space="preserve">          &lt;Reference OrgParentRelPath="400-Engineering\Roadway\EngData\ARCHIVE\Void\112222_GP106.dgn" ExpParentRelPath="" ImpParentRelPath="" ParentModelID="8" ParentModelName="CLP_6 - WB US-20 from RAB-1-1" ParentModelType="" isFixable="false" missingModel="False" missingFile="False" OrgRefRelPath="400-Engineering\Roadway\EngData\ARCHIVE\Void\112222_GP106.dgn" ExpRefRelPath="" ImpRefRelPath="" RefFileName="112222_GP106.dgn" RefModelName="AttachedLongSection" RefModelID="4" LogicalName="CLP_6 - WB US-20 from RAB-1-1" OrgPortableName="112222_GP106.dgn" ExpPortableName="" ImpPortableName="" RefFullFileName="C:\Users\pia81677\OneDrive - Mott MacDonald\Desktop\SAN-20\Tracings Package\SAN\112222\400-Engineering\Roadway\EngData\ARCHIVE\Void\112222_GP106.dgn" masterRefModelID="8" masterRefElementID="2951" masterRefNestDepth="99" childRelPath="" childFolderID="" childDocID="" childFileName="112222_GP106.dgn" childModelID="4" RefType="177" RefFlags="2" /&gt;</t>
  </si>
  <si>
    <t xml:space="preserve">      &lt;Model Type="Sheet" ID="9" Name="CLP_6 - WB US-20 from RAB [Sheet]"&gt;</t>
  </si>
  <si>
    <t xml:space="preserve">          &lt;Reference OrgParentRelPath="400-Engineering\Roadway\EngData\ARCHIVE\Void\112222_GP106.dgn" ExpParentRelPath="" ImpParentRelPath="" ParentModelID="9" ParentModelName="CLP_6 - WB US-20 from RAB [Sheet]" ParentModelType="" isFixable="false" missingModel="False" missingFile="False" OrgRefRelPath="400-Engineering\Roadway\EngData\ARCHIVE\Void\112222_GP106.dgn" ExpRefRelPath="" ImpRefRelPath="" RefFileName="112222_GP106.dgn" RefModelName="CLP_6 - WB US-20 from RAB" RefModelID="5" LogicalName="CLP_6 - WB US-20 from RAB-1" OrgPortableName="112222_GP106.dgn" ExpPortableName="" ImpPortableName="" RefFullFileName="C:\Users\pia81677\OneDrive - Mott MacDonald\Desktop\SAN-20\Tracings Package\SAN\112222\400-Engineering\Roadway\EngData\ARCHIVE\Void\112222_GP106.dgn" masterRefModelID="9" masterRefElementID="3163" masterRefNestDepth="99" childRelPath="" childFolderID="" childDocID="" childFileName="112222_GP106.dgn" childModelID="5" RefType="177" RefFlags="2" /&gt;</t>
  </si>
  <si>
    <t xml:space="preserve">          &lt;Reference OrgParentRelPath="400-Engineering\Roadway\EngData\ARCHIVE\Void\112222_GP106.dgn" ExpParentRelPath="" ImpParentRelPath="" ParentModelID="9" ParentModelName="CLP_6 - WB US-20 from RAB [Sheet]" ParentModelType="" isFixable="false" missingModel="False" missingFile="False" OrgRefRelPath="400-Engineering\Roadway\EngData\ARCHIVE\Void\112222_GP106.dgn" ExpRefRelPath="" ImpRefRelPath="" RefFileName="112222_GP106.dgn" RefModelName="CLP_6 - WB US-20 from RAB-2" RefModelID="7" LogicalName="CLP_6 - WB US-20 from RAB-2" OrgPortableName="112222_GP106.dgn" ExpPortableName="" ImpPortableName="" RefFullFileName="C:\Users\pia81677\OneDrive - Mott MacDonald\Desktop\SAN-20\Tracings Package\SAN\112222\400-Engineering\Roadway\EngData\ARCHIVE\Void\112222_GP106.dgn" masterRefModelID="9" masterRefElementID="3185" masterRefNestDepth="99" childRelPath="" childFolderID="" childDocID="" childFileName="112222_GP106.dgn" childModelID="7" RefType="177" RefFlags="2" /&gt;</t>
  </si>
  <si>
    <t xml:space="preserve">            &lt;ModelName&gt;CLP_6 - WB US-20 from RAB [Sheet]&lt;/ModelName&gt;</t>
  </si>
  <si>
    <t xml:space="preserve">            &lt;SheetNumber&gt;P.9&lt;/SheetNumber&gt;</t>
  </si>
  <si>
    <t xml:space="preserve">            &lt;SheetTitle2&gt;WB US-20 - RAB TO STA. 12+50.00&lt;/SheetTitle2&gt;</t>
  </si>
  <si>
    <t xml:space="preserve">            &lt;ItemTypeInstanceID&gt;:56FF00000001:36E60B0000E70B0000&lt;/ItemTypeInstanceID&gt;</t>
  </si>
  <si>
    <t xml:space="preserve">            &lt;ElementID&gt;3047&lt;/ElementID&gt;</t>
  </si>
  <si>
    <t xml:space="preserve">      &lt;Model Type="Sheet" ID="10" Name="CLP_6 - WB US-20 from RAB-1 [Sheet]"&gt;</t>
  </si>
  <si>
    <t xml:space="preserve">          &lt;Reference OrgParentRelPath="400-Engineering\Roadway\EngData\ARCHIVE\Void\112222_GP106.dgn" ExpParentRelPath="" ImpParentRelPath="" ParentModelID="10" ParentModelName="CLP_6 - WB US-20 from RAB-1 [Sheet]" ParentModelType="" isFixable="false" missingModel="False" missingFile="False" OrgRefRelPath="400-Engineering\Roadway\EngData\ARCHIVE\Void\112222_GP106.dgn" ExpRefRelPath="" ImpRefRelPath="" RefFileName="112222_GP106.dgn" RefModelName="CLP_6 - WB US-20 from RAB-1" RefModelID="6" LogicalName="CLP_6 - WB US-20 from RAB-1" OrgPortableName="112222_GP106.dgn" ExpPortableName="" ImpPortableName="" RefFullFileName="C:\Users\pia81677\OneDrive - Mott MacDonald\Desktop\SAN-20\Tracings Package\SAN\112222\400-Engineering\Roadway\EngData\ARCHIVE\Void\112222_GP106.dgn" masterRefModelID="10" masterRefElementID="3389" masterRefNestDepth="99" childRelPath="" childFolderID="" childDocID="" childFileName="112222_GP106.dgn" childModelID="6" RefType="177" RefFlags="2" /&gt;</t>
  </si>
  <si>
    <t xml:space="preserve">          &lt;Reference OrgParentRelPath="400-Engineering\Roadway\EngData\ARCHIVE\Void\112222_GP106.dgn" ExpParentRelPath="" ImpParentRelPath="" ParentModelID="10" ParentModelName="CLP_6 - WB US-20 from RAB-1 [Sheet]" ParentModelType="" isFixable="false" missingModel="False" missingFile="False" OrgRefRelPath="400-Engineering\Roadway\EngData\ARCHIVE\Void\112222_GP106.dgn" ExpRefRelPath="" ImpRefRelPath="" RefFileName="112222_GP106.dgn" RefModelName="CLP_6 - WB US-20 from RAB-1-1" RefModelID="8" LogicalName="CLP_6 - WB US-20 from RAB-1-1" OrgPortableName="112222_GP106.dgn" ExpPortableName="" ImpPortableName="" RefFullFileName="C:\Users\pia81677\OneDrive - Mott MacDonald\Desktop\SAN-20\Tracings Package\SAN\112222\400-Engineering\Roadway\EngData\ARCHIVE\Void\112222_GP106.dgn" masterRefModelID="10" masterRefElementID="3571" masterRefNestDepth="99" childRelPath="" childFolderID="" childDocID="" childFileName="112222_GP106.dgn" childModelID="8" RefType="177" RefFlags="2" /&gt;</t>
  </si>
  <si>
    <t xml:space="preserve">            &lt;ModelName&gt;CLP_6 - WB US-20 from RAB-1 [Sheet]&lt;/ModelName&gt;</t>
  </si>
  <si>
    <t xml:space="preserve">            &lt;SheetNumber&gt;P.10&lt;/SheetNumber&gt;</t>
  </si>
  <si>
    <t xml:space="preserve">            &lt;SheetTitle2&gt;WB US-20 - STA. 12+50.00 TO END&lt;/SheetTitle2&gt;</t>
  </si>
  <si>
    <t xml:space="preserve">            &lt;ItemTypeInstanceID&gt;:56FF00000001:36C80C0000C90C0000&lt;/ItemTypeInstanceID&gt;</t>
  </si>
  <si>
    <t xml:space="preserve">            &lt;ElementID&gt;3273&lt;/ElementID&gt;</t>
  </si>
  <si>
    <t xml:space="preserve">  &lt;File Name="112222_GP107.dgn" RelPath="400-Engineering\Roadway\EngData\ARCHIVE\Void\112222_GP107.dgn" OrgPWFolderID="-1" OrgPWDocID="-1" OrgPath="C:\Users\pia81677\OneDrive - Mott MacDonald\Desktop\SAN-20\Tracings Package\SAN\112222\400-Engineering\Roadway\EngData\ARCHIVE\Void\112222_GP107.dgn" OrgLocalPath="C:\Users\pia81677\OneDrive - Mott MacDonald\Desktop\SAN-20\Tracings Package\SAN\112222\400-Engineering\Roadway\EngData\ARCHIVE\Void\112222_GP107.dgn" ExpLocalPath="C:\Users\pia81677\OneDrive - Mott MacDonald\Desktop\SAN-20\Tracings Package\SAN\112222\400-Engineering\Roadway\EngData\ARCHIVE\Void\112222_GP107.dgn" ImpPWFolderID="-1" ImpPWDocID="-1" ImpPWPath="" ImpLocalPath=""&gt;</t>
  </si>
  <si>
    <t xml:space="preserve">          &lt;Reference OrgParentRelPath="400-Engineering\Roadway\EngData\ARCHIVE\Void\112222_GP107.dgn"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</si>
  <si>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OrgParentRelPath="400-Engineering\Roadway\EngData\ARCHIVE\Void\112222_GP107.dgn"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masterRefElementID="1539"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</si>
  <si>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OrgParentRelPath="400-Engineering\Roadway\EngData\ARCHIVE\Void\112222_GP107.dgn"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masterRefElementID="1579"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</si>
  <si>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OrgParentRelPath="400-Engineering\Roadway\EngData\ARCHIVE\Void\112222_GP107.dgn"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masterRefElementID="1777" masterRefNestDepth="0" childRelPath="" childFolderID="" childDocID="" childFileName="112222_FB001.dgn" childModelID="0" RefType="177" RefFlags="2" /&gt;</t>
  </si>
  <si>
    <t xml:space="preserve">      &lt;Model Type="Drawing" ID="5" Name="CLP_5 - WB US-20 Bypass Lane"&gt;</t>
  </si>
  <si>
    <t xml:space="preserve">          &lt;Reference OrgParentRelPath="400-Engineering\Roadway\EngData\ARCHIVE\Void\112222_GP107.dgn" ExpParentRelPath="" ImpParentRelPath="" ParentModelID="5" ParentModelName="CLP_5 - WB US-20 Bypass Lane" ParentModelType="" isFixable="false" missingModel="False" missingFile="False" OrgRefRelPath="400-Engineering\Roadway\EngData\ARCHIVE\Void\112222_GP107.dgn" ExpRefRelPath="" ImpRefRelPath="" RefFileName="112222_GP107.dgn" RefModelName="Design" RefModelID="3" LogicalName="CLP_5 - WB US-20 Bypass Lane" OrgPortableName="112222_GP107.dgn" ExpPortableName="" ImpPortableName="" RefFullFileName="C:\Users\pia81677\OneDrive - Mott MacDonald\Desktop\SAN-20\Tracings Package\SAN\112222\400-Engineering\Roadway\EngData\ARCHIVE\Void\112222_GP107.dgn" masterRefModelID="5" masterRefElementID="2842" masterRefNestDepth="99" childRelPath="" childFolderID="" childDocID="" childFileName="112222_GP107.dgn" childModelID="3" RefType="177" RefFlags="2" /&gt;</t>
  </si>
  <si>
    <t xml:space="preserve">      &lt;Model Type="Drawing" ID="6" Name="CLP_5 - WB US-20 Bypass Lane-1"&gt;</t>
  </si>
  <si>
    <t xml:space="preserve">          &lt;Reference OrgParentRelPath="400-Engineering\Roadway\EngData\ARCHIVE\Void\112222_GP107.dgn" ExpParentRelPath="" ImpParentRelPath="" ParentModelID="6" ParentModelName="CLP_5 - WB US-20 Bypass Lane-1" ParentModelType="" isFixable="false" missingModel="False" missingFile="False" OrgRefRelPath="400-Engineering\Roadway\EngData\ARCHIVE\Void\112222_GP107.dgn" ExpRefRelPath="" ImpRefRelPath="" RefFileName="112222_GP107.dgn" RefModelName="Design" RefModelID="3" LogicalName="CLP_5 - WB US-20 Bypass Lane-1" OrgPortableName="112222_GP107.dgn" ExpPortableName="" ImpPortableName="" RefFullFileName="C:\Users\pia81677\OneDrive - Mott MacDonald\Desktop\SAN-20\Tracings Package\SAN\112222\400-Engineering\Roadway\EngData\ARCHIVE\Void\112222_GP107.dgn" masterRefModelID="6" masterRefElementID="2854" masterRefNestDepth="99" childRelPath="" childFolderID="" childDocID="" childFileName="112222_GP107.dgn" childModelID="3" RefType="177" RefFlags="2" /&gt;</t>
  </si>
  <si>
    <t xml:space="preserve">      &lt;Model Type="Drawing" ID="7" Name="CLP_5 - WB US-20 Bypass Lane-2"&gt;</t>
  </si>
  <si>
    <t xml:space="preserve">          &lt;Reference OrgParentRelPath="400-Engineering\Roadway\EngData\ARCHIVE\Void\112222_GP107.dgn" ExpParentRelPath="" ImpParentRelPath="" ParentModelID="7" ParentModelName="CLP_5 - WB US-20 Bypass Lane-2" ParentModelType="" isFixable="false" missingModel="False" missingFile="False" OrgRefRelPath="400-Engineering\Roadway\EngData\ARCHIVE\Void\112222_GP107.dgn" ExpRefRelPath="" ImpRefRelPath="" RefFileName="112222_GP107.dgn" RefModelName="AttachedLongSection" RefModelID="4" LogicalName="CLP_5 - WB US-20 Bypass Lane-2" OrgPortableName="112222_GP107.dgn" ExpPortableName="" ImpPortableName="" RefFullFileName="C:\Users\pia81677\OneDrive - Mott MacDonald\Desktop\SAN-20\Tracings Package\SAN\112222\400-Engineering\Roadway\EngData\ARCHIVE\Void\112222_GP107.dgn" masterRefModelID="7" masterRefElementID="2984" masterRefNestDepth="99" childRelPath="" childFolderID="" childDocID="" childFileName="112222_GP107.dgn" childModelID="4" RefType="177" RefFlags="2" /&gt;</t>
  </si>
  <si>
    <t xml:space="preserve">          &lt;Reference OrgParentRelPath="400-Engineering\Roadway\EngData\ARCHIVE\Void\112222_GP107.dgn" ExpParentRelPath="" ImpParentRelPath="" ParentModelID="4" ParentModelName="AttachedLongSection" ParentModelType="" isFixable="false" missingModel="False" missingFile="True" OrgRefRelPath="" ExpRefRelPath="" ImpRefRelPath="" RefFileName="112222_BK107.dgn" RefModelName="Profile" RefModelID="" LogicalName="=2" OrgPortableName="..\..\..\Basemaps\112222_BK107.dgn" ExpPortableName="" ImpPortableName="" RefFullFileName="..\..\..\Basemaps\112222_BK107.dgn" masterRefModelID="4" masterRefElementID="2552" masterRefNestDepth="99" childRelPath="" childFolderID="" childDocID="" childFileName="112222_BK107.dgn" childModelID="" RefType="177" RefFlags="2" /&gt;</t>
  </si>
  <si>
    <t xml:space="preserve">      &lt;Model Type="Drawing" ID="8" Name="CLP_5 - WB US-20 Bypass Lane-1-1"&gt;</t>
  </si>
  <si>
    <t xml:space="preserve">          &lt;Reference OrgParentRelPath="400-Engineering\Roadway\EngData\ARCHIVE\Void\112222_GP107.dgn" ExpParentRelPath="" ImpParentRelPath="" ParentModelID="8" ParentModelName="CLP_5 - WB US-20 Bypass Lane-1-1" ParentModelType="" isFixable="false" missingModel="False" missingFile="False" OrgRefRelPath="400-Engineering\Roadway\EngData\ARCHIVE\Void\112222_GP107.dgn" ExpRefRelPath="" ImpRefRelPath="" RefFileName="112222_GP107.dgn" RefModelName="AttachedLongSection" RefModelID="4" LogicalName="CLP_5 - WB US-20 Bypass Lane-1-1" OrgPortableName="112222_GP107.dgn" ExpPortableName="" ImpPortableName="" RefFullFileName="C:\Users\pia81677\OneDrive - Mott MacDonald\Desktop\SAN-20\Tracings Package\SAN\112222\400-Engineering\Roadway\EngData\ARCHIVE\Void\112222_GP107.dgn" masterRefModelID="8" masterRefElementID="2996" masterRefNestDepth="99" childRelPath="" childFolderID="" childDocID="" childFileName="112222_GP107.dgn" childModelID="4" RefType="177" RefFlags="2" /&gt;</t>
  </si>
  <si>
    <t xml:space="preserve">      &lt;Model Type="Sheet" ID="9" Name="CLP_5 - WB US-20 Bypass Lane [Sheet]"&gt;</t>
  </si>
  <si>
    <t xml:space="preserve">          &lt;Reference OrgParentRelPath="400-Engineering\Roadway\EngData\ARCHIVE\Void\112222_GP107.dgn" ExpParentRelPath="" ImpParentRelPath="" ParentModelID="9" ParentModelName="CLP_5 - WB US-20 Bypass Lane [Sheet]" ParentModelType="" isFixable="false" missingModel="False" missingFile="False" OrgRefRelPath="400-Engineering\Roadway\EngData\ARCHIVE\Void\112222_GP107.dgn" ExpRefRelPath="" ImpRefRelPath="" RefFileName="112222_GP107.dgn" RefModelName="CLP_5 - WB US-20 Bypass Lane" RefModelID="5" LogicalName="CLP_5 - WB US-20 Bypass Lane-1" OrgPortableName="112222_GP107.dgn" ExpPortableName="" ImpPortableName="" RefFullFileName="C:\Users\pia81677\OneDrive - Mott MacDonald\Desktop\SAN-20\Tracings Package\SAN\112222\400-Engineering\Roadway\EngData\ARCHIVE\Void\112222_GP107.dgn" masterRefModelID="9" masterRefElementID="3208" masterRefNestDepth="99" childRelPath="" childFolderID="" childDocID="" childFileName="112222_GP107.dgn" childModelID="5" RefType="177" RefFlags="2" /&gt;</t>
  </si>
  <si>
    <t xml:space="preserve">          &lt;Reference OrgParentRelPath="400-Engineering\Roadway\EngData\ARCHIVE\Void\112222_GP107.dgn" ExpParentRelPath="" ImpParentRelPath="" ParentModelID="9" ParentModelName="CLP_5 - WB US-20 Bypass Lane [Sheet]" ParentModelType="" isFixable="false" missingModel="False" missingFile="False" OrgRefRelPath="400-Engineering\Roadway\EngData\ARCHIVE\Void\112222_GP107.dgn" ExpRefRelPath="" ImpRefRelPath="" RefFileName="112222_GP107.dgn" RefModelName="CLP_5 - WB US-20 Bypass Lane-2" RefModelID="7" LogicalName="CLP_5 - WB US-20 Bypass Lane-2" OrgPortableName="112222_GP107.dgn" ExpPortableName="" ImpPortableName="" RefFullFileName="C:\Users\pia81677\OneDrive - Mott MacDonald\Desktop\SAN-20\Tracings Package\SAN\112222\400-Engineering\Roadway\EngData\ARCHIVE\Void\112222_GP107.dgn" masterRefModelID="9" masterRefElementID="3230" masterRefNestDepth="99" childRelPath="" childFolderID="" childDocID="" childFileName="112222_GP107.dgn" childModelID="7" RefType="177" RefFlags="2" /&gt;</t>
  </si>
  <si>
    <t xml:space="preserve">            &lt;ModelName&gt;CLP_5 - WB US-20 Bypass Lane [Sheet]&lt;/ModelName&gt;</t>
  </si>
  <si>
    <t xml:space="preserve">            &lt;SheetNumber&gt;P.11&lt;/SheetNumber&gt;</t>
  </si>
  <si>
    <t xml:space="preserve">            &lt;SheetTitle2&gt;WB US-20 BYPASS LANE - STA. 20+00.00 TO STA. 32+50.00&lt;/SheetTitle2&gt;</t>
  </si>
  <si>
    <t xml:space="preserve">            &lt;ItemTypeInstanceID&gt;:56FF00000001:36130C0000140C0000&lt;/ItemTypeInstanceID&gt;</t>
  </si>
  <si>
    <t xml:space="preserve">            &lt;ElementID&gt;3092&lt;/ElementID&gt;</t>
  </si>
  <si>
    <t xml:space="preserve">      &lt;Model Type="Sheet" ID="10" Name="CLP_5 - WB US-20 Bypass Lane-1 [Sheet]"&gt;</t>
  </si>
  <si>
    <t xml:space="preserve">          &lt;Reference OrgParentRelPath="400-Engineering\Roadway\EngData\ARCHIVE\Void\112222_GP107.dgn" ExpParentRelPath="" ImpParentRelPath="" ParentModelID="10" ParentModelName="CLP_5 - WB US-20 Bypass Lane-1 [Sheet]" ParentModelType="" isFixable="false" missingModel="False" missingFile="False" OrgRefRelPath="400-Engineering\Roadway\EngData\ARCHIVE\Void\112222_GP107.dgn" ExpRefRelPath="" ImpRefRelPath="" RefFileName="112222_GP107.dgn" RefModelName="CLP_5 - WB US-20 Bypass Lane-1" RefModelID="6" LogicalName="CLP_5 - WB US-20 Bypass Lane-1" OrgPortableName="112222_GP107.dgn" ExpPortableName="" ImpPortableName="" RefFullFileName="C:\Users\pia81677\OneDrive - Mott MacDonald\Desktop\SAN-20\Tracings Package\SAN\112222\400-Engineering\Roadway\EngData\ARCHIVE\Void\112222_GP107.dgn" masterRefModelID="10" masterRefElementID="3434" masterRefNestDepth="99" childRelPath="" childFolderID="" childDocID="" childFileName="112222_GP107.dgn" childModelID="6" RefType="177" RefFlags="2" /&gt;</t>
  </si>
  <si>
    <t xml:space="preserve">          &lt;Reference OrgParentRelPath="400-Engineering\Roadway\EngData\ARCHIVE\Void\112222_GP107.dgn" ExpParentRelPath="" ImpParentRelPath="" ParentModelID="10" ParentModelName="CLP_5 - WB US-20 Bypass Lane-1 [Sheet]" ParentModelType="" isFixable="false" missingModel="False" missingFile="False" OrgRefRelPath="400-Engineering\Roadway\EngData\ARCHIVE\Void\112222_GP107.dgn" ExpRefRelPath="" ImpRefRelPath="" RefFileName="112222_GP107.dgn" RefModelName="CLP_5 - WB US-20 Bypass Lane-1-1" RefModelID="8" LogicalName="CLP_5 - WB US-20 Bypass Lane-1-1" OrgPortableName="112222_GP107.dgn" ExpPortableName="" ImpPortableName="" RefFullFileName="C:\Users\pia81677\OneDrive - Mott MacDonald\Desktop\SAN-20\Tracings Package\SAN\112222\400-Engineering\Roadway\EngData\ARCHIVE\Void\112222_GP107.dgn" masterRefModelID="10" masterRefElementID="3616" masterRefNestDepth="99" childRelPath="" childFolderID="" childDocID="" childFileName="112222_GP107.dgn" childModelID="8" RefType="177" RefFlags="2" /&gt;</t>
  </si>
  <si>
    <t xml:space="preserve">            &lt;ModelName&gt;CLP_5 - WB US-20 Bypass Lane-1 [Sheet]&lt;/ModelName&gt;</t>
  </si>
  <si>
    <t xml:space="preserve">            &lt;SheetNumber&gt;P.12&lt;/SheetNumber&gt;</t>
  </si>
  <si>
    <t xml:space="preserve">            &lt;SheetTitle2&gt;WB US-20 BYPASS LANE - STA. 32+50.00 TO STA. 40+20.15&lt;/SheetTitle2&gt;</t>
  </si>
  <si>
    <t xml:space="preserve">  &lt;File Name="112222_GP108.dgn" RelPath="400-Engineering\Roadway\EngData\ARCHIVE\Void\112222_GP108.dgn" OrgPWFolderID="-1" OrgPWDocID="-1" OrgPath="C:\Users\pia81677\OneDrive - Mott MacDonald\Desktop\SAN-20\Tracings Package\SAN\112222\400-Engineering\Roadway\EngData\ARCHIVE\Void\112222_GP108.dgn" OrgLocalPath="C:\Users\pia81677\OneDrive - Mott MacDonald\Desktop\SAN-20\Tracings Package\SAN\112222\400-Engineering\Roadway\EngData\ARCHIVE\Void\112222_GP108.dgn" ExpLocalPath="C:\Users\pia81677\OneDrive - Mott MacDonald\Desktop\SAN-20\Tracings Package\SAN\112222\400-Engineering\Roadway\EngData\ARCHIVE\Void\112222_GP108.dgn" ImpPWFolderID="-1" ImpPWDocID="-1" ImpPWPath="" ImpLocalPath=""&gt;</t>
  </si>
  <si>
    <t xml:space="preserve">          &lt;Reference OrgParentRelPath="400-Engineering\Roadway\EngData\ARCHIVE\Void\112222_GP108.dgn"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</si>
  <si>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OrgParentRelPath="400-Engineering\Roadway\EngData\ARCHIVE\Void\112222_GP108.dgn" ExpParentRelPath="" ImpParentRelPath="" ParentModelID="3" ParentModelName="Design" ParentModelType="" isFixable="false" missingModel="False" missingFile="False" OrgRefRelPath="400-Engineering\Roadway\EngData\void\112222_BP001_I.dgn" ExpRefRelPath="" ImpRefRelPath="" RefFileName="112222_BP001_I.dgn" RefModelName="Design" RefModelID="0" LogicalName="" OrgPortableName="..\..\void\112222_BP001_I.dgn" ExpPortableName="" ImpPortableName="" RefFullFileName="C:\Users\pia81677\OneDrive - Mott MacDonald\Desktop\SAN-20\Tracings Package\SAN\112222\400-Engineering\Roadway\EngData\void\112222_BP001_I.dgn" masterRefModelID="3" masterRefElementID="1539" masterRefNestDepth="0" childRelPath="" childFolderID="" childDocID="" childFileName="112222_BP001_I.dgn" childModelID="0" RefType="177" RefFlags="2" /&gt;</t>
  </si>
  <si>
    <t xml:space="preserve">          &lt;Reference OrgParentRelPath="400-Engineering\Roadway\EngData\ARCHIVE\Void\112222_GP108.dgn" ExpParentRelPath="" ImpParentRelPath="" ParentModelID="3" ParentModelName="Design" ParentModelType="" isFixable="false" missingModel="False" missingFile="False" OrgRefRelPath="400-Engineering\Roadway\Basemaps\VOID\112222_BK100-OLD.dgn" ExpRefRelPath="" ImpRefRelPath="" RefFileName="112222_BK100-OLD.dgn" RefModelName="Design" RefModelID="0" LogicalName="" OrgPortableName="..\..\..\Basemaps\VOID\112222_BK100-OLD.dgn" ExpPortableName="" ImpPortableName="" RefFullFileName="C:\Users\pia81677\OneDrive - Mott MacDonald\Desktop\SAN-20\Tracings Package\SAN\112222\400-Engineering\Roadway\Basemaps\VOID\112222_BK100-OLD.dgn" masterRefModelID="3" masterRefElementID="1579" masterRefNestDepth="99" childRelPath="" childFolderID="" childDocID="" childFileName="112222_BK100-OLD.dgn" childModelID="0" RefType="177" RefFlags="2" /&gt;</t>
  </si>
  <si>
    <t xml:space="preserve">          &lt;Reference OrgParentRelPath="400-Engineering\Roadway\EngData\ARCHIVE\Void\112222_GP108.dgn"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masterRefElementID="1777" masterRefNestDepth="0" childRelPath="" childFolderID="" childDocID="" childFileName="112222_FB001.dgn" childModelID="0" RefType="177" RefFlags="2" /&gt;</t>
  </si>
  <si>
    <t xml:space="preserve">      &lt;Model Type="Drawing" ID="5" Name="CLP_1 - RAB to WB US-20"&gt;</t>
  </si>
  <si>
    <t xml:space="preserve">          &lt;Reference OrgParentRelPath="400-Engineering\Roadway\EngData\ARCHIVE\Void\112222_GP108.dgn" ExpParentRelPath="" ImpParentRelPath="" ParentModelID="5" ParentModelName="CLP_1 - RAB to WB US-20" ParentModelType="" isFixable="false" missingModel="False" missingFile="False" OrgRefRelPath="400-Engineering\Roadway\EngData\ARCHIVE\Void\112222_GP108.dgn" ExpRefRelPath="" ImpRefRelPath="" RefFileName="112222_GP108.dgn" RefModelName="Design" RefModelID="3" LogicalName="CLP_1 - RAB to WB US-20" OrgPortableName="112222_GP108.dgn" ExpPortableName="" ImpPortableName="" RefFullFileName="C:\Users\pia81677\OneDrive - Mott MacDonald\Desktop\SAN-20\Tracings Package\SAN\112222\400-Engineering\Roadway\EngData\ARCHIVE\Void\112222_GP108.dgn" masterRefModelID="5" masterRefElementID="3246" masterRefNestDepth="99" childRelPath="" childFolderID="" childDocID="" childFileName="112222_GP108.dgn" childModelID="3" RefType="177" RefFlags="2" /&gt;</t>
  </si>
  <si>
    <t xml:space="preserve">      &lt;Model Type="Drawing" ID="6" Name="CLP_1 - RAB to WB US-21"&gt;</t>
  </si>
  <si>
    <t xml:space="preserve">          &lt;Reference OrgParentRelPath="400-Engineering\Roadway\EngData\ARCHIVE\Void\112222_GP108.dgn" ExpParentRelPath="" ImpParentRelPath="" ParentModelID="6" ParentModelName="CLP_1 - RAB to WB US-21" ParentModelType="" isFixable="false" missingModel="False" missingFile="False" OrgRefRelPath="400-Engineering\Roadway\EngData\ARCHIVE\Void\112222_GP108.dgn" ExpRefRelPath="" ImpRefRelPath="" RefFileName="112222_GP108.dgn" RefModelName="Design" RefModelID="3" LogicalName="CLP_1 - RAB to WB US-21" OrgPortableName="112222_GP108.dgn" ExpPortableName="" ImpPortableName="" RefFullFileName="C:\Users\pia81677\OneDrive - Mott MacDonald\Desktop\SAN-20\Tracings Package\SAN\112222\400-Engineering\Roadway\EngData\ARCHIVE\Void\112222_GP108.dgn" masterRefModelID="6" masterRefElementID="3258" masterRefNestDepth="99" childRelPath="" childFolderID="" childDocID="" childFileName="112222_GP108.dgn" childModelID="3" RefType="177" RefFlags="2" /&gt;</t>
  </si>
  <si>
    <t xml:space="preserve">      &lt;Model Type="Drawing" ID="7" Name="CLP_1 - RAB to WB US-20-1"&gt;</t>
  </si>
  <si>
    <t xml:space="preserve">          &lt;Reference OrgParentRelPath="400-Engineering\Roadway\EngData\ARCHIVE\Void\112222_GP108.dgn" ExpParentRelPath="" ImpParentRelPath="" ParentModelID="7" ParentModelName="CLP_1 - RAB to WB US-20-1" ParentModelType="" isFixable="false" missingModel="False" missingFile="False" OrgRefRelPath="400-Engineering\Roadway\EngData\ARCHIVE\Void\112222_GP108.dgn" ExpRefRelPath="" ImpRefRelPath="" RefFileName="112222_GP108.dgn" RefModelName="AttachedLongSection" RefModelID="4" LogicalName="CLP_1 - RAB to WB US-20-1" OrgPortableName="112222_GP108.dgn" ExpPortableName="" ImpPortableName="" RefFullFileName="C:\Users\pia81677\OneDrive - Mott MacDonald\Desktop\SAN-20\Tracings Package\SAN\112222\400-Engineering\Roadway\EngData\ARCHIVE\Void\112222_GP108.dgn" masterRefModelID="7" masterRefElementID="3388" masterRefNestDepth="99" childRelPath="" childFolderID="" childDocID="" childFileName="112222_GP108.dgn" childModelID="4" RefType="177" RefFlags="2" /&gt;</t>
  </si>
  <si>
    <t xml:space="preserve">          &lt;Reference OrgParentRelPath="400-Engineering\Roadway\EngData\ARCHIVE\Void\112222_GP108.dgn" ExpParentRelPath="" ImpParentRelPath="" ParentModelID="4" ParentModelName="AttachedLongSection" ParentModelType="" isFixable="false" missingModel="False" missingFile="True" OrgRefRelPath="" ExpRefRelPath="" ImpRefRelPath="" RefFileName="112222_BK108.dgn" RefModelName="Profile" RefModelID="" LogicalName="=2" OrgPortableName="..\..\..\Basemaps\112222_BK108.dgn" ExpPortableName="" ImpPortableName="" RefFullFileName="..\..\..\Basemaps\112222_BK108.dgn" masterRefModelID="4" masterRefElementID="2956" masterRefNestDepth="99" childRelPath="" childFolderID="" childDocID="" childFileName="112222_BK108.dgn" childModelID="" RefType="177" RefFlags="2" /&gt;</t>
  </si>
  <si>
    <t xml:space="preserve">      &lt;Model Type="Drawing" ID="8" Name="CLP_1 - RAB to WB US-21-1"&gt;</t>
  </si>
  <si>
    <t xml:space="preserve">          &lt;Reference OrgParentRelPath="400-Engineering\Roadway\EngData\ARCHIVE\Void\112222_GP108.dgn" ExpParentRelPath="" ImpParentRelPath="" ParentModelID="8" ParentModelName="CLP_1 - RAB to WB US-21-1" ParentModelType="" isFixable="false" missingModel="False" missingFile="False" OrgRefRelPath="400-Engineering\Roadway\EngData\ARCHIVE\Void\112222_GP108.dgn" ExpRefRelPath="" ImpRefRelPath="" RefFileName="112222_GP108.dgn" RefModelName="AttachedLongSection" RefModelID="4" LogicalName="CLP_1 - RAB to WB US-21-1" OrgPortableName="112222_GP108.dgn" ExpPortableName="" ImpPortableName="" RefFullFileName="C:\Users\pia81677\OneDrive - Mott MacDonald\Desktop\SAN-20\Tracings Package\SAN\112222\400-Engineering\Roadway\EngData\ARCHIVE\Void\112222_GP108.dgn" masterRefModelID="8" masterRefElementID="3400" masterRefNestDepth="99" childRelPath="" childFolderID="" childDocID="" childFileName="112222_GP108.dgn" childModelID="4" RefType="177" RefFlags="2" /&gt;</t>
  </si>
  <si>
    <t xml:space="preserve">      &lt;Model Type="Sheet" ID="9" Name="CLP_1 - RAB to WB US-20 [Sheet]"&gt;</t>
  </si>
  <si>
    <t xml:space="preserve">          &lt;Reference OrgParentRelPath="400-Engineering\Roadway\EngData\ARCHIVE\Void\112222_GP108.dgn" ExpParentRelPath="" ImpParentRelPath="" ParentModelID="9" ParentModelName="CLP_1 - RAB to WB US-20 [Sheet]" ParentModelType="" isFixable="false" missingModel="False" missingFile="False" OrgRefRelPath="400-Engineering\Roadway\EngData\ARCHIVE\Void\112222_GP108.dgn" ExpRefRelPath="" ImpRefRelPath="" RefFileName="112222_GP108.dgn" RefModelName="CLP_1 - RAB to WB US-20" RefModelID="5" LogicalName="CLP_1 - RAB to WB US-20" OrgPortableName="112222_GP108.dgn" ExpPortableName="" ImpPortableName="" RefFullFileName="C:\Users\pia81677\OneDrive - Mott MacDonald\Desktop\SAN-20\Tracings Package\SAN\112222\400-Engineering\Roadway\EngData\ARCHIVE\Void\112222_GP108.dgn" masterRefModelID="9" masterRefElementID="3612" masterRefNestDepth="99" childRelPath="" childFolderID="" childDocID="" childFileName="112222_GP108.dgn" childModelID="5" RefType="177" RefFlags="2" /&gt;</t>
  </si>
  <si>
    <t xml:space="preserve">          &lt;Reference OrgParentRelPath="400-Engineering\Roadway\EngData\ARCHIVE\Void\112222_GP108.dgn" ExpParentRelPath="" ImpParentRelPath="" ParentModelID="9" ParentModelName="CLP_1 - RAB to WB US-20 [Sheet]" ParentModelType="" isFixable="false" missingModel="False" missingFile="False" OrgRefRelPath="400-Engineering\Roadway\EngData\ARCHIVE\Void\112222_GP108.dgn" ExpRefRelPath="" ImpRefRelPath="" RefFileName="112222_GP108.dgn" RefModelName="CLP_1 - RAB to WB US-20-1" RefModelID="7" LogicalName="CLP_1 - RAB to WB US-20-1" OrgPortableName="112222_GP108.dgn" ExpPortableName="" ImpPortableName="" RefFullFileName="C:\Users\pia81677\OneDrive - Mott MacDonald\Desktop\SAN-20\Tracings Package\SAN\112222\400-Engineering\Roadway\EngData\ARCHIVE\Void\112222_GP108.dgn" masterRefModelID="9" masterRefElementID="3634" masterRefNestDepth="99" childRelPath="" childFolderID="" childDocID="" childFileName="112222_GP108.dgn" childModelID="7" RefType="177" RefFlags="2" /&gt;</t>
  </si>
  <si>
    <t xml:space="preserve">            &lt;ModelName&gt;CLP_1 - RAB to WB US-20 [Sheet]&lt;/ModelName&gt;</t>
  </si>
  <si>
    <t xml:space="preserve">            &lt;SheetNumber&gt;P.13&lt;/SheetNumber&gt;</t>
  </si>
  <si>
    <t xml:space="preserve">            &lt;SheetTitle2&gt;WB US-20 - STA. 10+00.00 TO STA. 22+50.00&lt;/SheetTitle2&gt;</t>
  </si>
  <si>
    <t xml:space="preserve">            &lt;ItemTypeInstanceID&gt;:56FF00000001:36A70D0000A80D0000&lt;/ItemTypeInstanceID&gt;</t>
  </si>
  <si>
    <t xml:space="preserve">            &lt;ElementID&gt;3496&lt;/ElementID&gt;</t>
  </si>
  <si>
    <t xml:space="preserve">      &lt;Model Type="Sheet" ID="10" Name="CLP_1 - RAB to WB US-21 [Sheet]"&gt;</t>
  </si>
  <si>
    <t xml:space="preserve">          &lt;Reference OrgParentRelPath="400-Engineering\Roadway\EngData\ARCHIVE\Void\112222_GP108.dgn" ExpParentRelPath="" ImpParentRelPath="" ParentModelID="10" ParentModelName="CLP_1 - RAB to WB US-21 [Sheet]" ParentModelType="" isFixable="false" missingModel="False" missingFile="False" OrgRefRelPath="400-Engineering\Roadway\EngData\ARCHIVE\Void\112222_GP108.dgn" ExpRefRelPath="" ImpRefRelPath="" RefFileName="112222_GP108.dgn" RefModelName="CLP_1 - RAB to WB US-21" RefModelID="6" LogicalName="CLP_1 - RAB to WB US-21" OrgPortableName="112222_GP108.dgn" ExpPortableName="" ImpPortableName="" RefFullFileName="C:\Users\pia81677\OneDrive - Mott MacDonald\Desktop\SAN-20\Tracings Package\SAN\112222\400-Engineering\Roadway\EngData\ARCHIVE\Void\112222_GP108.dgn" masterRefModelID="10" masterRefElementID="3838" masterRefNestDepth="99" childRelPath="" childFolderID="" childDocID="" childFileName="112222_GP108.dgn" childModelID="6" RefType="177" RefFlags="2" /&gt;</t>
  </si>
  <si>
    <t xml:space="preserve">          &lt;Reference OrgParentRelPath="400-Engineering\Roadway\EngData\ARCHIVE\Void\112222_GP108.dgn" ExpParentRelPath="" ImpParentRelPath="" ParentModelID="10" ParentModelName="CLP_1 - RAB to WB US-21 [Sheet]" ParentModelType="" isFixable="false" missingModel="False" missingFile="False" OrgRefRelPath="400-Engineering\Roadway\EngData\ARCHIVE\Void\112222_GP108.dgn" ExpRefRelPath="" ImpRefRelPath="" RefFileName="112222_GP108.dgn" RefModelName="CLP_1 - RAB to WB US-21-1" RefModelID="8" LogicalName="CLP_1 - RAB to WB US-21-1" OrgPortableName="112222_GP108.dgn" ExpPortableName="" ImpPortableName="" RefFullFileName="C:\Users\pia81677\OneDrive - Mott MacDonald\Desktop\SAN-20\Tracings Package\SAN\112222\400-Engineering\Roadway\EngData\ARCHIVE\Void\112222_GP108.dgn" masterRefModelID="10" masterRefElementID="4020" masterRefNestDepth="99" childRelPath="" childFolderID="" childDocID="" childFileName="112222_GP108.dgn" childModelID="8" RefType="177" RefFlags="2" /&gt;</t>
  </si>
  <si>
    <t xml:space="preserve">            &lt;ModelName&gt;CLP_1 - RAB to WB US-21 [Sheet]&lt;/ModelName&gt;</t>
  </si>
  <si>
    <t xml:space="preserve">            &lt;SheetNumber&gt;P.14&lt;/SheetNumber&gt;</t>
  </si>
  <si>
    <t xml:space="preserve">            &lt;SheetTitle2&gt;WB US-20 - STA. 22+50.00 TO RAB&lt;/SheetTitle2&gt;</t>
  </si>
  <si>
    <t xml:space="preserve">            &lt;ItemTypeInstanceID&gt;:56FF00000001:36890E00008A0E0000&lt;/ItemTypeInstanceID&gt;</t>
  </si>
  <si>
    <t xml:space="preserve">            &lt;ElementID&gt;3722&lt;/ElementID&gt;</t>
  </si>
  <si>
    <t xml:space="preserve">  &lt;File Name="112222_GP201 - 001.dgn" RelPath="400-Engineering\Roadway\EngData\ARCHIVE\Void\112222_GP201 - 001.dgn" OrgPWFolderID="-1" OrgPWDocID="-1" OrgPath="C:\Users\pia81677\OneDrive - Mott MacDonald\Desktop\SAN-20\Tracings Package\SAN\112222\400-Engineering\Roadway\EngData\ARCHIVE\Void\112222_GP201 - 001.dgn" OrgLocalPath="C:\Users\pia81677\OneDrive - Mott MacDonald\Desktop\SAN-20\Tracings Package\SAN\112222\400-Engineering\Roadway\EngData\ARCHIVE\Void\112222_GP201 - 001.dgn" ExpLocalPath="C:\Users\pia81677\OneDrive - Mott MacDonald\Desktop\SAN-20\Tracings Package\SAN\112222\400-Engineering\Roadway\EngData\ARCHIVE\Void\112222_GP201 - 001.dgn" ImpPWFolderID="-1" ImpPWDocID="-1" ImpPWPath="" ImpLocalPath=""&gt;</t>
  </si>
  <si>
    <t xml:space="preserve">      &lt;Model Type="Sheet" ID="1" Name="112222_GP201"&gt;</t>
  </si>
  <si>
    <t xml:space="preserve">          &lt;Reference OrgParentRelPath="400-Engineering\Roadway\EngData\ARCHIVE\Void\112222_GP201 - 001.dgn" ExpParentRelPath="" ImpParentRelPath="" ParentModelID="1" ParentModelName="112222_GP201" ParentModelType="" isFixable="false" missingModel="False" missingFile="False" OrgRefRelPath="400-Engineering\Roadway\EngData\ARCHIVE\Void\112222_GP201 - 001.dgn" ExpRefRelPath="" ImpRefRelPath="" RefFileName="112222_GP201 - 001.dgn" RefModelName="CLP_S-19_SB2 - Plan 1" RefModelID="2" LogicalName="CLP_S-19_SB2 - Plan 1-1" OrgPortableName="112222_GP201 - 001.dgn" ExpPortableName="" ImpPortableName="" RefFullFileName="C:\Users\pia81677\OneDrive - Mott MacDonald\Desktop\SAN-20\Tracings Package\SAN\112222\400-Engineering\Roadway\EngData\ARCHIVE\Void\112222_GP201 - 001.dgn" masterRefModelID="1" masterRefElementID="1693" masterRefNestDepth="99" childRelPath="" childFolderID="" childDocID="" childFileName="112222_GP201 - 001.dgn" childModelID="2" RefType="177" RefFlags="2" /&gt;</t>
  </si>
  <si>
    <t xml:space="preserve">          &lt;Reference OrgParentRelPath="400-Engineering\Roadway\EngData\ARCHIVE\Void\112222_GP201 - 001.dgn" ExpParentRelPath="" ImpParentRelPath="" ParentModelID="1" ParentModelName="112222_GP201" ParentModelType="" isFixable="false" missingModel="False" missingFile="False" OrgRefRelPath="400-Engineering\Roadway\EngData\ARCHIVE\Void\112222_GP201 - 001.dgn" ExpRefRelPath="" ImpRefRelPath="" RefFileName="112222_GP201 - 001.dgn" RefModelName="PGL_CLP_S-19_SB2 - Profile 1" RefModelID="3" LogicalName="PGL_CLP_S-19_SB2 - Profile 1-1" OrgPortableName="112222_GP201 - 001.dgn" ExpPortableName="" ImpPortableName="" RefFullFileName="C:\Users\pia81677\OneDrive - Mott MacDonald\Desktop\SAN-20\Tracings Package\SAN\112222\400-Engineering\Roadway\EngData\ARCHIVE\Void\112222_GP201 - 001.dgn" masterRefModelID="1" masterRefElementID="1781" masterRefNestDepth="99" childRelPath="" childFolderID="" childDocID="" childFileName="112222_GP201 - 001.dgn" childModelID="3" RefType="177" RefFlags="2" /&gt;</t>
  </si>
  <si>
    <t xml:space="preserve">            &lt;ModelName&gt;112222_GP201&lt;/ModelName&gt;</t>
  </si>
  <si>
    <t xml:space="preserve">            &lt;SheetTitle2&gt;EB US-20 - STA. 200+00 TO 205+00&lt;/SheetTitle2&gt;</t>
  </si>
  <si>
    <t xml:space="preserve">      &lt;Model Type="Drawing" ID="2" Name="CLP_S-19_SB2 - Plan 1"&gt;</t>
  </si>
  <si>
    <t xml:space="preserve">          &lt;Reference OrgParentRelPath="400-Engineering\Roadway\EngData\ARCHIVE\Void\112222_GP201 - 001.dgn" ExpParentRelPath="" ImpParentRelPath="" ParentModelID="2" ParentModelName="CLP_S-19_SB2 - Plan 1" ParentModelType="" isFixable="false" missingModel="False" missingFile="True" OrgRefRelPath="" ExpRefRelPath="" ImpRefRelPath="" RefFileName="112222_GP200.dgn" RefModelName="" RefModelID="" LogicalName="CLP_S-19_SB2 - Plan 1"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</si>
  <si>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1"&gt;</t>
  </si>
  <si>
    <t xml:space="preserve">          &lt;Reference OrgParentRelPath="400-Engineering\Roadway\EngData\ARCHIVE\Void\112222_GP201 - 001.dgn" ExpParentRelPath="" ImpParentRelPath="" ParentModelID="3" ParentModelName="PGL_CLP_S-19_SB2 - Profile 1" ParentModelType="" isFixable="false" missingModel="False" missingFile="True" OrgRefRelPath="" ExpRefRelPath="" ImpRefRelPath="" RefFileName="112222_GP200.dgn" RefModelName="AttachedLongSection" RefModelID="" LogicalName="PGL_CLP_S-19_SB2 - Profile 1"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</si>
  <si>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Name="112222_GP201 - 002.dgn" RelPath="400-Engineering\Roadway\EngData\ARCHIVE\Void\112222_GP201 - 002.dgn" OrgPWFolderID="-1" OrgPWDocID="-1" OrgPath="C:\Users\pia81677\OneDrive - Mott MacDonald\Desktop\SAN-20\Tracings Package\SAN\112222\400-Engineering\Roadway\EngData\ARCHIVE\Void\112222_GP201 - 002.dgn" OrgLocalPath="C:\Users\pia81677\OneDrive - Mott MacDonald\Desktop\SAN-20\Tracings Package\SAN\112222\400-Engineering\Roadway\EngData\ARCHIVE\Void\112222_GP201 - 002.dgn" ExpLocalPath="C:\Users\pia81677\OneDrive - Mott MacDonald\Desktop\SAN-20\Tracings Package\SAN\112222\400-Engineering\Roadway\EngData\ARCHIVE\Void\112222_GP201 - 002.dgn" ImpPWFolderID="-1" ImpPWDocID="-1" ImpPWPath="" ImpLocalPath=""&gt;</t>
  </si>
  <si>
    <t xml:space="preserve">          &lt;Reference OrgParentRelPath="400-Engineering\Roadway\EngData\ARCHIVE\Void\112222_GP201 - 002.dgn" ExpParentRelPath="" ImpParentRelPath="" ParentModelID="1" ParentModelName="112222_GP201" ParentModelType="" isFixable="false" missingModel="False" missingFile="False" OrgRefRelPath="400-Engineering\Roadway\EngData\ARCHIVE\Void\112222_GP201 - 002.dgn" ExpRefRelPath="" ImpRefRelPath="" RefFileName="112222_GP201 - 002.dgn" RefModelName="CLP_S-19_SB2 - Plan 1" RefModelID="2" LogicalName="CLP_S-19_SB2 - Plan 1-1" OrgPortableName="112222_GP201 - 002.dgn" ExpPortableName="" ImpPortableName="" RefFullFileName="C:\Users\pia81677\OneDrive - Mott MacDonald\Desktop\SAN-20\Tracings Package\SAN\112222\400-Engineering\Roadway\EngData\ARCHIVE\Void\112222_GP201 - 002.dgn" masterRefModelID="1" masterRefElementID="1693" masterRefNestDepth="99" childRelPath="" childFolderID="" childDocID="" childFileName="112222_GP201 - 002.dgn" childModelID="2" RefType="177" RefFlags="2" /&gt;</t>
  </si>
  <si>
    <t xml:space="preserve">          &lt;Reference OrgParentRelPath="400-Engineering\Roadway\EngData\ARCHIVE\Void\112222_GP201 - 002.dgn" ExpParentRelPath="" ImpParentRelPath="" ParentModelID="1" ParentModelName="112222_GP201" ParentModelType="" isFixable="false" missingModel="False" missingFile="False" OrgRefRelPath="400-Engineering\Roadway\EngData\ARCHIVE\Void\112222_GP201 - 002.dgn" ExpRefRelPath="" ImpRefRelPath="" RefFileName="112222_GP201 - 002.dgn" RefModelName="PGL_CLP_S-19_SB2 - Profile 1" RefModelID="3" LogicalName="PGL_CLP_S-19_SB2 - Profile 1-1" OrgPortableName="112222_GP201 - 002.dgn" ExpPortableName="" ImpPortableName="" RefFullFileName="C:\Users\pia81677\OneDrive - Mott MacDonald\Desktop\SAN-20\Tracings Package\SAN\112222\400-Engineering\Roadway\EngData\ARCHIVE\Void\112222_GP201 - 002.dgn" masterRefModelID="1" masterRefElementID="1781" masterRefNestDepth="99" childRelPath="" childFolderID="" childDocID="" childFileName="112222_GP201 - 002.dgn" childModelID="3" RefType="177" RefFlags="2" /&gt;</t>
  </si>
  <si>
    <t xml:space="preserve">          &lt;Reference OrgParentRelPath="400-Engineering\Roadway\EngData\ARCHIVE\Void\112222_GP201 - 002.dgn" ExpParentRelPath="" ImpParentRelPath="" ParentModelID="2" ParentModelName="CLP_S-19_SB2 - Plan 1" ParentModelType="" isFixable="false" missingModel="False" missingFile="True" OrgRefRelPath="" ExpRefRelPath="" ImpRefRelPath="" RefFileName="112222_GP200.dgn" RefModelName="" RefModelID="" LogicalName="CLP_S-19_SB2 - Plan 1"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</si>
  <si>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OrgParentRelPath="400-Engineering\Roadway\EngData\ARCHIVE\Void\112222_GP201 - 002.dgn" ExpParentRelPath="" ImpParentRelPath="" ParentModelID="3" ParentModelName="PGL_CLP_S-19_SB2 - Profile 1" ParentModelType="" isFixable="false" missingModel="False" missingFile="True" OrgRefRelPath="" ExpRefRelPath="" ImpRefRelPath="" RefFileName="112222_GP200.dgn" RefModelName="AttachedLongSection" RefModelID="" LogicalName="PGL_CLP_S-19_SB2 - Profile 1"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</si>
  <si>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Name="112222_GP201.dgn" RelPath="400-Engineering\Roadway\EngData\ARCHIVE\Void\112222_GP201.dgn" OrgPWFolderID="-1" OrgPWDocID="-1" OrgPath="C:\Users\pia81677\OneDrive - Mott MacDonald\Desktop\SAN-20\Tracings Package\SAN\112222\400-Engineering\Roadway\EngData\ARCHIVE\Void\112222_GP201.dgn" OrgLocalPath="C:\Users\pia81677\OneDrive - Mott MacDonald\Desktop\SAN-20\Tracings Package\SAN\112222\400-Engineering\Roadway\EngData\ARCHIVE\Void\112222_GP201.dgn" ExpLocalPath="C:\Users\pia81677\OneDrive - Mott MacDonald\Desktop\SAN-20\Tracings Package\SAN\112222\400-Engineering\Roadway\EngData\ARCHIVE\Void\112222_GP201.dgn" ImpPWFolderID="-1" ImpPWDocID="-1" ImpPWPath="" ImpLocalPath=""&gt;</t>
  </si>
  <si>
    <t xml:space="preserve">          &lt;Reference OrgParentRelPath="400-Engineering\Roadway\EngData\ARCHIVE\Void\112222_GP201.dgn"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</si>
  <si>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OrgParentRelPath="400-Engineering\Roadway\EngData\ARCHIVE\Void\112222_GP201.dgn"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</si>
  <si>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OrgParentRelPath="400-Engineering\Roadway\EngData\ARCHIVE\Void\112222_GP201.dgn"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</si>
  <si>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OrgParentRelPath="400-Engineering\Roadway\EngData\ARCHIVE\Void\112222_GP201.dgn"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LogicalName="-1"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masterRefElementID="1588"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</si>
  <si>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OrgParentRelPath="400-Engineering\Roadway\EngData\ARCHIVE\Void\112222_GP201.dgn"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</si>
  <si>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Name="CLP_6 - EB BUS-20 to RAB"&gt;</t>
  </si>
  <si>
    <t xml:space="preserve">          &lt;Reference OrgParentRelPath="400-Engineering\Roadway\EngData\ARCHIVE\Void\112222_GP201.dgn" ExpParentRelPath="" ImpParentRelPath="" ParentModelID="5" ParentModelName="CLP_6 - EB BUS-20 to RAB" ParentModelType="" isFixable="false" missingModel="False" missingFile="False" OrgRefRelPath="400-Engineering\Roadway\EngData\ARCHIVE\Void\112222_GP201.dgn" ExpRefRelPath="" ImpRefRelPath="" RefFileName="112222_GP201.dgn" RefModelName="Design" RefModelID="3" LogicalName="CLP_6 - EB BUS-20 to RAB" OrgPortableName="112222_GP201.dgn" ExpPortableName="" ImpPortableName="" RefFullFileName="C:\Users\pia81677\OneDrive - Mott MacDonald\Desktop\SAN-20\Tracings Package\SAN\112222\400-Engineering\Roadway\EngData\ARCHIVE\Void\112222_GP201.dgn" masterRefModelID="5" masterRefElementID="2397" masterRefNestDepth="99" childRelPath="" childFolderID="" childDocID="" childFileName="112222_GP201.dgn" childModelID="3" RefType="177" RefFlags="2" /&gt;</t>
  </si>
  <si>
    <t xml:space="preserve">      &lt;Model Type="Drawing" ID="6" Name="CLP_6 - EB BUS-20 to RAB-1"&gt;</t>
  </si>
  <si>
    <t xml:space="preserve">          &lt;Reference OrgParentRelPath="400-Engineering\Roadway\EngData\ARCHIVE\Void\112222_GP201.dgn" ExpParentRelPath="" ImpParentRelPath="" ParentModelID="6" ParentModelName="CLP_6 - EB BUS-20 to RAB-1" ParentModelType="" isFixable="false" missingModel="False" missingFile="False" OrgRefRelPath="400-Engineering\Roadway\EngData\ARCHIVE\Void\112222_GP201.dgn" ExpRefRelPath="" ImpRefRelPath="" RefFileName="112222_GP201.dgn" RefModelName="Design" RefModelID="3" LogicalName="CLP_6 - EB BUS-20 to RAB-1" OrgPortableName="112222_GP201.dgn" ExpPortableName="" ImpPortableName="" RefFullFileName="C:\Users\pia81677\OneDrive - Mott MacDonald\Desktop\SAN-20\Tracings Package\SAN\112222\400-Engineering\Roadway\EngData\ARCHIVE\Void\112222_GP201.dgn" masterRefModelID="6" masterRefElementID="2409" masterRefNestDepth="99" childRelPath="" childFolderID="" childDocID="" childFileName="112222_GP201.dgn" childModelID="3" RefType="177" RefFlags="2" /&gt;</t>
  </si>
  <si>
    <t xml:space="preserve">      &lt;Model Type="Drawing" ID="7" Name="CLP_6 - EB BUS-20 to RAB-2"&gt;</t>
  </si>
  <si>
    <t xml:space="preserve">          &lt;Reference OrgParentRelPath="400-Engineering\Roadway\EngData\ARCHIVE\Void\112222_GP201.dgn" ExpParentRelPath="" ImpParentRelPath="" ParentModelID="7" ParentModelName="CLP_6 - EB BUS-20 to RAB-2" ParentModelType="" isFixable="false" missingModel="False" missingFile="False" OrgRefRelPath="400-Engineering\Roadway\EngData\ARCHIVE\Void\112222_GP201.dgn" ExpRefRelPath="" ImpRefRelPath="" RefFileName="112222_GP201.dgn" RefModelName="AttachedLongSection" RefModelID="4" LogicalName="CLP_6 - EB BUS-20 to RAB-2" OrgPortableName="112222_GP201.dgn" ExpPortableName="" ImpPortableName="" RefFullFileName="C:\Users\pia81677\OneDrive - Mott MacDonald\Desktop\SAN-20\Tracings Package\SAN\112222\400-Engineering\Roadway\EngData\ARCHIVE\Void\112222_GP201.dgn" masterRefModelID="7" masterRefElementID="2539" masterRefNestDepth="99" childRelPath="" childFolderID="" childDocID="" childFileName="112222_GP201.dgn" childModelID="4" RefType="177" RefFlags="2" /&gt;</t>
  </si>
  <si>
    <t xml:space="preserve">          &lt;Reference OrgParentRelPath="400-Engineering\Roadway\EngData\ARCHIVE\Void\112222_GP201.dgn" ExpParentRelPath="" ImpParentRelPath="" ParentModelID="4" ParentModelName="AttachedLongSection" ParentModelType="" isFixable="false" missingModel="False" missingFile="True" OrgRefRelPath="" ExpRefRelPath="" ImpRefRelPath="" RefFileName="112222_BK201.dgn" RefModelName="Profile" RefModelID="" LogicalName="=2" OrgPortableName="..\..\..\Basemaps\112222_BK201.dgn" ExpPortableName="" ImpPortableName="" RefFullFileName="..\..\..\Basemaps\112222_BK201.dgn" masterRefModelID="4" masterRefElementID="2179" masterRefNestDepth="99" childRelPath="" childFolderID="" childDocID="" childFileName="112222_BK201.dgn" childModelID="" RefType="177" RefFlags="2" /&gt;</t>
  </si>
  <si>
    <t xml:space="preserve">      &lt;Model Type="Drawing" ID="8" Name="CLP_6 - EB BUS-20 to RAB-1-1"&gt;</t>
  </si>
  <si>
    <t xml:space="preserve">          &lt;Reference OrgParentRelPath="400-Engineering\Roadway\EngData\ARCHIVE\Void\112222_GP201.dgn" ExpParentRelPath="" ImpParentRelPath="" ParentModelID="8" ParentModelName="CLP_6 - EB BUS-20 to RAB-1-1" ParentModelType="" isFixable="false" missingModel="False" missingFile="False" OrgRefRelPath="400-Engineering\Roadway\EngData\ARCHIVE\Void\112222_GP201.dgn" ExpRefRelPath="" ImpRefRelPath="" RefFileName="112222_GP201.dgn" RefModelName="AttachedLongSection" RefModelID="4" LogicalName="CLP_6 - EB BUS-20 to RAB-1-1" OrgPortableName="112222_GP201.dgn" ExpPortableName="" ImpPortableName="" RefFullFileName="C:\Users\pia81677\OneDrive - Mott MacDonald\Desktop\SAN-20\Tracings Package\SAN\112222\400-Engineering\Roadway\EngData\ARCHIVE\Void\112222_GP201.dgn" masterRefModelID="8" masterRefElementID="2551" masterRefNestDepth="99" childRelPath="" childFolderID="" childDocID="" childFileName="112222_GP201.dgn" childModelID="4" RefType="177" RefFlags="2" /&gt;</t>
  </si>
  <si>
    <t xml:space="preserve">      &lt;Model Type="Sheet" ID="9" Name="CLP_6 - EB BUS-20 to RAB [Sheet]"&gt;</t>
  </si>
  <si>
    <t xml:space="preserve">          &lt;Reference OrgParentRelPath="400-Engineering\Roadway\EngData\ARCHIVE\Void\112222_GP201.dgn" ExpParentRelPath="" ImpParentRelPath="" ParentModelID="9" ParentModelName="CLP_6 - EB BUS-20 to RAB [Sheet]" ParentModelType="" isFixable="false" missingModel="False" missingFile="False" OrgRefRelPath="400-Engineering\Roadway\EngData\ARCHIVE\Void\112222_GP201.dgn" ExpRefRelPath="" ImpRefRelPath="" RefFileName="112222_GP201.dgn" RefModelName="CLP_6 - EB BUS-20 to RAB" RefModelID="5" LogicalName="CLP_6 - EB BUS-20 to RAB-1" OrgPortableName="112222_GP201.dgn" ExpPortableName="" ImpPortableName="" RefFullFileName="C:\Users\pia81677\OneDrive - Mott MacDonald\Desktop\SAN-20\Tracings Package\SAN\112222\400-Engineering\Roadway\EngData\ARCHIVE\Void\112222_GP201.dgn" masterRefModelID="9" masterRefElementID="2763" masterRefNestDepth="99" childRelPath="" childFolderID="" childDocID="" childFileName="112222_GP201.dgn" childModelID="5" RefType="177" RefFlags="2" /&gt;</t>
  </si>
  <si>
    <t xml:space="preserve">          &lt;Reference OrgParentRelPath="400-Engineering\Roadway\EngData\ARCHIVE\Void\112222_GP201.dgn" ExpParentRelPath="" ImpParentRelPath="" ParentModelID="9" ParentModelName="CLP_6 - EB BUS-20 to RAB [Sheet]" ParentModelType="" isFixable="false" missingModel="False" missingFile="False" OrgRefRelPath="400-Engineering\Roadway\EngData\ARCHIVE\Void\112222_GP201.dgn" ExpRefRelPath="" ImpRefRelPath="" RefFileName="112222_GP201.dgn" RefModelName="CLP_6 - EB BUS-20 to RAB-2" RefModelID="7" LogicalName="CLP_6 - EB BUS-20 to RAB-2" OrgPortableName="112222_GP201.dgn" ExpPortableName="" ImpPortableName="" RefFullFileName="C:\Users\pia81677\OneDrive - Mott MacDonald\Desktop\SAN-20\Tracings Package\SAN\112222\400-Engineering\Roadway\EngData\ARCHIVE\Void\112222_GP201.dgn" masterRefModelID="9" masterRefElementID="2785" masterRefNestDepth="99" childRelPath="" childFolderID="" childDocID="" childFileName="112222_GP201.dgn" childModelID="7" RefType="177" RefFlags="2" /&gt;</t>
  </si>
  <si>
    <t xml:space="preserve">            &lt;ModelName&gt;CLP_6 - EB BUS-20 to RAB [Sheet]&lt;/ModelName&gt;</t>
  </si>
  <si>
    <t xml:space="preserve">            &lt;SheetTitle1&gt;PLAN AND PROFILE - ALT. 2&lt;/SheetTitle1&gt;</t>
  </si>
  <si>
    <t xml:space="preserve">            &lt;ItemTypeInstanceID&gt;:56FF00000001:36560A0000570A0000&lt;/ItemTypeInstanceID&gt;</t>
  </si>
  <si>
    <t xml:space="preserve">            &lt;ElementID&gt;2647&lt;/ElementID&gt;</t>
  </si>
  <si>
    <t xml:space="preserve">      &lt;Model Type="Sheet" ID="10" Name="CLP_6 - EB BUS-20 to RAB-1 [Sheet]"&gt;</t>
  </si>
  <si>
    <t xml:space="preserve">          &lt;Reference OrgParentRelPath="400-Engineering\Roadway\EngData\ARCHIVE\Void\112222_GP201.dgn" ExpParentRelPath="" ImpParentRelPath="" ParentModelID="10" ParentModelName="CLP_6 - EB BUS-20 to RAB-1 [Sheet]" ParentModelType="" isFixable="false" missingModel="False" missingFile="False" OrgRefRelPath="400-Engineering\Roadway\EngData\ARCHIVE\Void\112222_GP201.dgn" ExpRefRelPath="" ImpRefRelPath="" RefFileName="112222_GP201.dgn" RefModelName="CLP_6 - EB BUS-20 to RAB-1" RefModelID="6" LogicalName="CLP_6 - EB BUS-20 to RAB-1" OrgPortableName="112222_GP201.dgn" ExpPortableName="" ImpPortableName="" RefFullFileName="C:\Users\pia81677\OneDrive - Mott MacDonald\Desktop\SAN-20\Tracings Package\SAN\112222\400-Engineering\Roadway\EngData\ARCHIVE\Void\112222_GP201.dgn" masterRefModelID="10" masterRefElementID="2989" masterRefNestDepth="99" childRelPath="" childFolderID="" childDocID="" childFileName="112222_GP201.dgn" childModelID="6" RefType="177" RefFlags="2" /&gt;</t>
  </si>
  <si>
    <t xml:space="preserve">          &lt;Reference OrgParentRelPath="400-Engineering\Roadway\EngData\ARCHIVE\Void\112222_GP201.dgn" ExpParentRelPath="" ImpParentRelPath="" ParentModelID="10" ParentModelName="CLP_6 - EB BUS-20 to RAB-1 [Sheet]" ParentModelType="" isFixable="false" missingModel="False" missingFile="False" OrgRefRelPath="400-Engineering\Roadway\EngData\ARCHIVE\Void\112222_GP201.dgn" ExpRefRelPath="" ImpRefRelPath="" RefFileName="112222_GP201.dgn" RefModelName="CLP_6 - EB BUS-20 to RAB-1-1" RefModelID="8" LogicalName="CLP_6 - EB BUS-20 to RAB-1-1" OrgPortableName="112222_GP201.dgn" ExpPortableName="" ImpPortableName="" RefFullFileName="C:\Users\pia81677\OneDrive - Mott MacDonald\Desktop\SAN-20\Tracings Package\SAN\112222\400-Engineering\Roadway\EngData\ARCHIVE\Void\112222_GP201.dgn" masterRefModelID="10" masterRefElementID="3176" masterRefNestDepth="99" childRelPath="" childFolderID="" childDocID="" childFileName="112222_GP201.dgn" childModelID="8" RefType="177" RefFlags="2" /&gt;</t>
  </si>
  <si>
    <t xml:space="preserve">            &lt;ModelName&gt;CLP_6 - EB BUS-20 to RAB-1 [Sheet]&lt;/ModelName&gt;</t>
  </si>
  <si>
    <t xml:space="preserve">            &lt;ItemTypeInstanceID&gt;:56FF00000001:36380B0000390B0000&lt;/ItemTypeInstanceID&gt;</t>
  </si>
  <si>
    <t xml:space="preserve">            &lt;ElementID&gt;2873&lt;/ElementID&gt;</t>
  </si>
  <si>
    <t xml:space="preserve">  &lt;File Name="112222_GP202 - 001.dgn" RelPath="400-Engineering\Roadway\EngData\ARCHIVE\Void\112222_GP202 - 001.dgn" OrgPWFolderID="-1" OrgPWDocID="-1" OrgPath="C:\Users\pia81677\OneDrive - Mott MacDonald\Desktop\SAN-20\Tracings Package\SAN\112222\400-Engineering\Roadway\EngData\ARCHIVE\Void\112222_GP202 - 001.dgn" OrgLocalPath="C:\Users\pia81677\OneDrive - Mott MacDonald\Desktop\SAN-20\Tracings Package\SAN\112222\400-Engineering\Roadway\EngData\ARCHIVE\Void\112222_GP202 - 001.dgn" ExpLocalPath="C:\Users\pia81677\OneDrive - Mott MacDonald\Desktop\SAN-20\Tracings Package\SAN\112222\400-Engineering\Roadway\EngData\ARCHIVE\Void\112222_GP202 - 001.dgn" ImpPWFolderID="-1" ImpPWDocID="-1" ImpPWPath="" ImpLocalPath=""&gt;</t>
  </si>
  <si>
    <t xml:space="preserve">      &lt;Model Type="Sheet" ID="1" Name="112222_GP202"&gt;</t>
  </si>
  <si>
    <t xml:space="preserve">          &lt;Reference OrgParentRelPath="400-Engineering\Roadway\EngData\ARCHIVE\Void\112222_GP202 - 001.dgn" ExpParentRelPath="" ImpParentRelPath="" ParentModelID="1" ParentModelName="112222_GP202" ParentModelType="" isFixable="false" missingModel="False" missingFile="False" OrgRefRelPath="400-Engineering\Roadway\EngData\ARCHIVE\Void\112222_GP202 - 001.dgn" ExpRefRelPath="" ImpRefRelPath="" RefFileName="112222_GP202 - 001.dgn" RefModelName="CLP_S-19_SB2 - Plan 2" RefModelID="2" LogicalName="CLP_S-19_SB2 - Plan 2-1" OrgPortableName="112222_GP202 - 001.dgn" ExpPortableName="" ImpPortableName="" RefFullFileName="C:\Users\pia81677\OneDrive - Mott MacDonald\Desktop\SAN-20\Tracings Package\SAN\112222\400-Engineering\Roadway\EngData\ARCHIVE\Void\112222_GP202 - 001.dgn" masterRefModelID="1" masterRefElementID="1693" masterRefNestDepth="99" childRelPath="" childFolderID="" childDocID="" childFileName="112222_GP202 - 001.dgn" childModelID="2" RefType="177" RefFlags="2" /&gt;</t>
  </si>
  <si>
    <t xml:space="preserve">          &lt;Reference OrgParentRelPath="400-Engineering\Roadway\EngData\ARCHIVE\Void\112222_GP202 - 001.dgn" ExpParentRelPath="" ImpParentRelPath="" ParentModelID="1" ParentModelName="112222_GP202" ParentModelType="" isFixable="false" missingModel="False" missingFile="False" OrgRefRelPath="400-Engineering\Roadway\EngData\ARCHIVE\Void\112222_GP202 - 001.dgn" ExpRefRelPath="" ImpRefRelPath="" RefFileName="112222_GP202 - 001.dgn" RefModelName="PGL_CLP_S-19_SB2 - Profile 2" RefModelID="3" LogicalName="PGL_CLP_S-19_SB2 - Profile 2-1" OrgPortableName="112222_GP202 - 001.dgn" ExpPortableName="" ImpPortableName="" RefFullFileName="C:\Users\pia81677\OneDrive - Mott MacDonald\Desktop\SAN-20\Tracings Package\SAN\112222\400-Engineering\Roadway\EngData\ARCHIVE\Void\112222_GP202 - 001.dgn" masterRefModelID="1" masterRefElementID="1781" masterRefNestDepth="99" childRelPath="" childFolderID="" childDocID="" childFileName="112222_GP202 - 001.dgn" childModelID="3" RefType="177" RefFlags="2" /&gt;</t>
  </si>
  <si>
    <t xml:space="preserve">            &lt;ModelName&gt;112222_GP202&lt;/ModelName&gt;</t>
  </si>
  <si>
    <t xml:space="preserve">            &lt;SheetTitle2&gt;EB US-20 - STA. 205+00 TO 210+00&lt;/SheetTitle2&gt;</t>
  </si>
  <si>
    <t xml:space="preserve">      &lt;Model Type="Drawing" ID="2" Name="CLP_S-19_SB2 - Plan 2"&gt;</t>
  </si>
  <si>
    <t xml:space="preserve">          &lt;Reference OrgParentRelPath="400-Engineering\Roadway\EngData\ARCHIVE\Void\112222_GP202 - 001.dgn" ExpParentRelPath="" ImpParentRelPath="" ParentModelID="2" ParentModelName="CLP_S-19_SB2 - Plan 2" ParentModelType="" isFixable="false" missingModel="False" missingFile="True" OrgRefRelPath="" ExpRefRelPath="" ImpRefRelPath="" RefFileName="112222_GP200.dgn" RefModelName="" RefModelID="" LogicalName="CLP_S-19_SB2 - Plan 2"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</si>
  <si>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2"&gt;</t>
  </si>
  <si>
    <t xml:space="preserve">          &lt;Reference OrgParentRelPath="400-Engineering\Roadway\EngData\ARCHIVE\Void\112222_GP202 - 001.dgn" ExpParentRelPath="" ImpParentRelPath="" ParentModelID="3" ParentModelName="PGL_CLP_S-19_SB2 - Profile 2" ParentModelType="" isFixable="false" missingModel="False" missingFile="True" OrgRefRelPath="" ExpRefRelPath="" ImpRefRelPath="" RefFileName="112222_GP200.dgn" RefModelName="AttachedLongSection" RefModelID="" LogicalName="PGL_CLP_S-19_SB2 - Profile 2"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</si>
  <si>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Name="112222_GP202 - 002.dgn" RelPath="400-Engineering\Roadway\EngData\ARCHIVE\Void\112222_GP202 - 002.dgn" OrgPWFolderID="-1" OrgPWDocID="-1" OrgPath="C:\Users\pia81677\OneDrive - Mott MacDonald\Desktop\SAN-20\Tracings Package\SAN\112222\400-Engineering\Roadway\EngData\ARCHIVE\Void\112222_GP202 - 002.dgn" OrgLocalPath="C:\Users\pia81677\OneDrive - Mott MacDonald\Desktop\SAN-20\Tracings Package\SAN\112222\400-Engineering\Roadway\EngData\ARCHIVE\Void\112222_GP202 - 002.dgn" ExpLocalPath="C:\Users\pia81677\OneDrive - Mott MacDonald\Desktop\SAN-20\Tracings Package\SAN\112222\400-Engineering\Roadway\EngData\ARCHIVE\Void\112222_GP202 - 002.dgn" ImpPWFolderID="-1" ImpPWDocID="-1" ImpPWPath="" ImpLocalPath=""&gt;</t>
  </si>
  <si>
    <t xml:space="preserve">          &lt;Reference OrgParentRelPath="400-Engineering\Roadway\EngData\ARCHIVE\Void\112222_GP202 - 002.dgn" ExpParentRelPath="" ImpParentRelPath="" ParentModelID="1" ParentModelName="112222_GP202" ParentModelType="" isFixable="false" missingModel="False" missingFile="False" OrgRefRelPath="400-Engineering\Roadway\EngData\ARCHIVE\Void\112222_GP202 - 002.dgn" ExpRefRelPath="" ImpRefRelPath="" RefFileName="112222_GP202 - 002.dgn" RefModelName="CLP_S-19_SB2 - Plan 2" RefModelID="2" LogicalName="CLP_S-19_SB2 - Plan 2-1" OrgPortableName="112222_GP202 - 002.dgn" ExpPortableName="" ImpPortableName="" RefFullFileName="C:\Users\pia81677\OneDrive - Mott MacDonald\Desktop\SAN-20\Tracings Package\SAN\112222\400-Engineering\Roadway\EngData\ARCHIVE\Void\112222_GP202 - 002.dgn" masterRefModelID="1" masterRefElementID="1693" masterRefNestDepth="99" childRelPath="" childFolderID="" childDocID="" childFileName="112222_GP202 - 002.dgn" childModelID="2" RefType="177" RefFlags="2" /&gt;</t>
  </si>
  <si>
    <t xml:space="preserve">          &lt;Reference OrgParentRelPath="400-Engineering\Roadway\EngData\ARCHIVE\Void\112222_GP202 - 002.dgn" ExpParentRelPath="" ImpParentRelPath="" ParentModelID="1" ParentModelName="112222_GP202" ParentModelType="" isFixable="false" missingModel="False" missingFile="False" OrgRefRelPath="400-Engineering\Roadway\EngData\ARCHIVE\Void\112222_GP202 - 002.dgn" ExpRefRelPath="" ImpRefRelPath="" RefFileName="112222_GP202 - 002.dgn" RefModelName="PGL_CLP_S-19_SB2 - Profile 2" RefModelID="3" LogicalName="PGL_CLP_S-19_SB2 - Profile 2-1" OrgPortableName="112222_GP202 - 002.dgn" ExpPortableName="" ImpPortableName="" RefFullFileName="C:\Users\pia81677\OneDrive - Mott MacDonald\Desktop\SAN-20\Tracings Package\SAN\112222\400-Engineering\Roadway\EngData\ARCHIVE\Void\112222_GP202 - 002.dgn" masterRefModelID="1" masterRefElementID="1781" masterRefNestDepth="99" childRelPath="" childFolderID="" childDocID="" childFileName="112222_GP202 - 002.dgn" childModelID="3" RefType="177" RefFlags="2" /&gt;</t>
  </si>
  <si>
    <t xml:space="preserve">          &lt;Reference OrgParentRelPath="400-Engineering\Roadway\EngData\ARCHIVE\Void\112222_GP202 - 002.dgn" ExpParentRelPath="" ImpParentRelPath="" ParentModelID="2" ParentModelName="CLP_S-19_SB2 - Plan 2" ParentModelType="" isFixable="false" missingModel="False" missingFile="True" OrgRefRelPath="" ExpRefRelPath="" ImpRefRelPath="" RefFileName="112222_GP200.dgn" RefModelName="" RefModelID="" LogicalName="CLP_S-19_SB2 - Plan 2"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</si>
  <si>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OrgParentRelPath="400-Engineering\Roadway\EngData\ARCHIVE\Void\112222_GP202 - 002.dgn" ExpParentRelPath="" ImpParentRelPath="" ParentModelID="3" ParentModelName="PGL_CLP_S-19_SB2 - Profile 2" ParentModelType="" isFixable="false" missingModel="False" missingFile="True" OrgRefRelPath="" ExpRefRelPath="" ImpRefRelPath="" RefFileName="112222_GP200.dgn" RefModelName="AttachedLongSection" RefModelID="" LogicalName="PGL_CLP_S-19_SB2 - Profile 2"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</si>
  <si>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Name="112222_GP202.dgn" RelPath="400-Engineering\Roadway\EngData\ARCHIVE\Void\112222_GP202.dgn" OrgPWFolderID="-1" OrgPWDocID="-1" OrgPath="C:\Users\pia81677\OneDrive - Mott MacDonald\Desktop\SAN-20\Tracings Package\SAN\112222\400-Engineering\Roadway\EngData\ARCHIVE\Void\112222_GP202.dgn" OrgLocalPath="C:\Users\pia81677\OneDrive - Mott MacDonald\Desktop\SAN-20\Tracings Package\SAN\112222\400-Engineering\Roadway\EngData\ARCHIVE\Void\112222_GP202.dgn" ExpLocalPath="C:\Users\pia81677\OneDrive - Mott MacDonald\Desktop\SAN-20\Tracings Package\SAN\112222\400-Engineering\Roadway\EngData\ARCHIVE\Void\112222_GP202.dgn" ImpPWFolderID="-1" ImpPWDocID="-1" ImpPWPath="" ImpLocalPath=""&gt;</t>
  </si>
  <si>
    <t xml:space="preserve">          &lt;Reference OrgParentRelPath="400-Engineering\Roadway\EngData\ARCHIVE\Void\112222_GP202.dgn"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</si>
  <si>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OrgParentRelPath="400-Engineering\Roadway\EngData\ARCHIVE\Void\112222_GP202.dgn"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</si>
  <si>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OrgParentRelPath="400-Engineering\Roadway\EngData\ARCHIVE\Void\112222_GP202.dgn"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</si>
  <si>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OrgParentRelPath="400-Engineering\Roadway\EngData\ARCHIVE\Void\112222_GP202.dgn"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LogicalName="-1"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masterRefElementID="1588"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</si>
  <si>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OrgParentRelPath="400-Engineering\Roadway\EngData\ARCHIVE\Void\112222_GP202.dgn"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</si>
  <si>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Name="CLP_5 - EB BUS-20 Bypass Lane"&gt;</t>
  </si>
  <si>
    <t xml:space="preserve">          &lt;Reference OrgParentRelPath="400-Engineering\Roadway\EngData\ARCHIVE\Void\112222_GP202.dgn" ExpParentRelPath="" ImpParentRelPath="" ParentModelID="5" ParentModelName="CLP_5 - EB BUS-20 Bypass Lane" ParentModelType="" isFixable="false" missingModel="False" missingFile="False" OrgRefRelPath="400-Engineering\Roadway\EngData\ARCHIVE\Void\112222_GP202.dgn" ExpRefRelPath="" ImpRefRelPath="" RefFileName="112222_GP202.dgn" RefModelName="Design" RefModelID="3" LogicalName="CLP_5 - EB BUS-20 Bypass Lane" OrgPortableName="112222_GP202.dgn" ExpPortableName="" ImpPortableName="" RefFullFileName="C:\Users\pia81677\OneDrive - Mott MacDonald\Desktop\SAN-20\Tracings Package\SAN\112222\400-Engineering\Roadway\EngData\ARCHIVE\Void\112222_GP202.dgn" masterRefModelID="5" masterRefElementID="2408" masterRefNestDepth="99" childRelPath="" childFolderID="" childDocID="" childFileName="112222_GP202.dgn" childModelID="3" RefType="177" RefFlags="2" /&gt;</t>
  </si>
  <si>
    <t xml:space="preserve">      &lt;Model Type="Drawing" ID="6" Name="CLP_5 - EB BUS-20 Bypass Lane-1"&gt;</t>
  </si>
  <si>
    <t xml:space="preserve">          &lt;Reference OrgParentRelPath="400-Engineering\Roadway\EngData\ARCHIVE\Void\112222_GP202.dgn" ExpParentRelPath="" ImpParentRelPath="" ParentModelID="6" ParentModelName="CLP_5 - EB BUS-20 Bypass Lane-1" ParentModelType="" isFixable="false" missingModel="False" missingFile="False" OrgRefRelPath="400-Engineering\Roadway\EngData\ARCHIVE\Void\112222_GP202.dgn" ExpRefRelPath="" ImpRefRelPath="" RefFileName="112222_GP202.dgn" RefModelName="Design" RefModelID="3" LogicalName="CLP_5 - EB BUS-20 Bypass Lane-1" OrgPortableName="112222_GP202.dgn" ExpPortableName="" ImpPortableName="" RefFullFileName="C:\Users\pia81677\OneDrive - Mott MacDonald\Desktop\SAN-20\Tracings Package\SAN\112222\400-Engineering\Roadway\EngData\ARCHIVE\Void\112222_GP202.dgn" masterRefModelID="6" masterRefElementID="2420" masterRefNestDepth="99" childRelPath="" childFolderID="" childDocID="" childFileName="112222_GP202.dgn" childModelID="3" RefType="177" RefFlags="2" /&gt;</t>
  </si>
  <si>
    <t xml:space="preserve">      &lt;Model Type="Drawing" ID="7" Name="CLP_5 - EB BUS-20 Bypass Lane-2"&gt;</t>
  </si>
  <si>
    <t xml:space="preserve">          &lt;Reference OrgParentRelPath="400-Engineering\Roadway\EngData\ARCHIVE\Void\112222_GP202.dgn" ExpParentRelPath="" ImpParentRelPath="" ParentModelID="7" ParentModelName="CLP_5 - EB BUS-20 Bypass Lane-2" ParentModelType="" isFixable="false" missingModel="False" missingFile="False" OrgRefRelPath="400-Engineering\Roadway\EngData\ARCHIVE\Void\112222_GP202.dgn" ExpRefRelPath="" ImpRefRelPath="" RefFileName="112222_GP202.dgn" RefModelName="AttachedLongSection" RefModelID="4" LogicalName="CLP_5 - EB BUS-20 Bypass Lane-2" OrgPortableName="112222_GP202.dgn" ExpPortableName="" ImpPortableName="" RefFullFileName="C:\Users\pia81677\OneDrive - Mott MacDonald\Desktop\SAN-20\Tracings Package\SAN\112222\400-Engineering\Roadway\EngData\ARCHIVE\Void\112222_GP202.dgn" masterRefModelID="7" masterRefElementID="2550" masterRefNestDepth="99" childRelPath="" childFolderID="" childDocID="" childFileName="112222_GP202.dgn" childModelID="4" RefType="177" RefFlags="2" /&gt;</t>
  </si>
  <si>
    <t xml:space="preserve">          &lt;Reference OrgParentRelPath="400-Engineering\Roadway\EngData\ARCHIVE\Void\112222_GP202.dgn" ExpParentRelPath="" ImpParentRelPath="" ParentModelID="4" ParentModelName="AttachedLongSection" ParentModelType="" isFixable="false" missingModel="False" missingFile="True" OrgRefRelPath="" ExpRefRelPath="" ImpRefRelPath="" RefFileName="112222_BK202.dgn" RefModelName="Profile" RefModelID="" LogicalName="=1" OrgPortableName="..\..\..\Basemaps\112222_BK202.dgn" ExpPortableName="" ImpPortableName="" RefFullFileName="..\..\..\Basemaps\112222_BK202.dgn" masterRefModelID="4" masterRefElementID="2179" masterRefNestDepth="99" childRelPath="" childFolderID="" childDocID="" childFileName="112222_BK202.dgn" childModelID="" RefType="177" RefFlags="2" /&gt;</t>
  </si>
  <si>
    <t xml:space="preserve">      &lt;Model Type="Drawing" ID="8" Name="CLP_5 - EB BUS-20 Bypass Lane-1-1"&gt;</t>
  </si>
  <si>
    <t xml:space="preserve">          &lt;Reference OrgParentRelPath="400-Engineering\Roadway\EngData\ARCHIVE\Void\112222_GP202.dgn" ExpParentRelPath="" ImpParentRelPath="" ParentModelID="8" ParentModelName="CLP_5 - EB BUS-20 Bypass Lane-1-1" ParentModelType="" isFixable="false" missingModel="False" missingFile="False" OrgRefRelPath="400-Engineering\Roadway\EngData\ARCHIVE\Void\112222_GP202.dgn" ExpRefRelPath="" ImpRefRelPath="" RefFileName="112222_GP202.dgn" RefModelName="AttachedLongSection" RefModelID="4" LogicalName="CLP_5 - EB BUS-20 Bypass Lane-1-1" OrgPortableName="112222_GP202.dgn" ExpPortableName="" ImpPortableName="" RefFullFileName="C:\Users\pia81677\OneDrive - Mott MacDonald\Desktop\SAN-20\Tracings Package\SAN\112222\400-Engineering\Roadway\EngData\ARCHIVE\Void\112222_GP202.dgn" masterRefModelID="8" masterRefElementID="2562" masterRefNestDepth="99" childRelPath="" childFolderID="" childDocID="" childFileName="112222_GP202.dgn" childModelID="4" RefType="177" RefFlags="2" /&gt;</t>
  </si>
  <si>
    <t xml:space="preserve">      &lt;Model Type="Sheet" ID="9" Name="CLP_5 - EB BUS-20 Bypass Lane [Sheet]"&gt;</t>
  </si>
  <si>
    <t xml:space="preserve">          &lt;Reference OrgParentRelPath="400-Engineering\Roadway\EngData\ARCHIVE\Void\112222_GP202.dgn" ExpParentRelPath="" ImpParentRelPath="" ParentModelID="9" ParentModelName="CLP_5 - EB BUS-20 Bypass Lane [Sheet]" ParentModelType="" isFixable="false" missingModel="False" missingFile="False" OrgRefRelPath="400-Engineering\Roadway\EngData\ARCHIVE\Void\112222_GP202.dgn" ExpRefRelPath="" ImpRefRelPath="" RefFileName="112222_GP202.dgn" RefModelName="CLP_5 - EB BUS-20 Bypass Lane" RefModelID="5" LogicalName="CLP_5 - EB BUS-20 Bypass Lane-1" OrgPortableName="112222_GP202.dgn" ExpPortableName="" ImpPortableName="" RefFullFileName="C:\Users\pia81677\OneDrive - Mott MacDonald\Desktop\SAN-20\Tracings Package\SAN\112222\400-Engineering\Roadway\EngData\ARCHIVE\Void\112222_GP202.dgn" masterRefModelID="9" masterRefElementID="2774" masterRefNestDepth="99" childRelPath="" childFolderID="" childDocID="" childFileName="112222_GP202.dgn" childModelID="5" RefType="177" RefFlags="2" /&gt;</t>
  </si>
  <si>
    <t xml:space="preserve">          &lt;Reference OrgParentRelPath="400-Engineering\Roadway\EngData\ARCHIVE\Void\112222_GP202.dgn" ExpParentRelPath="" ImpParentRelPath="" ParentModelID="9" ParentModelName="CLP_5 - EB BUS-20 Bypass Lane [Sheet]" ParentModelType="" isFixable="false" missingModel="False" missingFile="False" OrgRefRelPath="400-Engineering\Roadway\EngData\ARCHIVE\Void\112222_GP202.dgn" ExpRefRelPath="" ImpRefRelPath="" RefFileName="112222_GP202.dgn" RefModelName="CLP_5 - EB BUS-20 Bypass Lane-2" RefModelID="7" LogicalName="CLP_5 - EB BUS-20 Bypass Lane-2" OrgPortableName="112222_GP202.dgn" ExpPortableName="" ImpPortableName="" RefFullFileName="C:\Users\pia81677\OneDrive - Mott MacDonald\Desktop\SAN-20\Tracings Package\SAN\112222\400-Engineering\Roadway\EngData\ARCHIVE\Void\112222_GP202.dgn" masterRefModelID="9" masterRefElementID="2796" masterRefNestDepth="99" childRelPath="" childFolderID="" childDocID="" childFileName="112222_GP202.dgn" childModelID="7" RefType="177" RefFlags="2" /&gt;</t>
  </si>
  <si>
    <t xml:space="preserve">            &lt;ModelName&gt;CLP_5 - EB BUS-20 Bypass Lane [Sheet]&lt;/ModelName&gt;</t>
  </si>
  <si>
    <t xml:space="preserve">            &lt;SheetTitle2&gt;EB US-20 BYPASS LANE - STA. 5+00.00 TO STA. 17+50.00&lt;/SheetTitle2&gt;</t>
  </si>
  <si>
    <t xml:space="preserve">            &lt;ItemTypeInstanceID&gt;:56FF00000001:36610A0000620A0000&lt;/ItemTypeInstanceID&gt;</t>
  </si>
  <si>
    <t xml:space="preserve">            &lt;ElementID&gt;2658&lt;/ElementID&gt;</t>
  </si>
  <si>
    <t xml:space="preserve">      &lt;Model Type="Sheet" ID="10" Name="CLP_5 - EB BUS-20 Bypass Lane-1 [Sheet]"&gt;</t>
  </si>
  <si>
    <t xml:space="preserve">          &lt;Reference OrgParentRelPath="400-Engineering\Roadway\EngData\ARCHIVE\Void\112222_GP202.dgn" ExpParentRelPath="" ImpParentRelPath="" ParentModelID="10" ParentModelName="CLP_5 - EB BUS-20 Bypass Lane-1 [Sheet]" ParentModelType="" isFixable="false" missingModel="False" missingFile="False" OrgRefRelPath="400-Engineering\Roadway\EngData\ARCHIVE\Void\112222_GP202.dgn" ExpRefRelPath="" ImpRefRelPath="" RefFileName="112222_GP202.dgn" RefModelName="CLP_5 - EB BUS-20 Bypass Lane-1" RefModelID="6" LogicalName="CLP_5 - EB BUS-20 Bypass Lane-1" OrgPortableName="112222_GP202.dgn" ExpPortableName="" ImpPortableName="" RefFullFileName="C:\Users\pia81677\OneDrive - Mott MacDonald\Desktop\SAN-20\Tracings Package\SAN\112222\400-Engineering\Roadway\EngData\ARCHIVE\Void\112222_GP202.dgn" masterRefModelID="10" masterRefElementID="3000" masterRefNestDepth="99" childRelPath="" childFolderID="" childDocID="" childFileName="112222_GP202.dgn" childModelID="6" RefType="177" RefFlags="2" /&gt;</t>
  </si>
  <si>
    <t xml:space="preserve">          &lt;Reference OrgParentRelPath="400-Engineering\Roadway\EngData\ARCHIVE\Void\112222_GP202.dgn" ExpParentRelPath="" ImpParentRelPath="" ParentModelID="10" ParentModelName="CLP_5 - EB BUS-20 Bypass Lane-1 [Sheet]" ParentModelType="" isFixable="false" missingModel="False" missingFile="False" OrgRefRelPath="400-Engineering\Roadway\EngData\ARCHIVE\Void\112222_GP202.dgn" ExpRefRelPath="" ImpRefRelPath="" RefFileName="112222_GP202.dgn" RefModelName="CLP_5 - EB BUS-20 Bypass Lane-1-1" RefModelID="8" LogicalName="CLP_5 - EB BUS-20 Bypass Lane-1-1" OrgPortableName="112222_GP202.dgn" ExpPortableName="" ImpPortableName="" RefFullFileName="C:\Users\pia81677\OneDrive - Mott MacDonald\Desktop\SAN-20\Tracings Package\SAN\112222\400-Engineering\Roadway\EngData\ARCHIVE\Void\112222_GP202.dgn" masterRefModelID="10" masterRefElementID="3187" masterRefNestDepth="99" childRelPath="" childFolderID="" childDocID="" childFileName="112222_GP202.dgn" childModelID="8" RefType="177" RefFlags="2" /&gt;</t>
  </si>
  <si>
    <t xml:space="preserve">            &lt;ModelName&gt;CLP_5 - EB BUS-20 Bypass Lane-1 [Sheet]&lt;/ModelName&gt;</t>
  </si>
  <si>
    <t xml:space="preserve">            &lt;SheetTitle2&gt;EB US-20 BYPASS LANE - STA. 17+50.00 TO END&lt;/SheetTitle2&gt;</t>
  </si>
  <si>
    <t xml:space="preserve">            &lt;ItemTypeInstanceID&gt;:56FF00000001:36430B0000440B0000&lt;/ItemTypeInstanceID&gt;</t>
  </si>
  <si>
    <t xml:space="preserve">            &lt;ElementID&gt;2884&lt;/ElementID&gt;</t>
  </si>
  <si>
    <t xml:space="preserve">  &lt;File Name="112222_GP203 - 001.dgn" RelPath="400-Engineering\Roadway\EngData\ARCHIVE\Void\112222_GP203 - 001.dgn" OrgPWFolderID="-1" OrgPWDocID="-1" OrgPath="C:\Users\pia81677\OneDrive - Mott MacDonald\Desktop\SAN-20\Tracings Package\SAN\112222\400-Engineering\Roadway\EngData\ARCHIVE\Void\112222_GP203 - 001.dgn" OrgLocalPath="C:\Users\pia81677\OneDrive - Mott MacDonald\Desktop\SAN-20\Tracings Package\SAN\112222\400-Engineering\Roadway\EngData\ARCHIVE\Void\112222_GP203 - 001.dgn" ExpLocalPath="C:\Users\pia81677\OneDrive - Mott MacDonald\Desktop\SAN-20\Tracings Package\SAN\112222\400-Engineering\Roadway\EngData\ARCHIVE\Void\112222_GP203 - 001.dgn" ImpPWFolderID="-1" ImpPWDocID="-1" ImpPWPath="" ImpLocalPath=""&gt;</t>
  </si>
  <si>
    <t xml:space="preserve">      &lt;Model Type="Sheet" ID="1" Name="112222_GP203"&gt;</t>
  </si>
  <si>
    <t xml:space="preserve">          &lt;Reference OrgParentRelPath="400-Engineering\Roadway\EngData\ARCHIVE\Void\112222_GP203 - 001.dgn" ExpParentRelPath="" ImpParentRelPath="" ParentModelID="1" ParentModelName="112222_GP203" ParentModelType="" isFixable="false" missingModel="False" missingFile="False" OrgRefRelPath="400-Engineering\Roadway\EngData\ARCHIVE\Void\112222_GP203 - 001.dgn" ExpRefRelPath="" ImpRefRelPath="" RefFileName="112222_GP203 - 001.dgn" RefModelName="CLP_S-19_SB2 - Plan 3" RefModelID="2" LogicalName="CLP_S-19_SB2 - Plan 3-1" OrgPortableName="112222_GP203 - 001.dgn" ExpPortableName="" ImpPortableName="" RefFullFileName="C:\Users\pia81677\OneDrive - Mott MacDonald\Desktop\SAN-20\Tracings Package\SAN\112222\400-Engineering\Roadway\EngData\ARCHIVE\Void\112222_GP203 - 001.dgn" masterRefModelID="1" masterRefElementID="1693" masterRefNestDepth="99" childRelPath="" childFolderID="" childDocID="" childFileName="112222_GP203 - 001.dgn" childModelID="2" RefType="177" RefFlags="2" /&gt;</t>
  </si>
  <si>
    <t xml:space="preserve">          &lt;Reference OrgParentRelPath="400-Engineering\Roadway\EngData\ARCHIVE\Void\112222_GP203 - 001.dgn" ExpParentRelPath="" ImpParentRelPath="" ParentModelID="1" ParentModelName="112222_GP203" ParentModelType="" isFixable="false" missingModel="False" missingFile="False" OrgRefRelPath="400-Engineering\Roadway\EngData\ARCHIVE\Void\112222_GP203 - 001.dgn" ExpRefRelPath="" ImpRefRelPath="" RefFileName="112222_GP203 - 001.dgn" RefModelName="PGL_CLP_S-19_SB2 - Profile 3" RefModelID="3" LogicalName="PGL_CLP_S-19_SB2 - Profile 3-1" OrgPortableName="112222_GP203 - 001.dgn" ExpPortableName="" ImpPortableName="" RefFullFileName="C:\Users\pia81677\OneDrive - Mott MacDonald\Desktop\SAN-20\Tracings Package\SAN\112222\400-Engineering\Roadway\EngData\ARCHIVE\Void\112222_GP203 - 001.dgn" masterRefModelID="1" masterRefElementID="1781" masterRefNestDepth="99" childRelPath="" childFolderID="" childDocID="" childFileName="112222_GP203 - 001.dgn" childModelID="3" RefType="177" RefFlags="2" /&gt;</t>
  </si>
  <si>
    <t xml:space="preserve">            &lt;ModelName&gt;112222_GP203&lt;/ModelName&gt;</t>
  </si>
  <si>
    <t xml:space="preserve">            &lt;SheetTitle2&gt;EB US-20 - STA. 210+00 TO 215+00&lt;/SheetTitle2&gt;</t>
  </si>
  <si>
    <t xml:space="preserve">      &lt;Model Type="Drawing" ID="2" Name="CLP_S-19_SB2 - Plan 3"&gt;</t>
  </si>
  <si>
    <t xml:space="preserve">          &lt;Reference OrgParentRelPath="400-Engineering\Roadway\EngData\ARCHIVE\Void\112222_GP203 - 001.dgn" ExpParentRelPath="" ImpParentRelPath="" ParentModelID="2" ParentModelName="CLP_S-19_SB2 - Plan 3" ParentModelType="" isFixable="false" missingModel="False" missingFile="True" OrgRefRelPath="" ExpRefRelPath="" ImpRefRelPath="" RefFileName="112222_GP200.dgn" RefModelName="" RefModelID="" LogicalName="CLP_S-19_SB2 - Plan 3"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</si>
  <si>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3"&gt;</t>
  </si>
  <si>
    <t xml:space="preserve">          &lt;Reference OrgParentRelPath="400-Engineering\Roadway\EngData\ARCHIVE\Void\112222_GP203 - 001.dgn" ExpParentRelPath="" ImpParentRelPath="" ParentModelID="3" ParentModelName="PGL_CLP_S-19_SB2 - Profile 3" ParentModelType="" isFixable="false" missingModel="False" missingFile="True" OrgRefRelPath="" ExpRefRelPath="" ImpRefRelPath="" RefFileName="112222_GP200.dgn" RefModelName="AttachedLongSection" RefModelID="" LogicalName="PGL_CLP_S-19_SB2 - Profile 3"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</si>
  <si>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Name="112222_GP203 - 002.dgn" RelPath="400-Engineering\Roadway\EngData\ARCHIVE\Void\112222_GP203 - 002.dgn" OrgPWFolderID="-1" OrgPWDocID="-1" OrgPath="C:\Users\pia81677\OneDrive - Mott MacDonald\Desktop\SAN-20\Tracings Package\SAN\112222\400-Engineering\Roadway\EngData\ARCHIVE\Void\112222_GP203 - 002.dgn" OrgLocalPath="C:\Users\pia81677\OneDrive - Mott MacDonald\Desktop\SAN-20\Tracings Package\SAN\112222\400-Engineering\Roadway\EngData\ARCHIVE\Void\112222_GP203 - 002.dgn" ExpLocalPath="C:\Users\pia81677\OneDrive - Mott MacDonald\Desktop\SAN-20\Tracings Package\SAN\112222\400-Engineering\Roadway\EngData\ARCHIVE\Void\112222_GP203 - 002.dgn" ImpPWFolderID="-1" ImpPWDocID="-1" ImpPWPath="" ImpLocalPath=""&gt;</t>
  </si>
  <si>
    <t xml:space="preserve">          &lt;Reference OrgParentRelPath="400-Engineering\Roadway\EngData\ARCHIVE\Void\112222_GP203 - 002.dgn" ExpParentRelPath="" ImpParentRelPath="" ParentModelID="1" ParentModelName="112222_GP203" ParentModelType="" isFixable="false" missingModel="False" missingFile="False" OrgRefRelPath="400-Engineering\Roadway\EngData\ARCHIVE\Void\112222_GP203 - 002.dgn" ExpRefRelPath="" ImpRefRelPath="" RefFileName="112222_GP203 - 002.dgn" RefModelName="CLP_S-19_SB2 - Plan 3" RefModelID="2" LogicalName="CLP_S-19_SB2 - Plan 3-1" OrgPortableName="112222_GP203 - 002.dgn" ExpPortableName="" ImpPortableName="" RefFullFileName="C:\Users\pia81677\OneDrive - Mott MacDonald\Desktop\SAN-20\Tracings Package\SAN\112222\400-Engineering\Roadway\EngData\ARCHIVE\Void\112222_GP203 - 002.dgn" masterRefModelID="1" masterRefElementID="1693" masterRefNestDepth="99" childRelPath="" childFolderID="" childDocID="" childFileName="112222_GP203 - 002.dgn" childModelID="2" RefType="177" RefFlags="2" /&gt;</t>
  </si>
  <si>
    <t xml:space="preserve">          &lt;Reference OrgParentRelPath="400-Engineering\Roadway\EngData\ARCHIVE\Void\112222_GP203 - 002.dgn" ExpParentRelPath="" ImpParentRelPath="" ParentModelID="1" ParentModelName="112222_GP203" ParentModelType="" isFixable="false" missingModel="False" missingFile="False" OrgRefRelPath="400-Engineering\Roadway\EngData\ARCHIVE\Void\112222_GP203 - 002.dgn" ExpRefRelPath="" ImpRefRelPath="" RefFileName="112222_GP203 - 002.dgn" RefModelName="PGL_CLP_S-19_SB2 - Profile 3" RefModelID="3" LogicalName="PGL_CLP_S-19_SB2 - Profile 3-1" OrgPortableName="112222_GP203 - 002.dgn" ExpPortableName="" ImpPortableName="" RefFullFileName="C:\Users\pia81677\OneDrive - Mott MacDonald\Desktop\SAN-20\Tracings Package\SAN\112222\400-Engineering\Roadway\EngData\ARCHIVE\Void\112222_GP203 - 002.dgn" masterRefModelID="1" masterRefElementID="1781" masterRefNestDepth="99" childRelPath="" childFolderID="" childDocID="" childFileName="112222_GP203 - 002.dgn" childModelID="3" RefType="177" RefFlags="2" /&gt;</t>
  </si>
  <si>
    <t xml:space="preserve">          &lt;Reference OrgParentRelPath="400-Engineering\Roadway\EngData\ARCHIVE\Void\112222_GP203 - 002.dgn" ExpParentRelPath="" ImpParentRelPath="" ParentModelID="2" ParentModelName="CLP_S-19_SB2 - Plan 3" ParentModelType="" isFixable="false" missingModel="False" missingFile="True" OrgRefRelPath="" ExpRefRelPath="" ImpRefRelPath="" RefFileName="112222_GP200.dgn" RefModelName="" RefModelID="" LogicalName="CLP_S-19_SB2 - Plan 3"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</si>
  <si>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OrgParentRelPath="400-Engineering\Roadway\EngData\ARCHIVE\Void\112222_GP203 - 002.dgn" ExpParentRelPath="" ImpParentRelPath="" ParentModelID="3" ParentModelName="PGL_CLP_S-19_SB2 - Profile 3" ParentModelType="" isFixable="false" missingModel="False" missingFile="True" OrgRefRelPath="" ExpRefRelPath="" ImpRefRelPath="" RefFileName="112222_GP200.dgn" RefModelName="AttachedLongSection" RefModelID="" LogicalName="PGL_CLP_S-19_SB2 - Profile 3"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</si>
  <si>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Name="112222_GP203.dgn" RelPath="400-Engineering\Roadway\EngData\ARCHIVE\Void\112222_GP203.dgn" OrgPWFolderID="-1" OrgPWDocID="-1" OrgPath="C:\Users\pia81677\OneDrive - Mott MacDonald\Desktop\SAN-20\Tracings Package\SAN\112222\400-Engineering\Roadway\EngData\ARCHIVE\Void\112222_GP203.dgn" OrgLocalPath="C:\Users\pia81677\OneDrive - Mott MacDonald\Desktop\SAN-20\Tracings Package\SAN\112222\400-Engineering\Roadway\EngData\ARCHIVE\Void\112222_GP203.dgn" ExpLocalPath="C:\Users\pia81677\OneDrive - Mott MacDonald\Desktop\SAN-20\Tracings Package\SAN\112222\400-Engineering\Roadway\EngData\ARCHIVE\Void\112222_GP203.dgn" ImpPWFolderID="-1" ImpPWDocID="-1" ImpPWPath="" ImpLocalPath=""&gt;</t>
  </si>
  <si>
    <t xml:space="preserve">          &lt;Reference OrgParentRelPath="400-Engineering\Roadway\EngData\ARCHIVE\Void\112222_GP203.dgn"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</si>
  <si>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OrgParentRelPath="400-Engineering\Roadway\EngData\ARCHIVE\Void\112222_GP203.dgn"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</si>
  <si>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OrgParentRelPath="400-Engineering\Roadway\EngData\ARCHIVE\Void\112222_GP203.dgn"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</si>
  <si>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OrgParentRelPath="400-Engineering\Roadway\EngData\ARCHIVE\Void\112222_GP203.dgn"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</si>
  <si>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Name="CLP_4 - RAB to EB US-20"&gt;</t>
  </si>
  <si>
    <t xml:space="preserve">          &lt;Reference OrgParentRelPath="400-Engineering\Roadway\EngData\ARCHIVE\Void\112222_GP203.dgn" ExpParentRelPath="" ImpParentRelPath="" ParentModelID="5" ParentModelName="CLP_4 - RAB to EB US-20" ParentModelType="" isFixable="false" missingModel="False" missingFile="False" OrgRefRelPath="400-Engineering\Roadway\EngData\ARCHIVE\Void\112222_GP203.dgn" ExpRefRelPath="" ImpRefRelPath="" RefFileName="112222_GP203.dgn" RefModelName="Design" RefModelID="3" LogicalName="CLP_4 - RAB to EB US-20" OrgPortableName="112222_GP203.dgn" ExpPortableName="" ImpPortableName="" RefFullFileName="C:\Users\pia81677\OneDrive - Mott MacDonald\Desktop\SAN-20\Tracings Package\SAN\112222\400-Engineering\Roadway\EngData\ARCHIVE\Void\112222_GP203.dgn" masterRefModelID="5" masterRefElementID="2396" masterRefNestDepth="99" childRelPath="" childFolderID="" childDocID="" childFileName="112222_GP203.dgn" childModelID="3" RefType="177" RefFlags="2" /&gt;</t>
  </si>
  <si>
    <t xml:space="preserve">      &lt;Model Type="Drawing" ID="6" Name="CLP_4 - RAB to EB US-21"&gt;</t>
  </si>
  <si>
    <t xml:space="preserve">          &lt;Reference OrgParentRelPath="400-Engineering\Roadway\EngData\ARCHIVE\Void\112222_GP203.dgn" ExpParentRelPath="" ImpParentRelPath="" ParentModelID="6" ParentModelName="CLP_4 - RAB to EB US-21" ParentModelType="" isFixable="false" missingModel="False" missingFile="False" OrgRefRelPath="400-Engineering\Roadway\EngData\ARCHIVE\Void\112222_GP203.dgn" ExpRefRelPath="" ImpRefRelPath="" RefFileName="112222_GP203.dgn" RefModelName="Design" RefModelID="3" LogicalName="CLP_4 - RAB to EB US-21" OrgPortableName="112222_GP203.dgn" ExpPortableName="" ImpPortableName="" RefFullFileName="C:\Users\pia81677\OneDrive - Mott MacDonald\Desktop\SAN-20\Tracings Package\SAN\112222\400-Engineering\Roadway\EngData\ARCHIVE\Void\112222_GP203.dgn" masterRefModelID="6" masterRefElementID="2408" masterRefNestDepth="99" childRelPath="" childFolderID="" childDocID="" childFileName="112222_GP203.dgn" childModelID="3" RefType="177" RefFlags="2" /&gt;</t>
  </si>
  <si>
    <t xml:space="preserve">      &lt;Model Type="Drawing" ID="7" Name="CLP_4 - RAB to EB US-20-1"&gt;</t>
  </si>
  <si>
    <t xml:space="preserve">          &lt;Reference OrgParentRelPath="400-Engineering\Roadway\EngData\ARCHIVE\Void\112222_GP203.dgn" ExpParentRelPath="" ImpParentRelPath="" ParentModelID="7" ParentModelName="CLP_4 - RAB to EB US-20-1" ParentModelType="" isFixable="false" missingModel="False" missingFile="False" OrgRefRelPath="400-Engineering\Roadway\EngData\ARCHIVE\Void\112222_GP203.dgn" ExpRefRelPath="" ImpRefRelPath="" RefFileName="112222_GP203.dgn" RefModelName="AttachedLongSection" RefModelID="4" LogicalName="CLP_4 - RAB to EB US-20-1" OrgPortableName="112222_GP203.dgn" ExpPortableName="" ImpPortableName="" RefFullFileName="C:\Users\pia81677\OneDrive - Mott MacDonald\Desktop\SAN-20\Tracings Package\SAN\112222\400-Engineering\Roadway\EngData\ARCHIVE\Void\112222_GP203.dgn" masterRefModelID="7" masterRefElementID="2538" masterRefNestDepth="99" childRelPath="" childFolderID="" childDocID="" childFileName="112222_GP203.dgn" childModelID="4" RefType="177" RefFlags="2" /&gt;</t>
  </si>
  <si>
    <t xml:space="preserve">          &lt;Reference OrgParentRelPath="400-Engineering\Roadway\EngData\ARCHIVE\Void\112222_GP203.dgn" ExpParentRelPath="" ImpParentRelPath="" ParentModelID="4" ParentModelName="AttachedLongSection" ParentModelType="" isFixable="false" missingModel="False" missingFile="True" OrgRefRelPath="" ExpRefRelPath="" ImpRefRelPath="" RefFileName="112222_BK203.dgn" RefModelName="Profile" RefModelID="" LogicalName="=2" OrgPortableName="..\..\..\Basemaps\112222_BK203.dgn" ExpPortableName="" ImpPortableName="" RefFullFileName="..\..\..\Basemaps\112222_BK203.dgn" masterRefModelID="4" masterRefElementID="2179" masterRefNestDepth="99" childRelPath="" childFolderID="" childDocID="" childFileName="112222_BK203.dgn" childModelID="" RefType="177" RefFlags="2" /&gt;</t>
  </si>
  <si>
    <t xml:space="preserve">      &lt;Model Type="Drawing" ID="8" Name="CLP_4 - RAB to EB US-21-1"&gt;</t>
  </si>
  <si>
    <t xml:space="preserve">          &lt;Reference OrgParentRelPath="400-Engineering\Roadway\EngData\ARCHIVE\Void\112222_GP203.dgn" ExpParentRelPath="" ImpParentRelPath="" ParentModelID="8" ParentModelName="CLP_4 - RAB to EB US-21-1" ParentModelType="" isFixable="false" missingModel="False" missingFile="False" OrgRefRelPath="400-Engineering\Roadway\EngData\ARCHIVE\Void\112222_GP203.dgn" ExpRefRelPath="" ImpRefRelPath="" RefFileName="112222_GP203.dgn" RefModelName="AttachedLongSection" RefModelID="4" LogicalName="CLP_4 - RAB to EB US-21-1" OrgPortableName="112222_GP203.dgn" ExpPortableName="" ImpPortableName="" RefFullFileName="C:\Users\pia81677\OneDrive - Mott MacDonald\Desktop\SAN-20\Tracings Package\SAN\112222\400-Engineering\Roadway\EngData\ARCHIVE\Void\112222_GP203.dgn" masterRefModelID="8" masterRefElementID="2550" masterRefNestDepth="99" childRelPath="" childFolderID="" childDocID="" childFileName="112222_GP203.dgn" childModelID="4" RefType="177" RefFlags="2" /&gt;</t>
  </si>
  <si>
    <t xml:space="preserve">      &lt;Model Type="Sheet" ID="9" Name="CLP_4 - RAB to EB US-20 [Sheet]"&gt;</t>
  </si>
  <si>
    <t xml:space="preserve">          &lt;Reference OrgParentRelPath="400-Engineering\Roadway\EngData\ARCHIVE\Void\112222_GP203.dgn" ExpParentRelPath="" ImpParentRelPath="" ParentModelID="9" ParentModelName="CLP_4 - RAB to EB US-20 [Sheet]" ParentModelType="" isFixable="false" missingModel="False" missingFile="False" OrgRefRelPath="400-Engineering\Roadway\EngData\ARCHIVE\Void\112222_GP203.dgn" ExpRefRelPath="" ImpRefRelPath="" RefFileName="112222_GP203.dgn" RefModelName="CLP_4 - RAB to EB US-20" RefModelID="5" LogicalName="CLP_4 - RAB to EB US-20" OrgPortableName="112222_GP203.dgn" ExpPortableName="" ImpPortableName="" RefFullFileName="C:\Users\pia81677\OneDrive - Mott MacDonald\Desktop\SAN-20\Tracings Package\SAN\112222\400-Engineering\Roadway\EngData\ARCHIVE\Void\112222_GP203.dgn" masterRefModelID="9" masterRefElementID="2762" masterRefNestDepth="99" childRelPath="" childFolderID="" childDocID="" childFileName="112222_GP203.dgn" childModelID="5" RefType="177" RefFlags="2" /&gt;</t>
  </si>
  <si>
    <t xml:space="preserve">          &lt;Reference OrgParentRelPath="400-Engineering\Roadway\EngData\ARCHIVE\Void\112222_GP203.dgn" ExpParentRelPath="" ImpParentRelPath="" ParentModelID="9" ParentModelName="CLP_4 - RAB to EB US-20 [Sheet]" ParentModelType="" isFixable="false" missingModel="False" missingFile="False" OrgRefRelPath="400-Engineering\Roadway\EngData\ARCHIVE\Void\112222_GP203.dgn" ExpRefRelPath="" ImpRefRelPath="" RefFileName="112222_GP203.dgn" RefModelName="CLP_4 - RAB to EB US-20-1" RefModelID="7" LogicalName="CLP_4 - RAB to EB US-20-1" OrgPortableName="112222_GP203.dgn" ExpPortableName="" ImpPortableName="" RefFullFileName="C:\Users\pia81677\OneDrive - Mott MacDonald\Desktop\SAN-20\Tracings Package\SAN\112222\400-Engineering\Roadway\EngData\ARCHIVE\Void\112222_GP203.dgn" masterRefModelID="9" masterRefElementID="2784" masterRefNestDepth="99" childRelPath="" childFolderID="" childDocID="" childFileName="112222_GP203.dgn" childModelID="7" RefType="177" RefFlags="2" /&gt;</t>
  </si>
  <si>
    <t xml:space="preserve">            &lt;ModelName&gt;CLP_4 - RAB to EB US-20 [Sheet]&lt;/ModelName&gt;</t>
  </si>
  <si>
    <t xml:space="preserve">            &lt;ItemTypeInstanceID&gt;:56FF00000001:36550A0000560A0000&lt;/ItemTypeInstanceID&gt;</t>
  </si>
  <si>
    <t xml:space="preserve">            &lt;ElementID&gt;2646&lt;/ElementID&gt;</t>
  </si>
  <si>
    <t xml:space="preserve">      &lt;Model Type="Sheet" ID="10" Name="CLP_4 - RAB to EB US-21 [Sheet]"&gt;</t>
  </si>
  <si>
    <t xml:space="preserve">          &lt;Reference OrgParentRelPath="400-Engineering\Roadway\EngData\ARCHIVE\Void\112222_GP203.dgn" ExpParentRelPath="" ImpParentRelPath="" ParentModelID="10" ParentModelName="CLP_4 - RAB to EB US-21 [Sheet]" ParentModelType="" isFixable="false" missingModel="False" missingFile="False" OrgRefRelPath="400-Engineering\Roadway\EngData\ARCHIVE\Void\112222_GP203.dgn" ExpRefRelPath="" ImpRefRelPath="" RefFileName="112222_GP203.dgn" RefModelName="CLP_4 - RAB to EB US-21" RefModelID="6" LogicalName="CLP_4 - RAB to EB US-21" OrgPortableName="112222_GP203.dgn" ExpPortableName="" ImpPortableName="" RefFullFileName="C:\Users\pia81677\OneDrive - Mott MacDonald\Desktop\SAN-20\Tracings Package\SAN\112222\400-Engineering\Roadway\EngData\ARCHIVE\Void\112222_GP203.dgn" masterRefModelID="10" masterRefElementID="2988" masterRefNestDepth="99" childRelPath="" childFolderID="" childDocID="" childFileName="112222_GP203.dgn" childModelID="6" RefType="177" RefFlags="2" /&gt;</t>
  </si>
  <si>
    <t xml:space="preserve">          &lt;Reference OrgParentRelPath="400-Engineering\Roadway\EngData\ARCHIVE\Void\112222_GP203.dgn" ExpParentRelPath="" ImpParentRelPath="" ParentModelID="10" ParentModelName="CLP_4 - RAB to EB US-21 [Sheet]" ParentModelType="" isFixable="false" missingModel="False" missingFile="False" OrgRefRelPath="400-Engineering\Roadway\EngData\ARCHIVE\Void\112222_GP203.dgn" ExpRefRelPath="" ImpRefRelPath="" RefFileName="112222_GP203.dgn" RefModelName="CLP_4 - RAB to EB US-21-1" RefModelID="8" LogicalName="CLP_4 - RAB to EB US-21-1" OrgPortableName="112222_GP203.dgn" ExpPortableName="" ImpPortableName="" RefFullFileName="C:\Users\pia81677\OneDrive - Mott MacDonald\Desktop\SAN-20\Tracings Package\SAN\112222\400-Engineering\Roadway\EngData\ARCHIVE\Void\112222_GP203.dgn" masterRefModelID="10" masterRefElementID="3175" masterRefNestDepth="99" childRelPath="" childFolderID="" childDocID="" childFileName="112222_GP203.dgn" childModelID="8" RefType="177" RefFlags="2" /&gt;</t>
  </si>
  <si>
    <t xml:space="preserve">            &lt;ModelName&gt;CLP_4 - RAB to EB US-21 [Sheet]&lt;/ModelName&gt;</t>
  </si>
  <si>
    <t xml:space="preserve">            &lt;ItemTypeInstanceID&gt;:56FF00000001:36370B0000380B0000&lt;/ItemTypeInstanceID&gt;</t>
  </si>
  <si>
    <t xml:space="preserve">            &lt;ElementID&gt;2872&lt;/ElementID&gt;</t>
  </si>
  <si>
    <t xml:space="preserve">  &lt;File Name="112222_GP204 - 001.dgn" RelPath="400-Engineering\Roadway\EngData\ARCHIVE\Void\112222_GP204 - 001.dgn" OrgPWFolderID="-1" OrgPWDocID="-1" OrgPath="C:\Users\pia81677\OneDrive - Mott MacDonald\Desktop\SAN-20\Tracings Package\SAN\112222\400-Engineering\Roadway\EngData\ARCHIVE\Void\112222_GP204 - 001.dgn" OrgLocalPath="C:\Users\pia81677\OneDrive - Mott MacDonald\Desktop\SAN-20\Tracings Package\SAN\112222\400-Engineering\Roadway\EngData\ARCHIVE\Void\112222_GP204 - 001.dgn" ExpLocalPath="C:\Users\pia81677\OneDrive - Mott MacDonald\Desktop\SAN-20\Tracings Package\SAN\112222\400-Engineering\Roadway\EngData\ARCHIVE\Void\112222_GP204 - 001.dgn" ImpPWFolderID="-1" ImpPWDocID="-1" ImpPWPath="" ImpLocalPath=""&gt;</t>
  </si>
  <si>
    <t xml:space="preserve">      &lt;Model Type="Sheet" ID="1" Name="112222_GP204"&gt;</t>
  </si>
  <si>
    <t xml:space="preserve">          &lt;Reference OrgParentRelPath="400-Engineering\Roadway\EngData\ARCHIVE\Void\112222_GP204 - 001.dgn" ExpParentRelPath="" ImpParentRelPath="" ParentModelID="1" ParentModelName="112222_GP204" ParentModelType="" isFixable="false" missingModel="False" missingFile="False" OrgRefRelPath="400-Engineering\Roadway\EngData\ARCHIVE\Void\112222_GP204 - 001.dgn" ExpRefRelPath="" ImpRefRelPath="" RefFileName="112222_GP204 - 001.dgn" RefModelName="CLP_S-19_SB2 - Plan 4" RefModelID="2" LogicalName="CLP_S-19_SB2 - Plan 4-1" OrgPortableName="112222_GP204 - 001.dgn" ExpPortableName="" ImpPortableName="" RefFullFileName="C:\Users\pia81677\OneDrive - Mott MacDonald\Desktop\SAN-20\Tracings Package\SAN\112222\400-Engineering\Roadway\EngData\ARCHIVE\Void\112222_GP204 - 001.dgn" masterRefModelID="1" masterRefElementID="1693" masterRefNestDepth="99" childRelPath="" childFolderID="" childDocID="" childFileName="112222_GP204 - 001.dgn" childModelID="2" RefType="177" RefFlags="2" /&gt;</t>
  </si>
  <si>
    <t xml:space="preserve">          &lt;Reference OrgParentRelPath="400-Engineering\Roadway\EngData\ARCHIVE\Void\112222_GP204 - 001.dgn" ExpParentRelPath="" ImpParentRelPath="" ParentModelID="1" ParentModelName="112222_GP204" ParentModelType="" isFixable="false" missingModel="False" missingFile="False" OrgRefRelPath="400-Engineering\Roadway\EngData\ARCHIVE\Void\112222_GP204 - 001.dgn" ExpRefRelPath="" ImpRefRelPath="" RefFileName="112222_GP204 - 001.dgn" RefModelName="PGL_CLP_S-19_SB2 - Profile 4" RefModelID="3" LogicalName="PGL_CLP_S-19_SB2 - Profile 4-1" OrgPortableName="112222_GP204 - 001.dgn" ExpPortableName="" ImpPortableName="" RefFullFileName="C:\Users\pia81677\OneDrive - Mott MacDonald\Desktop\SAN-20\Tracings Package\SAN\112222\400-Engineering\Roadway\EngData\ARCHIVE\Void\112222_GP204 - 001.dgn" masterRefModelID="1" masterRefElementID="1781" masterRefNestDepth="99" childRelPath="" childFolderID="" childDocID="" childFileName="112222_GP204 - 001.dgn" childModelID="3" RefType="177" RefFlags="2" /&gt;</t>
  </si>
  <si>
    <t xml:space="preserve">            &lt;ModelName&gt;112222_GP204&lt;/ModelName&gt;</t>
  </si>
  <si>
    <t xml:space="preserve">            &lt;SheetTitle2&gt;EB US-20 - STA. 215+00 TO 220+00&lt;/SheetTitle2&gt;</t>
  </si>
  <si>
    <t xml:space="preserve">      &lt;Model Type="Drawing" ID="2" Name="CLP_S-19_SB2 - Plan 4"&gt;</t>
  </si>
  <si>
    <t xml:space="preserve">          &lt;Reference OrgParentRelPath="400-Engineering\Roadway\EngData\ARCHIVE\Void\112222_GP204 - 001.dgn" ExpParentRelPath="" ImpParentRelPath="" ParentModelID="2" ParentModelName="CLP_S-19_SB2 - Plan 4" ParentModelType="" isFixable="false" missingModel="False" missingFile="True" OrgRefRelPath="" ExpRefRelPath="" ImpRefRelPath="" RefFileName="112222_GP200.dgn" RefModelName="" RefModelID="" LogicalName="CLP_S-19_SB2 - Plan 4"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</si>
  <si>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4"&gt;</t>
  </si>
  <si>
    <t xml:space="preserve">          &lt;Reference OrgParentRelPath="400-Engineering\Roadway\EngData\ARCHIVE\Void\112222_GP204 - 001.dgn" ExpParentRelPath="" ImpParentRelPath="" ParentModelID="3" ParentModelName="PGL_CLP_S-19_SB2 - Profile 4" ParentModelType="" isFixable="false" missingModel="False" missingFile="True" OrgRefRelPath="" ExpRefRelPath="" ImpRefRelPath="" RefFileName="112222_GP200.dgn" RefModelName="AttachedLongSection" RefModelID="" LogicalName="PGL_CLP_S-19_SB2 - Profile 4"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</si>
  <si>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Name="112222_GP204 - 002.dgn" RelPath="400-Engineering\Roadway\EngData\ARCHIVE\Void\112222_GP204 - 002.dgn" OrgPWFolderID="-1" OrgPWDocID="-1" OrgPath="C:\Users\pia81677\OneDrive - Mott MacDonald\Desktop\SAN-20\Tracings Package\SAN\112222\400-Engineering\Roadway\EngData\ARCHIVE\Void\112222_GP204 - 002.dgn" OrgLocalPath="C:\Users\pia81677\OneDrive - Mott MacDonald\Desktop\SAN-20\Tracings Package\SAN\112222\400-Engineering\Roadway\EngData\ARCHIVE\Void\112222_GP204 - 002.dgn" ExpLocalPath="C:\Users\pia81677\OneDrive - Mott MacDonald\Desktop\SAN-20\Tracings Package\SAN\112222\400-Engineering\Roadway\EngData\ARCHIVE\Void\112222_GP204 - 002.dgn" ImpPWFolderID="-1" ImpPWDocID="-1" ImpPWPath="" ImpLocalPath=""&gt;</t>
  </si>
  <si>
    <t xml:space="preserve">          &lt;Reference OrgParentRelPath="400-Engineering\Roadway\EngData\ARCHIVE\Void\112222_GP204 - 002.dgn" ExpParentRelPath="" ImpParentRelPath="" ParentModelID="1" ParentModelName="112222_GP204" ParentModelType="" isFixable="false" missingModel="False" missingFile="False" OrgRefRelPath="400-Engineering\Roadway\EngData\ARCHIVE\Void\112222_GP204 - 002.dgn" ExpRefRelPath="" ImpRefRelPath="" RefFileName="112222_GP204 - 002.dgn" RefModelName="CLP_S-19_SB2 - Plan 4" RefModelID="2" LogicalName="CLP_S-19_SB2 - Plan 4-1" OrgPortableName="112222_GP204 - 002.dgn" ExpPortableName="" ImpPortableName="" RefFullFileName="C:\Users\pia81677\OneDrive - Mott MacDonald\Desktop\SAN-20\Tracings Package\SAN\112222\400-Engineering\Roadway\EngData\ARCHIVE\Void\112222_GP204 - 002.dgn" masterRefModelID="1" masterRefElementID="1693" masterRefNestDepth="99" childRelPath="" childFolderID="" childDocID="" childFileName="112222_GP204 - 002.dgn" childModelID="2" RefType="177" RefFlags="2" /&gt;</t>
  </si>
  <si>
    <t xml:space="preserve">          &lt;Reference OrgParentRelPath="400-Engineering\Roadway\EngData\ARCHIVE\Void\112222_GP204 - 002.dgn" ExpParentRelPath="" ImpParentRelPath="" ParentModelID="1" ParentModelName="112222_GP204" ParentModelType="" isFixable="false" missingModel="False" missingFile="False" OrgRefRelPath="400-Engineering\Roadway\EngData\ARCHIVE\Void\112222_GP204 - 002.dgn" ExpRefRelPath="" ImpRefRelPath="" RefFileName="112222_GP204 - 002.dgn" RefModelName="PGL_CLP_S-19_SB2 - Profile 4" RefModelID="3" LogicalName="PGL_CLP_S-19_SB2 - Profile 4-1" OrgPortableName="112222_GP204 - 002.dgn" ExpPortableName="" ImpPortableName="" RefFullFileName="C:\Users\pia81677\OneDrive - Mott MacDonald\Desktop\SAN-20\Tracings Package\SAN\112222\400-Engineering\Roadway\EngData\ARCHIVE\Void\112222_GP204 - 002.dgn" masterRefModelID="1" masterRefElementID="1781" masterRefNestDepth="99" childRelPath="" childFolderID="" childDocID="" childFileName="112222_GP204 - 002.dgn" childModelID="3" RefType="177" RefFlags="2" /&gt;</t>
  </si>
  <si>
    <t xml:space="preserve">          &lt;Reference OrgParentRelPath="400-Engineering\Roadway\EngData\ARCHIVE\Void\112222_GP204 - 002.dgn" ExpParentRelPath="" ImpParentRelPath="" ParentModelID="2" ParentModelName="CLP_S-19_SB2 - Plan 4" ParentModelType="" isFixable="false" missingModel="False" missingFile="True" OrgRefRelPath="" ExpRefRelPath="" ImpRefRelPath="" RefFileName="112222_GP200.dgn" RefModelName="" RefModelID="" LogicalName="CLP_S-19_SB2 - Plan 4"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</si>
  <si>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OrgParentRelPath="400-Engineering\Roadway\EngData\ARCHIVE\Void\112222_GP204 - 002.dgn" ExpParentRelPath="" ImpParentRelPath="" ParentModelID="3" ParentModelName="PGL_CLP_S-19_SB2 - Profile 4" ParentModelType="" isFixable="false" missingModel="False" missingFile="True" OrgRefRelPath="" ExpRefRelPath="" ImpRefRelPath="" RefFileName="112222_GP200.dgn" RefModelName="AttachedLongSection" RefModelID="" LogicalName="PGL_CLP_S-19_SB2 - Profile 4"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</si>
  <si>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Name="112222_GP204.dgn" RelPath="400-Engineering\Roadway\EngData\ARCHIVE\Void\112222_GP204.dgn" OrgPWFolderID="-1" OrgPWDocID="-1" OrgPath="C:\Users\pia81677\OneDrive - Mott MacDonald\Desktop\SAN-20\Tracings Package\SAN\112222\400-Engineering\Roadway\EngData\ARCHIVE\Void\112222_GP204.dgn" OrgLocalPath="C:\Users\pia81677\OneDrive - Mott MacDonald\Desktop\SAN-20\Tracings Package\SAN\112222\400-Engineering\Roadway\EngData\ARCHIVE\Void\112222_GP204.dgn" ExpLocalPath="C:\Users\pia81677\OneDrive - Mott MacDonald\Desktop\SAN-20\Tracings Package\SAN\112222\400-Engineering\Roadway\EngData\ARCHIVE\Void\112222_GP204.dgn" ImpPWFolderID="-1" ImpPWDocID="-1" ImpPWPath="" ImpLocalPath=""&gt;</t>
  </si>
  <si>
    <t xml:space="preserve">          &lt;Reference OrgParentRelPath="400-Engineering\Roadway\EngData\ARCHIVE\Void\112222_GP204.dgn"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</si>
  <si>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OrgParentRelPath="400-Engineering\Roadway\EngData\ARCHIVE\Void\112222_GP204.dgn"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</si>
  <si>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OrgParentRelPath="400-Engineering\Roadway\EngData\ARCHIVE\Void\112222_GP204.dgn"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</si>
  <si>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OrgParentRelPath="400-Engineering\Roadway\EngData\ARCHIVE\Void\112222_GP204.dgn"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</si>
  <si>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Name="CLP_9 - RAB to WB BUS-20"&gt;</t>
  </si>
  <si>
    <t xml:space="preserve">          &lt;Reference OrgParentRelPath="400-Engineering\Roadway\EngData\ARCHIVE\Void\112222_GP204.dgn" ExpParentRelPath="" ImpParentRelPath="" ParentModelID="5" ParentModelName="CLP_9 - RAB to WB BUS-20" ParentModelType="" isFixable="false" missingModel="False" missingFile="False" OrgRefRelPath="400-Engineering\Roadway\EngData\ARCHIVE\Void\112222_GP204.dgn" ExpRefRelPath="" ImpRefRelPath="" RefFileName="112222_GP204.dgn" RefModelName="Design" RefModelID="3" LogicalName="CLP_9 - RAB to WB BUS-20" OrgPortableName="112222_GP204.dgn" ExpPortableName="" ImpPortableName="" RefFullFileName="C:\Users\pia81677\OneDrive - Mott MacDonald\Desktop\SAN-20\Tracings Package\SAN\112222\400-Engineering\Roadway\EngData\ARCHIVE\Void\112222_GP204.dgn" masterRefModelID="5" masterRefElementID="2322" masterRefNestDepth="99" childRelPath="" childFolderID="" childDocID="" childFileName="112222_GP204.dgn" childModelID="3" RefType="177" RefFlags="2" /&gt;</t>
  </si>
  <si>
    <t xml:space="preserve">      &lt;Model Type="Drawing" ID="6" Name="CLP_9 - RAB to WB BUS-20-1"&gt;</t>
  </si>
  <si>
    <t xml:space="preserve">          &lt;Reference OrgParentRelPath="400-Engineering\Roadway\EngData\ARCHIVE\Void\112222_GP204.dgn" ExpParentRelPath="" ImpParentRelPath="" ParentModelID="6" ParentModelName="CLP_9 - RAB to WB BUS-20-1" ParentModelType="" isFixable="false" missingModel="False" missingFile="False" OrgRefRelPath="400-Engineering\Roadway\EngData\ARCHIVE\Void\112222_GP204.dgn" ExpRefRelPath="" ImpRefRelPath="" RefFileName="112222_GP204.dgn" RefModelName="AttachedLongSection" RefModelID="4" LogicalName="CLP_9 - RAB to WB BUS-20-1" OrgPortableName="112222_GP204.dgn" ExpPortableName="" ImpPortableName="" RefFullFileName="C:\Users\pia81677\OneDrive - Mott MacDonald\Desktop\SAN-20\Tracings Package\SAN\112222\400-Engineering\Roadway\EngData\ARCHIVE\Void\112222_GP204.dgn" masterRefModelID="6" masterRefElementID="2393" masterRefNestDepth="99" childRelPath="" childFolderID="" childDocID="" childFileName="112222_GP204.dgn" childModelID="4" RefType="177" RefFlags="2" /&gt;</t>
  </si>
  <si>
    <t xml:space="preserve">          &lt;Reference OrgParentRelPath="400-Engineering\Roadway\EngData\ARCHIVE\Void\112222_GP204.dgn" ExpParentRelPath="" ImpParentRelPath="" ParentModelID="4" ParentModelName="AttachedLongSection" ParentModelType="" isFixable="false" missingModel="False" missingFile="True" OrgRefRelPath="" ExpRefRelPath="" ImpRefRelPath="" RefFileName="112222_BK204.dgn" RefModelName="Profile" RefModelID="" LogicalName="=2" OrgPortableName="..\..\..\Basemaps\112222_BK204.dgn" ExpPortableName="" ImpPortableName="" RefFullFileName="..\..\..\Basemaps\112222_BK204.dgn" masterRefModelID="4" masterRefElementID="2179" masterRefNestDepth="99" childRelPath="" childFolderID="" childDocID="" childFileName="112222_BK204.dgn" childModelID="" RefType="177" RefFlags="2" /&gt;</t>
  </si>
  <si>
    <t xml:space="preserve">      &lt;Model Type="Sheet" ID="7" Name="CLP_9 - RAB to WB BUS-20 [Sheet]"&gt;</t>
  </si>
  <si>
    <t xml:space="preserve">          &lt;Reference OrgParentRelPath="400-Engineering\Roadway\EngData\ARCHIVE\Void\112222_GP204.dgn" ExpParentRelPath="" ImpParentRelPath="" ParentModelID="7" ParentModelName="CLP_9 - RAB to WB BUS-20 [Sheet]" ParentModelType="" isFixable="false" missingModel="False" missingFile="False" OrgRefRelPath="400-Engineering\Roadway\EngData\ARCHIVE\Void\112222_GP204.dgn" ExpRefRelPath="" ImpRefRelPath="" RefFileName="112222_GP204.dgn" RefModelName="CLP_9 - RAB to WB BUS-20" RefModelID="5" LogicalName="CLP_9 - RAB to WB BUS-20" OrgPortableName="112222_GP204.dgn" ExpPortableName="" ImpPortableName="" RefFullFileName="C:\Users\pia81677\OneDrive - Mott MacDonald\Desktop\SAN-20\Tracings Package\SAN\112222\400-Engineering\Roadway\EngData\ARCHIVE\Void\112222_GP204.dgn" masterRefModelID="7" masterRefElementID="2605" masterRefNestDepth="99" childRelPath="" childFolderID="" childDocID="" childFileName="112222_GP204.dgn" childModelID="5" RefType="177" RefFlags="2" /&gt;</t>
  </si>
  <si>
    <t xml:space="preserve">          &lt;Reference OrgParentRelPath="400-Engineering\Roadway\EngData\ARCHIVE\Void\112222_GP204.dgn" ExpParentRelPath="" ImpParentRelPath="" ParentModelID="7" ParentModelName="CLP_9 - RAB to WB BUS-20 [Sheet]" ParentModelType="" isFixable="false" missingModel="False" missingFile="False" OrgRefRelPath="400-Engineering\Roadway\EngData\ARCHIVE\Void\112222_GP204.dgn" ExpRefRelPath="" ImpRefRelPath="" RefFileName="112222_GP204.dgn" RefModelName="CLP_9 - RAB to WB BUS-20-1" RefModelID="6" LogicalName="CLP_9 - RAB to WB BUS-20-1" OrgPortableName="112222_GP204.dgn" ExpPortableName="" ImpPortableName="" RefFullFileName="C:\Users\pia81677\OneDrive - Mott MacDonald\Desktop\SAN-20\Tracings Package\SAN\112222\400-Engineering\Roadway\EngData\ARCHIVE\Void\112222_GP204.dgn" masterRefModelID="7" masterRefElementID="2713" masterRefNestDepth="99" childRelPath="" childFolderID="" childDocID="" childFileName="112222_GP204.dgn" childModelID="6" RefType="177" RefFlags="2" /&gt;</t>
  </si>
  <si>
    <t xml:space="preserve">            &lt;ModelName&gt;CLP_9 - RAB to WB BUS-20 [Sheet]&lt;/ModelName&gt;</t>
  </si>
  <si>
    <t xml:space="preserve">            &lt;SheetTitle2&gt;WB BUS-20 - STA. 1+00.00 TO RAB&lt;/SheetTitle2&gt;</t>
  </si>
  <si>
    <t xml:space="preserve">            &lt;ItemTypeInstanceID&gt;:56FF00000001:36B8090000B9090000&lt;/ItemTypeInstanceID&gt;</t>
  </si>
  <si>
    <t xml:space="preserve">            &lt;ElementID&gt;2489&lt;/ElementID&gt;</t>
  </si>
  <si>
    <t xml:space="preserve">  &lt;File Name="112222_GP205 - 001.dgn" RelPath="400-Engineering\Roadway\EngData\ARCHIVE\Void\112222_GP205 - 001.dgn" OrgPWFolderID="-1" OrgPWDocID="-1" OrgPath="C:\Users\pia81677\OneDrive - Mott MacDonald\Desktop\SAN-20\Tracings Package\SAN\112222\400-Engineering\Roadway\EngData\ARCHIVE\Void\112222_GP205 - 001.dgn" OrgLocalPath="C:\Users\pia81677\OneDrive - Mott MacDonald\Desktop\SAN-20\Tracings Package\SAN\112222\400-Engineering\Roadway\EngData\ARCHIVE\Void\112222_GP205 - 001.dgn" ExpLocalPath="C:\Users\pia81677\OneDrive - Mott MacDonald\Desktop\SAN-20\Tracings Package\SAN\112222\400-Engineering\Roadway\EngData\ARCHIVE\Void\112222_GP205 - 001.dgn" ImpPWFolderID="-1" ImpPWDocID="-1" ImpPWPath="" ImpLocalPath=""&gt;</t>
  </si>
  <si>
    <t xml:space="preserve">      &lt;Model Type="Sheet" ID="1" Name="112222_GP205"&gt;</t>
  </si>
  <si>
    <t xml:space="preserve">          &lt;Reference OrgParentRelPath="400-Engineering\Roadway\EngData\ARCHIVE\Void\112222_GP205 - 001.dgn" ExpParentRelPath="" ImpParentRelPath="" ParentModelID="1" ParentModelName="112222_GP205" ParentModelType="" isFixable="false" missingModel="False" missingFile="False" OrgRefRelPath="400-Engineering\Roadway\EngData\ARCHIVE\Void\112222_GP205 - 001.dgn" ExpRefRelPath="" ImpRefRelPath="" RefFileName="112222_GP205 - 001.dgn" RefModelName="CLP_S-19_SB2 - Plan 5" RefModelID="2" LogicalName="CLP_S-19_SB2 - Plan 5-1" OrgPortableName="112222_GP205 - 001.dgn" ExpPortableName="" ImpPortableName="" RefFullFileName="C:\Users\pia81677\OneDrive - Mott MacDonald\Desktop\SAN-20\Tracings Package\SAN\112222\400-Engineering\Roadway\EngData\ARCHIVE\Void\112222_GP205 - 001.dgn" masterRefModelID="1" masterRefElementID="1693" masterRefNestDepth="99" childRelPath="" childFolderID="" childDocID="" childFileName="112222_GP205 - 001.dgn" childModelID="2" RefType="177" RefFlags="2" /&gt;</t>
  </si>
  <si>
    <t xml:space="preserve">          &lt;Reference OrgParentRelPath="400-Engineering\Roadway\EngData\ARCHIVE\Void\112222_GP205 - 001.dgn" ExpParentRelPath="" ImpParentRelPath="" ParentModelID="1" ParentModelName="112222_GP205" ParentModelType="" isFixable="false" missingModel="False" missingFile="False" OrgRefRelPath="400-Engineering\Roadway\EngData\ARCHIVE\Void\112222_GP205 - 001.dgn" ExpRefRelPath="" ImpRefRelPath="" RefFileName="112222_GP205 - 001.dgn" RefModelName="PGL_CLP_S-19_SB2 - Profile 5" RefModelID="3" LogicalName="PGL_CLP_S-19_SB2 - Profile 5-1" OrgPortableName="112222_GP205 - 001.dgn" ExpPortableName="" ImpPortableName="" RefFullFileName="C:\Users\pia81677\OneDrive - Mott MacDonald\Desktop\SAN-20\Tracings Package\SAN\112222\400-Engineering\Roadway\EngData\ARCHIVE\Void\112222_GP205 - 001.dgn" masterRefModelID="1" masterRefElementID="1781" masterRefNestDepth="99" childRelPath="" childFolderID="" childDocID="" childFileName="112222_GP205 - 001.dgn" childModelID="3" RefType="177" RefFlags="2" /&gt;</t>
  </si>
  <si>
    <t xml:space="preserve">            &lt;ModelName&gt;112222_GP205&lt;/ModelName&gt;</t>
  </si>
  <si>
    <t xml:space="preserve">            &lt;SheetTitle2&gt;EB US-20 - STA. 220+00 TO 225+00&lt;/SheetTitle2&gt;</t>
  </si>
  <si>
    <t xml:space="preserve">      &lt;Model Type="Drawing" ID="2" Name="CLP_S-19_SB2 - Plan 5"&gt;</t>
  </si>
  <si>
    <t xml:space="preserve">          &lt;Reference OrgParentRelPath="400-Engineering\Roadway\EngData\ARCHIVE\Void\112222_GP205 - 001.dgn" ExpParentRelPath="" ImpParentRelPath="" ParentModelID="2" ParentModelName="CLP_S-19_SB2 - Plan 5" ParentModelType="" isFixable="false" missingModel="False" missingFile="True" OrgRefRelPath="" ExpRefRelPath="" ImpRefRelPath="" RefFileName="112222_GP200.dgn" RefModelName="" RefModelID="" LogicalName="CLP_S-19_SB2 - Plan 5"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</si>
  <si>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5"&gt;</t>
  </si>
  <si>
    <t xml:space="preserve">          &lt;Reference OrgParentRelPath="400-Engineering\Roadway\EngData\ARCHIVE\Void\112222_GP205 - 001.dgn" ExpParentRelPath="" ImpParentRelPath="" ParentModelID="3" ParentModelName="PGL_CLP_S-19_SB2 - Profile 5" ParentModelType="" isFixable="false" missingModel="False" missingFile="True" OrgRefRelPath="" ExpRefRelPath="" ImpRefRelPath="" RefFileName="112222_GP200.dgn" RefModelName="AttachedLongSection" RefModelID="" LogicalName="PGL_CLP_S-19_SB2 - Profile 5"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</si>
  <si>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Name="112222_GP205 - 002.dgn" RelPath="400-Engineering\Roadway\EngData\ARCHIVE\Void\112222_GP205 - 002.dgn" OrgPWFolderID="-1" OrgPWDocID="-1" OrgPath="C:\Users\pia81677\OneDrive - Mott MacDonald\Desktop\SAN-20\Tracings Package\SAN\112222\400-Engineering\Roadway\EngData\ARCHIVE\Void\112222_GP205 - 002.dgn" OrgLocalPath="C:\Users\pia81677\OneDrive - Mott MacDonald\Desktop\SAN-20\Tracings Package\SAN\112222\400-Engineering\Roadway\EngData\ARCHIVE\Void\112222_GP205 - 002.dgn" ExpLocalPath="C:\Users\pia81677\OneDrive - Mott MacDonald\Desktop\SAN-20\Tracings Package\SAN\112222\400-Engineering\Roadway\EngData\ARCHIVE\Void\112222_GP205 - 002.dgn" ImpPWFolderID="-1" ImpPWDocID="-1" ImpPWPath="" ImpLocalPath=""&gt;</t>
  </si>
  <si>
    <t xml:space="preserve">          &lt;Reference OrgParentRelPath="400-Engineering\Roadway\EngData\ARCHIVE\Void\112222_GP205 - 002.dgn" ExpParentRelPath="" ImpParentRelPath="" ParentModelID="1" ParentModelName="112222_GP205" ParentModelType="" isFixable="false" missingModel="False" missingFile="False" OrgRefRelPath="400-Engineering\Roadway\EngData\ARCHIVE\Void\112222_GP205 - 002.dgn" ExpRefRelPath="" ImpRefRelPath="" RefFileName="112222_GP205 - 002.dgn" RefModelName="CLP_S-19_SB2 - Plan 5" RefModelID="2" LogicalName="CLP_S-19_SB2 - Plan 5-1" OrgPortableName="112222_GP205 - 002.dgn" ExpPortableName="" ImpPortableName="" RefFullFileName="C:\Users\pia81677\OneDrive - Mott MacDonald\Desktop\SAN-20\Tracings Package\SAN\112222\400-Engineering\Roadway\EngData\ARCHIVE\Void\112222_GP205 - 002.dgn" masterRefModelID="1" masterRefElementID="1693" masterRefNestDepth="99" childRelPath="" childFolderID="" childDocID="" childFileName="112222_GP205 - 002.dgn" childModelID="2" RefType="177" RefFlags="2" /&gt;</t>
  </si>
  <si>
    <t xml:space="preserve">          &lt;Reference OrgParentRelPath="400-Engineering\Roadway\EngData\ARCHIVE\Void\112222_GP205 - 002.dgn" ExpParentRelPath="" ImpParentRelPath="" ParentModelID="1" ParentModelName="112222_GP205" ParentModelType="" isFixable="false" missingModel="False" missingFile="False" OrgRefRelPath="400-Engineering\Roadway\EngData\ARCHIVE\Void\112222_GP205 - 002.dgn" ExpRefRelPath="" ImpRefRelPath="" RefFileName="112222_GP205 - 002.dgn" RefModelName="PGL_CLP_S-19_SB2 - Profile 5" RefModelID="3" LogicalName="PGL_CLP_S-19_SB2 - Profile 5-1" OrgPortableName="112222_GP205 - 002.dgn" ExpPortableName="" ImpPortableName="" RefFullFileName="C:\Users\pia81677\OneDrive - Mott MacDonald\Desktop\SAN-20\Tracings Package\SAN\112222\400-Engineering\Roadway\EngData\ARCHIVE\Void\112222_GP205 - 002.dgn" masterRefModelID="1" masterRefElementID="1781" masterRefNestDepth="99" childRelPath="" childFolderID="" childDocID="" childFileName="112222_GP205 - 002.dgn" childModelID="3" RefType="177" RefFlags="2" /&gt;</t>
  </si>
  <si>
    <t xml:space="preserve">          &lt;Reference OrgParentRelPath="400-Engineering\Roadway\EngData\ARCHIVE\Void\112222_GP205 - 002.dgn" ExpParentRelPath="" ImpParentRelPath="" ParentModelID="2" ParentModelName="CLP_S-19_SB2 - Plan 5" ParentModelType="" isFixable="false" missingModel="False" missingFile="True" OrgRefRelPath="" ExpRefRelPath="" ImpRefRelPath="" RefFileName="112222_GP200.dgn" RefModelName="" RefModelID="" LogicalName="CLP_S-19_SB2 - Plan 5"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</si>
  <si>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OrgParentRelPath="400-Engineering\Roadway\EngData\ARCHIVE\Void\112222_GP205 - 002.dgn" ExpParentRelPath="" ImpParentRelPath="" ParentModelID="3" ParentModelName="PGL_CLP_S-19_SB2 - Profile 5" ParentModelType="" isFixable="false" missingModel="False" missingFile="True" OrgRefRelPath="" ExpRefRelPath="" ImpRefRelPath="" RefFileName="112222_GP200.dgn" RefModelName="AttachedLongSection" RefModelID="" LogicalName="PGL_CLP_S-19_SB2 - Profile 5"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</si>
  <si>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Name="112222_GP205.dgn" RelPath="400-Engineering\Roadway\EngData\ARCHIVE\Void\112222_GP205.dgn" OrgPWFolderID="-1" OrgPWDocID="-1" OrgPath="C:\Users\pia81677\OneDrive - Mott MacDonald\Desktop\SAN-20\Tracings Package\SAN\112222\400-Engineering\Roadway\EngData\ARCHIVE\Void\112222_GP205.dgn" OrgLocalPath="C:\Users\pia81677\OneDrive - Mott MacDonald\Desktop\SAN-20\Tracings Package\SAN\112222\400-Engineering\Roadway\EngData\ARCHIVE\Void\112222_GP205.dgn" ExpLocalPath="C:\Users\pia81677\OneDrive - Mott MacDonald\Desktop\SAN-20\Tracings Package\SAN\112222\400-Engineering\Roadway\EngData\ARCHIVE\Void\112222_GP205.dgn" ImpPWFolderID="-1" ImpPWDocID="-1" ImpPWPath="" ImpLocalPath=""&gt;</t>
  </si>
  <si>
    <t xml:space="preserve">          &lt;Reference OrgParentRelPath="400-Engineering\Roadway\EngData\ARCHIVE\Void\112222_GP205.dgn"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</si>
  <si>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OrgParentRelPath="400-Engineering\Roadway\EngData\ARCHIVE\Void\112222_GP205.dgn"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</si>
  <si>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OrgParentRelPath="400-Engineering\Roadway\EngData\ARCHIVE\Void\112222_GP205.dgn"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</si>
  <si>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OrgParentRelPath="400-Engineering\Roadway\EngData\ARCHIVE\Void\112222_GP205.dgn"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</si>
  <si>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Name="CLP_1 - EB-20 to WB BUS-20"&gt;</t>
  </si>
  <si>
    <t xml:space="preserve">          &lt;Reference OrgParentRelPath="400-Engineering\Roadway\EngData\ARCHIVE\Void\112222_GP205.dgn" ExpParentRelPath="" ImpParentRelPath="" ParentModelID="5" ParentModelName="CLP_1 - EB-20 to WB BUS-20" ParentModelType="" isFixable="false" missingModel="False" missingFile="False" OrgRefRelPath="400-Engineering\Roadway\EngData\ARCHIVE\Void\112222_GP205.dgn" ExpRefRelPath="" ImpRefRelPath="" RefFileName="112222_GP205.dgn" RefModelName="Design" RefModelID="3" LogicalName="CLP_1 - EB-20 to WB BUS-20" OrgPortableName="112222_GP205.dgn" ExpPortableName="" ImpPortableName="" RefFullFileName="C:\Users\pia81677\OneDrive - Mott MacDonald\Desktop\SAN-20\Tracings Package\SAN\112222\400-Engineering\Roadway\EngData\ARCHIVE\Void\112222_GP205.dgn" masterRefModelID="5" masterRefElementID="2325" masterRefNestDepth="99" childRelPath="" childFolderID="" childDocID="" childFileName="112222_GP205.dgn" childModelID="3" RefType="177" RefFlags="2" /&gt;</t>
  </si>
  <si>
    <t xml:space="preserve">      &lt;Model Type="Drawing" ID="6" Name="CLP_1 - EB-20 to WB BUS-20-1"&gt;</t>
  </si>
  <si>
    <t xml:space="preserve">          &lt;Reference OrgParentRelPath="400-Engineering\Roadway\EngData\ARCHIVE\Void\112222_GP205.dgn" ExpParentRelPath="" ImpParentRelPath="" ParentModelID="6" ParentModelName="CLP_1 - EB-20 to WB BUS-20-1" ParentModelType="" isFixable="false" missingModel="False" missingFile="False" OrgRefRelPath="400-Engineering\Roadway\EngData\ARCHIVE\Void\112222_GP205.dgn" ExpRefRelPath="" ImpRefRelPath="" RefFileName="112222_GP205.dgn" RefModelName="AttachedLongSection" RefModelID="4" LogicalName="CLP_1 - EB-20 to WB BUS-20-1" OrgPortableName="112222_GP205.dgn" ExpPortableName="" ImpPortableName="" RefFullFileName="C:\Users\pia81677\OneDrive - Mott MacDonald\Desktop\SAN-20\Tracings Package\SAN\112222\400-Engineering\Roadway\EngData\ARCHIVE\Void\112222_GP205.dgn" masterRefModelID="6" masterRefElementID="2396" masterRefNestDepth="99" childRelPath="" childFolderID="" childDocID="" childFileName="112222_GP205.dgn" childModelID="4" RefType="177" RefFlags="2" /&gt;</t>
  </si>
  <si>
    <t xml:space="preserve">          &lt;Reference OrgParentRelPath="400-Engineering\Roadway\EngData\ARCHIVE\Void\112222_GP205.dgn" ExpParentRelPath="" ImpParentRelPath="" ParentModelID="4" ParentModelName="AttachedLongSection" ParentModelType="" isFixable="false" missingModel="False" missingFile="True" OrgRefRelPath="" ExpRefRelPath="" ImpRefRelPath="" RefFileName="112222_BK205.dgn" RefModelName="Profile" RefModelID="" LogicalName="=2" OrgPortableName="..\..\..\Basemaps\112222_BK205.dgn" ExpPortableName="" ImpPortableName="" RefFullFileName="..\..\..\Basemaps\112222_BK205.dgn" masterRefModelID="4" masterRefElementID="2179" masterRefNestDepth="99" childRelPath="" childFolderID="" childDocID="" childFileName="112222_BK205.dgn" childModelID="" RefType="177" RefFlags="2" /&gt;</t>
  </si>
  <si>
    <t xml:space="preserve">      &lt;Model Type="Sheet" ID="7" Name="CLP_1 - EB-20 to WB BUS-20 [Sheet]"&gt;</t>
  </si>
  <si>
    <t xml:space="preserve">          &lt;Reference OrgParentRelPath="400-Engineering\Roadway\EngData\ARCHIVE\Void\112222_GP205.dgn" ExpParentRelPath="" ImpParentRelPath="" ParentModelID="7" ParentModelName="CLP_1 - EB-20 to WB BUS-20 [Sheet]" ParentModelType="" isFixable="false" missingModel="False" missingFile="False" OrgRefRelPath="400-Engineering\Roadway\EngData\ARCHIVE\Void\112222_GP205.dgn" ExpRefRelPath="" ImpRefRelPath="" RefFileName="112222_GP205.dgn" RefModelName="CLP_1 - EB-20 to WB BUS-20" RefModelID="5" LogicalName="CLP_1 - EB-20 to WB BUS-20" OrgPortableName="112222_GP205.dgn" ExpPortableName="" ImpPortableName="" RefFullFileName="C:\Users\pia81677\OneDrive - Mott MacDonald\Desktop\SAN-20\Tracings Package\SAN\112222\400-Engineering\Roadway\EngData\ARCHIVE\Void\112222_GP205.dgn" masterRefModelID="7" masterRefElementID="2608" masterRefNestDepth="99" childRelPath="" childFolderID="" childDocID="" childFileName="112222_GP205.dgn" childModelID="5" RefType="177" RefFlags="2" /&gt;</t>
  </si>
  <si>
    <t xml:space="preserve">          &lt;Reference OrgParentRelPath="400-Engineering\Roadway\EngData\ARCHIVE\Void\112222_GP205.dgn" ExpParentRelPath="" ImpParentRelPath="" ParentModelID="7" ParentModelName="CLP_1 - EB-20 to WB BUS-20 [Sheet]" ParentModelType="" isFixable="false" missingModel="False" missingFile="False" OrgRefRelPath="400-Engineering\Roadway\EngData\ARCHIVE\Void\112222_GP205.dgn" ExpRefRelPath="" ImpRefRelPath="" RefFileName="112222_GP205.dgn" RefModelName="CLP_1 - EB-20 to WB BUS-20-1" RefModelID="6" LogicalName="CLP_1 - EB-20 to WB BUS-20-1" OrgPortableName="112222_GP205.dgn" ExpPortableName="" ImpPortableName="" RefFullFileName="C:\Users\pia81677\OneDrive - Mott MacDonald\Desktop\SAN-20\Tracings Package\SAN\112222\400-Engineering\Roadway\EngData\ARCHIVE\Void\112222_GP205.dgn" masterRefModelID="7" masterRefElementID="2716" masterRefNestDepth="99" childRelPath="" childFolderID="" childDocID="" childFileName="112222_GP205.dgn" childModelID="6" RefType="177" RefFlags="2" /&gt;</t>
  </si>
  <si>
    <t xml:space="preserve">            &lt;ModelName&gt;CLP_1 - EB-20 to WB BUS-20 [Sheet]&lt;/ModelName&gt;</t>
  </si>
  <si>
    <t xml:space="preserve">            &lt;SheetTitle2&gt;WB BUS-20 BYPASS LANE&lt;/SheetTitle2&gt;</t>
  </si>
  <si>
    <t xml:space="preserve">            &lt;ItemTypeInstanceID&gt;:56FF00000001:36BB090000BC090000&lt;/ItemTypeInstanceID&gt;</t>
  </si>
  <si>
    <t xml:space="preserve">            &lt;ElementID&gt;2492&lt;/ElementID&gt;</t>
  </si>
  <si>
    <t xml:space="preserve">  &lt;File Name="112222_GP206 - 001.dgn" RelPath="400-Engineering\Roadway\EngData\ARCHIVE\Void\112222_GP206 - 001.dgn" OrgPWFolderID="-1" OrgPWDocID="-1" OrgPath="C:\Users\pia81677\OneDrive - Mott MacDonald\Desktop\SAN-20\Tracings Package\SAN\112222\400-Engineering\Roadway\EngData\ARCHIVE\Void\112222_GP206 - 001.dgn" OrgLocalPath="C:\Users\pia81677\OneDrive - Mott MacDonald\Desktop\SAN-20\Tracings Package\SAN\112222\400-Engineering\Roadway\EngData\ARCHIVE\Void\112222_GP206 - 001.dgn" ExpLocalPath="C:\Users\pia81677\OneDrive - Mott MacDonald\Desktop\SAN-20\Tracings Package\SAN\112222\400-Engineering\Roadway\EngData\ARCHIVE\Void\112222_GP206 - 001.dgn" ImpPWFolderID="-1" ImpPWDocID="-1" ImpPWPath="" ImpLocalPath=""&gt;</t>
  </si>
  <si>
    <t xml:space="preserve">      &lt;Model Type="Sheet" ID="1" Name="112222_GP206"&gt;</t>
  </si>
  <si>
    <t xml:space="preserve">          &lt;Reference OrgParentRelPath="400-Engineering\Roadway\EngData\ARCHIVE\Void\112222_GP206 - 001.dgn" ExpParentRelPath="" ImpParentRelPath="" ParentModelID="1" ParentModelName="112222_GP206" ParentModelType="" isFixable="false" missingModel="False" missingFile="False" OrgRefRelPath="400-Engineering\Roadway\EngData\ARCHIVE\Void\112222_GP206 - 001.dgn" ExpRefRelPath="" ImpRefRelPath="" RefFileName="112222_GP206 - 001.dgn" RefModelName="CLP_S-19_SB2 - Plan 6" RefModelID="2" LogicalName="CLP_S-19_SB2 - Plan 6-1" OrgPortableName="112222_GP206 - 001.dgn" ExpPortableName="" ImpPortableName="" RefFullFileName="C:\Users\pia81677\OneDrive - Mott MacDonald\Desktop\SAN-20\Tracings Package\SAN\112222\400-Engineering\Roadway\EngData\ARCHIVE\Void\112222_GP206 - 001.dgn" masterRefModelID="1" masterRefElementID="1693" masterRefNestDepth="99" childRelPath="" childFolderID="" childDocID="" childFileName="112222_GP206 - 001.dgn" childModelID="2" RefType="177" RefFlags="2" /&gt;</t>
  </si>
  <si>
    <t xml:space="preserve">          &lt;Reference OrgParentRelPath="400-Engineering\Roadway\EngData\ARCHIVE\Void\112222_GP206 - 001.dgn" ExpParentRelPath="" ImpParentRelPath="" ParentModelID="1" ParentModelName="112222_GP206" ParentModelType="" isFixable="false" missingModel="False" missingFile="False" OrgRefRelPath="400-Engineering\Roadway\EngData\ARCHIVE\Void\112222_GP206 - 001.dgn" ExpRefRelPath="" ImpRefRelPath="" RefFileName="112222_GP206 - 001.dgn" RefModelName="PGL_CLP_S-19_SB2 - Profile 6" RefModelID="3" LogicalName="PGL_CLP_S-19_SB2 - Profile 6-1" OrgPortableName="112222_GP206 - 001.dgn" ExpPortableName="" ImpPortableName="" RefFullFileName="C:\Users\pia81677\OneDrive - Mott MacDonald\Desktop\SAN-20\Tracings Package\SAN\112222\400-Engineering\Roadway\EngData\ARCHIVE\Void\112222_GP206 - 001.dgn" masterRefModelID="1" masterRefElementID="1781" masterRefNestDepth="99" childRelPath="" childFolderID="" childDocID="" childFileName="112222_GP206 - 001.dgn" childModelID="3" RefType="177" RefFlags="2" /&gt;</t>
  </si>
  <si>
    <t xml:space="preserve">            &lt;ModelName&gt;112222_GP206&lt;/ModelName&gt;</t>
  </si>
  <si>
    <t xml:space="preserve">            &lt;SheetTitle2&gt;EB US-20 - STA. 225+00 TO 230+00&lt;/SheetTitle2&gt;</t>
  </si>
  <si>
    <t xml:space="preserve">      &lt;Model Type="Drawing" ID="2" Name="CLP_S-19_SB2 - Plan 6"&gt;</t>
  </si>
  <si>
    <t xml:space="preserve">          &lt;Reference OrgParentRelPath="400-Engineering\Roadway\EngData\ARCHIVE\Void\112222_GP206 - 001.dgn" ExpParentRelPath="" ImpParentRelPath="" ParentModelID="2" ParentModelName="CLP_S-19_SB2 - Plan 6" ParentModelType="" isFixable="false" missingModel="False" missingFile="True" OrgRefRelPath="" ExpRefRelPath="" ImpRefRelPath="" RefFileName="112222_GP200.dgn" RefModelName="" RefModelID="" LogicalName="CLP_S-19_SB2 - Plan 6"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</si>
  <si>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6"&gt;</t>
  </si>
  <si>
    <t xml:space="preserve">          &lt;Reference OrgParentRelPath="400-Engineering\Roadway\EngData\ARCHIVE\Void\112222_GP206 - 001.dgn" ExpParentRelPath="" ImpParentRelPath="" ParentModelID="3" ParentModelName="PGL_CLP_S-19_SB2 - Profile 6" ParentModelType="" isFixable="false" missingModel="False" missingFile="True" OrgRefRelPath="" ExpRefRelPath="" ImpRefRelPath="" RefFileName="112222_GP200.dgn" RefModelName="AttachedLongSection" RefModelID="" LogicalName="PGL_CLP_S-19_SB2 - Profile 6"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</si>
  <si>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Name="112222_GP206 - 002.dgn" RelPath="400-Engineering\Roadway\EngData\ARCHIVE\Void\112222_GP206 - 002.dgn" OrgPWFolderID="-1" OrgPWDocID="-1" OrgPath="C:\Users\pia81677\OneDrive - Mott MacDonald\Desktop\SAN-20\Tracings Package\SAN\112222\400-Engineering\Roadway\EngData\ARCHIVE\Void\112222_GP206 - 002.dgn" OrgLocalPath="C:\Users\pia81677\OneDrive - Mott MacDonald\Desktop\SAN-20\Tracings Package\SAN\112222\400-Engineering\Roadway\EngData\ARCHIVE\Void\112222_GP206 - 002.dgn" ExpLocalPath="C:\Users\pia81677\OneDrive - Mott MacDonald\Desktop\SAN-20\Tracings Package\SAN\112222\400-Engineering\Roadway\EngData\ARCHIVE\Void\112222_GP206 - 002.dgn" ImpPWFolderID="-1" ImpPWDocID="-1" ImpPWPath="" ImpLocalPath=""&gt;</t>
  </si>
  <si>
    <t xml:space="preserve">          &lt;Reference OrgParentRelPath="400-Engineering\Roadway\EngData\ARCHIVE\Void\112222_GP206 - 002.dgn" ExpParentRelPath="" ImpParentRelPath="" ParentModelID="1" ParentModelName="112222_GP206" ParentModelType="" isFixable="false" missingModel="False" missingFile="False" OrgRefRelPath="400-Engineering\Roadway\EngData\ARCHIVE\Void\112222_GP206 - 002.dgn" ExpRefRelPath="" ImpRefRelPath="" RefFileName="112222_GP206 - 002.dgn" RefModelName="CLP_S-19_SB2 - Plan 6" RefModelID="2" LogicalName="CLP_S-19_SB2 - Plan 6-1" OrgPortableName="112222_GP206 - 002.dgn" ExpPortableName="" ImpPortableName="" RefFullFileName="C:\Users\pia81677\OneDrive - Mott MacDonald\Desktop\SAN-20\Tracings Package\SAN\112222\400-Engineering\Roadway\EngData\ARCHIVE\Void\112222_GP206 - 002.dgn" masterRefModelID="1" masterRefElementID="1693" masterRefNestDepth="99" childRelPath="" childFolderID="" childDocID="" childFileName="112222_GP206 - 002.dgn" childModelID="2" RefType="177" RefFlags="2" /&gt;</t>
  </si>
  <si>
    <t xml:space="preserve">          &lt;Reference OrgParentRelPath="400-Engineering\Roadway\EngData\ARCHIVE\Void\112222_GP206 - 002.dgn" ExpParentRelPath="" ImpParentRelPath="" ParentModelID="1" ParentModelName="112222_GP206" ParentModelType="" isFixable="false" missingModel="False" missingFile="False" OrgRefRelPath="400-Engineering\Roadway\EngData\ARCHIVE\Void\112222_GP206 - 002.dgn" ExpRefRelPath="" ImpRefRelPath="" RefFileName="112222_GP206 - 002.dgn" RefModelName="PGL_CLP_S-19_SB2 - Profile 6" RefModelID="3" LogicalName="PGL_CLP_S-19_SB2 - Profile 6-1" OrgPortableName="112222_GP206 - 002.dgn" ExpPortableName="" ImpPortableName="" RefFullFileName="C:\Users\pia81677\OneDrive - Mott MacDonald\Desktop\SAN-20\Tracings Package\SAN\112222\400-Engineering\Roadway\EngData\ARCHIVE\Void\112222_GP206 - 002.dgn" masterRefModelID="1" masterRefElementID="1781" masterRefNestDepth="99" childRelPath="" childFolderID="" childDocID="" childFileName="112222_GP206 - 002.dgn" childModelID="3" RefType="177" RefFlags="2" /&gt;</t>
  </si>
  <si>
    <t xml:space="preserve">          &lt;Reference OrgParentRelPath="400-Engineering\Roadway\EngData\ARCHIVE\Void\112222_GP206 - 002.dgn" ExpParentRelPath="" ImpParentRelPath="" ParentModelID="2" ParentModelName="CLP_S-19_SB2 - Plan 6" ParentModelType="" isFixable="false" missingModel="False" missingFile="True" OrgRefRelPath="" ExpRefRelPath="" ImpRefRelPath="" RefFileName="112222_GP200.dgn" RefModelName="" RefModelID="" LogicalName="CLP_S-19_SB2 - Plan 6"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</si>
  <si>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OrgParentRelPath="400-Engineering\Roadway\EngData\ARCHIVE\Void\112222_GP206 - 002.dgn" ExpParentRelPath="" ImpParentRelPath="" ParentModelID="3" ParentModelName="PGL_CLP_S-19_SB2 - Profile 6" ParentModelType="" isFixable="false" missingModel="False" missingFile="True" OrgRefRelPath="" ExpRefRelPath="" ImpRefRelPath="" RefFileName="112222_GP200.dgn" RefModelName="AttachedLongSection" RefModelID="" LogicalName="PGL_CLP_S-19_SB2 - Profile 6" OrgPortableName="..\..\..\Sheets\112222_GP200.dgn" ExpPortableName="" ImpPortableName="" RefFullFileName="..\..\..\Sheets\112222_GP200.dgn" masterRefModelID="3" masterRefElementID="1769" masterRefNestDepth="99" childRelPath="" childFolderID="" childDocID="" childFileName="112222_GP200.dgn" childModelID="" RefType="177" RefFlags="2" /&gt;</t>
  </si>
  <si>
    <t xml:space="preserve">  &lt;File Name="112222_GP206.dgn" RelPath="400-Engineering\Roadway\EngData\ARCHIVE\Void\112222_GP206.dgn" OrgPWFolderID="-1" OrgPWDocID="-1" OrgPath="C:\Users\pia81677\OneDrive - Mott MacDonald\Desktop\SAN-20\Tracings Package\SAN\112222\400-Engineering\Roadway\EngData\ARCHIVE\Void\112222_GP206.dgn" OrgLocalPath="C:\Users\pia81677\OneDrive - Mott MacDonald\Desktop\SAN-20\Tracings Package\SAN\112222\400-Engineering\Roadway\EngData\ARCHIVE\Void\112222_GP206.dgn" ExpLocalPath="C:\Users\pia81677\OneDrive - Mott MacDonald\Desktop\SAN-20\Tracings Package\SAN\112222\400-Engineering\Roadway\EngData\ARCHIVE\Void\112222_GP206.dgn" ImpPWFolderID="-1" ImpPWDocID="-1" ImpPWPath="" ImpLocalPath=""&gt;</t>
  </si>
  <si>
    <t xml:space="preserve">          &lt;Reference OrgParentRelPath="400-Engineering\Roadway\EngData\ARCHIVE\Void\112222_GP206.dgn"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</si>
  <si>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OrgParentRelPath="400-Engineering\Roadway\EngData\ARCHIVE\Void\112222_GP206.dgn"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</si>
  <si>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OrgParentRelPath="400-Engineering\Roadway\EngData\ARCHIVE\Void\112222_GP206.dgn"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</si>
  <si>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OrgParentRelPath="400-Engineering\Roadway\EngData\ARCHIVE\Void\112222_GP206.dgn"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</si>
  <si>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Name="CLP_5 - EB-20 to RAB"&gt;</t>
  </si>
  <si>
    <t xml:space="preserve">          &lt;Reference OrgParentRelPath="400-Engineering\Roadway\EngData\ARCHIVE\Void\112222_GP206.dgn" ExpParentRelPath="" ImpParentRelPath="" ParentModelID="5" ParentModelName="CLP_5 - EB-20 to RAB" ParentModelType="" isFixable="false" missingModel="False" missingFile="False" OrgRefRelPath="400-Engineering\Roadway\EngData\ARCHIVE\Void\112222_GP206.dgn" ExpRefRelPath="" ImpRefRelPath="" RefFileName="112222_GP206.dgn" RefModelName="Design" RefModelID="3" LogicalName="CLP_5 - EB-20 to RAB" OrgPortableName="112222_GP206.dgn" ExpPortableName="" ImpPortableName="" RefFullFileName="C:\Users\pia81677\OneDrive - Mott MacDonald\Desktop\SAN-20\Tracings Package\SAN\112222\400-Engineering\Roadway\EngData\ARCHIVE\Void\112222_GP206.dgn" masterRefModelID="5" masterRefElementID="2397" masterRefNestDepth="99" childRelPath="" childFolderID="" childDocID="" childFileName="112222_GP206.dgn" childModelID="3" RefType="177" RefFlags="2" /&gt;</t>
  </si>
  <si>
    <t xml:space="preserve">      &lt;Model Type="Drawing" ID="6" Name="CLP_5 - EB-20 to RAB-1"&gt;</t>
  </si>
  <si>
    <t xml:space="preserve">          &lt;Reference OrgParentRelPath="400-Engineering\Roadway\EngData\ARCHIVE\Void\112222_GP206.dgn" ExpParentRelPath="" ImpParentRelPath="" ParentModelID="6" ParentModelName="CLP_5 - EB-20 to RAB-1" ParentModelType="" isFixable="false" missingModel="False" missingFile="False" OrgRefRelPath="400-Engineering\Roadway\EngData\ARCHIVE\Void\112222_GP206.dgn" ExpRefRelPath="" ImpRefRelPath="" RefFileName="112222_GP206.dgn" RefModelName="Design" RefModelID="3" LogicalName="CLP_5 - EB-20 to RAB-1" OrgPortableName="112222_GP206.dgn" ExpPortableName="" ImpPortableName="" RefFullFileName="C:\Users\pia81677\OneDrive - Mott MacDonald\Desktop\SAN-20\Tracings Package\SAN\112222\400-Engineering\Roadway\EngData\ARCHIVE\Void\112222_GP206.dgn" masterRefModelID="6" masterRefElementID="2409" masterRefNestDepth="99" childRelPath="" childFolderID="" childDocID="" childFileName="112222_GP206.dgn" childModelID="3" RefType="177" RefFlags="2" /&gt;</t>
  </si>
  <si>
    <t xml:space="preserve">      &lt;Model Type="Drawing" ID="7" Name="CLP_5 - EB-20 to RAB-2"&gt;</t>
  </si>
  <si>
    <t xml:space="preserve">          &lt;Reference OrgParentRelPath="400-Engineering\Roadway\EngData\ARCHIVE\Void\112222_GP206.dgn" ExpParentRelPath="" ImpParentRelPath="" ParentModelID="7" ParentModelName="CLP_5 - EB-20 to RAB-2" ParentModelType="" isFixable="false" missingModel="False" missingFile="False" OrgRefRelPath="400-Engineering\Roadway\EngData\ARCHIVE\Void\112222_GP206.dgn" ExpRefRelPath="" ImpRefRelPath="" RefFileName="112222_GP206.dgn" RefModelName="AttachedLongSection" RefModelID="4" LogicalName="CLP_5 - EB-20 to RAB-2" OrgPortableName="112222_GP206.dgn" ExpPortableName="" ImpPortableName="" RefFullFileName="C:\Users\pia81677\OneDrive - Mott MacDonald\Desktop\SAN-20\Tracings Package\SAN\112222\400-Engineering\Roadway\EngData\ARCHIVE\Void\112222_GP206.dgn" masterRefModelID="7" masterRefElementID="2539" masterRefNestDepth="99" childRelPath="" childFolderID="" childDocID="" childFileName="112222_GP206.dgn" childModelID="4" RefType="177" RefFlags="2" /&gt;</t>
  </si>
  <si>
    <t xml:space="preserve">          &lt;Reference OrgParentRelPath="400-Engineering\Roadway\EngData\ARCHIVE\Void\112222_GP206.dgn" ExpParentRelPath="" ImpParentRelPath="" ParentModelID="4" ParentModelName="AttachedLongSection" ParentModelType="" isFixable="false" missingModel="False" missingFile="True" OrgRefRelPath="" ExpRefRelPath="" ImpRefRelPath="" RefFileName="112222_BK206.dgn" RefModelName="Profile" RefModelID="" LogicalName="=2" OrgPortableName="..\..\..\Basemaps\112222_BK206.dgn" ExpPortableName="" ImpPortableName="" RefFullFileName="..\..\..\Basemaps\112222_BK206.dgn" masterRefModelID="4" masterRefElementID="2179" masterRefNestDepth="99" childRelPath="" childFolderID="" childDocID="" childFileName="112222_BK206.dgn" childModelID="" RefType="177" RefFlags="2" /&gt;</t>
  </si>
  <si>
    <t xml:space="preserve">      &lt;Model Type="Drawing" ID="8" Name="CLP_5 - EB-20 to RAB-1-1"&gt;</t>
  </si>
  <si>
    <t xml:space="preserve">          &lt;Reference OrgParentRelPath="400-Engineering\Roadway\EngData\ARCHIVE\Void\112222_GP206.dgn" ExpParentRelPath="" ImpParentRelPath="" ParentModelID="8" ParentModelName="CLP_5 - EB-20 to RAB-1-1" ParentModelType="" isFixable="false" missingModel="False" missingFile="False" OrgRefRelPath="400-Engineering\Roadway\EngData\ARCHIVE\Void\112222_GP206.dgn" ExpRefRelPath="" ImpRefRelPath="" RefFileName="112222_GP206.dgn" RefModelName="AttachedLongSection" RefModelID="4" LogicalName="CLP_5 - EB-20 to RAB-1-1" OrgPortableName="112222_GP206.dgn" ExpPortableName="" ImpPortableName="" RefFullFileName="C:\Users\pia81677\OneDrive - Mott MacDonald\Desktop\SAN-20\Tracings Package\SAN\112222\400-Engineering\Roadway\EngData\ARCHIVE\Void\112222_GP206.dgn" masterRefModelID="8" masterRefElementID="2551" masterRefNestDepth="99" childRelPath="" childFolderID="" childDocID="" childFileName="112222_GP206.dgn" childModelID="4" RefType="177" RefFlags="2" /&gt;</t>
  </si>
  <si>
    <t xml:space="preserve">      &lt;Model Type="Sheet" ID="9" Name="CLP_5 - EB-20 to RAB [Sheet]"&gt;</t>
  </si>
  <si>
    <t xml:space="preserve">          &lt;Reference OrgParentRelPath="400-Engineering\Roadway\EngData\ARCHIVE\Void\112222_GP206.dgn" ExpParentRelPath="" ImpParentRelPath="" ParentModelID="9" ParentModelName="CLP_5 - EB-20 to RAB [Sheet]" ParentModelType="" isFixable="false" missingModel="False" missingFile="False" OrgRefRelPath="400-Engineering\Roadway\EngData\ARCHIVE\Void\112222_GP206.dgn" ExpRefRelPath="" ImpRefRelPath="" RefFileName="112222_GP206.dgn" RefModelName="CLP_5 - EB-20 to RAB" RefModelID="5" LogicalName="CLP_5 - EB-20 to RAB-1" OrgPortableName="112222_GP206.dgn" ExpPortableName="" ImpPortableName="" RefFullFileName="C:\Users\pia81677\OneDrive - Mott MacDonald\Desktop\SAN-20\Tracings Package\SAN\112222\400-Engineering\Roadway\EngData\ARCHIVE\Void\112222_GP206.dgn" masterRefModelID="9" masterRefElementID="2763" masterRefNestDepth="99" childRelPath="" childFolderID="" childDocID="" childFileName="112222_GP206.dgn" childModelID="5" RefType="177" RefFlags="2" /&gt;</t>
  </si>
  <si>
    <t xml:space="preserve">          &lt;Reference OrgParentRelPath="400-Engineering\Roadway\EngData\ARCHIVE\Void\112222_GP206.dgn" ExpParentRelPath="" ImpParentRelPath="" ParentModelID="9" ParentModelName="CLP_5 - EB-20 to RAB [Sheet]" ParentModelType="" isFixable="false" missingModel="False" missingFile="False" OrgRefRelPath="400-Engineering\Roadway\EngData\ARCHIVE\Void\112222_GP206.dgn" ExpRefRelPath="" ImpRefRelPath="" RefFileName="112222_GP206.dgn" RefModelName="CLP_5 - EB-20 to RAB-2" RefModelID="7" LogicalName="CLP_5 - EB-20 to RAB-2" OrgPortableName="112222_GP206.dgn" ExpPortableName="" ImpPortableName="" RefFullFileName="C:\Users\pia81677\OneDrive - Mott MacDonald\Desktop\SAN-20\Tracings Package\SAN\112222\400-Engineering\Roadway\EngData\ARCHIVE\Void\112222_GP206.dgn" masterRefModelID="9" masterRefElementID="2785" masterRefNestDepth="99" childRelPath="" childFolderID="" childDocID="" childFileName="112222_GP206.dgn" childModelID="7" RefType="177" RefFlags="2" /&gt;</t>
  </si>
  <si>
    <t xml:space="preserve">            &lt;ModelName&gt;CLP_5 - EB-20 to RAB [Sheet]&lt;/ModelName&gt;</t>
  </si>
  <si>
    <t xml:space="preserve">            &lt;SheetTitle2&gt;EB US-20 - STA. 10+00.00 TO STA. 22+50.00&lt;/SheetTitle2&gt;</t>
  </si>
  <si>
    <t xml:space="preserve">      &lt;Model Type="Sheet" ID="10" Name="CLP_5 - EB-20 to RAB-1 [Sheet]"&gt;</t>
  </si>
  <si>
    <t xml:space="preserve">          &lt;Reference OrgParentRelPath="400-Engineering\Roadway\EngData\ARCHIVE\Void\112222_GP206.dgn" ExpParentRelPath="" ImpParentRelPath="" ParentModelID="10" ParentModelName="CLP_5 - EB-20 to RAB-1 [Sheet]" ParentModelType="" isFixable="false" missingModel="False" missingFile="False" OrgRefRelPath="400-Engineering\Roadway\EngData\ARCHIVE\Void\112222_GP206.dgn" ExpRefRelPath="" ImpRefRelPath="" RefFileName="112222_GP206.dgn" RefModelName="CLP_5 - EB-20 to RAB-1" RefModelID="6" LogicalName="CLP_5 - EB-20 to RAB-1" OrgPortableName="112222_GP206.dgn" ExpPortableName="" ImpPortableName="" RefFullFileName="C:\Users\pia81677\OneDrive - Mott MacDonald\Desktop\SAN-20\Tracings Package\SAN\112222\400-Engineering\Roadway\EngData\ARCHIVE\Void\112222_GP206.dgn" masterRefModelID="10" masterRefElementID="2989" masterRefNestDepth="99" childRelPath="" childFolderID="" childDocID="" childFileName="112222_GP206.dgn" childModelID="6" RefType="177" RefFlags="2" /&gt;</t>
  </si>
  <si>
    <t xml:space="preserve">          &lt;Reference OrgParentRelPath="400-Engineering\Roadway\EngData\ARCHIVE\Void\112222_GP206.dgn" ExpParentRelPath="" ImpParentRelPath="" ParentModelID="10" ParentModelName="CLP_5 - EB-20 to RAB-1 [Sheet]" ParentModelType="" isFixable="false" missingModel="False" missingFile="False" OrgRefRelPath="400-Engineering\Roadway\EngData\ARCHIVE\Void\112222_GP206.dgn" ExpRefRelPath="" ImpRefRelPath="" RefFileName="112222_GP206.dgn" RefModelName="CLP_5 - EB-20 to RAB-1-1" RefModelID="8" LogicalName="CLP_5 - EB-20 to RAB-1-1" OrgPortableName="112222_GP206.dgn" ExpPortableName="" ImpPortableName="" RefFullFileName="C:\Users\pia81677\OneDrive - Mott MacDonald\Desktop\SAN-20\Tracings Package\SAN\112222\400-Engineering\Roadway\EngData\ARCHIVE\Void\112222_GP206.dgn" masterRefModelID="10" masterRefElementID="3176" masterRefNestDepth="99" childRelPath="" childFolderID="" childDocID="" childFileName="112222_GP206.dgn" childModelID="8" RefType="177" RefFlags="2" /&gt;</t>
  </si>
  <si>
    <t xml:space="preserve">            &lt;ModelName&gt;CLP_5 - EB-20 to RAB-1 [Sheet]&lt;/ModelName&gt;</t>
  </si>
  <si>
    <t xml:space="preserve">            &lt;SheetTitle2&gt;EB US-20 - STA. 22+50.00 TO RAB&lt;/SheetTitle2&gt;</t>
  </si>
  <si>
    <t xml:space="preserve">  &lt;File Name="112222_GP207 - 001.dgn" RelPath="400-Engineering\Roadway\EngData\ARCHIVE\Void\112222_GP207 - 001.dgn" OrgPWFolderID="-1" OrgPWDocID="-1" OrgPath="C:\Users\pia81677\OneDrive - Mott MacDonald\Desktop\SAN-20\Tracings Package\SAN\112222\400-Engineering\Roadway\EngData\ARCHIVE\Void\112222_GP207 - 001.dgn" OrgLocalPath="C:\Users\pia81677\OneDrive - Mott MacDonald\Desktop\SAN-20\Tracings Package\SAN\112222\400-Engineering\Roadway\EngData\ARCHIVE\Void\112222_GP207 - 001.dgn" ExpLocalPath="C:\Users\pia81677\OneDrive - Mott MacDonald\Desktop\SAN-20\Tracings Package\SAN\112222\400-Engineering\Roadway\EngData\ARCHIVE\Void\112222_GP207 - 001.dgn" ImpPWFolderID="-1" ImpPWDocID="-1" ImpPWPath="" ImpLocalPath=""&gt;</t>
  </si>
  <si>
    <t xml:space="preserve">      &lt;Model Type="Sheet" ID="1" Name="112222_GP207"&gt;</t>
  </si>
  <si>
    <t xml:space="preserve">          &lt;Reference OrgParentRelPath="400-Engineering\Roadway\EngData\ARCHIVE\Void\112222_GP207 - 001.dgn" ExpParentRelPath="" ImpParentRelPath="" ParentModelID="1" ParentModelName="112222_GP207" ParentModelType="" isFixable="false" missingModel="False" missingFile="False" OrgRefRelPath="400-Engineering\Roadway\EngData\ARCHIVE\Void\112222_GP207 - 001.dgn" ExpRefRelPath="" ImpRefRelPath="" RefFileName="112222_GP207 - 001.dgn" RefModelName="CLP_S-19_SB2 - Plan 7" RefModelID="2" LogicalName="CLP_S-19_SB2 - Plan 7-1" OrgPortableName="112222_GP207 - 001.dgn" ExpPortableName="" ImpPortableName="" RefFullFileName="C:\Users\pia81677\OneDrive - Mott MacDonald\Desktop\SAN-20\Tracings Package\SAN\112222\400-Engineering\Roadway\EngData\ARCHIVE\Void\112222_GP207 - 001.dgn" masterRefModelID="1" masterRefElementID="1693" masterRefNestDepth="99" childRelPath="" childFolderID="" childDocID="" childFileName="112222_GP207 - 001.dgn" childModelID="2" RefType="177" RefFlags="2" /&gt;</t>
  </si>
  <si>
    <t xml:space="preserve">          &lt;Reference OrgParentRelPath="400-Engineering\Roadway\EngData\ARCHIVE\Void\112222_GP207 - 001.dgn" ExpParentRelPath="" ImpParentRelPath="" ParentModelID="1" ParentModelName="112222_GP207" ParentModelType="" isFixable="false" missingModel="False" missingFile="False" OrgRefRelPath="400-Engineering\Roadway\EngData\ARCHIVE\Void\112222_GP207 - 001.dgn" ExpRefRelPath="" ImpRefRelPath="" RefFileName="112222_GP207 - 001.dgn" RefModelName="PGL_CLP_S-19_SB2 - Profile 7" RefModelID="3" LogicalName="PGL_CLP_S-19_SB2 - Profile 7-1" OrgPortableName="112222_GP207 - 001.dgn" ExpPortableName="" ImpPortableName="" RefFullFileName="C:\Users\pia81677\OneDrive - Mott MacDonald\Desktop\SAN-20\Tracings Package\SAN\112222\400-Engineering\Roadway\EngData\ARCHIVE\Void\112222_GP207 - 001.dgn" masterRefModelID="1" masterRefElementID="1813" masterRefNestDepth="99" childRelPath="" childFolderID="" childDocID="" childFileName="112222_GP207 - 001.dgn" childModelID="3" RefType="177" RefFlags="2" /&gt;</t>
  </si>
  <si>
    <t xml:space="preserve">            &lt;ModelName&gt;112222_GP207&lt;/ModelName&gt;</t>
  </si>
  <si>
    <t xml:space="preserve">            &lt;SheetTitle2&gt;EB US-20 - STA. 230+00 TO 235+00&lt;/SheetTitle2&gt;</t>
  </si>
  <si>
    <t xml:space="preserve">      &lt;Model Type="Drawing" ID="2" Name="CLP_S-19_SB2 - Plan 7"&gt;</t>
  </si>
  <si>
    <t xml:space="preserve">          &lt;Reference OrgParentRelPath="400-Engineering\Roadway\EngData\ARCHIVE\Void\112222_GP207 - 001.dgn" ExpParentRelPath="" ImpParentRelPath="" ParentModelID="2" ParentModelName="CLP_S-19_SB2 - Plan 7" ParentModelType="" isFixable="false" missingModel="False" missingFile="True" OrgRefRelPath="" ExpRefRelPath="" ImpRefRelPath="" RefFileName="112222_GP200.dgn" RefModelName="" RefModelID="" LogicalName="CLP_S-19_SB2 - Plan 7"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</si>
  <si>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&lt;Model Type="Drawing" ID="3" Name="PGL_CLP_S-19_SB2 - Profile 7"&gt;</t>
  </si>
  <si>
    <t xml:space="preserve">          &lt;Reference OrgParentRelPath="400-Engineering\Roadway\EngData\ARCHIVE\Void\112222_GP207 - 001.dgn" ExpParentRelPath="" ImpParentRelPath="" ParentModelID="3" ParentModelName="PGL_CLP_S-19_SB2 - Profile 7" ParentModelType="" isFixable="false" missingModel="False" missingFile="True" OrgRefRelPath="" ExpRefRelPath="" ImpRefRelPath="" RefFileName="112222_GP200.dgn" RefModelName="AttachedLongSection" RefModelID="" LogicalName="PGL_CLP_S-19_SB2 - Profile 7" OrgPortableName="..\..\..\Sheets\112222_GP200.dgn" ExpPortableName="" ImpPortableName="" RefFullFileName="..\..\..\Sheets\112222_GP200.dgn" masterRefModelID="3" masterRefElementID="1801" masterRefNestDepth="99" childRelPath="" childFolderID="" childDocID="" childFileName="112222_GP200.dgn" childModelID="" RefType="177" RefFlags="2" /&gt;</t>
  </si>
  <si>
    <t xml:space="preserve">  &lt;File Name="112222_GP207 - 002.dgn" RelPath="400-Engineering\Roadway\EngData\ARCHIVE\Void\112222_GP207 - 002.dgn" OrgPWFolderID="-1" OrgPWDocID="-1" OrgPath="C:\Users\pia81677\OneDrive - Mott MacDonald\Desktop\SAN-20\Tracings Package\SAN\112222\400-Engineering\Roadway\EngData\ARCHIVE\Void\112222_GP207 - 002.dgn" OrgLocalPath="C:\Users\pia81677\OneDrive - Mott MacDonald\Desktop\SAN-20\Tracings Package\SAN\112222\400-Engineering\Roadway\EngData\ARCHIVE\Void\112222_GP207 - 002.dgn" ExpLocalPath="C:\Users\pia81677\OneDrive - Mott MacDonald\Desktop\SAN-20\Tracings Package\SAN\112222\400-Engineering\Roadway\EngData\ARCHIVE\Void\112222_GP207 - 002.dgn" ImpPWFolderID="-1" ImpPWDocID="-1" ImpPWPath="" ImpLocalPath=""&gt;</t>
  </si>
  <si>
    <t xml:space="preserve">          &lt;Reference OrgParentRelPath="400-Engineering\Roadway\EngData\ARCHIVE\Void\112222_GP207 - 002.dgn" ExpParentRelPath="" ImpParentRelPath="" ParentModelID="1" ParentModelName="112222_GP207" ParentModelType="" isFixable="false" missingModel="False" missingFile="False" OrgRefRelPath="400-Engineering\Roadway\EngData\ARCHIVE\Void\112222_GP207 - 002.dgn" ExpRefRelPath="" ImpRefRelPath="" RefFileName="112222_GP207 - 002.dgn" RefModelName="CLP_S-19_SB2 - Plan 7" RefModelID="2" LogicalName="CLP_S-19_SB2 - Plan 7-1" OrgPortableName="112222_GP207 - 002.dgn" ExpPortableName="" ImpPortableName="" RefFullFileName="C:\Users\pia81677\OneDrive - Mott MacDonald\Desktop\SAN-20\Tracings Package\SAN\112222\400-Engineering\Roadway\EngData\ARCHIVE\Void\112222_GP207 - 002.dgn" masterRefModelID="1" masterRefElementID="1693" masterRefNestDepth="99" childRelPath="" childFolderID="" childDocID="" childFileName="112222_GP207 - 002.dgn" childModelID="2" RefType="177" RefFlags="2" /&gt;</t>
  </si>
  <si>
    <t xml:space="preserve">          &lt;Reference OrgParentRelPath="400-Engineering\Roadway\EngData\ARCHIVE\Void\112222_GP207 - 002.dgn" ExpParentRelPath="" ImpParentRelPath="" ParentModelID="1" ParentModelName="112222_GP207" ParentModelType="" isFixable="false" missingModel="False" missingFile="False" OrgRefRelPath="400-Engineering\Roadway\EngData\ARCHIVE\Void\112222_GP207 - 002.dgn" ExpRefRelPath="" ImpRefRelPath="" RefFileName="112222_GP207 - 002.dgn" RefModelName="PGL_CLP_S-19_SB2 - Profile 7" RefModelID="3" LogicalName="PGL_CLP_S-19_SB2 - Profile 7-1" OrgPortableName="112222_GP207 - 002.dgn" ExpPortableName="" ImpPortableName="" RefFullFileName="C:\Users\pia81677\OneDrive - Mott MacDonald\Desktop\SAN-20\Tracings Package\SAN\112222\400-Engineering\Roadway\EngData\ARCHIVE\Void\112222_GP207 - 002.dgn" masterRefModelID="1" masterRefElementID="1813" masterRefNestDepth="99" childRelPath="" childFolderID="" childDocID="" childFileName="112222_GP207 - 002.dgn" childModelID="3" RefType="177" RefFlags="2" /&gt;</t>
  </si>
  <si>
    <t xml:space="preserve">          &lt;Reference OrgParentRelPath="400-Engineering\Roadway\EngData\ARCHIVE\Void\112222_GP207 - 002.dgn" ExpParentRelPath="" ImpParentRelPath="" ParentModelID="2" ParentModelName="CLP_S-19_SB2 - Plan 7" ParentModelType="" isFixable="false" missingModel="False" missingFile="True" OrgRefRelPath="" ExpRefRelPath="" ImpRefRelPath="" RefFileName="112222_GP200.dgn" RefModelName="" RefModelID="" LogicalName="CLP_S-19_SB2 - Plan 7" OrgPortableName="..\..\..\Sheets\112222_GP200.dgn" ExpPortableName="" ImpPortableName="" RefFullFileName="..\..\..\Sheets\112222_GP200.dgn" masterRefModelID="2" masterRefElementID="1550" masterRefNestDepth="99" childRelPath="" childFolderID="" childDocID="" childFileName="112222_GP200.dgn" childModelID="" RefType="177" RefFlags="2" /&gt;</t>
  </si>
  <si>
    <t xml:space="preserve">          &lt;Reference OrgParentRelPath="400-Engineering\Roadway\EngData\ARCHIVE\Void\112222_GP207 - 002.dgn" ExpParentRelPath="" ImpParentRelPath="" ParentModelID="3" ParentModelName="PGL_CLP_S-19_SB2 - Profile 7" ParentModelType="" isFixable="false" missingModel="False" missingFile="True" OrgRefRelPath="" ExpRefRelPath="" ImpRefRelPath="" RefFileName="112222_GP200.dgn" RefModelName="AttachedLongSection" RefModelID="" LogicalName="PGL_CLP_S-19_SB2 - Profile 7" OrgPortableName="..\..\..\Sheets\112222_GP200.dgn" ExpPortableName="" ImpPortableName="" RefFullFileName="..\..\..\Sheets\112222_GP200.dgn" masterRefModelID="3" masterRefElementID="1801" masterRefNestDepth="99" childRelPath="" childFolderID="" childDocID="" childFileName="112222_GP200.dgn" childModelID="" RefType="177" RefFlags="2" /&gt;</t>
  </si>
  <si>
    <t xml:space="preserve">  &lt;File Name="112222_GP207.dgn" RelPath="400-Engineering\Roadway\EngData\ARCHIVE\Void\112222_GP207.dgn" OrgPWFolderID="-1" OrgPWDocID="-1" OrgPath="C:\Users\pia81677\OneDrive - Mott MacDonald\Desktop\SAN-20\Tracings Package\SAN\112222\400-Engineering\Roadway\EngData\ARCHIVE\Void\112222_GP207.dgn" OrgLocalPath="C:\Users\pia81677\OneDrive - Mott MacDonald\Desktop\SAN-20\Tracings Package\SAN\112222\400-Engineering\Roadway\EngData\ARCHIVE\Void\112222_GP207.dgn" ExpLocalPath="C:\Users\pia81677\OneDrive - Mott MacDonald\Desktop\SAN-20\Tracings Package\SAN\112222\400-Engineering\Roadway\EngData\ARCHIVE\Void\112222_GP207.dgn" ImpPWFolderID="-1" ImpPWDocID="-1" ImpPWPath="" ImpLocalPath=""&gt;</t>
  </si>
  <si>
    <t xml:space="preserve">          &lt;Reference OrgParentRelPath="400-Engineering\Roadway\EngData\ARCHIVE\Void\112222_GP207.dgn"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</si>
  <si>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OrgParentRelPath="400-Engineering\Roadway\EngData\ARCHIVE\Void\112222_GP207.dgn"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</si>
  <si>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OrgParentRelPath="400-Engineering\Roadway\EngData\ARCHIVE\Void\112222_GP207.dgn"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</si>
  <si>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OrgParentRelPath="400-Engineering\Roadway\EngData\ARCHIVE\Void\112222_GP207.dgn"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</si>
  <si>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Name="CLP_7 - RAB to EB-20"&gt;</t>
  </si>
  <si>
    <t xml:space="preserve">          &lt;Reference OrgParentRelPath="400-Engineering\Roadway\EngData\ARCHIVE\Void\112222_GP207.dgn" ExpParentRelPath="" ImpParentRelPath="" ParentModelID="5" ParentModelName="CLP_7 - RAB to EB-20" ParentModelType="" isFixable="false" missingModel="False" missingFile="False" OrgRefRelPath="400-Engineering\Roadway\EngData\ARCHIVE\Void\112222_GP207.dgn" ExpRefRelPath="" ImpRefRelPath="" RefFileName="112222_GP207.dgn" RefModelName="Design" RefModelID="3" LogicalName="CLP_7 - RAB to EB-20" OrgPortableName="112222_GP207.dgn" ExpPortableName="" ImpPortableName="" RefFullFileName="C:\Users\pia81677\OneDrive - Mott MacDonald\Desktop\SAN-20\Tracings Package\SAN\112222\400-Engineering\Roadway\EngData\ARCHIVE\Void\112222_GP207.dgn" masterRefModelID="5" masterRefElementID="2396" masterRefNestDepth="99" childRelPath="" childFolderID="" childDocID="" childFileName="112222_GP207.dgn" childModelID="3" RefType="177" RefFlags="2" /&gt;</t>
  </si>
  <si>
    <t xml:space="preserve">      &lt;Model Type="Drawing" ID="6" Name="CLP_7 - RAB to EB-21"&gt;</t>
  </si>
  <si>
    <t xml:space="preserve">          &lt;Reference OrgParentRelPath="400-Engineering\Roadway\EngData\ARCHIVE\Void\112222_GP207.dgn" ExpParentRelPath="" ImpParentRelPath="" ParentModelID="6" ParentModelName="CLP_7 - RAB to EB-21" ParentModelType="" isFixable="false" missingModel="False" missingFile="False" OrgRefRelPath="400-Engineering\Roadway\EngData\ARCHIVE\Void\112222_GP207.dgn" ExpRefRelPath="" ImpRefRelPath="" RefFileName="112222_GP207.dgn" RefModelName="Design" RefModelID="3" LogicalName="CLP_7 - RAB to EB-21" OrgPortableName="112222_GP207.dgn" ExpPortableName="" ImpPortableName="" RefFullFileName="C:\Users\pia81677\OneDrive - Mott MacDonald\Desktop\SAN-20\Tracings Package\SAN\112222\400-Engineering\Roadway\EngData\ARCHIVE\Void\112222_GP207.dgn" masterRefModelID="6" masterRefElementID="2408" masterRefNestDepth="99" childRelPath="" childFolderID="" childDocID="" childFileName="112222_GP207.dgn" childModelID="3" RefType="177" RefFlags="2" /&gt;</t>
  </si>
  <si>
    <t xml:space="preserve">      &lt;Model Type="Drawing" ID="7" Name="CLP_7 - RAB to EB-20-1"&gt;</t>
  </si>
  <si>
    <t xml:space="preserve">          &lt;Reference OrgParentRelPath="400-Engineering\Roadway\EngData\ARCHIVE\Void\112222_GP207.dgn" ExpParentRelPath="" ImpParentRelPath="" ParentModelID="7" ParentModelName="CLP_7 - RAB to EB-20-1" ParentModelType="" isFixable="false" missingModel="False" missingFile="False" OrgRefRelPath="400-Engineering\Roadway\EngData\ARCHIVE\Void\112222_GP207.dgn" ExpRefRelPath="" ImpRefRelPath="" RefFileName="112222_GP207.dgn" RefModelName="AttachedLongSection" RefModelID="4" LogicalName="CLP_7 - RAB to EB-20-1" OrgPortableName="112222_GP207.dgn" ExpPortableName="" ImpPortableName="" RefFullFileName="C:\Users\pia81677\OneDrive - Mott MacDonald\Desktop\SAN-20\Tracings Package\SAN\112222\400-Engineering\Roadway\EngData\ARCHIVE\Void\112222_GP207.dgn" masterRefModelID="7" masterRefElementID="2538" masterRefNestDepth="99" childRelPath="" childFolderID="" childDocID="" childFileName="112222_GP207.dgn" childModelID="4" RefType="177" RefFlags="2" /&gt;</t>
  </si>
  <si>
    <t xml:space="preserve">          &lt;Reference OrgParentRelPath="400-Engineering\Roadway\EngData\ARCHIVE\Void\112222_GP207.dgn" ExpParentRelPath="" ImpParentRelPath="" ParentModelID="4" ParentModelName="AttachedLongSection" ParentModelType="" isFixable="false" missingModel="False" missingFile="True" OrgRefRelPath="" ExpRefRelPath="" ImpRefRelPath="" RefFileName="112222_BK207.dgn" RefModelName="Profile" RefModelID="" LogicalName="=2" OrgPortableName="..\..\..\Basemaps\112222_BK207.dgn" ExpPortableName="" ImpPortableName="" RefFullFileName="..\..\..\Basemaps\112222_BK207.dgn" masterRefModelID="4" masterRefElementID="2179" masterRefNestDepth="99" childRelPath="" childFolderID="" childDocID="" childFileName="112222_BK207.dgn" childModelID="" RefType="177" RefFlags="2" /&gt;</t>
  </si>
  <si>
    <t xml:space="preserve">      &lt;Model Type="Drawing" ID="8" Name="CLP_7 - RAB to EB-21-1"&gt;</t>
  </si>
  <si>
    <t xml:space="preserve">          &lt;Reference OrgParentRelPath="400-Engineering\Roadway\EngData\ARCHIVE\Void\112222_GP207.dgn" ExpParentRelPath="" ImpParentRelPath="" ParentModelID="8" ParentModelName="CLP_7 - RAB to EB-21-1" ParentModelType="" isFixable="false" missingModel="False" missingFile="False" OrgRefRelPath="400-Engineering\Roadway\EngData\ARCHIVE\Void\112222_GP207.dgn" ExpRefRelPath="" ImpRefRelPath="" RefFileName="112222_GP207.dgn" RefModelName="AttachedLongSection" RefModelID="4" LogicalName="CLP_7 - RAB to EB-21-1" OrgPortableName="112222_GP207.dgn" ExpPortableName="" ImpPortableName="" RefFullFileName="C:\Users\pia81677\OneDrive - Mott MacDonald\Desktop\SAN-20\Tracings Package\SAN\112222\400-Engineering\Roadway\EngData\ARCHIVE\Void\112222_GP207.dgn" masterRefModelID="8" masterRefElementID="2550" masterRefNestDepth="99" childRelPath="" childFolderID="" childDocID="" childFileName="112222_GP207.dgn" childModelID="4" RefType="177" RefFlags="2" /&gt;</t>
  </si>
  <si>
    <t xml:space="preserve">      &lt;Model Type="Sheet" ID="9" Name="CLP_7 - RAB to EB-20 [Sheet]"&gt;</t>
  </si>
  <si>
    <t xml:space="preserve">          &lt;Reference OrgParentRelPath="400-Engineering\Roadway\EngData\ARCHIVE\Void\112222_GP207.dgn" ExpParentRelPath="" ImpParentRelPath="" ParentModelID="9" ParentModelName="CLP_7 - RAB to EB-20 [Sheet]" ParentModelType="" isFixable="false" missingModel="False" missingFile="False" OrgRefRelPath="400-Engineering\Roadway\EngData\ARCHIVE\Void\112222_GP207.dgn" ExpRefRelPath="" ImpRefRelPath="" RefFileName="112222_GP207.dgn" RefModelName="CLP_7 - RAB to EB-20" RefModelID="5" LogicalName="CLP_7 - RAB to EB-20" OrgPortableName="112222_GP207.dgn" ExpPortableName="" ImpPortableName="" RefFullFileName="C:\Users\pia81677\OneDrive - Mott MacDonald\Desktop\SAN-20\Tracings Package\SAN\112222\400-Engineering\Roadway\EngData\ARCHIVE\Void\112222_GP207.dgn" masterRefModelID="9" masterRefElementID="2762" masterRefNestDepth="99" childRelPath="" childFolderID="" childDocID="" childFileName="112222_GP207.dgn" childModelID="5" RefType="177" RefFlags="2" /&gt;</t>
  </si>
  <si>
    <t xml:space="preserve">          &lt;Reference OrgParentRelPath="400-Engineering\Roadway\EngData\ARCHIVE\Void\112222_GP207.dgn" ExpParentRelPath="" ImpParentRelPath="" ParentModelID="9" ParentModelName="CLP_7 - RAB to EB-20 [Sheet]" ParentModelType="" isFixable="false" missingModel="False" missingFile="False" OrgRefRelPath="400-Engineering\Roadway\EngData\ARCHIVE\Void\112222_GP207.dgn" ExpRefRelPath="" ImpRefRelPath="" RefFileName="112222_GP207.dgn" RefModelName="CLP_7 - RAB to EB-20-1" RefModelID="7" LogicalName="CLP_7 - RAB to EB-20-1" OrgPortableName="112222_GP207.dgn" ExpPortableName="" ImpPortableName="" RefFullFileName="C:\Users\pia81677\OneDrive - Mott MacDonald\Desktop\SAN-20\Tracings Package\SAN\112222\400-Engineering\Roadway\EngData\ARCHIVE\Void\112222_GP207.dgn" masterRefModelID="9" masterRefElementID="2784" masterRefNestDepth="99" childRelPath="" childFolderID="" childDocID="" childFileName="112222_GP207.dgn" childModelID="7" RefType="177" RefFlags="2" /&gt;</t>
  </si>
  <si>
    <t xml:space="preserve">            &lt;ModelName&gt;CLP_7 - RAB to EB-20 [Sheet]&lt;/ModelName&gt;</t>
  </si>
  <si>
    <t xml:space="preserve">            &lt;SheetTitle2&gt;EB US-20 - RAB TO STA. 22+50.00&lt;/SheetTitle2&gt;</t>
  </si>
  <si>
    <t xml:space="preserve">      &lt;Model Type="Sheet" ID="10" Name="CLP_7 - RAB to EB-21 [Sheet]"&gt;</t>
  </si>
  <si>
    <t xml:space="preserve">          &lt;Reference OrgParentRelPath="400-Engineering\Roadway\EngData\ARCHIVE\Void\112222_GP207.dgn" ExpParentRelPath="" ImpParentRelPath="" ParentModelID="10" ParentModelName="CLP_7 - RAB to EB-21 [Sheet]" ParentModelType="" isFixable="false" missingModel="False" missingFile="False" OrgRefRelPath="400-Engineering\Roadway\EngData\ARCHIVE\Void\112222_GP207.dgn" ExpRefRelPath="" ImpRefRelPath="" RefFileName="112222_GP207.dgn" RefModelName="CLP_7 - RAB to EB-21" RefModelID="6" LogicalName="CLP_7 - RAB to EB-21" OrgPortableName="112222_GP207.dgn" ExpPortableName="" ImpPortableName="" RefFullFileName="C:\Users\pia81677\OneDrive - Mott MacDonald\Desktop\SAN-20\Tracings Package\SAN\112222\400-Engineering\Roadway\EngData\ARCHIVE\Void\112222_GP207.dgn" masterRefModelID="10" masterRefElementID="2988" masterRefNestDepth="99" childRelPath="" childFolderID="" childDocID="" childFileName="112222_GP207.dgn" childModelID="6" RefType="177" RefFlags="2" /&gt;</t>
  </si>
  <si>
    <t xml:space="preserve">          &lt;Reference OrgParentRelPath="400-Engineering\Roadway\EngData\ARCHIVE\Void\112222_GP207.dgn" ExpParentRelPath="" ImpParentRelPath="" ParentModelID="10" ParentModelName="CLP_7 - RAB to EB-21 [Sheet]" ParentModelType="" isFixable="false" missingModel="False" missingFile="False" OrgRefRelPath="400-Engineering\Roadway\EngData\ARCHIVE\Void\112222_GP207.dgn" ExpRefRelPath="" ImpRefRelPath="" RefFileName="112222_GP207.dgn" RefModelName="CLP_7 - RAB to EB-21-1" RefModelID="8" LogicalName="CLP_7 - RAB to EB-21-1" OrgPortableName="112222_GP207.dgn" ExpPortableName="" ImpPortableName="" RefFullFileName="C:\Users\pia81677\OneDrive - Mott MacDonald\Desktop\SAN-20\Tracings Package\SAN\112222\400-Engineering\Roadway\EngData\ARCHIVE\Void\112222_GP207.dgn" masterRefModelID="10" masterRefElementID="3175" masterRefNestDepth="99" childRelPath="" childFolderID="" childDocID="" childFileName="112222_GP207.dgn" childModelID="8" RefType="177" RefFlags="2" /&gt;</t>
  </si>
  <si>
    <t xml:space="preserve">            &lt;ModelName&gt;CLP_7 - RAB to EB-21 [Sheet]&lt;/ModelName&gt;</t>
  </si>
  <si>
    <t xml:space="preserve">            &lt;SheetTitle2&gt;EB US-20 - STA. 22+50.00 TO END&lt;/SheetTitle2&gt;</t>
  </si>
  <si>
    <t xml:space="preserve">  &lt;File Name="112222_GP208.dgn" RelPath="400-Engineering\Roadway\EngData\ARCHIVE\Void\112222_GP208.dgn" OrgPWFolderID="-1" OrgPWDocID="-1" OrgPath="C:\Users\pia81677\OneDrive - Mott MacDonald\Desktop\SAN-20\Tracings Package\SAN\112222\400-Engineering\Roadway\EngData\ARCHIVE\Void\112222_GP208.dgn" OrgLocalPath="C:\Users\pia81677\OneDrive - Mott MacDonald\Desktop\SAN-20\Tracings Package\SAN\112222\400-Engineering\Roadway\EngData\ARCHIVE\Void\112222_GP208.dgn" ExpLocalPath="C:\Users\pia81677\OneDrive - Mott MacDonald\Desktop\SAN-20\Tracings Package\SAN\112222\400-Engineering\Roadway\EngData\ARCHIVE\Void\112222_GP208.dgn" ImpPWFolderID="-1" ImpPWDocID="-1" ImpPWPath="" ImpLocalPath=""&gt;</t>
  </si>
  <si>
    <t xml:space="preserve">          &lt;Reference OrgParentRelPath="400-Engineering\Roadway\EngData\ARCHIVE\Void\112222_GP208.dgn"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</si>
  <si>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OrgParentRelPath="400-Engineering\Roadway\EngData\ARCHIVE\Void\112222_GP208.dgn"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</si>
  <si>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OrgParentRelPath="400-Engineering\Roadway\EngData\ARCHIVE\Void\112222_GP208.dgn"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</si>
  <si>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OrgParentRelPath="400-Engineering\Roadway\EngData\ARCHIVE\Void\112222_GP208.dgn"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</si>
  <si>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Name="CLP_7 - WB-20 Bypass Lane"&gt;</t>
  </si>
  <si>
    <t xml:space="preserve">          &lt;Reference OrgParentRelPath="400-Engineering\Roadway\EngData\ARCHIVE\Void\112222_GP208.dgn" ExpParentRelPath="" ImpParentRelPath="" ParentModelID="5" ParentModelName="CLP_7 - WB-20 Bypass Lane" ParentModelType="" isFixable="false" missingModel="False" missingFile="False" OrgRefRelPath="400-Engineering\Roadway\EngData\ARCHIVE\Void\112222_GP208.dgn" ExpRefRelPath="" ImpRefRelPath="" RefFileName="112222_GP208.dgn" RefModelName="Design" RefModelID="3" LogicalName="CLP_7 - WB-20 Bypass Lane" OrgPortableName="112222_GP208.dgn" ExpPortableName="" ImpPortableName="" RefFullFileName="C:\Users\pia81677\OneDrive - Mott MacDonald\Desktop\SAN-20\Tracings Package\SAN\112222\400-Engineering\Roadway\EngData\ARCHIVE\Void\112222_GP208.dgn" masterRefModelID="5" masterRefElementID="2397" masterRefNestDepth="99" childRelPath="" childFolderID="" childDocID="" childFileName="112222_GP208.dgn" childModelID="3" RefType="177" RefFlags="2" /&gt;</t>
  </si>
  <si>
    <t xml:space="preserve">      &lt;Model Type="Drawing" ID="6" Name="CLP_7 - WB-20 Bypass Lane-1"&gt;</t>
  </si>
  <si>
    <t xml:space="preserve">          &lt;Reference OrgParentRelPath="400-Engineering\Roadway\EngData\ARCHIVE\Void\112222_GP208.dgn" ExpParentRelPath="" ImpParentRelPath="" ParentModelID="6" ParentModelName="CLP_7 - WB-20 Bypass Lane-1" ParentModelType="" isFixable="false" missingModel="False" missingFile="False" OrgRefRelPath="400-Engineering\Roadway\EngData\ARCHIVE\Void\112222_GP208.dgn" ExpRefRelPath="" ImpRefRelPath="" RefFileName="112222_GP208.dgn" RefModelName="Design" RefModelID="3" LogicalName="CLP_7 - WB-20 Bypass Lane-1" OrgPortableName="112222_GP208.dgn" ExpPortableName="" ImpPortableName="" RefFullFileName="C:\Users\pia81677\OneDrive - Mott MacDonald\Desktop\SAN-20\Tracings Package\SAN\112222\400-Engineering\Roadway\EngData\ARCHIVE\Void\112222_GP208.dgn" masterRefModelID="6" masterRefElementID="2409" masterRefNestDepth="99" childRelPath="" childFolderID="" childDocID="" childFileName="112222_GP208.dgn" childModelID="3" RefType="177" RefFlags="2" /&gt;</t>
  </si>
  <si>
    <t xml:space="preserve">      &lt;Model Type="Drawing" ID="7" Name="CLP_7 - WB-20 Bypass Lane-2"&gt;</t>
  </si>
  <si>
    <t xml:space="preserve">          &lt;Reference OrgParentRelPath="400-Engineering\Roadway\EngData\ARCHIVE\Void\112222_GP208.dgn" ExpParentRelPath="" ImpParentRelPath="" ParentModelID="7" ParentModelName="CLP_7 - WB-20 Bypass Lane-2" ParentModelType="" isFixable="false" missingModel="False" missingFile="False" OrgRefRelPath="400-Engineering\Roadway\EngData\ARCHIVE\Void\112222_GP208.dgn" ExpRefRelPath="" ImpRefRelPath="" RefFileName="112222_GP208.dgn" RefModelName="AttachedLongSection" RefModelID="4" LogicalName="CLP_7 - WB-20 Bypass Lane-2" OrgPortableName="112222_GP208.dgn" ExpPortableName="" ImpPortableName="" RefFullFileName="C:\Users\pia81677\OneDrive - Mott MacDonald\Desktop\SAN-20\Tracings Package\SAN\112222\400-Engineering\Roadway\EngData\ARCHIVE\Void\112222_GP208.dgn" masterRefModelID="7" masterRefElementID="2539" masterRefNestDepth="99" childRelPath="" childFolderID="" childDocID="" childFileName="112222_GP208.dgn" childModelID="4" RefType="177" RefFlags="2" /&gt;</t>
  </si>
  <si>
    <t xml:space="preserve">          &lt;Reference OrgParentRelPath="400-Engineering\Roadway\EngData\ARCHIVE\Void\112222_GP208.dgn" ExpParentRelPath="" ImpParentRelPath="" ParentModelID="4" ParentModelName="AttachedLongSection" ParentModelType="" isFixable="false" missingModel="False" missingFile="True" OrgRefRelPath="" ExpRefRelPath="" ImpRefRelPath="" RefFileName="112222_BK208.dgn" RefModelName="Profile" RefModelID="" LogicalName="=2" OrgPortableName="..\..\..\Basemaps\112222_BK208.dgn" ExpPortableName="" ImpPortableName="" RefFullFileName="..\..\..\Basemaps\112222_BK208.dgn" masterRefModelID="4" masterRefElementID="2179" masterRefNestDepth="99" childRelPath="" childFolderID="" childDocID="" childFileName="112222_BK208.dgn" childModelID="" RefType="177" RefFlags="2" /&gt;</t>
  </si>
  <si>
    <t xml:space="preserve">      &lt;Model Type="Drawing" ID="8" Name="CLP_7 - WB-20 Bypass Lane-1-1"&gt;</t>
  </si>
  <si>
    <t xml:space="preserve">          &lt;Reference OrgParentRelPath="400-Engineering\Roadway\EngData\ARCHIVE\Void\112222_GP208.dgn" ExpParentRelPath="" ImpParentRelPath="" ParentModelID="8" ParentModelName="CLP_7 - WB-20 Bypass Lane-1-1" ParentModelType="" isFixable="false" missingModel="False" missingFile="False" OrgRefRelPath="400-Engineering\Roadway\EngData\ARCHIVE\Void\112222_GP208.dgn" ExpRefRelPath="" ImpRefRelPath="" RefFileName="112222_GP208.dgn" RefModelName="AttachedLongSection" RefModelID="4" LogicalName="CLP_7 - WB-20 Bypass Lane-1-1" OrgPortableName="112222_GP208.dgn" ExpPortableName="" ImpPortableName="" RefFullFileName="C:\Users\pia81677\OneDrive - Mott MacDonald\Desktop\SAN-20\Tracings Package\SAN\112222\400-Engineering\Roadway\EngData\ARCHIVE\Void\112222_GP208.dgn" masterRefModelID="8" masterRefElementID="2551" masterRefNestDepth="99" childRelPath="" childFolderID="" childDocID="" childFileName="112222_GP208.dgn" childModelID="4" RefType="177" RefFlags="2" /&gt;</t>
  </si>
  <si>
    <t xml:space="preserve">      &lt;Model Type="Sheet" ID="9" Name="CLP_7 - WB-20 Bypass Lane [Sheet]"&gt;</t>
  </si>
  <si>
    <t xml:space="preserve">          &lt;Reference OrgParentRelPath="400-Engineering\Roadway\EngData\ARCHIVE\Void\112222_GP208.dgn" ExpParentRelPath="" ImpParentRelPath="" ParentModelID="9" ParentModelName="CLP_7 - WB-20 Bypass Lane [Sheet]" ParentModelType="" isFixable="false" missingModel="False" missingFile="False" OrgRefRelPath="400-Engineering\Roadway\EngData\ARCHIVE\Void\112222_GP208.dgn" ExpRefRelPath="" ImpRefRelPath="" RefFileName="112222_GP208.dgn" RefModelName="CLP_7 - WB-20 Bypass Lane" RefModelID="5" LogicalName="CLP_7 - WB-20 Bypass Lane-1" OrgPortableName="112222_GP208.dgn" ExpPortableName="" ImpPortableName="" RefFullFileName="C:\Users\pia81677\OneDrive - Mott MacDonald\Desktop\SAN-20\Tracings Package\SAN\112222\400-Engineering\Roadway\EngData\ARCHIVE\Void\112222_GP208.dgn" masterRefModelID="9" masterRefElementID="2763" masterRefNestDepth="99" childRelPath="" childFolderID="" childDocID="" childFileName="112222_GP208.dgn" childModelID="5" RefType="177" RefFlags="2" /&gt;</t>
  </si>
  <si>
    <t xml:space="preserve">          &lt;Reference OrgParentRelPath="400-Engineering\Roadway\EngData\ARCHIVE\Void\112222_GP208.dgn" ExpParentRelPath="" ImpParentRelPath="" ParentModelID="9" ParentModelName="CLP_7 - WB-20 Bypass Lane [Sheet]" ParentModelType="" isFixable="false" missingModel="False" missingFile="False" OrgRefRelPath="400-Engineering\Roadway\EngData\ARCHIVE\Void\112222_GP208.dgn" ExpRefRelPath="" ImpRefRelPath="" RefFileName="112222_GP208.dgn" RefModelName="CLP_7 - WB-20 Bypass Lane-2" RefModelID="7" LogicalName="CLP_7 - WB-20 Bypass Lane-2" OrgPortableName="112222_GP208.dgn" ExpPortableName="" ImpPortableName="" RefFullFileName="C:\Users\pia81677\OneDrive - Mott MacDonald\Desktop\SAN-20\Tracings Package\SAN\112222\400-Engineering\Roadway\EngData\ARCHIVE\Void\112222_GP208.dgn" masterRefModelID="9" masterRefElementID="2785" masterRefNestDepth="99" childRelPath="" childFolderID="" childDocID="" childFileName="112222_GP208.dgn" childModelID="7" RefType="177" RefFlags="2" /&gt;</t>
  </si>
  <si>
    <t xml:space="preserve">            &lt;ModelName&gt;CLP_7 - WB-20 Bypass Lane [Sheet]&lt;/ModelName&gt;</t>
  </si>
  <si>
    <t xml:space="preserve">            &lt;SheetTitle2&gt;WB US-20 BYPASS LANE - STA. 30+00.00 TO STA. 42+50.00&lt;/SheetTitle2&gt;</t>
  </si>
  <si>
    <t xml:space="preserve">      &lt;Model Type="Sheet" ID="10" Name="CLP_7 - WB-20 Bypass Lane-1 [Sheet]"&gt;</t>
  </si>
  <si>
    <t xml:space="preserve">          &lt;Reference OrgParentRelPath="400-Engineering\Roadway\EngData\ARCHIVE\Void\112222_GP208.dgn" ExpParentRelPath="" ImpParentRelPath="" ParentModelID="10" ParentModelName="CLP_7 - WB-20 Bypass Lane-1 [Sheet]" ParentModelType="" isFixable="false" missingModel="False" missingFile="False" OrgRefRelPath="400-Engineering\Roadway\EngData\ARCHIVE\Void\112222_GP208.dgn" ExpRefRelPath="" ImpRefRelPath="" RefFileName="112222_GP208.dgn" RefModelName="CLP_7 - WB-20 Bypass Lane-1" RefModelID="6" LogicalName="CLP_7 - WB-20 Bypass Lane-1" OrgPortableName="112222_GP208.dgn" ExpPortableName="" ImpPortableName="" RefFullFileName="C:\Users\pia81677\OneDrive - Mott MacDonald\Desktop\SAN-20\Tracings Package\SAN\112222\400-Engineering\Roadway\EngData\ARCHIVE\Void\112222_GP208.dgn" masterRefModelID="10" masterRefElementID="2989" masterRefNestDepth="99" childRelPath="" childFolderID="" childDocID="" childFileName="112222_GP208.dgn" childModelID="6" RefType="177" RefFlags="2" /&gt;</t>
  </si>
  <si>
    <t xml:space="preserve">          &lt;Reference OrgParentRelPath="400-Engineering\Roadway\EngData\ARCHIVE\Void\112222_GP208.dgn" ExpParentRelPath="" ImpParentRelPath="" ParentModelID="10" ParentModelName="CLP_7 - WB-20 Bypass Lane-1 [Sheet]" ParentModelType="" isFixable="false" missingModel="False" missingFile="False" OrgRefRelPath="400-Engineering\Roadway\EngData\ARCHIVE\Void\112222_GP208.dgn" ExpRefRelPath="" ImpRefRelPath="" RefFileName="112222_GP208.dgn" RefModelName="CLP_7 - WB-20 Bypass Lane-1-1" RefModelID="8" LogicalName="CLP_7 - WB-20 Bypass Lane-1-1" OrgPortableName="112222_GP208.dgn" ExpPortableName="" ImpPortableName="" RefFullFileName="C:\Users\pia81677\OneDrive - Mott MacDonald\Desktop\SAN-20\Tracings Package\SAN\112222\400-Engineering\Roadway\EngData\ARCHIVE\Void\112222_GP208.dgn" masterRefModelID="10" masterRefElementID="3176" masterRefNestDepth="99" childRelPath="" childFolderID="" childDocID="" childFileName="112222_GP208.dgn" childModelID="8" RefType="177" RefFlags="2" /&gt;</t>
  </si>
  <si>
    <t xml:space="preserve">            &lt;ModelName&gt;CLP_7 - WB-20 Bypass Lane-1 [Sheet]&lt;/ModelName&gt;</t>
  </si>
  <si>
    <t xml:space="preserve">            &lt;SheetTitle2&gt;WB US-20 BYPASS LANE - STA. 42+50.00 TO STA. 48+34.73&lt;/SheetTitle2&gt;</t>
  </si>
  <si>
    <t xml:space="preserve">  &lt;File Name="112222_GP209.dgn" RelPath="400-Engineering\Roadway\EngData\ARCHIVE\Void\112222_GP209.dgn" OrgPWFolderID="-1" OrgPWDocID="-1" OrgPath="C:\Users\pia81677\OneDrive - Mott MacDonald\Desktop\SAN-20\Tracings Package\SAN\112222\400-Engineering\Roadway\EngData\ARCHIVE\Void\112222_GP209.dgn" OrgLocalPath="C:\Users\pia81677\OneDrive - Mott MacDonald\Desktop\SAN-20\Tracings Package\SAN\112222\400-Engineering\Roadway\EngData\ARCHIVE\Void\112222_GP209.dgn" ExpLocalPath="C:\Users\pia81677\OneDrive - Mott MacDonald\Desktop\SAN-20\Tracings Package\SAN\112222\400-Engineering\Roadway\EngData\ARCHIVE\Void\112222_GP209.dgn" ImpPWFolderID="-1" ImpPWDocID="-1" ImpPWPath="" ImpLocalPath=""&gt;</t>
  </si>
  <si>
    <t xml:space="preserve">          &lt;Reference OrgParentRelPath="400-Engineering\Roadway\EngData\ARCHIVE\Void\112222_GP209.dgn"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</si>
  <si>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OrgParentRelPath="400-Engineering\Roadway\EngData\ARCHIVE\Void\112222_GP209.dgn" ExpParentRelPath="" ImpParentRelPath="" ParentModelID="3" ParentModelName="Design" ParentModelType="" isFixable="false" missingModel="False" missingFile="False" OrgRefRelPath="400-Engineering\Roadway\EngData\void\112222_BP001_II.dgn" ExpRefRelPath="" ImpRefRelPath="" RefFileName="112222_BP001_II.dgn" RefModelName="Design" RefModelID="0" LogicalName="" OrgPortableName="..\..\void\112222_BP001_II.dgn" ExpPortableName="" ImpPortableName="" RefFullFileName="C:\Users\pia81677\OneDrive - Mott MacDonald\Desktop\SAN-20\Tracings Package\SAN\112222\400-Engineering\Roadway\EngData\void\112222_BP001_II.dgn" masterRefModelID="3" masterRefElementID="1539" masterRefNestDepth="0" childRelPath="" childFolderID="" childDocID="" childFileName="112222_BP001_II.dgn" childModelID="0" RefType="177" RefFlags="2" /&gt;</t>
  </si>
  <si>
    <t xml:space="preserve">          &lt;Reference OrgParentRelPath="400-Engineering\Roadway\EngData\ARCHIVE\Void\112222_GP209.dgn" ExpParentRelPath="" ImpParentRelPath="" ParentModelID="3"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LogicalName="" OrgPortableName="..\..\..\Basemaps\VOID\112222_BK200-OLD.dgn" ExpPortableName="" ImpPortableName="" RefFullFileName="C:\Users\pia81677\OneDrive - Mott MacDonald\Desktop\SAN-20\Tracings Package\SAN\112222\400-Engineering\Roadway\Basemaps\VOID\112222_BK200-OLD.dgn" masterRefModelID="3" masterRefElementID="1575" masterRefNestDepth="99" childRelPath="" childFolderID="" childDocID="" childFileName="112222_BK200-OLD.dgn" childModelID="0" RefType="177" RefFlags="2" /&gt;</t>
  </si>
  <si>
    <t xml:space="preserve">          &lt;Reference OrgParentRelPath="400-Engineering\Roadway\EngData\ARCHIVE\Void\112222_GP209.dgn"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masterRefElementID="1731" masterRefNestDepth="0" childRelPath="" childFolderID="" childDocID="" childFileName="112222_FB001.dgn" childModelID="0" RefType="177" RefFlags="2" /&gt;</t>
  </si>
  <si>
    <t xml:space="preserve">      &lt;Model Type="Drawing" ID="5" Name="CLP_4 - EB US-20 to RAB"&gt;</t>
  </si>
  <si>
    <t xml:space="preserve">          &lt;Reference OrgParentRelPath="400-Engineering\Roadway\EngData\ARCHIVE\Void\112222_GP209.dgn" ExpParentRelPath="" ImpParentRelPath="" ParentModelID="5" ParentModelName="CLP_4 - EB US-20 to RAB" ParentModelType="" isFixable="false" missingModel="False" missingFile="False" OrgRefRelPath="400-Engineering\Roadway\EngData\ARCHIVE\Void\112222_GP209.dgn" ExpRefRelPath="" ImpRefRelPath="" RefFileName="112222_GP209.dgn" RefModelName="Design" RefModelID="3" LogicalName="CLP_4 - EB US-20 to RAB" OrgPortableName="112222_GP209.dgn" ExpPortableName="" ImpPortableName="" RefFullFileName="C:\Users\pia81677\OneDrive - Mott MacDonald\Desktop\SAN-20\Tracings Package\SAN\112222\400-Engineering\Roadway\EngData\ARCHIVE\Void\112222_GP209.dgn" masterRefModelID="5" masterRefElementID="2396" masterRefNestDepth="99" childRelPath="" childFolderID="" childDocID="" childFileName="112222_GP209.dgn" childModelID="3" RefType="177" RefFlags="2" /&gt;</t>
  </si>
  <si>
    <t xml:space="preserve">      &lt;Model Type="Drawing" ID="6" Name="CLP_4 - EB US-20 to RAB-1"&gt;</t>
  </si>
  <si>
    <t xml:space="preserve">          &lt;Reference OrgParentRelPath="400-Engineering\Roadway\EngData\ARCHIVE\Void\112222_GP209.dgn" ExpParentRelPath="" ImpParentRelPath="" ParentModelID="6" ParentModelName="CLP_4 - EB US-20 to RAB-1" ParentModelType="" isFixable="false" missingModel="False" missingFile="False" OrgRefRelPath="400-Engineering\Roadway\EngData\ARCHIVE\Void\112222_GP209.dgn" ExpRefRelPath="" ImpRefRelPath="" RefFileName="112222_GP209.dgn" RefModelName="Design" RefModelID="3" LogicalName="CLP_4 - EB US-20 to RAB-1" OrgPortableName="112222_GP209.dgn" ExpPortableName="" ImpPortableName="" RefFullFileName="C:\Users\pia81677\OneDrive - Mott MacDonald\Desktop\SAN-20\Tracings Package\SAN\112222\400-Engineering\Roadway\EngData\ARCHIVE\Void\112222_GP209.dgn" masterRefModelID="6" masterRefElementID="2408" masterRefNestDepth="99" childRelPath="" childFolderID="" childDocID="" childFileName="112222_GP209.dgn" childModelID="3" RefType="177" RefFlags="2" /&gt;</t>
  </si>
  <si>
    <t xml:space="preserve">      &lt;Model Type="Drawing" ID="7" Name="CLP_4 - EB US-20 to RAB-2"&gt;</t>
  </si>
  <si>
    <t xml:space="preserve">          &lt;Reference OrgParentRelPath="400-Engineering\Roadway\EngData\ARCHIVE\Void\112222_GP209.dgn" ExpParentRelPath="" ImpParentRelPath="" ParentModelID="7" ParentModelName="CLP_4 - EB US-20 to RAB-2" ParentModelType="" isFixable="false" missingModel="False" missingFile="False" OrgRefRelPath="400-Engineering\Roadway\EngData\ARCHIVE\Void\112222_GP209.dgn" ExpRefRelPath="" ImpRefRelPath="" RefFileName="112222_GP209.dgn" RefModelName="AttachedLongSection" RefModelID="4" LogicalName="CLP_4 - EB US-20 to RAB-2" OrgPortableName="112222_GP209.dgn" ExpPortableName="" ImpPortableName="" RefFullFileName="C:\Users\pia81677\OneDrive - Mott MacDonald\Desktop\SAN-20\Tracings Package\SAN\112222\400-Engineering\Roadway\EngData\ARCHIVE\Void\112222_GP209.dgn" masterRefModelID="7" masterRefElementID="2538" masterRefNestDepth="99" childRelPath="" childFolderID="" childDocID="" childFileName="112222_GP209.dgn" childModelID="4" RefType="177" RefFlags="2" /&gt;</t>
  </si>
  <si>
    <t xml:space="preserve">          &lt;Reference OrgParentRelPath="400-Engineering\Roadway\EngData\ARCHIVE\Void\112222_GP209.dgn" ExpParentRelPath="" ImpParentRelPath="" ParentModelID="4" ParentModelName="AttachedLongSection" ParentModelType="" isFixable="false" missingModel="False" missingFile="True" OrgRefRelPath="" ExpRefRelPath="" ImpRefRelPath="" RefFileName="112222_BK209.dgn" RefModelName="Profile" RefModelID="" LogicalName="=2" OrgPortableName="..\..\..\Basemaps\112222_BK209.dgn" ExpPortableName="" ImpPortableName="" RefFullFileName="..\..\..\Basemaps\112222_BK209.dgn" masterRefModelID="4" masterRefElementID="2179" masterRefNestDepth="99" childRelPath="" childFolderID="" childDocID="" childFileName="112222_BK209.dgn" childModelID="" RefType="177" RefFlags="2" /&gt;</t>
  </si>
  <si>
    <t xml:space="preserve">      &lt;Model Type="Drawing" ID="8" Name="CLP_4 - EB US-20 to RAB-1-1"&gt;</t>
  </si>
  <si>
    <t xml:space="preserve">          &lt;Reference OrgParentRelPath="400-Engineering\Roadway\EngData\ARCHIVE\Void\112222_GP209.dgn" ExpParentRelPath="" ImpParentRelPath="" ParentModelID="8" ParentModelName="CLP_4 - EB US-20 to RAB-1-1" ParentModelType="" isFixable="false" missingModel="False" missingFile="False" OrgRefRelPath="400-Engineering\Roadway\EngData\ARCHIVE\Void\112222_GP209.dgn" ExpRefRelPath="" ImpRefRelPath="" RefFileName="112222_GP209.dgn" RefModelName="AttachedLongSection" RefModelID="4" LogicalName="CLP_4 - EB US-20 to RAB-1-1" OrgPortableName="112222_GP209.dgn" ExpPortableName="" ImpPortableName="" RefFullFileName="C:\Users\pia81677\OneDrive - Mott MacDonald\Desktop\SAN-20\Tracings Package\SAN\112222\400-Engineering\Roadway\EngData\ARCHIVE\Void\112222_GP209.dgn" masterRefModelID="8" masterRefElementID="2550" masterRefNestDepth="99" childRelPath="" childFolderID="" childDocID="" childFileName="112222_GP209.dgn" childModelID="4" RefType="177" RefFlags="2" /&gt;</t>
  </si>
  <si>
    <t xml:space="preserve">      &lt;Model Type="Sheet" ID="9" Name="CLP_4 - EB US-20 to RAB [Sheet]"&gt;</t>
  </si>
  <si>
    <t xml:space="preserve">          &lt;Reference OrgParentRelPath="400-Engineering\Roadway\EngData\ARCHIVE\Void\112222_GP209.dgn" ExpParentRelPath="" ImpParentRelPath="" ParentModelID="9" ParentModelName="CLP_4 - EB US-20 to RAB [Sheet]" ParentModelType="" isFixable="false" missingModel="False" missingFile="False" OrgRefRelPath="400-Engineering\Roadway\EngData\ARCHIVE\Void\112222_GP209.dgn" ExpRefRelPath="" ImpRefRelPath="" RefFileName="112222_GP209.dgn" RefModelName="CLP_4 - EB US-20 to RAB" RefModelID="5" LogicalName="CLP_4 - EB US-20 to RAB-1" OrgPortableName="112222_GP209.dgn" ExpPortableName="" ImpPortableName="" RefFullFileName="C:\Users\pia81677\OneDrive - Mott MacDonald\Desktop\SAN-20\Tracings Package\SAN\112222\400-Engineering\Roadway\EngData\ARCHIVE\Void\112222_GP209.dgn" masterRefModelID="9" masterRefElementID="2762" masterRefNestDepth="99" childRelPath="" childFolderID="" childDocID="" childFileName="112222_GP209.dgn" childModelID="5" RefType="177" RefFlags="2" /&gt;</t>
  </si>
  <si>
    <t xml:space="preserve">          &lt;Reference OrgParentRelPath="400-Engineering\Roadway\EngData\ARCHIVE\Void\112222_GP209.dgn" ExpParentRelPath="" ImpParentRelPath="" ParentModelID="9" ParentModelName="CLP_4 - EB US-20 to RAB [Sheet]" ParentModelType="" isFixable="false" missingModel="False" missingFile="False" OrgRefRelPath="400-Engineering\Roadway\EngData\ARCHIVE\Void\112222_GP209.dgn" ExpRefRelPath="" ImpRefRelPath="" RefFileName="112222_GP209.dgn" RefModelName="CLP_4 - EB US-20 to RAB-2" RefModelID="7" LogicalName="CLP_4 - EB US-20 to RAB-2" OrgPortableName="112222_GP209.dgn" ExpPortableName="" ImpPortableName="" RefFullFileName="C:\Users\pia81677\OneDrive - Mott MacDonald\Desktop\SAN-20\Tracings Package\SAN\112222\400-Engineering\Roadway\EngData\ARCHIVE\Void\112222_GP209.dgn" masterRefModelID="9" masterRefElementID="2784" masterRefNestDepth="99" childRelPath="" childFolderID="" childDocID="" childFileName="112222_GP209.dgn" childModelID="7" RefType="177" RefFlags="2" /&gt;</t>
  </si>
  <si>
    <t xml:space="preserve">            &lt;ModelName&gt;CLP_4 - EB US-20 to RAB [Sheet]&lt;/ModelName&gt;</t>
  </si>
  <si>
    <t xml:space="preserve">            &lt;SheetNumber&gt;P.15&lt;/SheetNumber&gt;</t>
  </si>
  <si>
    <t xml:space="preserve">            &lt;SheetTitle2&gt;EB US-20 - BEGIN TO STA. 22+50.00&lt;/SheetTitle2&gt;</t>
  </si>
  <si>
    <t xml:space="preserve">      &lt;Model Type="Sheet" ID="10" Name="CLP_4 - EB US-20 to RAB-1 [Sheet]"&gt;</t>
  </si>
  <si>
    <t xml:space="preserve">          &lt;Reference OrgParentRelPath="400-Engineering\Roadway\EngData\ARCHIVE\Void\112222_GP209.dgn" ExpParentRelPath="" ImpParentRelPath="" ParentModelID="10" ParentModelName="CLP_4 - EB US-20 to RAB-1 [Sheet]" ParentModelType="" isFixable="false" missingModel="False" missingFile="False" OrgRefRelPath="400-Engineering\Roadway\EngData\ARCHIVE\Void\112222_GP209.dgn" ExpRefRelPath="" ImpRefRelPath="" RefFileName="112222_GP209.dgn" RefModelName="CLP_4 - EB US-20 to RAB-1" RefModelID="6" LogicalName="CLP_4 - EB US-20 to RAB-1" OrgPortableName="112222_GP209.dgn" ExpPortableName="" ImpPortableName="" RefFullFileName="C:\Users\pia81677\OneDrive - Mott MacDonald\Desktop\SAN-20\Tracings Package\SAN\112222\400-Engineering\Roadway\EngData\ARCHIVE\Void\112222_GP209.dgn" masterRefModelID="10" masterRefElementID="2988" masterRefNestDepth="99" childRelPath="" childFolderID="" childDocID="" childFileName="112222_GP209.dgn" childModelID="6" RefType="177" RefFlags="2" /&gt;</t>
  </si>
  <si>
    <t xml:space="preserve">          &lt;Reference OrgParentRelPath="400-Engineering\Roadway\EngData\ARCHIVE\Void\112222_GP209.dgn" ExpParentRelPath="" ImpParentRelPath="" ParentModelID="10" ParentModelName="CLP_4 - EB US-20 to RAB-1 [Sheet]" ParentModelType="" isFixable="false" missingModel="False" missingFile="False" OrgRefRelPath="400-Engineering\Roadway\EngData\ARCHIVE\Void\112222_GP209.dgn" ExpRefRelPath="" ImpRefRelPath="" RefFileName="112222_GP209.dgn" RefModelName="CLP_4 - EB US-20 to RAB-1-1" RefModelID="8" LogicalName="CLP_4 - EB US-20 to RAB-1-1" OrgPortableName="112222_GP209.dgn" ExpPortableName="" ImpPortableName="" RefFullFileName="C:\Users\pia81677\OneDrive - Mott MacDonald\Desktop\SAN-20\Tracings Package\SAN\112222\400-Engineering\Roadway\EngData\ARCHIVE\Void\112222_GP209.dgn" masterRefModelID="10" masterRefElementID="3175" masterRefNestDepth="99" childRelPath="" childFolderID="" childDocID="" childFileName="112222_GP209.dgn" childModelID="8" RefType="177" RefFlags="2" /&gt;</t>
  </si>
  <si>
    <t xml:space="preserve">            &lt;ModelName&gt;CLP_4 - EB US-20 to RAB-1 [Sheet]&lt;/ModelName&gt;</t>
  </si>
  <si>
    <t xml:space="preserve">            &lt;SheetNumber&gt;P.16&lt;/SheetNumber&gt;</t>
  </si>
  <si>
    <t xml:space="preserve">  &lt;File Name="112222_GP301 - 001.dgn" RelPath="400-Engineering\Roadway\EngData\ARCHIVE\Void\112222_GP301 - 001.dgn" OrgPWFolderID="-1" OrgPWDocID="-1" OrgPath="C:\Users\pia81677\OneDrive - Mott MacDonald\Desktop\SAN-20\Tracings Package\SAN\112222\400-Engineering\Roadway\EngData\ARCHIVE\Void\112222_GP301 - 001.dgn" OrgLocalPath="C:\Users\pia81677\OneDrive - Mott MacDonald\Desktop\SAN-20\Tracings Package\SAN\112222\400-Engineering\Roadway\EngData\ARCHIVE\Void\112222_GP301 - 001.dgn" ExpLocalPath="C:\Users\pia81677\OneDrive - Mott MacDonald\Desktop\SAN-20\Tracings Package\SAN\112222\400-Engineering\Roadway\EngData\ARCHIVE\Void\112222_GP301 - 001.dgn" ImpPWFolderID="-1" ImpPWDocID="-1" ImpPWPath="" ImpLocalPath=""&gt;</t>
  </si>
  <si>
    <t xml:space="preserve">      &lt;Model Type="Sheet" ID="1" Name="112222_GP301"&gt;</t>
  </si>
  <si>
    <t xml:space="preserve">          &lt;Reference OrgParentRelPath="400-Engineering\Roadway\EngData\ARCHIVE\Void\112222_GP301 - 001.dgn" ExpParentRelPath="" ImpParentRelPath="" ParentModelID="1" ParentModelName="112222_GP301" ParentModelType="" isFixable="false" missingModel="False" missingFile="False" OrgRefRelPath="400-Engineering\Roadway\EngData\ARCHIVE\Void\112222_GP301 - 001.dgn" ExpRefRelPath="" ImpRefRelPath="" RefFileName="112222_GP301 - 001.dgn" RefModelName="CLP_S-19_NB3 - Plan 1" RefModelID="2" LogicalName="CLP_S-19_NB3 - Plan 1-1" OrgPortableName="112222_GP301 - 001.dgn" ExpPortableName="" ImpPortableName="" RefFullFileName="C:\Users\pia81677\OneDrive - Mott MacDonald\Desktop\SAN-20\Tracings Package\SAN\112222\400-Engineering\Roadway\EngData\ARCHIVE\Void\112222_GP301 - 001.dgn" masterRefModelID="1" masterRefElementID="1693" masterRefNestDepth="99" childRelPath="" childFolderID="" childDocID="" childFileName="112222_GP301 - 001.dgn" childModelID="2" RefType="177" RefFlags="2" /&gt;</t>
  </si>
  <si>
    <t xml:space="preserve">          &lt;Reference OrgParentRelPath="400-Engineering\Roadway\EngData\ARCHIVE\Void\112222_GP301 - 001.dgn" ExpParentRelPath="" ImpParentRelPath="" ParentModelID="1" ParentModelName="112222_GP301" ParentModelType="" isFixable="false" missingModel="False" missingFile="False" OrgRefRelPath="400-Engineering\Roadway\EngData\ARCHIVE\Void\112222_GP301 - 001.dgn" ExpRefRelPath="" ImpRefRelPath="" RefFileName="112222_GP301 - 001.dgn" RefModelName="PGL_CLP_S-19_NB3 - Profile 1" RefModelID="3" LogicalName="PGL_CLP_S-19_NB3 - Profile 1-1" OrgPortableName="112222_GP301 - 001.dgn" ExpPortableName="" ImpPortableName="" RefFullFileName="C:\Users\pia81677\OneDrive - Mott MacDonald\Desktop\SAN-20\Tracings Package\SAN\112222\400-Engineering\Roadway\EngData\ARCHIVE\Void\112222_GP301 - 001.dgn" masterRefModelID="1" masterRefElementID="1781" masterRefNestDepth="99" childRelPath="" childFolderID="" childDocID="" childFileName="112222_GP301 - 001.dgn" childModelID="3" RefType="177" RefFlags="2" /&gt;</t>
  </si>
  <si>
    <t xml:space="preserve">            &lt;ModelName&gt;112222_GP301&lt;/ModelName&gt;</t>
  </si>
  <si>
    <t xml:space="preserve">            &lt;SheetTitle2&gt;WB US-20 (NB SR-19) - STA. 300+00 TO 305+00&lt;/SheetTitle2&gt;</t>
  </si>
  <si>
    <t xml:space="preserve">      &lt;Model Type="Drawing" ID="2" Name="CLP_S-19_NB3 - Plan 1"&gt;</t>
  </si>
  <si>
    <t xml:space="preserve">          &lt;Reference OrgParentRelPath="400-Engineering\Roadway\EngData\ARCHIVE\Void\112222_GP301 - 001.dgn" ExpParentRelPath="" ImpParentRelPath="" ParentModelID="2" ParentModelName="CLP_S-19_NB3 - Plan 1" ParentModelType="" isFixable="false" missingModel="False" missingFile="True" OrgRefRelPath="" ExpRefRelPath="" ImpRefRelPath="" RefFileName="112222_GP300.dgn" RefModelName="" RefModelID="" LogicalName="CLP_S-19_NB3 - Plan 1"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</si>
  <si>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1"&gt;</t>
  </si>
  <si>
    <t xml:space="preserve">          &lt;Reference OrgParentRelPath="400-Engineering\Roadway\EngData\ARCHIVE\Void\112222_GP301 - 001.dgn" ExpParentRelPath="" ImpParentRelPath="" ParentModelID="3" ParentModelName="PGL_CLP_S-19_NB3 - Profile 1" ParentModelType="" isFixable="false" missingModel="False" missingFile="True" OrgRefRelPath="" ExpRefRelPath="" ImpRefRelPath="" RefFileName="112222_GP300.dgn" RefModelName="AttachedLongSection" RefModelID="" LogicalName="PGL_CLP_S-19_NB3 - Profile 1"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</si>
  <si>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Name="112222_GP301 - 002.dgn" RelPath="400-Engineering\Roadway\EngData\ARCHIVE\Void\112222_GP301 - 002.dgn" OrgPWFolderID="-1" OrgPWDocID="-1" OrgPath="C:\Users\pia81677\OneDrive - Mott MacDonald\Desktop\SAN-20\Tracings Package\SAN\112222\400-Engineering\Roadway\EngData\ARCHIVE\Void\112222_GP301 - 002.dgn" OrgLocalPath="C:\Users\pia81677\OneDrive - Mott MacDonald\Desktop\SAN-20\Tracings Package\SAN\112222\400-Engineering\Roadway\EngData\ARCHIVE\Void\112222_GP301 - 002.dgn" ExpLocalPath="C:\Users\pia81677\OneDrive - Mott MacDonald\Desktop\SAN-20\Tracings Package\SAN\112222\400-Engineering\Roadway\EngData\ARCHIVE\Void\112222_GP301 - 002.dgn" ImpPWFolderID="-1" ImpPWDocID="-1" ImpPWPath="" ImpLocalPath=""&gt;</t>
  </si>
  <si>
    <t xml:space="preserve">          &lt;Reference OrgParentRelPath="400-Engineering\Roadway\EngData\ARCHIVE\Void\112222_GP301 - 002.dgn" ExpParentRelPath="" ImpParentRelPath="" ParentModelID="1" ParentModelName="112222_GP301" ParentModelType="" isFixable="false" missingModel="False" missingFile="False" OrgRefRelPath="400-Engineering\Roadway\EngData\ARCHIVE\Void\112222_GP301 - 002.dgn" ExpRefRelPath="" ImpRefRelPath="" RefFileName="112222_GP301 - 002.dgn" RefModelName="CLP_S-19_NB4 - Plan 31" RefModelID="2" LogicalName="CLP_S-19_NB4 - Plan 31-1" OrgPortableName="112222_GP301 - 002.dgn" ExpPortableName="" ImpPortableName="" RefFullFileName="C:\Users\pia81677\OneDrive - Mott MacDonald\Desktop\SAN-20\Tracings Package\SAN\112222\400-Engineering\Roadway\EngData\ARCHIVE\Void\112222_GP301 - 002.dgn" masterRefModelID="1" masterRefElementID="1693" masterRefNestDepth="99" childRelPath="" childFolderID="" childDocID="" childFileName="112222_GP301 - 002.dgn" childModelID="2" RefType="177" RefFlags="2" /&gt;</t>
  </si>
  <si>
    <t xml:space="preserve">          &lt;Reference OrgParentRelPath="400-Engineering\Roadway\EngData\ARCHIVE\Void\112222_GP301 - 002.dgn" ExpParentRelPath="" ImpParentRelPath="" ParentModelID="1" ParentModelName="112222_GP301" ParentModelType="" isFixable="false" missingModel="False" missingFile="False" OrgRefRelPath="400-Engineering\Roadway\EngData\ARCHIVE\Void\112222_GP301 - 002.dgn" ExpRefRelPath="" ImpRefRelPath="" RefFileName="112222_GP301 - 002.dgn" RefModelName="PGL_CLP_S-19_NB4 - Profile 31" RefModelID="3" LogicalName="PGL_CLP_S-19_NB4 - Profile 31-1" OrgPortableName="112222_GP301 - 002.dgn" ExpPortableName="" ImpPortableName="" RefFullFileName="C:\Users\pia81677\OneDrive - Mott MacDonald\Desktop\SAN-20\Tracings Package\SAN\112222\400-Engineering\Roadway\EngData\ARCHIVE\Void\112222_GP301 - 002.dgn" masterRefModelID="1" masterRefElementID="1781" masterRefNestDepth="99" childRelPath="" childFolderID="" childDocID="" childFileName="112222_GP301 - 002.dgn" childModelID="3" RefType="177" RefFlags="2" /&gt;</t>
  </si>
  <si>
    <t xml:space="preserve">      &lt;Model Type="Drawing" ID="2" Name="CLP_S-19_NB4 - Plan 31"&gt;</t>
  </si>
  <si>
    <t xml:space="preserve">          &lt;Reference OrgParentRelPath="400-Engineering\Roadway\EngData\ARCHIVE\Void\112222_GP301 - 002.dgn" ExpParentRelPath="" ImpParentRelPath="" ParentModelID="2" ParentModelName="CLP_S-19_NB4 - Plan 31" ParentModelType="" isFixable="false" missingModel="False" missingFile="True" OrgRefRelPath="" ExpRefRelPath="" ImpRefRelPath="" RefFileName="112222_GP300.dgn" RefModelName="" RefModelID="" LogicalName="CLP_S-19_NB4 - Plan 31"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</si>
  <si>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Name="PGL_CLP_S-19_NB4 - Profile 31"&gt;</t>
  </si>
  <si>
    <t xml:space="preserve">          &lt;Reference OrgParentRelPath="400-Engineering\Roadway\EngData\ARCHIVE\Void\112222_GP301 - 002.dgn" ExpParentRelPath="" ImpParentRelPath="" ParentModelID="3" ParentModelName="PGL_CLP_S-19_NB4 - Profile 31" ParentModelType="" isFixable="false" missingModel="False" missingFile="True" OrgRefRelPath="" ExpRefRelPath="" ImpRefRelPath="" RefFileName="112222_GP300.dgn" RefModelName="AttachedLongSection" RefModelID="" LogicalName="PGL_CLP_S-19_NB4 - Profile 31"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</si>
  <si>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Name="112222_GP301.dgn" RelPath="400-Engineering\Roadway\EngData\ARCHIVE\Void\112222_GP301.dgn" OrgPWFolderID="-1" OrgPWDocID="-1" OrgPath="C:\Users\pia81677\OneDrive - Mott MacDonald\Desktop\SAN-20\Tracings Package\SAN\112222\400-Engineering\Roadway\EngData\ARCHIVE\Void\112222_GP301.dgn" OrgLocalPath="C:\Users\pia81677\OneDrive - Mott MacDonald\Desktop\SAN-20\Tracings Package\SAN\112222\400-Engineering\Roadway\EngData\ARCHIVE\Void\112222_GP301.dgn" ExpLocalPath="C:\Users\pia81677\OneDrive - Mott MacDonald\Desktop\SAN-20\Tracings Package\SAN\112222\400-Engineering\Roadway\EngData\ARCHIVE\Void\112222_GP301.dgn" ImpPWFolderID="-1" ImpPWDocID="-1" ImpPWPath="" ImpLocalPath=""&gt;</t>
  </si>
  <si>
    <t xml:space="preserve">          &lt;Reference OrgParentRelPath="400-Engineering\Roadway\EngData\ARCHIVE\Void\112222_GP301.dgn"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</si>
  <si>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</si>
  <si>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OrgParentRelPath="400-Engineering\Roadway\EngData\ARCHIVE\Void\112222_GP301.dgn"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</si>
  <si>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</si>
  <si>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ID="4" Name="CLP_8 - Plan 1 [Sheet]"&gt;</t>
  </si>
  <si>
    <t xml:space="preserve">          &lt;Reference OrgParentRelPath="400-Engineering\Roadway\EngData\ARCHIVE\Void\112222_GP301.dgn" ExpParentRelPath="" ImpParentRelPath="" ParentModelID="4" ParentModelName="CLP_8 - Plan 1 [Sheet]" ParentModelType="" isFixable="false" missingModel="False" missingFile="False" OrgRefRelPath="400-Engineering\Roadway\EngData\ARCHIVE\Void\112222_GP301.dgn" ExpRefRelPath="" ImpRefRelPath="" RefFileName="112222_GP301.dgn" RefModelName="CLP_8 - Plan 1" RefModelID="2" LogicalName="CLP_8 - Plan 1-1" OrgPortableName="112222_GP301.dgn" ExpPortableName="" ImpPortableName="" RefFullFileName="C:\Users\pia81677\OneDrive - Mott MacDonald\Desktop\SAN-20\Tracings Package\SAN\112222\400-Engineering\Roadway\EngData\ARCHIVE\Void\112222_GP301.dgn" masterRefModelID="4" masterRefElementID="2964" masterRefNestDepth="99" childRelPath="" childFolderID="" childDocID="" childFileName="112222_GP301.dgn" childModelID="2" RefType="177" RefFlags="2" /&gt;</t>
  </si>
  <si>
    <t xml:space="preserve">          &lt;Reference OrgParentRelPath="400-Engineering\Roadway\EngData\ARCHIVE\Void\112222_GP301.dgn" ExpParentRelPath="" ImpParentRelPath="" ParentModelID="4" ParentModelName="CLP_8 - Plan 1 [Sheet]" ParentModelType="" isFixable="false" missingModel="False" missingFile="False" OrgRefRelPath="400-Engineering\Roadway\EngData\ARCHIVE\Void\112222_GP301.dgn" ExpRefRelPath="" ImpRefRelPath="" RefFileName="112222_GP301.dgn" RefModelName="CLP_8 - Profile 1" RefModelID="3" LogicalName="CLP_8 - Profile 1-1" OrgPortableName="112222_GP301.dgn" ExpPortableName="" ImpPortableName="" RefFullFileName="C:\Users\pia81677\OneDrive - Mott MacDonald\Desktop\SAN-20\Tracings Package\SAN\112222\400-Engineering\Roadway\EngData\ARCHIVE\Void\112222_GP301.dgn" masterRefModelID="4" masterRefElementID="3072" masterRefNestDepth="99" childRelPath="" childFolderID="" childDocID="" childFileName="112222_GP301.dgn" childModelID="3" RefType="177" RefFlags="2" /&gt;</t>
  </si>
  <si>
    <t xml:space="preserve">            &lt;ModelName&gt;CLP_8 - Plan 1 [Sheet]&lt;/ModelName&gt;</t>
  </si>
  <si>
    <t xml:space="preserve">            &lt;SheetTitle2&gt;EB BUS-20 - BEGIN TO STA. 11+62.83&lt;/SheetTitle2&gt;</t>
  </si>
  <si>
    <t xml:space="preserve">            &lt;SheetTitle1&gt;PLAN AND PROFILE - ALT. 3&lt;/SheetTitle1&gt;</t>
  </si>
  <si>
    <t xml:space="preserve">            &lt;ItemTypeInstanceID&gt;:56FF00000001:361F0B0000200B0000&lt;/ItemTypeInstanceID&gt;</t>
  </si>
  <si>
    <t xml:space="preserve">            &lt;ElementID&gt;2848&lt;/ElementID&gt;</t>
  </si>
  <si>
    <t xml:space="preserve">      &lt;Model Type="Drawing" ID="2" Name="CLP_8 - Plan 1"&gt;</t>
  </si>
  <si>
    <t xml:space="preserve">          &lt;Reference OrgParentRelPath="400-Engineering\Roadway\EngData\ARCHIVE\Void\112222_GP301.dgn" ExpParentRelPath="" ImpParentRelPath="" ParentModelID="2" ParentModelName="CLP_8 - Plan 1" ParentModelType="" isFixable="false" missingModel="False" missingFile="False" OrgRefRelPath="400-Engineering\Roadway\EngData\ARCHIVE\Void\112222_GP301.dgn" ExpRefRelPath="" ImpRefRelPath="" RefFileName="112222_GP301.dgn" RefModelName="Design" RefModelID="0" LogicalName="CLP_8 - Plan 1" OrgPortableName="112222_GP301.dgn" ExpPortableName="" ImpPortableName="" RefFullFileName="C:\Users\pia81677\OneDrive - Mott MacDonald\Desktop\SAN-20\Tracings Package\SAN\112222\400-Engineering\Roadway\EngData\ARCHIVE\Void\112222_GP301.dgn" masterRefModelID="2" masterRefElementID="2681" masterRefNestDepth="99" childRelPath="" childFolderID="" childDocID="" childFileName="112222_GP301.dgn" childModelID="0" RefType="177" RefFlags="2" /&gt;</t>
  </si>
  <si>
    <t xml:space="preserve">      &lt;Model Type="Drawing" ID="3" Name="CLP_8 - Profile 1"&gt;</t>
  </si>
  <si>
    <t xml:space="preserve">          &lt;Reference OrgParentRelPath="400-Engineering\Roadway\EngData\ARCHIVE\Void\112222_GP301.dgn" ExpParentRelPath="" ImpParentRelPath="" ParentModelID="3" ParentModelName="CLP_8 - Profile 1" ParentModelType="" isFixable="false" missingModel="False" missingFile="False" OrgRefRelPath="400-Engineering\Roadway\EngData\ARCHIVE\Void\112222_GP301.dgn" ExpRefRelPath="" ImpRefRelPath="" RefFileName="112222_GP301.dgn" RefModelName="AttachedLongSection" RefModelID="1" LogicalName="CLP_8 - Profile 1" OrgPortableName="112222_GP301.dgn" ExpPortableName="" ImpPortableName="" RefFullFileName="C:\Users\pia81677\OneDrive - Mott MacDonald\Desktop\SAN-20\Tracings Package\SAN\112222\400-Engineering\Roadway\EngData\ARCHIVE\Void\112222_GP301.dgn" masterRefModelID="3" masterRefElementID="2752" masterRefNestDepth="99" childRelPath="" childFolderID="" childDocID="" childFileName="112222_GP301.dgn" childModelID="1" RefType="177" RefFlags="2" /&gt;</t>
  </si>
  <si>
    <t xml:space="preserve">          &lt;Reference OrgParentRelPath="400-Engineering\Roadway\EngData\ARCHIVE\Void\112222_GP301.dgn" ExpParentRelPath="" ImpParentRelPath="" ParentModelID="1" ParentModelName="AttachedLongSection" ParentModelType="" isFixable="false" missingModel="False" missingFile="True" OrgRefRelPath="" ExpRefRelPath="" ImpRefRelPath="" RefFileName="112222_BK301.dgn" RefModelName="Profile" RefModelID="" LogicalName="=2" OrgPortableName="..\..\..\Basemaps\112222_BK301.dgn" ExpPortableName="" ImpPortableName="" RefFullFileName="..\..\..\Basemaps\112222_BK301.dgn" masterRefModelID="1" masterRefElementID="2004" masterRefNestDepth="99" childRelPath="" childFolderID="" childDocID="" childFileName="112222_BK301.dgn" childModelID="" RefType="177" RefFlags="2" /&gt;</t>
  </si>
  <si>
    <t xml:space="preserve">  &lt;File Name="112222_GP301-OLD.dgn" RelPath="400-Engineering\Roadway\EngData\ARCHIVE\Void\112222_GP301-OLD.dgn" OrgPWFolderID="-1" OrgPWDocID="-1" OrgPath="C:\Users\pia81677\OneDrive - Mott MacDonald\Desktop\SAN-20\Tracings Package\SAN\112222\400-Engineering\Roadway\EngData\ARCHIVE\Void\112222_GP301-OLD.dgn" OrgLocalPath="C:\Users\pia81677\OneDrive - Mott MacDonald\Desktop\SAN-20\Tracings Package\SAN\112222\400-Engineering\Roadway\EngData\ARCHIVE\Void\112222_GP301-OLD.dgn" ExpLocalPath="C:\Users\pia81677\OneDrive - Mott MacDonald\Desktop\SAN-20\Tracings Package\SAN\112222\400-Engineering\Roadway\EngData\ARCHIVE\Void\112222_GP301-OLD.dgn" ImpPWFolderID="-1" ImpPWDocID="-1" ImpPWPath="" ImpLocalPath=""&gt;</t>
  </si>
  <si>
    <t xml:space="preserve">          &lt;Reference OrgParentRelPath="400-Engineering\Roadway\EngData\ARCHIVE\Void\112222_GP301-OLD.dgn"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</si>
  <si>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OrgParentRelPath="400-Engineering\Roadway\EngData\ARCHIVE\Void\112222_GP301-OLD.dgn"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</si>
  <si>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OrgParentRelPath="400-Engineering\Roadway\EngData\ARCHIVE\Void\112222_GP301-OLD.dgn"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</si>
  <si>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OrgParentRelPath="400-Engineering\Roadway\EngData\ARCHIVE\Void\112222_GP301-OLD.dgn"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</si>
  <si>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OrgParentRelPath="400-Engineering\Roadway\EngData\ARCHIVE\Void\112222_GP301-OLD.dgn"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</si>
  <si>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Name="112222_GP302 - 001.dgn" RelPath="400-Engineering\Roadway\EngData\ARCHIVE\Void\112222_GP302 - 001.dgn" OrgPWFolderID="-1" OrgPWDocID="-1" OrgPath="C:\Users\pia81677\OneDrive - Mott MacDonald\Desktop\SAN-20\Tracings Package\SAN\112222\400-Engineering\Roadway\EngData\ARCHIVE\Void\112222_GP302 - 001.dgn" OrgLocalPath="C:\Users\pia81677\OneDrive - Mott MacDonald\Desktop\SAN-20\Tracings Package\SAN\112222\400-Engineering\Roadway\EngData\ARCHIVE\Void\112222_GP302 - 001.dgn" ExpLocalPath="C:\Users\pia81677\OneDrive - Mott MacDonald\Desktop\SAN-20\Tracings Package\SAN\112222\400-Engineering\Roadway\EngData\ARCHIVE\Void\112222_GP302 - 001.dgn" ImpPWFolderID="-1" ImpPWDocID="-1" ImpPWPath="" ImpLocalPath=""&gt;</t>
  </si>
  <si>
    <t xml:space="preserve">      &lt;Model Type="Sheet" ID="1" Name="112222_GP302"&gt;</t>
  </si>
  <si>
    <t xml:space="preserve">          &lt;Reference OrgParentRelPath="400-Engineering\Roadway\EngData\ARCHIVE\Void\112222_GP302 - 001.dgn" ExpParentRelPath="" ImpParentRelPath="" ParentModelID="1" ParentModelName="112222_GP302" ParentModelType="" isFixable="false" missingModel="False" missingFile="False" OrgRefRelPath="400-Engineering\Roadway\EngData\ARCHIVE\Void\112222_GP302 - 001.dgn" ExpRefRelPath="" ImpRefRelPath="" RefFileName="112222_GP302 - 001.dgn" RefModelName="CLP_S-19_NB3 - Plan 2" RefModelID="2" LogicalName="CLP_S-19_NB3 - Plan 2-1" OrgPortableName="112222_GP302 - 001.dgn" ExpPortableName="" ImpPortableName="" RefFullFileName="C:\Users\pia81677\OneDrive - Mott MacDonald\Desktop\SAN-20\Tracings Package\SAN\112222\400-Engineering\Roadway\EngData\ARCHIVE\Void\112222_GP302 - 001.dgn" masterRefModelID="1" masterRefElementID="1693" masterRefNestDepth="99" childRelPath="" childFolderID="" childDocID="" childFileName="112222_GP302 - 001.dgn" childModelID="2" RefType="177" RefFlags="2" /&gt;</t>
  </si>
  <si>
    <t xml:space="preserve">          &lt;Reference OrgParentRelPath="400-Engineering\Roadway\EngData\ARCHIVE\Void\112222_GP302 - 001.dgn" ExpParentRelPath="" ImpParentRelPath="" ParentModelID="1" ParentModelName="112222_GP302" ParentModelType="" isFixable="false" missingModel="False" missingFile="False" OrgRefRelPath="400-Engineering\Roadway\EngData\ARCHIVE\Void\112222_GP302 - 001.dgn" ExpRefRelPath="" ImpRefRelPath="" RefFileName="112222_GP302 - 001.dgn" RefModelName="PGL_CLP_S-19_NB3 - Profile 2" RefModelID="3" LogicalName="PGL_CLP_S-19_NB3 - Profile 2-1" OrgPortableName="112222_GP302 - 001.dgn" ExpPortableName="" ImpPortableName="" RefFullFileName="C:\Users\pia81677\OneDrive - Mott MacDonald\Desktop\SAN-20\Tracings Package\SAN\112222\400-Engineering\Roadway\EngData\ARCHIVE\Void\112222_GP302 - 001.dgn" masterRefModelID="1" masterRefElementID="1781" masterRefNestDepth="99" childRelPath="" childFolderID="" childDocID="" childFileName="112222_GP302 - 001.dgn" childModelID="3" RefType="177" RefFlags="2" /&gt;</t>
  </si>
  <si>
    <t xml:space="preserve">            &lt;ModelName&gt;112222_GP302&lt;/ModelName&gt;</t>
  </si>
  <si>
    <t xml:space="preserve">            &lt;SheetTitle2&gt;WB US-20 (NB SR-19) - STA. 305+00 TO 310+00&lt;/SheetTitle2&gt;</t>
  </si>
  <si>
    <t xml:space="preserve">      &lt;Model Type="Drawing" ID="2" Name="CLP_S-19_NB3 - Plan 2"&gt;</t>
  </si>
  <si>
    <t xml:space="preserve">          &lt;Reference OrgParentRelPath="400-Engineering\Roadway\EngData\ARCHIVE\Void\112222_GP302 - 001.dgn" ExpParentRelPath="" ImpParentRelPath="" ParentModelID="2" ParentModelName="CLP_S-19_NB3 - Plan 2" ParentModelType="" isFixable="false" missingModel="False" missingFile="True" OrgRefRelPath="" ExpRefRelPath="" ImpRefRelPath="" RefFileName="112222_GP300.dgn" RefModelName="" RefModelID="" LogicalName="CLP_S-19_NB3 - Plan 2"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</si>
  <si>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2"&gt;</t>
  </si>
  <si>
    <t xml:space="preserve">          &lt;Reference OrgParentRelPath="400-Engineering\Roadway\EngData\ARCHIVE\Void\112222_GP302 - 001.dgn" ExpParentRelPath="" ImpParentRelPath="" ParentModelID="3" ParentModelName="PGL_CLP_S-19_NB3 - Profile 2" ParentModelType="" isFixable="false" missingModel="False" missingFile="True" OrgRefRelPath="" ExpRefRelPath="" ImpRefRelPath="" RefFileName="112222_GP300.dgn" RefModelName="AttachedLongSection" RefModelID="" LogicalName="PGL_CLP_S-19_NB3 - Profile 2"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</si>
  <si>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Name="112222_GP302 - 002.dgn" RelPath="400-Engineering\Roadway\EngData\ARCHIVE\Void\112222_GP302 - 002.dgn" OrgPWFolderID="-1" OrgPWDocID="-1" OrgPath="C:\Users\pia81677\OneDrive - Mott MacDonald\Desktop\SAN-20\Tracings Package\SAN\112222\400-Engineering\Roadway\EngData\ARCHIVE\Void\112222_GP302 - 002.dgn" OrgLocalPath="C:\Users\pia81677\OneDrive - Mott MacDonald\Desktop\SAN-20\Tracings Package\SAN\112222\400-Engineering\Roadway\EngData\ARCHIVE\Void\112222_GP302 - 002.dgn" ExpLocalPath="C:\Users\pia81677\OneDrive - Mott MacDonald\Desktop\SAN-20\Tracings Package\SAN\112222\400-Engineering\Roadway\EngData\ARCHIVE\Void\112222_GP302 - 002.dgn" ImpPWFolderID="-1" ImpPWDocID="-1" ImpPWPath="" ImpLocalPath=""&gt;</t>
  </si>
  <si>
    <t xml:space="preserve">          &lt;Reference OrgParentRelPath="400-Engineering\Roadway\EngData\ARCHIVE\Void\112222_GP302 - 002.dgn" ExpParentRelPath="" ImpParentRelPath="" ParentModelID="1" ParentModelName="112222_GP302" ParentModelType="" isFixable="false" missingModel="False" missingFile="False" OrgRefRelPath="400-Engineering\Roadway\EngData\ARCHIVE\Void\112222_GP302 - 002.dgn" ExpRefRelPath="" ImpRefRelPath="" RefFileName="112222_GP302 - 002.dgn" RefModelName="CLP_S-19_NB4 - Plan 32" RefModelID="2" LogicalName="CLP_S-19_NB4 - Plan 32-1" OrgPortableName="112222_GP302 - 002.dgn" ExpPortableName="" ImpPortableName="" RefFullFileName="C:\Users\pia81677\OneDrive - Mott MacDonald\Desktop\SAN-20\Tracings Package\SAN\112222\400-Engineering\Roadway\EngData\ARCHIVE\Void\112222_GP302 - 002.dgn" masterRefModelID="1" masterRefElementID="1693" masterRefNestDepth="99" childRelPath="" childFolderID="" childDocID="" childFileName="112222_GP302 - 002.dgn" childModelID="2" RefType="177" RefFlags="2" /&gt;</t>
  </si>
  <si>
    <t xml:space="preserve">          &lt;Reference OrgParentRelPath="400-Engineering\Roadway\EngData\ARCHIVE\Void\112222_GP302 - 002.dgn" ExpParentRelPath="" ImpParentRelPath="" ParentModelID="1" ParentModelName="112222_GP302" ParentModelType="" isFixable="false" missingModel="False" missingFile="False" OrgRefRelPath="400-Engineering\Roadway\EngData\ARCHIVE\Void\112222_GP302 - 002.dgn" ExpRefRelPath="" ImpRefRelPath="" RefFileName="112222_GP302 - 002.dgn" RefModelName="PGL_CLP_S-19_NB4 - Profile 32" RefModelID="3" LogicalName="PGL_CLP_S-19_NB4 - Profile 32-1" OrgPortableName="112222_GP302 - 002.dgn" ExpPortableName="" ImpPortableName="" RefFullFileName="C:\Users\pia81677\OneDrive - Mott MacDonald\Desktop\SAN-20\Tracings Package\SAN\112222\400-Engineering\Roadway\EngData\ARCHIVE\Void\112222_GP302 - 002.dgn" masterRefModelID="1" masterRefElementID="1781" masterRefNestDepth="99" childRelPath="" childFolderID="" childDocID="" childFileName="112222_GP302 - 002.dgn" childModelID="3" RefType="177" RefFlags="2" /&gt;</t>
  </si>
  <si>
    <t xml:space="preserve">      &lt;Model Type="Drawing" ID="2" Name="CLP_S-19_NB4 - Plan 32"&gt;</t>
  </si>
  <si>
    <t xml:space="preserve">          &lt;Reference OrgParentRelPath="400-Engineering\Roadway\EngData\ARCHIVE\Void\112222_GP302 - 002.dgn" ExpParentRelPath="" ImpParentRelPath="" ParentModelID="2" ParentModelName="CLP_S-19_NB4 - Plan 32" ParentModelType="" isFixable="false" missingModel="False" missingFile="True" OrgRefRelPath="" ExpRefRelPath="" ImpRefRelPath="" RefFileName="112222_GP300.dgn" RefModelName="" RefModelID="" LogicalName="CLP_S-19_NB4 - Plan 32"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</si>
  <si>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Name="PGL_CLP_S-19_NB4 - Profile 32"&gt;</t>
  </si>
  <si>
    <t xml:space="preserve">          &lt;Reference OrgParentRelPath="400-Engineering\Roadway\EngData\ARCHIVE\Void\112222_GP302 - 002.dgn" ExpParentRelPath="" ImpParentRelPath="" ParentModelID="3" ParentModelName="PGL_CLP_S-19_NB4 - Profile 32" ParentModelType="" isFixable="false" missingModel="False" missingFile="True" OrgRefRelPath="" ExpRefRelPath="" ImpRefRelPath="" RefFileName="112222_GP300.dgn" RefModelName="AttachedLongSection" RefModelID="" LogicalName="PGL_CLP_S-19_NB4 - Profile 32"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</si>
  <si>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Name="112222_GP302.dgn" RelPath="400-Engineering\Roadway\EngData\ARCHIVE\Void\112222_GP302.dgn" OrgPWFolderID="-1" OrgPWDocID="-1" OrgPath="C:\Users\pia81677\OneDrive - Mott MacDonald\Desktop\SAN-20\Tracings Package\SAN\112222\400-Engineering\Roadway\EngData\ARCHIVE\Void\112222_GP302.dgn" OrgLocalPath="C:\Users\pia81677\OneDrive - Mott MacDonald\Desktop\SAN-20\Tracings Package\SAN\112222\400-Engineering\Roadway\EngData\ARCHIVE\Void\112222_GP302.dgn" ExpLocalPath="C:\Users\pia81677\OneDrive - Mott MacDonald\Desktop\SAN-20\Tracings Package\SAN\112222\400-Engineering\Roadway\EngData\ARCHIVE\Void\112222_GP302.dgn" ImpPWFolderID="-1" ImpPWDocID="-1" ImpPWPath="" ImpLocalPath=""&gt;</t>
  </si>
  <si>
    <t xml:space="preserve">          &lt;Reference OrgParentRelPath="400-Engineering\Roadway\EngData\ARCHIVE\Void\112222_GP302.dgn"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</si>
  <si>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OrgParentRelPath="400-Engineering\Roadway\EngData\ARCHIVE\Void\112222_GP302.dgn"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</si>
  <si>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OrgParentRelPath="400-Engineering\Roadway\EngData\ARCHIVE\Void\112222_GP302.dgn"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</si>
  <si>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masterRefNestDepth="1" childRelPath="" childFolderID="" childDocID="" childFileName="112222_FB001.dgn" childModelID="" RefType="177" RefFlags="2" /&gt;</t>
  </si>
  <si>
    <t xml:space="preserve">          &lt;Reference OrgParentRelPath="400-Engineering\Roadway\EngData\ARCHIVE\Void\112222_GP302.dgn" ExpParentRelPath="" ImpParentRelPath="" ParentModelID="0" ParentModelName="Design" ParentModelType="" isFixable="false" missingModel="False" missingFile="False" OrgRefRelPath="400-Engineering\Roadway\EngData\ARCHIVE\Void\112222_GP302.dgn" ExpRefRelPath="" ImpRefRelPath="" RefFileName="112222_GP302.dgn" RefModelName="Design-3D" RefModelID="3" LogicalName="Ref" OrgPortableName="112222_GP302.dgn" ExpPortableName="" ImpPortableName="" RefFullFileName="C:\Users\pia81677\OneDrive - Mott MacDonald\Desktop\SAN-20\Tracings Package\SAN\112222\400-Engineering\Roadway\EngData\ARCHIVE\Void\112222_GP302.dgn" masterRefModelID="0" masterRefElementID="2479" masterRefNestDepth="0" childRelPath="" childFolderID="" childDocID="" childFileName="112222_GP302.dgn" childModelID="3" RefType="177" RefFlags="2" /&gt;</t>
  </si>
  <si>
    <t xml:space="preserve">          &lt;Reference OrgParentRelPath="400-Engineering\Roadway\EngData\ARCHIVE\Void\112222_GP302.dgn" ExpParentRelPath="" ImpParentRelPath="" ParentModelID="3"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masterRefModelID="3" masterRefElementID="2505" masterRefNestDepth="1" childRelPath="" childFolderID="" childDocID="" childFileName="112222_FB001.dgn" childModelID="" RefType="177" RefFlags="2" /&gt;</t>
  </si>
  <si>
    <t xml:space="preserve">      &lt;Model Type="Sheet" ID="8" Name="CLP_6 - Plan 1 [Sheet]"&gt;</t>
  </si>
  <si>
    <t xml:space="preserve">          &lt;Reference OrgParentRelPath="400-Engineering\Roadway\EngData\ARCHIVE\Void\112222_GP302.dgn" ExpParentRelPath="" ImpParentRelPath="" ParentModelID="8" ParentModelName="CLP_6 - Plan 1 [Sheet]" ParentModelType="" isFixable="false" missingModel="False" missingFile="False" OrgRefRelPath="400-Engineering\Roadway\EngData\ARCHIVE\Void\112222_GP302.dgn" ExpRefRelPath="" ImpRefRelPath="" RefFileName="112222_GP302.dgn" RefModelName="CLP_6 - Plan 1" RefModelID="4" LogicalName="CLP_6 - Plan 1-1" OrgPortableName="112222_GP302.dgn" ExpPortableName="" ImpPortableName="" RefFullFileName="C:\Users\pia81677\OneDrive - Mott MacDonald\Desktop\SAN-20\Tracings Package\SAN\112222\400-Engineering\Roadway\EngData\ARCHIVE\Void\112222_GP302.dgn" masterRefModelID="8" masterRefElementID="3115" masterRefNestDepth="99" childRelPath="" childFolderID="" childDocID="" childFileName="112222_GP302.dgn" childModelID="4" RefType="177" RefFlags="2" /&gt;</t>
  </si>
  <si>
    <t xml:space="preserve">          &lt;Reference OrgParentRelPath="400-Engineering\Roadway\EngData\ARCHIVE\Void\112222_GP302.dgn" ExpParentRelPath="" ImpParentRelPath="" ParentModelID="8" ParentModelName="CLP_6 - Plan 1 [Sheet]" ParentModelType="" isFixable="false" missingModel="False" missingFile="False" OrgRefRelPath="400-Engineering\Roadway\EngData\ARCHIVE\Void\112222_GP302.dgn" ExpRefRelPath="" ImpRefRelPath="" RefFileName="112222_GP302.dgn" RefModelName="CLP_6 - Profile 1" RefModelID="6" LogicalName="CLP_6 - Profile 1-1" OrgPortableName="112222_GP302.dgn" ExpPortableName="" ImpPortableName="" RefFullFileName="C:\Users\pia81677\OneDrive - Mott MacDonald\Desktop\SAN-20\Tracings Package\SAN\112222\400-Engineering\Roadway\EngData\ARCHIVE\Void\112222_GP302.dgn" masterRefModelID="8" masterRefElementID="3137" masterRefNestDepth="99" childRelPath="" childFolderID="" childDocID="" childFileName="112222_GP302.dgn" childModelID="6" RefType="177" RefFlags="2" /&gt;</t>
  </si>
  <si>
    <t xml:space="preserve">            &lt;ModelID&gt;8&lt;/ModelID&gt;</t>
  </si>
  <si>
    <t xml:space="preserve">            &lt;ModelName&gt;CLP_6 - Plan 1 [Sheet]&lt;/ModelName&gt;</t>
  </si>
  <si>
    <t xml:space="preserve">            &lt;SheetTitle2&gt;EB BUS BYPASS LANE - STA. 0+00.00 TO STA. 12+50.00&lt;/SheetTitle2&gt;</t>
  </si>
  <si>
    <t xml:space="preserve">            &lt;ItemTypeInstanceID&gt;:56FF00000001:36B60B0000B70B0000&lt;/ItemTypeInstanceID&gt;</t>
  </si>
  <si>
    <t xml:space="preserve">            &lt;ElementID&gt;2999&lt;/ElementID&gt;</t>
  </si>
  <si>
    <t xml:space="preserve">      &lt;Model Type="Drawing" ID="4" Name="CLP_6 - Plan 1"&gt;</t>
  </si>
  <si>
    <t xml:space="preserve">          &lt;Reference OrgParentRelPath="400-Engineering\Roadway\EngData\ARCHIVE\Void\112222_GP302.dgn" ExpParentRelPath="" ImpParentRelPath="" ParentModelID="4" ParentModelName="CLP_6 - Plan 1" ParentModelType="" isFixable="false" missingModel="False" missingFile="False" OrgRefRelPath="400-Engineering\Roadway\EngData\ARCHIVE\Void\112222_GP302.dgn" ExpRefRelPath="" ImpRefRelPath="" RefFileName="112222_GP302.dgn" RefModelName="Design" RefModelID="0" LogicalName="CLP_6 - Plan 1" OrgPortableName="112222_GP302.dgn" ExpPortableName="" ImpPortableName="" RefFullFileName="C:\Users\pia81677\OneDrive - Mott MacDonald\Desktop\SAN-20\Tracings Package\SAN\112222\400-Engineering\Roadway\EngData\ARCHIVE\Void\112222_GP302.dgn" masterRefModelID="4" masterRefElementID="2749" masterRefNestDepth="99" childRelPath="" childFolderID="" childDocID="" childFileName="112222_GP302.dgn" childModelID="0" RefType="177" RefFlags="2" /&gt;</t>
  </si>
  <si>
    <t xml:space="preserve">      &lt;Model Type="Drawing" ID="5" Name="CLP_6 - Plan 2"&gt;</t>
  </si>
  <si>
    <t xml:space="preserve">          &lt;Reference OrgParentRelPath="400-Engineering\Roadway\EngData\ARCHIVE\Void\112222_GP302.dgn" ExpParentRelPath="" ImpParentRelPath="" ParentModelID="5" ParentModelName="CLP_6 - Plan 2" ParentModelType="" isFixable="false" missingModel="False" missingFile="False" OrgRefRelPath="400-Engineering\Roadway\EngData\ARCHIVE\Void\112222_GP302.dgn" ExpRefRelPath="" ImpRefRelPath="" RefFileName="112222_GP302.dgn" RefModelName="Design" RefModelID="0" LogicalName="CLP_6 - Plan 2" OrgPortableName="112222_GP302.dgn" ExpPortableName="" ImpPortableName="" RefFullFileName="C:\Users\pia81677\OneDrive - Mott MacDonald\Desktop\SAN-20\Tracings Package\SAN\112222\400-Engineering\Roadway\EngData\ARCHIVE\Void\112222_GP302.dgn" masterRefModelID="5" masterRefElementID="2761" masterRefNestDepth="99" childRelPath="" childFolderID="" childDocID="" childFileName="112222_GP302.dgn" childModelID="0" RefType="177" RefFlags="2" /&gt;</t>
  </si>
  <si>
    <t xml:space="preserve">      &lt;Model Type="Drawing" ID="6" Name="CLP_6 - Profile 1"&gt;</t>
  </si>
  <si>
    <t xml:space="preserve">          &lt;Reference OrgParentRelPath="400-Engineering\Roadway\EngData\ARCHIVE\Void\112222_GP302.dgn" ExpParentRelPath="" ImpParentRelPath="" ParentModelID="6" ParentModelName="CLP_6 - Profile 1" ParentModelType="" isFixable="false" missingModel="False" missingFile="False" OrgRefRelPath="400-Engineering\Roadway\EngData\ARCHIVE\Void\112222_GP302.dgn" ExpRefRelPath="" ImpRefRelPath="" RefFileName="112222_GP302.dgn" RefModelName="AttachedLongSection" RefModelID="2" LogicalName="CLP_6 - Profile 1" OrgPortableName="112222_GP302.dgn" ExpPortableName="" ImpPortableName="" RefFullFileName="C:\Users\pia81677\OneDrive - Mott MacDonald\Desktop\SAN-20\Tracings Package\SAN\112222\400-Engineering\Roadway\EngData\ARCHIVE\Void\112222_GP302.dgn" masterRefModelID="6" masterRefElementID="2891" masterRefNestDepth="99" childRelPath="" childFolderID="" childDocID="" childFileName="112222_GP302.dgn" childModelID="2" RefType="177" RefFlags="2" /&gt;</t>
  </si>
  <si>
    <t xml:space="preserve">          &lt;Reference OrgParentRelPath="400-Engineering\Roadway\EngData\ARCHIVE\Void\112222_GP302.dgn" ExpParentRelPath="" ImpParentRelPath="" ParentModelID="2" ParentModelName="AttachedLongSection" ParentModelType="" isFixable="false" missingModel="False" missingFile="True" OrgRefRelPath="" ExpRefRelPath="" ImpRefRelPath="" RefFileName="112222_BK302.dgn" RefModelName="Profile" RefModelID="" LogicalName="=2" OrgPortableName="..\..\..\Basemaps\112222_BK302.dgn" ExpPortableName="" ImpPortableName="" RefFullFileName="..\..\..\Basemaps\112222_BK302.dgn" masterRefModelID="2" masterRefElementID="2305" masterRefNestDepth="99" childRelPath="" childFolderID="" childDocID="" childFileName="112222_BK302.dgn" childModelID="" RefType="177" RefFlags="2" /&gt;</t>
  </si>
  <si>
    <t xml:space="preserve">      &lt;Model Type="Drawing" ID="7" Name="CLP_6 - Profile 2"&gt;</t>
  </si>
  <si>
    <t xml:space="preserve">          &lt;Reference OrgParentRelPath="400-Engineering\Roadway\EngData\ARCHIVE\Void\112222_GP302.dgn" ExpParentRelPath="" ImpParentRelPath="" ParentModelID="7" ParentModelName="CLP_6 - Profile 2" ParentModelType="" isFixable="false" missingModel="False" missingFile="False" OrgRefRelPath="400-Engineering\Roadway\EngData\ARCHIVE\Void\112222_GP302.dgn" ExpRefRelPath="" ImpRefRelPath="" RefFileName="112222_GP302.dgn" RefModelName="AttachedLongSection" RefModelID="2" LogicalName="CLP_6 - Profile 2" OrgPortableName="112222_GP302.dgn" ExpPortableName="" ImpPortableName="" RefFullFileName="C:\Users\pia81677\OneDrive - Mott MacDonald\Desktop\SAN-20\Tracings Package\SAN\112222\400-Engineering\Roadway\EngData\ARCHIVE\Void\112222_GP302.dgn" masterRefModelID="7" masterRefElementID="2903" masterRefNestDepth="99" childRelPath="" childFolderID="" childDocID="" childFileName="112222_GP302.dgn" childModelID="2" RefType="177" RefFlags="2" /&gt;</t>
  </si>
  <si>
    <t xml:space="preserve">      &lt;Model Type="Sheet" ID="9" Name="CLP_6 - Plan 2 [Sheet]"&gt;</t>
  </si>
  <si>
    <t xml:space="preserve">          &lt;Reference OrgParentRelPath="400-Engineering\Roadway\EngData\ARCHIVE\Void\112222_GP302.dgn" ExpParentRelPath="" ImpParentRelPath="" ParentModelID="9" ParentModelName="CLP_6 - Plan 2 [Sheet]" ParentModelType="" isFixable="false" missingModel="False" missingFile="False" OrgRefRelPath="400-Engineering\Roadway\EngData\ARCHIVE\Void\112222_GP302.dgn" ExpRefRelPath="" ImpRefRelPath="" RefFileName="112222_GP302.dgn" RefModelName="CLP_6 - Plan 2" RefModelID="5" LogicalName="CLP_6 - Plan 2-1" OrgPortableName="112222_GP302.dgn" ExpPortableName="" ImpPortableName="" RefFullFileName="C:\Users\pia81677\OneDrive - Mott MacDonald\Desktop\SAN-20\Tracings Package\SAN\112222\400-Engineering\Roadway\EngData\ARCHIVE\Void\112222_GP302.dgn" masterRefModelID="9" masterRefElementID="3341" masterRefNestDepth="99" childRelPath="" childFolderID="" childDocID="" childFileName="112222_GP302.dgn" childModelID="5" RefType="177" RefFlags="2" /&gt;</t>
  </si>
  <si>
    <t xml:space="preserve">          &lt;Reference OrgParentRelPath="400-Engineering\Roadway\EngData\ARCHIVE\Void\112222_GP302.dgn" ExpParentRelPath="" ImpParentRelPath="" ParentModelID="9" ParentModelName="CLP_6 - Plan 2 [Sheet]" ParentModelType="" isFixable="false" missingModel="False" missingFile="False" OrgRefRelPath="400-Engineering\Roadway\EngData\ARCHIVE\Void\112222_GP302.dgn" ExpRefRelPath="" ImpRefRelPath="" RefFileName="112222_GP302.dgn" RefModelName="CLP_6 - Profile 2" RefModelID="7" LogicalName="CLP_6 - Profile 2-1" OrgPortableName="112222_GP302.dgn" ExpPortableName="" ImpPortableName="" RefFullFileName="C:\Users\pia81677\OneDrive - Mott MacDonald\Desktop\SAN-20\Tracings Package\SAN\112222\400-Engineering\Roadway\EngData\ARCHIVE\Void\112222_GP302.dgn" masterRefModelID="9" masterRefElementID="3543" masterRefNestDepth="99" childRelPath="" childFolderID="" childDocID="" childFileName="112222_GP302.dgn" childModelID="7" RefType="177" RefFlags="2" /&gt;</t>
  </si>
  <si>
    <t xml:space="preserve">            &lt;ModelName&gt;CLP_6 - Plan 2 [Sheet]&lt;/ModelName&gt;</t>
  </si>
  <si>
    <t xml:space="preserve">            &lt;SheetTitle2&gt;EB BUS-20 BYPASS LANE - STA. 12+50.00 TO END&lt;/SheetTitle2&gt;</t>
  </si>
  <si>
    <t xml:space="preserve">            &lt;ItemTypeInstanceID&gt;:56FF00000001:36980C0000990C0000&lt;/ItemTypeInstanceID&gt;</t>
  </si>
  <si>
    <t xml:space="preserve">            &lt;ElementID&gt;3225&lt;/ElementID&gt;</t>
  </si>
  <si>
    <t xml:space="preserve">          &lt;Reference OrgParentRelPath="400-Engineering\Roadway\EngData\ARCHIVE\Void\112222_GP302.dgn" ExpParentRelPath="" ImpParentRelPath="" ParentModelID="1" ParentModelName="AttachedLongSection" ParentModelType="" isFixable="false" missingModel="False" missingFile="True" OrgRefRelPath="" ExpRefRelPath="" ImpRefRelPath="" RefFileName="112222_BK301.dgn" RefModelName="Profile" RefModelID="" LogicalName="=2" OrgPortableName="..\..\..\Basemaps\112222_BK301.dgn" ExpPortableName="" ImpPortableName="" RefFullFileName="..\..\..\Basemaps\112222_BK301.dgn" masterRefModelID="1" masterRefElementID="2277" masterRefNestDepth="99" childRelPath="" childFolderID="" childDocID="" childFileName="112222_BK301.dgn" childModelID="" RefType="177" RefFlags="2" /&gt;</t>
  </si>
  <si>
    <t xml:space="preserve">  &lt;File Name="112222_GP302-OLD.dgn" RelPath="400-Engineering\Roadway\EngData\ARCHIVE\Void\112222_GP302-OLD.dgn" OrgPWFolderID="-1" OrgPWDocID="-1" OrgPath="C:\Users\pia81677\OneDrive - Mott MacDonald\Desktop\SAN-20\Tracings Package\SAN\112222\400-Engineering\Roadway\EngData\ARCHIVE\Void\112222_GP302-OLD.dgn" OrgLocalPath="C:\Users\pia81677\OneDrive - Mott MacDonald\Desktop\SAN-20\Tracings Package\SAN\112222\400-Engineering\Roadway\EngData\ARCHIVE\Void\112222_GP302-OLD.dgn" ExpLocalPath="C:\Users\pia81677\OneDrive - Mott MacDonald\Desktop\SAN-20\Tracings Package\SAN\112222\400-Engineering\Roadway\EngData\ARCHIVE\Void\112222_GP302-OLD.dgn" ImpPWFolderID="-1" ImpPWDocID="-1" ImpPWPath="" ImpLocalPath=""&gt;</t>
  </si>
  <si>
    <t xml:space="preserve">          &lt;Reference OrgParentRelPath="400-Engineering\Roadway\EngData\ARCHIVE\Void\112222_GP302-OLD.dgn"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</si>
  <si>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OrgParentRelPath="400-Engineering\Roadway\EngData\ARCHIVE\Void\112222_GP302-OLD.dgn"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</si>
  <si>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OrgParentRelPath="400-Engineering\Roadway\EngData\ARCHIVE\Void\112222_GP302-OLD.dgn"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</si>
  <si>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OrgParentRelPath="400-Engineering\Roadway\EngData\ARCHIVE\Void\112222_GP302-OLD.dgn"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</si>
  <si>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OrgParentRelPath="400-Engineering\Roadway\EngData\ARCHIVE\Void\112222_GP302-OLD.dgn"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</si>
  <si>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Name="112222_GP303 - 001.dgn" RelPath="400-Engineering\Roadway\EngData\ARCHIVE\Void\112222_GP303 - 001.dgn" OrgPWFolderID="-1" OrgPWDocID="-1" OrgPath="C:\Users\pia81677\OneDrive - Mott MacDonald\Desktop\SAN-20\Tracings Package\SAN\112222\400-Engineering\Roadway\EngData\ARCHIVE\Void\112222_GP303 - 001.dgn" OrgLocalPath="C:\Users\pia81677\OneDrive - Mott MacDonald\Desktop\SAN-20\Tracings Package\SAN\112222\400-Engineering\Roadway\EngData\ARCHIVE\Void\112222_GP303 - 001.dgn" ExpLocalPath="C:\Users\pia81677\OneDrive - Mott MacDonald\Desktop\SAN-20\Tracings Package\SAN\112222\400-Engineering\Roadway\EngData\ARCHIVE\Void\112222_GP303 - 001.dgn" ImpPWFolderID="-1" ImpPWDocID="-1" ImpPWPath="" ImpLocalPath=""&gt;</t>
  </si>
  <si>
    <t xml:space="preserve">          &lt;Reference OrgParentRelPath="400-Engineering\Roadway\EngData\ARCHIVE\Void\112222_GP303 - 001.dgn" ExpParentRelPath="" ImpParentRelPath="" ParentModelID="1" ParentModelName="112222_GP303" ParentModelType="" isFixable="false" missingModel="False" missingFile="False" OrgRefRelPath="400-Engineering\Roadway\EngData\ARCHIVE\Void\112222_GP303 - 001.dgn" ExpRefRelPath="" ImpRefRelPath="" RefFileName="112222_GP303 - 001.dgn" RefModelName="CLP_S-19_NB3 - Plan 3" RefModelID="2" LogicalName="CLP_S-19_NB3 - Plan 3-1" OrgPortableName="112222_GP303 - 001.dgn" ExpPortableName="" ImpPortableName="" RefFullFileName="C:\Users\pia81677\OneDrive - Mott MacDonald\Desktop\SAN-20\Tracings Package\SAN\112222\400-Engineering\Roadway\EngData\ARCHIVE\Void\112222_GP303 - 001.dgn" masterRefModelID="1" masterRefElementID="1693" masterRefNestDepth="99" childRelPath="" childFolderID="" childDocID="" childFileName="112222_GP303 - 001.dgn" childModelID="2" RefType="177" RefFlags="2" /&gt;</t>
  </si>
  <si>
    <t xml:space="preserve">          &lt;Reference OrgParentRelPath="400-Engineering\Roadway\EngData\ARCHIVE\Void\112222_GP303 - 001.dgn" ExpParentRelPath="" ImpParentRelPath="" ParentModelID="1" ParentModelName="112222_GP303" ParentModelType="" isFixable="false" missingModel="False" missingFile="False" OrgRefRelPath="400-Engineering\Roadway\EngData\ARCHIVE\Void\112222_GP303 - 001.dgn" ExpRefRelPath="" ImpRefRelPath="" RefFileName="112222_GP303 - 001.dgn" RefModelName="PGL_CLP_S-19_NB3 - Profile 3" RefModelID="3" LogicalName="PGL_CLP_S-19_NB3 - Profile 3-1" OrgPortableName="112222_GP303 - 001.dgn" ExpPortableName="" ImpPortableName="" RefFullFileName="C:\Users\pia81677\OneDrive - Mott MacDonald\Desktop\SAN-20\Tracings Package\SAN\112222\400-Engineering\Roadway\EngData\ARCHIVE\Void\112222_GP303 - 001.dgn" masterRefModelID="1" masterRefElementID="1781" masterRefNestDepth="99" childRelPath="" childFolderID="" childDocID="" childFileName="112222_GP303 - 001.dgn" childModelID="3" RefType="177" RefFlags="2" /&gt;</t>
  </si>
  <si>
    <t xml:space="preserve">            &lt;SheetTitle2&gt;WB US-20 (NB SR-19) - STA. 310+00 TO 315+00&lt;/SheetTitle2&gt;</t>
  </si>
  <si>
    <t xml:space="preserve">      &lt;Model Type="Drawing" ID="2" Name="CLP_S-19_NB3 - Plan 3"&gt;</t>
  </si>
  <si>
    <t xml:space="preserve">          &lt;Reference OrgParentRelPath="400-Engineering\Roadway\EngData\ARCHIVE\Void\112222_GP303 - 001.dgn" ExpParentRelPath="" ImpParentRelPath="" ParentModelID="2" ParentModelName="CLP_S-19_NB3 - Plan 3" ParentModelType="" isFixable="false" missingModel="False" missingFile="True" OrgRefRelPath="" ExpRefRelPath="" ImpRefRelPath="" RefFileName="112222_GP300.dgn" RefModelName="" RefModelID="" LogicalName="CLP_S-19_NB3 - Plan 3"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</si>
  <si>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3"&gt;</t>
  </si>
  <si>
    <t xml:space="preserve">          &lt;Reference OrgParentRelPath="400-Engineering\Roadway\EngData\ARCHIVE\Void\112222_GP303 - 001.dgn" ExpParentRelPath="" ImpParentRelPath="" ParentModelID="3" ParentModelName="PGL_CLP_S-19_NB3 - Profile 3" ParentModelType="" isFixable="false" missingModel="False" missingFile="True" OrgRefRelPath="" ExpRefRelPath="" ImpRefRelPath="" RefFileName="112222_GP300.dgn" RefModelName="AttachedLongSection" RefModelID="" LogicalName="PGL_CLP_S-19_NB3 - Profile 3"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</si>
  <si>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Name="112222_GP303 - 002.dgn" RelPath="400-Engineering\Roadway\EngData\ARCHIVE\Void\112222_GP303 - 002.dgn" OrgPWFolderID="-1" OrgPWDocID="-1" OrgPath="C:\Users\pia81677\OneDrive - Mott MacDonald\Desktop\SAN-20\Tracings Package\SAN\112222\400-Engineering\Roadway\EngData\ARCHIVE\Void\112222_GP303 - 002.dgn" OrgLocalPath="C:\Users\pia81677\OneDrive - Mott MacDonald\Desktop\SAN-20\Tracings Package\SAN\112222\400-Engineering\Roadway\EngData\ARCHIVE\Void\112222_GP303 - 002.dgn" ExpLocalPath="C:\Users\pia81677\OneDrive - Mott MacDonald\Desktop\SAN-20\Tracings Package\SAN\112222\400-Engineering\Roadway\EngData\ARCHIVE\Void\112222_GP303 - 002.dgn" ImpPWFolderID="-1" ImpPWDocID="-1" ImpPWPath="" ImpLocalPath=""&gt;</t>
  </si>
  <si>
    <t xml:space="preserve">          &lt;Reference OrgParentRelPath="400-Engineering\Roadway\EngData\ARCHIVE\Void\112222_GP303 - 002.dgn" ExpParentRelPath="" ImpParentRelPath="" ParentModelID="1" ParentModelName="112222_GP303" ParentModelType="" isFixable="false" missingModel="False" missingFile="False" OrgRefRelPath="400-Engineering\Roadway\EngData\ARCHIVE\Void\112222_GP303 - 002.dgn" ExpRefRelPath="" ImpRefRelPath="" RefFileName="112222_GP303 - 002.dgn" RefModelName="CLP_S-19_NB4 - Plan 33" RefModelID="2" LogicalName="CLP_S-19_NB4 - Plan 33-1" OrgPortableName="112222_GP303 - 002.dgn" ExpPortableName="" ImpPortableName="" RefFullFileName="C:\Users\pia81677\OneDrive - Mott MacDonald\Desktop\SAN-20\Tracings Package\SAN\112222\400-Engineering\Roadway\EngData\ARCHIVE\Void\112222_GP303 - 002.dgn" masterRefModelID="1" masterRefElementID="1693" masterRefNestDepth="99" childRelPath="" childFolderID="" childDocID="" childFileName="112222_GP303 - 002.dgn" childModelID="2" RefType="177" RefFlags="2" /&gt;</t>
  </si>
  <si>
    <t xml:space="preserve">          &lt;Reference OrgParentRelPath="400-Engineering\Roadway\EngData\ARCHIVE\Void\112222_GP303 - 002.dgn" ExpParentRelPath="" ImpParentRelPath="" ParentModelID="1" ParentModelName="112222_GP303" ParentModelType="" isFixable="false" missingModel="False" missingFile="False" OrgRefRelPath="400-Engineering\Roadway\EngData\ARCHIVE\Void\112222_GP303 - 002.dgn" ExpRefRelPath="" ImpRefRelPath="" RefFileName="112222_GP303 - 002.dgn" RefModelName="PGL_CLP_S-19_NB4 - Profile 33" RefModelID="3" LogicalName="PGL_CLP_S-19_NB4 - Profile 33-1" OrgPortableName="112222_GP303 - 002.dgn" ExpPortableName="" ImpPortableName="" RefFullFileName="C:\Users\pia81677\OneDrive - Mott MacDonald\Desktop\SAN-20\Tracings Package\SAN\112222\400-Engineering\Roadway\EngData\ARCHIVE\Void\112222_GP303 - 002.dgn" masterRefModelID="1" masterRefElementID="1781" masterRefNestDepth="99" childRelPath="" childFolderID="" childDocID="" childFileName="112222_GP303 - 002.dgn" childModelID="3" RefType="177" RefFlags="2" /&gt;</t>
  </si>
  <si>
    <t xml:space="preserve">      &lt;Model Type="Drawing" ID="2" Name="CLP_S-19_NB4 - Plan 33"&gt;</t>
  </si>
  <si>
    <t xml:space="preserve">          &lt;Reference OrgParentRelPath="400-Engineering\Roadway\EngData\ARCHIVE\Void\112222_GP303 - 002.dgn" ExpParentRelPath="" ImpParentRelPath="" ParentModelID="2" ParentModelName="CLP_S-19_NB4 - Plan 33" ParentModelType="" isFixable="false" missingModel="False" missingFile="True" OrgRefRelPath="" ExpRefRelPath="" ImpRefRelPath="" RefFileName="112222_GP300.dgn" RefModelName="" RefModelID="" LogicalName="CLP_S-19_NB4 - Plan 33"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</si>
  <si>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Name="PGL_CLP_S-19_NB4 - Profile 33"&gt;</t>
  </si>
  <si>
    <t xml:space="preserve">          &lt;Reference OrgParentRelPath="400-Engineering\Roadway\EngData\ARCHIVE\Void\112222_GP303 - 002.dgn" ExpParentRelPath="" ImpParentRelPath="" ParentModelID="3" ParentModelName="PGL_CLP_S-19_NB4 - Profile 33" ParentModelType="" isFixable="false" missingModel="False" missingFile="True" OrgRefRelPath="" ExpRefRelPath="" ImpRefRelPath="" RefFileName="112222_GP300.dgn" RefModelName="AttachedLongSection" RefModelID="" LogicalName="PGL_CLP_S-19_NB4 - Profile 33"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</si>
  <si>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Name="112222_GP303.dgn" RelPath="400-Engineering\Roadway\EngData\ARCHIVE\Void\112222_GP303.dgn" OrgPWFolderID="-1" OrgPWDocID="-1" OrgPath="C:\Users\pia81677\OneDrive - Mott MacDonald\Desktop\SAN-20\Tracings Package\SAN\112222\400-Engineering\Roadway\EngData\ARCHIVE\Void\112222_GP303.dgn" OrgLocalPath="C:\Users\pia81677\OneDrive - Mott MacDonald\Desktop\SAN-20\Tracings Package\SAN\112222\400-Engineering\Roadway\EngData\ARCHIVE\Void\112222_GP303.dgn" ExpLocalPath="C:\Users\pia81677\OneDrive - Mott MacDonald\Desktop\SAN-20\Tracings Package\SAN\112222\400-Engineering\Roadway\EngData\ARCHIVE\Void\112222_GP303.dgn" ImpPWFolderID="-1" ImpPWDocID="-1" ImpPWPath="" ImpLocalPath=""&gt;</t>
  </si>
  <si>
    <t xml:space="preserve">          &lt;Reference OrgParentRelPath="400-Engineering\Roadway\EngData\ARCHIVE\Void\112222_GP303.dgn"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</si>
  <si>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OrgParentRelPath="400-Engineering\Roadway\EngData\ARCHIVE\Void\112222_GP303.dgn"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</si>
  <si>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OrgParentRelPath="400-Engineering\Roadway\EngData\ARCHIVE\Void\112222_GP303.dgn"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</si>
  <si>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masterRefNestDepth="1" childRelPath="" childFolderID="" childDocID="" childFileName="112222_FB001.dgn" childModelID="" RefType="177" RefFlags="2" /&gt;</t>
  </si>
  <si>
    <t xml:space="preserve">          &lt;Reference OrgParentRelPath="400-Engineering\Roadway\EngData\ARCHIVE\Void\112222_GP303.dgn" ExpParentRelPath="" ImpParentRelPath="" ParentModelID="0" ParentModelName="Design" ParentModelType="" isFixable="false" missingModel="False" missingFile="False" OrgRefRelPath="400-Engineering\Roadway\EngData\ARCHIVE\Void\112222_GP303.dgn" ExpRefRelPath="" ImpRefRelPath="" RefFileName="112222_GP303.dgn" RefModelName="Design-3D" RefModelID="1" LogicalName="Ref" OrgPortableName="112222_GP303.dgn" ExpPortableName="" ImpPortableName="" RefFullFileName="C:\Users\pia81677\OneDrive - Mott MacDonald\Desktop\SAN-20\Tracings Package\SAN\112222\400-Engineering\Roadway\EngData\ARCHIVE\Void\112222_GP303.dgn" masterRefModelID="0" masterRefElementID="2620" masterRefNestDepth="0" childRelPath="" childFolderID="" childDocID="" childFileName="112222_GP303.dgn" childModelID="1" RefType="177" RefFlags="2" /&gt;</t>
  </si>
  <si>
    <t xml:space="preserve">          &lt;Reference OrgParentRelPath="400-Engineering\Roadway\EngData\ARCHIVE\Void\112222_GP303.dgn"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masterRefElementID="2631" masterRefNestDepth="1" childRelPath="" childFolderID="" childDocID="" childFileName="112222_FB001.dgn" childModelID="" RefType="177" RefFlags="2" /&gt;</t>
  </si>
  <si>
    <t xml:space="preserve">      &lt;Model Type="Sheet" ID="7" Name="CLP_5 - Plan 1 [Sheet]"&gt;</t>
  </si>
  <si>
    <t xml:space="preserve">          &lt;Reference OrgParentRelPath="400-Engineering\Roadway\EngData\ARCHIVE\Void\112222_GP303.dgn" ExpParentRelPath="" ImpParentRelPath="" ParentModelID="7" ParentModelName="CLP_5 - Plan 1 [Sheet]" ParentModelType="" isFixable="false" missingModel="False" missingFile="False" OrgRefRelPath="400-Engineering\Roadway\EngData\ARCHIVE\Void\112222_GP303.dgn" ExpRefRelPath="" ImpRefRelPath="" RefFileName="112222_GP303.dgn" RefModelName="CLP_5 - Plan 1" RefModelID="3" LogicalName="CLP_5 - Plan 1-1" OrgPortableName="112222_GP303.dgn" ExpPortableName="" ImpPortableName="" RefFullFileName="C:\Users\pia81677\OneDrive - Mott MacDonald\Desktop\SAN-20\Tracings Package\SAN\112222\400-Engineering\Roadway\EngData\ARCHIVE\Void\112222_GP303.dgn" masterRefModelID="7" masterRefElementID="3236" masterRefNestDepth="99" childRelPath="" childFolderID="" childDocID="" childFileName="112222_GP303.dgn" childModelID="3" RefType="177" RefFlags="2" /&gt;</t>
  </si>
  <si>
    <t xml:space="preserve">          &lt;Reference OrgParentRelPath="400-Engineering\Roadway\EngData\ARCHIVE\Void\112222_GP303.dgn" ExpParentRelPath="" ImpParentRelPath="" ParentModelID="7" ParentModelName="CLP_5 - Plan 1 [Sheet]" ParentModelType="" isFixable="false" missingModel="False" missingFile="False" OrgRefRelPath="400-Engineering\Roadway\EngData\ARCHIVE\Void\112222_GP303.dgn" ExpRefRelPath="" ImpRefRelPath="" RefFileName="112222_GP303.dgn" RefModelName="CLP_5 - Profile 1" RefModelID="5" LogicalName="CLP_5 - Profile 1-1" OrgPortableName="112222_GP303.dgn" ExpPortableName="" ImpPortableName="" RefFullFileName="C:\Users\pia81677\OneDrive - Mott MacDonald\Desktop\SAN-20\Tracings Package\SAN\112222\400-Engineering\Roadway\EngData\ARCHIVE\Void\112222_GP303.dgn" masterRefModelID="7" masterRefElementID="3258" masterRefNestDepth="99" childRelPath="" childFolderID="" childDocID="" childFileName="112222_GP303.dgn" childModelID="5" RefType="177" RefFlags="2" /&gt;</t>
  </si>
  <si>
    <t xml:space="preserve">            &lt;ModelName&gt;CLP_5 - Plan 1 [Sheet]&lt;/ModelName&gt;</t>
  </si>
  <si>
    <t xml:space="preserve">            &lt;ItemTypeInstanceID&gt;:56FF00000001:362F0C0000300C0000&lt;/ItemTypeInstanceID&gt;</t>
  </si>
  <si>
    <t xml:space="preserve">            &lt;ElementID&gt;3120&lt;/ElementID&gt;</t>
  </si>
  <si>
    <t xml:space="preserve">      &lt;Model Type="Drawing" ID="3" Name="CLP_5 - Plan 1"&gt;</t>
  </si>
  <si>
    <t xml:space="preserve">          &lt;Reference OrgParentRelPath="400-Engineering\Roadway\EngData\ARCHIVE\Void\112222_GP303.dgn" ExpParentRelPath="" ImpParentRelPath="" ParentModelID="3" ParentModelName="CLP_5 - Plan 1" ParentModelType="" isFixable="false" missingModel="False" missingFile="False" OrgRefRelPath="400-Engineering\Roadway\EngData\ARCHIVE\Void\112222_GP303.dgn" ExpRefRelPath="" ImpRefRelPath="" RefFileName="112222_GP303.dgn" RefModelName="Design" RefModelID="0" LogicalName="CLP_5 - Plan 1" OrgPortableName="112222_GP303.dgn" ExpPortableName="" ImpPortableName="" RefFullFileName="C:\Users\pia81677\OneDrive - Mott MacDonald\Desktop\SAN-20\Tracings Package\SAN\112222\400-Engineering\Roadway\EngData\ARCHIVE\Void\112222_GP303.dgn" masterRefModelID="3" masterRefElementID="2870" masterRefNestDepth="99" childRelPath="" childFolderID="" childDocID="" childFileName="112222_GP303.dgn" childModelID="0" RefType="177" RefFlags="2" /&gt;</t>
  </si>
  <si>
    <t xml:space="preserve">      &lt;Model Type="Drawing" ID="4" Name="CLP_5 - Plan 2"&gt;</t>
  </si>
  <si>
    <t xml:space="preserve">          &lt;Reference OrgParentRelPath="400-Engineering\Roadway\EngData\ARCHIVE\Void\112222_GP303.dgn" ExpParentRelPath="" ImpParentRelPath="" ParentModelID="4" ParentModelName="CLP_5 - Plan 2" ParentModelType="" isFixable="false" missingModel="False" missingFile="False" OrgRefRelPath="400-Engineering\Roadway\EngData\ARCHIVE\Void\112222_GP303.dgn" ExpRefRelPath="" ImpRefRelPath="" RefFileName="112222_GP303.dgn" RefModelName="Design" RefModelID="0" LogicalName="CLP_5 - Plan 2" OrgPortableName="112222_GP303.dgn" ExpPortableName="" ImpPortableName="" RefFullFileName="C:\Users\pia81677\OneDrive - Mott MacDonald\Desktop\SAN-20\Tracings Package\SAN\112222\400-Engineering\Roadway\EngData\ARCHIVE\Void\112222_GP303.dgn" masterRefModelID="4" masterRefElementID="2882" masterRefNestDepth="99" childRelPath="" childFolderID="" childDocID="" childFileName="112222_GP303.dgn" childModelID="0" RefType="177" RefFlags="2" /&gt;</t>
  </si>
  <si>
    <t xml:space="preserve">      &lt;Model Type="Drawing" ID="5" Name="CLP_5 - Profile 1"&gt;</t>
  </si>
  <si>
    <t xml:space="preserve">          &lt;Reference OrgParentRelPath="400-Engineering\Roadway\EngData\ARCHIVE\Void\112222_GP303.dgn" ExpParentRelPath="" ImpParentRelPath="" ParentModelID="5" ParentModelName="CLP_5 - Profile 1" ParentModelType="" isFixable="false" missingModel="False" missingFile="False" OrgRefRelPath="400-Engineering\Roadway\EngData\ARCHIVE\Void\112222_GP303.dgn" ExpRefRelPath="" ImpRefRelPath="" RefFileName="112222_GP303.dgn" RefModelName="AttachedLongSection" RefModelID="2" LogicalName="CLP_5 - Profile 1" OrgPortableName="112222_GP303.dgn" ExpPortableName="" ImpPortableName="" RefFullFileName="C:\Users\pia81677\OneDrive - Mott MacDonald\Desktop\SAN-20\Tracings Package\SAN\112222\400-Engineering\Roadway\EngData\ARCHIVE\Void\112222_GP303.dgn" masterRefModelID="5" masterRefElementID="3012" masterRefNestDepth="99" childRelPath="" childFolderID="" childDocID="" childFileName="112222_GP303.dgn" childModelID="2" RefType="177" RefFlags="2" /&gt;</t>
  </si>
  <si>
    <t xml:space="preserve">          &lt;Reference OrgParentRelPath="400-Engineering\Roadway\EngData\ARCHIVE\Void\112222_GP303.dgn" ExpParentRelPath="" ImpParentRelPath="" ParentModelID="2" ParentModelName="AttachedLongSection" ParentModelType="" isFixable="false" missingModel="False" missingFile="True" OrgRefRelPath="" ExpRefRelPath="" ImpRefRelPath="" RefFileName="112222_BK303.dgn" RefModelName="Profile" RefModelID="" LogicalName="=2" OrgPortableName="..\..\..\Basemaps\112222_BK303.dgn" ExpPortableName="" ImpPortableName="" RefFullFileName="..\..\..\Basemaps\112222_BK303.dgn" masterRefModelID="2" masterRefElementID="2643" masterRefNestDepth="99" childRelPath="" childFolderID="" childDocID="" childFileName="112222_BK303.dgn" childModelID="" RefType="177" RefFlags="2" /&gt;</t>
  </si>
  <si>
    <t xml:space="preserve">      &lt;Model Type="Drawing" ID="6" Name="CLP_5 - Profile 2"&gt;</t>
  </si>
  <si>
    <t xml:space="preserve">          &lt;Reference OrgParentRelPath="400-Engineering\Roadway\EngData\ARCHIVE\Void\112222_GP303.dgn" ExpParentRelPath="" ImpParentRelPath="" ParentModelID="6" ParentModelName="CLP_5 - Profile 2" ParentModelType="" isFixable="false" missingModel="False" missingFile="False" OrgRefRelPath="400-Engineering\Roadway\EngData\ARCHIVE\Void\112222_GP303.dgn" ExpRefRelPath="" ImpRefRelPath="" RefFileName="112222_GP303.dgn" RefModelName="AttachedLongSection" RefModelID="2" LogicalName="CLP_5 - Profile 2" OrgPortableName="112222_GP303.dgn" ExpPortableName="" ImpPortableName="" RefFullFileName="C:\Users\pia81677\OneDrive - Mott MacDonald\Desktop\SAN-20\Tracings Package\SAN\112222\400-Engineering\Roadway\EngData\ARCHIVE\Void\112222_GP303.dgn" masterRefModelID="6" masterRefElementID="3024" masterRefNestDepth="99" childRelPath="" childFolderID="" childDocID="" childFileName="112222_GP303.dgn" childModelID="2" RefType="177" RefFlags="2" /&gt;</t>
  </si>
  <si>
    <t xml:space="preserve">      &lt;Model Type="Sheet" ID="8" Name="CLP_5 - Plan 2 [Sheet]"&gt;</t>
  </si>
  <si>
    <t xml:space="preserve">          &lt;Reference OrgParentRelPath="400-Engineering\Roadway\EngData\ARCHIVE\Void\112222_GP303.dgn" ExpParentRelPath="" ImpParentRelPath="" ParentModelID="8" ParentModelName="CLP_5 - Plan 2 [Sheet]" ParentModelType="" isFixable="false" missingModel="False" missingFile="False" OrgRefRelPath="400-Engineering\Roadway\EngData\ARCHIVE\Void\112222_GP303.dgn" ExpRefRelPath="" ImpRefRelPath="" RefFileName="112222_GP303.dgn" RefModelName="CLP_5 - Plan 2" RefModelID="4" LogicalName="CLP_5 - Plan 2-1" OrgPortableName="112222_GP303.dgn" ExpPortableName="" ImpPortableName="" RefFullFileName="C:\Users\pia81677\OneDrive - Mott MacDonald\Desktop\SAN-20\Tracings Package\SAN\112222\400-Engineering\Roadway\EngData\ARCHIVE\Void\112222_GP303.dgn" masterRefModelID="8" masterRefElementID="3462" masterRefNestDepth="99" childRelPath="" childFolderID="" childDocID="" childFileName="112222_GP303.dgn" childModelID="4" RefType="177" RefFlags="2" /&gt;</t>
  </si>
  <si>
    <t xml:space="preserve">          &lt;Reference OrgParentRelPath="400-Engineering\Roadway\EngData\ARCHIVE\Void\112222_GP303.dgn" ExpParentRelPath="" ImpParentRelPath="" ParentModelID="8" ParentModelName="CLP_5 - Plan 2 [Sheet]" ParentModelType="" isFixable="false" missingModel="False" missingFile="False" OrgRefRelPath="400-Engineering\Roadway\EngData\ARCHIVE\Void\112222_GP303.dgn" ExpRefRelPath="" ImpRefRelPath="" RefFileName="112222_GP303.dgn" RefModelName="CLP_5 - Profile 2" RefModelID="6" LogicalName="CLP_5 - Profile 2-1" OrgPortableName="112222_GP303.dgn" ExpPortableName="" ImpPortableName="" RefFullFileName="C:\Users\pia81677\OneDrive - Mott MacDonald\Desktop\SAN-20\Tracings Package\SAN\112222\400-Engineering\Roadway\EngData\ARCHIVE\Void\112222_GP303.dgn" masterRefModelID="8" masterRefElementID="3649" masterRefNestDepth="99" childRelPath="" childFolderID="" childDocID="" childFileName="112222_GP303.dgn" childModelID="6" RefType="177" RefFlags="2" /&gt;</t>
  </si>
  <si>
    <t xml:space="preserve">            &lt;ModelName&gt;CLP_5 - Plan 2 [Sheet]&lt;/ModelName&gt;</t>
  </si>
  <si>
    <t xml:space="preserve">            &lt;ItemTypeInstanceID&gt;:56FF00000001:36110D0000120D0000&lt;/ItemTypeInstanceID&gt;</t>
  </si>
  <si>
    <t xml:space="preserve">            &lt;ElementID&gt;3346&lt;/ElementID&gt;</t>
  </si>
  <si>
    <t xml:space="preserve">  &lt;File Name="112222_GP303-OLD.dgn" RelPath="400-Engineering\Roadway\EngData\ARCHIVE\Void\112222_GP303-OLD.dgn" OrgPWFolderID="-1" OrgPWDocID="-1" OrgPath="C:\Users\pia81677\OneDrive - Mott MacDonald\Desktop\SAN-20\Tracings Package\SAN\112222\400-Engineering\Roadway\EngData\ARCHIVE\Void\112222_GP303-OLD.dgn" OrgLocalPath="C:\Users\pia81677\OneDrive - Mott MacDonald\Desktop\SAN-20\Tracings Package\SAN\112222\400-Engineering\Roadway\EngData\ARCHIVE\Void\112222_GP303-OLD.dgn" ExpLocalPath="C:\Users\pia81677\OneDrive - Mott MacDonald\Desktop\SAN-20\Tracings Package\SAN\112222\400-Engineering\Roadway\EngData\ARCHIVE\Void\112222_GP303-OLD.dgn" ImpPWFolderID="-1" ImpPWDocID="-1" ImpPWPath="" ImpLocalPath=""&gt;</t>
  </si>
  <si>
    <t xml:space="preserve">          &lt;Reference OrgParentRelPath="400-Engineering\Roadway\EngData\ARCHIVE\Void\112222_GP303-OLD.dgn"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</si>
  <si>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OrgParentRelPath="400-Engineering\Roadway\EngData\ARCHIVE\Void\112222_GP303-OLD.dgn"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</si>
  <si>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OrgParentRelPath="400-Engineering\Roadway\EngData\ARCHIVE\Void\112222_GP303-OLD.dgn"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</si>
  <si>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OrgParentRelPath="400-Engineering\Roadway\EngData\ARCHIVE\Void\112222_GP303-OLD.dgn"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</si>
  <si>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OrgParentRelPath="400-Engineering\Roadway\EngData\ARCHIVE\Void\112222_GP303-OLD.dgn"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</si>
  <si>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Name="112222_GP304 - 001.dgn" RelPath="400-Engineering\Roadway\EngData\ARCHIVE\Void\112222_GP304 - 001.dgn" OrgPWFolderID="-1" OrgPWDocID="-1" OrgPath="C:\Users\pia81677\OneDrive - Mott MacDonald\Desktop\SAN-20\Tracings Package\SAN\112222\400-Engineering\Roadway\EngData\ARCHIVE\Void\112222_GP304 - 001.dgn" OrgLocalPath="C:\Users\pia81677\OneDrive - Mott MacDonald\Desktop\SAN-20\Tracings Package\SAN\112222\400-Engineering\Roadway\EngData\ARCHIVE\Void\112222_GP304 - 001.dgn" ExpLocalPath="C:\Users\pia81677\OneDrive - Mott MacDonald\Desktop\SAN-20\Tracings Package\SAN\112222\400-Engineering\Roadway\EngData\ARCHIVE\Void\112222_GP304 - 001.dgn" ImpPWFolderID="-1" ImpPWDocID="-1" ImpPWPath="" ImpLocalPath=""&gt;</t>
  </si>
  <si>
    <t xml:space="preserve">          &lt;Reference OrgParentRelPath="400-Engineering\Roadway\EngData\ARCHIVE\Void\112222_GP304 - 001.dgn" ExpParentRelPath="" ImpParentRelPath="" ParentModelID="1" ParentModelName="112222_GP304" ParentModelType="" isFixable="false" missingModel="False" missingFile="False" OrgRefRelPath="400-Engineering\Roadway\EngData\ARCHIVE\Void\112222_GP304 - 001.dgn" ExpRefRelPath="" ImpRefRelPath="" RefFileName="112222_GP304 - 001.dgn" RefModelName="CLP_S-19_NB3 - Plan 4" RefModelID="2" LogicalName="CLP_S-19_NB3 - Plan 4-1" OrgPortableName="112222_GP304 - 001.dgn" ExpPortableName="" ImpPortableName="" RefFullFileName="C:\Users\pia81677\OneDrive - Mott MacDonald\Desktop\SAN-20\Tracings Package\SAN\112222\400-Engineering\Roadway\EngData\ARCHIVE\Void\112222_GP304 - 001.dgn" masterRefModelID="1" masterRefElementID="1693" masterRefNestDepth="99" childRelPath="" childFolderID="" childDocID="" childFileName="112222_GP304 - 001.dgn" childModelID="2" RefType="177" RefFlags="2" /&gt;</t>
  </si>
  <si>
    <t xml:space="preserve">          &lt;Reference OrgParentRelPath="400-Engineering\Roadway\EngData\ARCHIVE\Void\112222_GP304 - 001.dgn" ExpParentRelPath="" ImpParentRelPath="" ParentModelID="1" ParentModelName="112222_GP304" ParentModelType="" isFixable="false" missingModel="False" missingFile="False" OrgRefRelPath="400-Engineering\Roadway\EngData\ARCHIVE\Void\112222_GP304 - 001.dgn" ExpRefRelPath="" ImpRefRelPath="" RefFileName="112222_GP304 - 001.dgn" RefModelName="PGL_CLP_S-19_NB3 - Profile 4" RefModelID="3" LogicalName="PGL_CLP_S-19_NB3 - Profile 4-1" OrgPortableName="112222_GP304 - 001.dgn" ExpPortableName="" ImpPortableName="" RefFullFileName="C:\Users\pia81677\OneDrive - Mott MacDonald\Desktop\SAN-20\Tracings Package\SAN\112222\400-Engineering\Roadway\EngData\ARCHIVE\Void\112222_GP304 - 001.dgn" masterRefModelID="1" masterRefElementID="1781" masterRefNestDepth="99" childRelPath="" childFolderID="" childDocID="" childFileName="112222_GP304 - 001.dgn" childModelID="3" RefType="177" RefFlags="2" /&gt;</t>
  </si>
  <si>
    <t xml:space="preserve">            &lt;SheetTitle2&gt;WB US-20 (NB SR-19) - STA. 315+00 TO 320+00&lt;/SheetTitle2&gt;</t>
  </si>
  <si>
    <t xml:space="preserve">      &lt;Model Type="Drawing" ID="2" Name="CLP_S-19_NB3 - Plan 4"&gt;</t>
  </si>
  <si>
    <t xml:space="preserve">          &lt;Reference OrgParentRelPath="400-Engineering\Roadway\EngData\ARCHIVE\Void\112222_GP304 - 001.dgn" ExpParentRelPath="" ImpParentRelPath="" ParentModelID="2" ParentModelName="CLP_S-19_NB3 - Plan 4" ParentModelType="" isFixable="false" missingModel="False" missingFile="True" OrgRefRelPath="" ExpRefRelPath="" ImpRefRelPath="" RefFileName="112222_GP300.dgn" RefModelName="" RefModelID="" LogicalName="CLP_S-19_NB3 - Plan 4"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</si>
  <si>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4"&gt;</t>
  </si>
  <si>
    <t xml:space="preserve">          &lt;Reference OrgParentRelPath="400-Engineering\Roadway\EngData\ARCHIVE\Void\112222_GP304 - 001.dgn" ExpParentRelPath="" ImpParentRelPath="" ParentModelID="3" ParentModelName="PGL_CLP_S-19_NB3 - Profile 4" ParentModelType="" isFixable="false" missingModel="False" missingFile="True" OrgRefRelPath="" ExpRefRelPath="" ImpRefRelPath="" RefFileName="112222_GP300.dgn" RefModelName="AttachedLongSection" RefModelID="" LogicalName="PGL_CLP_S-19_NB3 - Profile 4"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</si>
  <si>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Name="112222_GP304 - 002.dgn" RelPath="400-Engineering\Roadway\EngData\ARCHIVE\Void\112222_GP304 - 002.dgn" OrgPWFolderID="-1" OrgPWDocID="-1" OrgPath="C:\Users\pia81677\OneDrive - Mott MacDonald\Desktop\SAN-20\Tracings Package\SAN\112222\400-Engineering\Roadway\EngData\ARCHIVE\Void\112222_GP304 - 002.dgn" OrgLocalPath="C:\Users\pia81677\OneDrive - Mott MacDonald\Desktop\SAN-20\Tracings Package\SAN\112222\400-Engineering\Roadway\EngData\ARCHIVE\Void\112222_GP304 - 002.dgn" ExpLocalPath="C:\Users\pia81677\OneDrive - Mott MacDonald\Desktop\SAN-20\Tracings Package\SAN\112222\400-Engineering\Roadway\EngData\ARCHIVE\Void\112222_GP304 - 002.dgn" ImpPWFolderID="-1" ImpPWDocID="-1" ImpPWPath="" ImpLocalPath=""&gt;</t>
  </si>
  <si>
    <t xml:space="preserve">          &lt;Reference OrgParentRelPath="400-Engineering\Roadway\EngData\ARCHIVE\Void\112222_GP304 - 002.dgn" ExpParentRelPath="" ImpParentRelPath="" ParentModelID="1" ParentModelName="112222_GP304" ParentModelType="" isFixable="false" missingModel="False" missingFile="False" OrgRefRelPath="400-Engineering\Roadway\EngData\ARCHIVE\Void\112222_GP304 - 002.dgn" ExpRefRelPath="" ImpRefRelPath="" RefFileName="112222_GP304 - 002.dgn" RefModelName="CLP_S-19_NB4 - Plan 34" RefModelID="2" LogicalName="CLP_S-19_NB4 - Plan 34-1" OrgPortableName="112222_GP304 - 002.dgn" ExpPortableName="" ImpPortableName="" RefFullFileName="C:\Users\pia81677\OneDrive - Mott MacDonald\Desktop\SAN-20\Tracings Package\SAN\112222\400-Engineering\Roadway\EngData\ARCHIVE\Void\112222_GP304 - 002.dgn" masterRefModelID="1" masterRefElementID="1693" masterRefNestDepth="99" childRelPath="" childFolderID="" childDocID="" childFileName="112222_GP304 - 002.dgn" childModelID="2" RefType="177" RefFlags="2" /&gt;</t>
  </si>
  <si>
    <t xml:space="preserve">          &lt;Reference OrgParentRelPath="400-Engineering\Roadway\EngData\ARCHIVE\Void\112222_GP304 - 002.dgn" ExpParentRelPath="" ImpParentRelPath="" ParentModelID="1" ParentModelName="112222_GP304" ParentModelType="" isFixable="false" missingModel="False" missingFile="False" OrgRefRelPath="400-Engineering\Roadway\EngData\ARCHIVE\Void\112222_GP304 - 002.dgn" ExpRefRelPath="" ImpRefRelPath="" RefFileName="112222_GP304 - 002.dgn" RefModelName="PGL_CLP_S-19_NB4 - Profile 34" RefModelID="3" LogicalName="PGL_CLP_S-19_NB4 - Profile 34-1" OrgPortableName="112222_GP304 - 002.dgn" ExpPortableName="" ImpPortableName="" RefFullFileName="C:\Users\pia81677\OneDrive - Mott MacDonald\Desktop\SAN-20\Tracings Package\SAN\112222\400-Engineering\Roadway\EngData\ARCHIVE\Void\112222_GP304 - 002.dgn" masterRefModelID="1" masterRefElementID="1813" masterRefNestDepth="99" childRelPath="" childFolderID="" childDocID="" childFileName="112222_GP304 - 002.dgn" childModelID="3" RefType="177" RefFlags="2" /&gt;</t>
  </si>
  <si>
    <t xml:space="preserve">      &lt;Model Type="Drawing" ID="2" Name="CLP_S-19_NB4 - Plan 34"&gt;</t>
  </si>
  <si>
    <t xml:space="preserve">          &lt;Reference OrgParentRelPath="400-Engineering\Roadway\EngData\ARCHIVE\Void\112222_GP304 - 002.dgn" ExpParentRelPath="" ImpParentRelPath="" ParentModelID="2" ParentModelName="CLP_S-19_NB4 - Plan 34" ParentModelType="" isFixable="false" missingModel="False" missingFile="True" OrgRefRelPath="" ExpRefRelPath="" ImpRefRelPath="" RefFileName="112222_GP300.dgn" RefModelName="" RefModelID="" LogicalName="CLP_S-19_NB4 - Plan 34"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</si>
  <si>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Name="PGL_CLP_S-19_NB4 - Profile 34"&gt;</t>
  </si>
  <si>
    <t xml:space="preserve">          &lt;Reference OrgParentRelPath="400-Engineering\Roadway\EngData\ARCHIVE\Void\112222_GP304 - 002.dgn" ExpParentRelPath="" ImpParentRelPath="" ParentModelID="3" ParentModelName="PGL_CLP_S-19_NB4 - Profile 34" ParentModelType="" isFixable="false" missingModel="False" missingFile="True" OrgRefRelPath="" ExpRefRelPath="" ImpRefRelPath="" RefFileName="112222_GP300.dgn" RefModelName="AttachedLongSection" RefModelID="" LogicalName="PGL_CLP_S-19_NB4 - Profile 34" OrgPortableName="..\..\..\Sheets\112222_GP300.dgn" ExpPortableName="" ImpPortableName="" RefFullFileName="..\..\..\Sheets\112222_GP300.dgn" masterRefModelID="3" masterRefElementID="1801" masterRefNestDepth="99" childRelPath="" childFolderID="" childDocID="" childFileName="112222_GP300.dgn" childModelID="" RefType="177" RefFlags="2" /&gt;</t>
  </si>
  <si>
    <t xml:space="preserve">  &lt;File Name="112222_GP304.dgn" RelPath="400-Engineering\Roadway\EngData\ARCHIVE\Void\112222_GP304.dgn" OrgPWFolderID="-1" OrgPWDocID="-1" OrgPath="C:\Users\pia81677\OneDrive - Mott MacDonald\Desktop\SAN-20\Tracings Package\SAN\112222\400-Engineering\Roadway\EngData\ARCHIVE\Void\112222_GP304.dgn" OrgLocalPath="C:\Users\pia81677\OneDrive - Mott MacDonald\Desktop\SAN-20\Tracings Package\SAN\112222\400-Engineering\Roadway\EngData\ARCHIVE\Void\112222_GP304.dgn" ExpLocalPath="C:\Users\pia81677\OneDrive - Mott MacDonald\Desktop\SAN-20\Tracings Package\SAN\112222\400-Engineering\Roadway\EngData\ARCHIVE\Void\112222_GP304.dgn" ImpPWFolderID="-1" ImpPWDocID="-1" ImpPWPath="" ImpLocalPath=""&gt;</t>
  </si>
  <si>
    <t xml:space="preserve">          &lt;Reference OrgParentRelPath="400-Engineering\Roadway\EngData\ARCHIVE\Void\112222_GP304.dgn"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</si>
  <si>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OrgParentRelPath="400-Engineering\Roadway\EngData\ARCHIVE\Void\112222_GP304.dgn"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</si>
  <si>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OrgParentRelPath="400-Engineering\Roadway\EngData\ARCHIVE\Void\112222_GP304.dgn"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</si>
  <si>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</si>
  <si>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OrgParentRelPath="400-Engineering\Roadway\EngData\ARCHIVE\Void\112222_GP304.dgn" ExpParentRelPath="" ImpParentRelPath="" ParentModelID="0" ParentModelName="Design" ParentModelType="" isFixable="false" missingModel="False" missingFile="False" OrgRefRelPath="400-Engineering\Roadway\EngData\ARCHIVE\Void\112222_GP304.dgn" ExpRefRelPath="" ImpRefRelPath="" RefFileName="112222_GP304.dgn" RefModelName="Design-3D" RefModelID="1" LogicalName="Ref" OrgPortableName="112222_GP304.dgn" ExpPortableName="" ImpPortableName="" RefFullFileName="C:\Users\pia81677\OneDrive - Mott MacDonald\Desktop\SAN-20\Tracings Package\SAN\112222\400-Engineering\Roadway\EngData\ARCHIVE\Void\112222_GP304.dgn" masterRefModelID="0" masterRefElementID="2546" masterRefNestDepth="0" childRelPath="" childFolderID="" childDocID="" childFileName="112222_GP304.dgn" childModelID="1" RefType="177" RefFlags="2" /&gt;</t>
  </si>
  <si>
    <t xml:space="preserve">          &lt;Reference OrgParentRelPath="400-Engineering\Roadway\EngData\ARCHIVE\Void\112222_GP304.dgn"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masterRefElementID="2558" masterRefNestDepth="0" childRelPath="" childFolderID="" childDocID="" childFileName="112222_FB001.dgn" childModelID="" RefType="177" RefFlags="2" /&gt;</t>
  </si>
  <si>
    <t xml:space="preserve">      &lt;Model Type="Sheet" ID="5" Name="CLP_5 - Plan 1 [Sheet]"&gt;</t>
  </si>
  <si>
    <t xml:space="preserve">          &lt;Reference OrgParentRelPath="400-Engineering\Roadway\EngData\ARCHIVE\Void\112222_GP304.dgn" ExpParentRelPath="" ImpParentRelPath="" ParentModelID="5" ParentModelName="CLP_5 - Plan 1 [Sheet]" ParentModelType="" isFixable="false" missingModel="False" missingFile="False" OrgRefRelPath="400-Engineering\Roadway\EngData\ARCHIVE\Void\112222_GP304.dgn" ExpRefRelPath="" ImpRefRelPath="" RefFileName="112222_GP304.dgn" RefModelName="CLP_5 - Plan 1" RefModelID="3" LogicalName="CLP_5 - Plan 1-1" OrgPortableName="112222_GP304.dgn" ExpPortableName="" ImpPortableName="" RefFullFileName="C:\Users\pia81677\OneDrive - Mott MacDonald\Desktop\SAN-20\Tracings Package\SAN\112222\400-Engineering\Roadway\EngData\ARCHIVE\Void\112222_GP304.dgn" masterRefModelID="5" masterRefElementID="3169" masterRefNestDepth="99" childRelPath="" childFolderID="" childDocID="" childFileName="112222_GP304.dgn" childModelID="3" RefType="177" RefFlags="2" /&gt;</t>
  </si>
  <si>
    <t xml:space="preserve">          &lt;Reference OrgParentRelPath="400-Engineering\Roadway\EngData\ARCHIVE\Void\112222_GP304.dgn" ExpParentRelPath="" ImpParentRelPath="" ParentModelID="5" ParentModelName="CLP_5 - Plan 1 [Sheet]" ParentModelType="" isFixable="false" missingModel="False" missingFile="False" OrgRefRelPath="400-Engineering\Roadway\EngData\ARCHIVE\Void\112222_GP304.dgn" ExpRefRelPath="" ImpRefRelPath="" RefFileName="112222_GP304.dgn" RefModelName="CLP_5 - Profile 1" RefModelID="4" LogicalName="CLP_5 - Profile 1-1" OrgPortableName="112222_GP304.dgn" ExpPortableName="" ImpPortableName="" RefFullFileName="C:\Users\pia81677\OneDrive - Mott MacDonald\Desktop\SAN-20\Tracings Package\SAN\112222\400-Engineering\Roadway\EngData\ARCHIVE\Void\112222_GP304.dgn" masterRefModelID="5" masterRefElementID="3278" masterRefNestDepth="99" childRelPath="" childFolderID="" childDocID="" childFileName="112222_GP304.dgn" childModelID="4" RefType="177" RefFlags="2" /&gt;</t>
  </si>
  <si>
    <t xml:space="preserve">            &lt;SheetTitle2&gt;WB BUS-20 - STA. 0+00.00 TO RAB&lt;/SheetTitle2&gt;</t>
  </si>
  <si>
    <t xml:space="preserve">            &lt;ItemTypeInstanceID&gt;:56FF00000001:36EC0B0000ED0B0000&lt;/ItemTypeInstanceID&gt;</t>
  </si>
  <si>
    <t xml:space="preserve">            &lt;ElementID&gt;3053&lt;/ElementID&gt;</t>
  </si>
  <si>
    <t xml:space="preserve">          &lt;Reference OrgParentRelPath="400-Engineering\Roadway\EngData\ARCHIVE\Void\112222_GP304.dgn" ExpParentRelPath="" ImpParentRelPath="" ParentModelID="3" ParentModelName="CLP_5 - Plan 1" ParentModelType="" isFixable="false" missingModel="False" missingFile="False" OrgRefRelPath="400-Engineering\Roadway\EngData\ARCHIVE\Void\112222_GP304.dgn" ExpRefRelPath="" ImpRefRelPath="" RefFileName="112222_GP304.dgn" RefModelName="Design" RefModelID="0" LogicalName="CLP_5 - Plan 1" OrgPortableName="112222_GP304.dgn" ExpPortableName="" ImpPortableName="" RefFullFileName="C:\Users\pia81677\OneDrive - Mott MacDonald\Desktop\SAN-20\Tracings Package\SAN\112222\400-Engineering\Roadway\EngData\ARCHIVE\Void\112222_GP304.dgn" masterRefModelID="3" masterRefElementID="2886" masterRefNestDepth="99" childRelPath="" childFolderID="" childDocID="" childFileName="112222_GP304.dgn" childModelID="0" RefType="177" RefFlags="2" /&gt;</t>
  </si>
  <si>
    <t xml:space="preserve">      &lt;Model Type="Drawing" ID="4" Name="CLP_5 - Profile 1"&gt;</t>
  </si>
  <si>
    <t xml:space="preserve">          &lt;Reference OrgParentRelPath="400-Engineering\Roadway\EngData\ARCHIVE\Void\112222_GP304.dgn" ExpParentRelPath="" ImpParentRelPath="" ParentModelID="4" ParentModelName="CLP_5 - Profile 1" ParentModelType="" isFixable="false" missingModel="False" missingFile="False" OrgRefRelPath="400-Engineering\Roadway\EngData\ARCHIVE\Void\112222_GP304.dgn" ExpRefRelPath="" ImpRefRelPath="" RefFileName="112222_GP304.dgn" RefModelName="AttachedLongSection" RefModelID="2" LogicalName="CLP_5 - Profile 1" OrgPortableName="112222_GP304.dgn" ExpPortableName="" ImpPortableName="" RefFullFileName="C:\Users\pia81677\OneDrive - Mott MacDonald\Desktop\SAN-20\Tracings Package\SAN\112222\400-Engineering\Roadway\EngData\ARCHIVE\Void\112222_GP304.dgn" masterRefModelID="4" masterRefElementID="2957" masterRefNestDepth="99" childRelPath="" childFolderID="" childDocID="" childFileName="112222_GP304.dgn" childModelID="2" RefType="177" RefFlags="2" /&gt;</t>
  </si>
  <si>
    <t xml:space="preserve">          &lt;Reference OrgParentRelPath="400-Engineering\Roadway\EngData\ARCHIVE\Void\112222_GP304.dgn" ExpParentRelPath="" ImpParentRelPath="" ParentModelID="2" ParentModelName="AttachedLongSection" ParentModelType="" isFixable="false" missingModel="False" missingFile="True" OrgRefRelPath="" ExpRefRelPath="" ImpRefRelPath="" RefFileName="112222_BK304.dgn" RefModelName="Profile" RefModelID="" LogicalName="=2" OrgPortableName="..\..\..\Basemaps\112222_BK304.dgn" ExpPortableName="" ImpPortableName="" RefFullFileName="..\..\..\Basemaps\112222_BK304.dgn" masterRefModelID="2" masterRefElementID="2741" masterRefNestDepth="99" childRelPath="" childFolderID="" childDocID="" childFileName="112222_BK304.dgn" childModelID="" RefType="177" RefFlags="2" /&gt;</t>
  </si>
  <si>
    <t xml:space="preserve">  &lt;File Name="112222_GP304-OLD.dgn" RelPath="400-Engineering\Roadway\EngData\ARCHIVE\Void\112222_GP304-OLD.dgn" OrgPWFolderID="-1" OrgPWDocID="-1" OrgPath="C:\Users\pia81677\OneDrive - Mott MacDonald\Desktop\SAN-20\Tracings Package\SAN\112222\400-Engineering\Roadway\EngData\ARCHIVE\Void\112222_GP304-OLD.dgn" OrgLocalPath="C:\Users\pia81677\OneDrive - Mott MacDonald\Desktop\SAN-20\Tracings Package\SAN\112222\400-Engineering\Roadway\EngData\ARCHIVE\Void\112222_GP304-OLD.dgn" ExpLocalPath="C:\Users\pia81677\OneDrive - Mott MacDonald\Desktop\SAN-20\Tracings Package\SAN\112222\400-Engineering\Roadway\EngData\ARCHIVE\Void\112222_GP304-OLD.dgn" ImpPWFolderID="-1" ImpPWDocID="-1" ImpPWPath="" ImpLocalPath=""&gt;</t>
  </si>
  <si>
    <t xml:space="preserve">          &lt;Reference OrgParentRelPath="400-Engineering\Roadway\EngData\ARCHIVE\Void\112222_GP304-OLD.dgn"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</si>
  <si>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OrgParentRelPath="400-Engineering\Roadway\EngData\ARCHIVE\Void\112222_GP304-OLD.dgn"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</si>
  <si>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OrgParentRelPath="400-Engineering\Roadway\EngData\ARCHIVE\Void\112222_GP304-OLD.dgn"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</si>
  <si>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OrgParentRelPath="400-Engineering\Roadway\EngData\ARCHIVE\Void\112222_GP304-OLD.dgn"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</si>
  <si>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OrgParentRelPath="400-Engineering\Roadway\EngData\ARCHIVE\Void\112222_GP304-OLD.dgn"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</si>
  <si>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Name="112222_GP305 - 001.dgn" RelPath="400-Engineering\Roadway\EngData\ARCHIVE\Void\112222_GP305 - 001.dgn" OrgPWFolderID="-1" OrgPWDocID="-1" OrgPath="C:\Users\pia81677\OneDrive - Mott MacDonald\Desktop\SAN-20\Tracings Package\SAN\112222\400-Engineering\Roadway\EngData\ARCHIVE\Void\112222_GP305 - 001.dgn" OrgLocalPath="C:\Users\pia81677\OneDrive - Mott MacDonald\Desktop\SAN-20\Tracings Package\SAN\112222\400-Engineering\Roadway\EngData\ARCHIVE\Void\112222_GP305 - 001.dgn" ExpLocalPath="C:\Users\pia81677\OneDrive - Mott MacDonald\Desktop\SAN-20\Tracings Package\SAN\112222\400-Engineering\Roadway\EngData\ARCHIVE\Void\112222_GP305 - 001.dgn" ImpPWFolderID="-1" ImpPWDocID="-1" ImpPWPath="" ImpLocalPath=""&gt;</t>
  </si>
  <si>
    <t xml:space="preserve">          &lt;Reference OrgParentRelPath="400-Engineering\Roadway\EngData\ARCHIVE\Void\112222_GP305 - 001.dgn" ExpParentRelPath="" ImpParentRelPath="" ParentModelID="1" ParentModelName="112222_GP305" ParentModelType="" isFixable="false" missingModel="False" missingFile="False" OrgRefRelPath="400-Engineering\Roadway\EngData\ARCHIVE\Void\112222_GP305 - 001.dgn" ExpRefRelPath="" ImpRefRelPath="" RefFileName="112222_GP305 - 001.dgn" RefModelName="CLP_S-19_NB3 - Plan 5" RefModelID="2" LogicalName="CLP_S-19_NB3 - Plan 5-1" OrgPortableName="112222_GP305 - 001.dgn" ExpPortableName="" ImpPortableName="" RefFullFileName="C:\Users\pia81677\OneDrive - Mott MacDonald\Desktop\SAN-20\Tracings Package\SAN\112222\400-Engineering\Roadway\EngData\ARCHIVE\Void\112222_GP305 - 001.dgn" masterRefModelID="1" masterRefElementID="1693" masterRefNestDepth="99" childRelPath="" childFolderID="" childDocID="" childFileName="112222_GP305 - 001.dgn" childModelID="2" RefType="177" RefFlags="2" /&gt;</t>
  </si>
  <si>
    <t xml:space="preserve">          &lt;Reference OrgParentRelPath="400-Engineering\Roadway\EngData\ARCHIVE\Void\112222_GP305 - 001.dgn" ExpParentRelPath="" ImpParentRelPath="" ParentModelID="1" ParentModelName="112222_GP305" ParentModelType="" isFixable="false" missingModel="False" missingFile="False" OrgRefRelPath="400-Engineering\Roadway\EngData\ARCHIVE\Void\112222_GP305 - 001.dgn" ExpRefRelPath="" ImpRefRelPath="" RefFileName="112222_GP305 - 001.dgn" RefModelName="PGL_CLP_S-19_NB3 - Profile 5" RefModelID="3" LogicalName="PGL_CLP_S-19_NB3 - Profile 5-1" OrgPortableName="112222_GP305 - 001.dgn" ExpPortableName="" ImpPortableName="" RefFullFileName="C:\Users\pia81677\OneDrive - Mott MacDonald\Desktop\SAN-20\Tracings Package\SAN\112222\400-Engineering\Roadway\EngData\ARCHIVE\Void\112222_GP305 - 001.dgn" masterRefModelID="1" masterRefElementID="1781" masterRefNestDepth="99" childRelPath="" childFolderID="" childDocID="" childFileName="112222_GP305 - 001.dgn" childModelID="3" RefType="177" RefFlags="2" /&gt;</t>
  </si>
  <si>
    <t xml:space="preserve">            &lt;SheetTitle2&gt;WB US-20 (NB SR-19) - STA. 320+00 TO 325+00&lt;/SheetTitle2&gt;</t>
  </si>
  <si>
    <t xml:space="preserve">      &lt;Model Type="Drawing" ID="2" Name="CLP_S-19_NB3 - Plan 5"&gt;</t>
  </si>
  <si>
    <t xml:space="preserve">          &lt;Reference OrgParentRelPath="400-Engineering\Roadway\EngData\ARCHIVE\Void\112222_GP305 - 001.dgn" ExpParentRelPath="" ImpParentRelPath="" ParentModelID="2" ParentModelName="CLP_S-19_NB3 - Plan 5" ParentModelType="" isFixable="false" missingModel="False" missingFile="True" OrgRefRelPath="" ExpRefRelPath="" ImpRefRelPath="" RefFileName="112222_GP300.dgn" RefModelName="" RefModelID="" LogicalName="CLP_S-19_NB3 - Plan 5"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</si>
  <si>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5"&gt;</t>
  </si>
  <si>
    <t xml:space="preserve">          &lt;Reference OrgParentRelPath="400-Engineering\Roadway\EngData\ARCHIVE\Void\112222_GP305 - 001.dgn" ExpParentRelPath="" ImpParentRelPath="" ParentModelID="3" ParentModelName="PGL_CLP_S-19_NB3 - Profile 5" ParentModelType="" isFixable="false" missingModel="False" missingFile="True" OrgRefRelPath="" ExpRefRelPath="" ImpRefRelPath="" RefFileName="112222_GP300.dgn" RefModelName="AttachedLongSection" RefModelID="" LogicalName="PGL_CLP_S-19_NB3 - Profile 5"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</si>
  <si>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Name="112222_GP305.dgn" RelPath="400-Engineering\Roadway\EngData\ARCHIVE\Void\112222_GP305.dgn" OrgPWFolderID="-1" OrgPWDocID="-1" OrgPath="C:\Users\pia81677\OneDrive - Mott MacDonald\Desktop\SAN-20\Tracings Package\SAN\112222\400-Engineering\Roadway\EngData\ARCHIVE\Void\112222_GP305.dgn" OrgLocalPath="C:\Users\pia81677\OneDrive - Mott MacDonald\Desktop\SAN-20\Tracings Package\SAN\112222\400-Engineering\Roadway\EngData\ARCHIVE\Void\112222_GP305.dgn" ExpLocalPath="C:\Users\pia81677\OneDrive - Mott MacDonald\Desktop\SAN-20\Tracings Package\SAN\112222\400-Engineering\Roadway\EngData\ARCHIVE\Void\112222_GP305.dgn" ImpPWFolderID="-1" ImpPWDocID="-1" ImpPWPath="" ImpLocalPath=""&gt;</t>
  </si>
  <si>
    <t xml:space="preserve">          &lt;Reference OrgParentRelPath="400-Engineering\Roadway\EngData\ARCHIVE\Void\112222_GP305.dgn"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</si>
  <si>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OrgParentRelPath="400-Engineering\Roadway\EngData\ARCHIVE\Void\112222_GP305.dgn"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</si>
  <si>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OrgParentRelPath="400-Engineering\Roadway\EngData\ARCHIVE\Void\112222_GP305.dgn"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</si>
  <si>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</si>
  <si>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OrgParentRelPath="400-Engineering\Roadway\EngData\ARCHIVE\Void\112222_GP305.dgn" ExpParentRelPath="" ImpParentRelPath="" ParentModelID="0" ParentModelName="Design" ParentModelType="" isFixable="false" missingModel="False" missingFile="False" OrgRefRelPath="400-Engineering\Roadway\EngData\ARCHIVE\Void\112222_GP305.dgn" ExpRefRelPath="" ImpRefRelPath="" RefFileName="112222_GP305.dgn" RefModelName="Design-3D" RefModelID="1" LogicalName="Ref" OrgPortableName="112222_GP305.dgn" ExpPortableName="" ImpPortableName="" RefFullFileName="C:\Users\pia81677\OneDrive - Mott MacDonald\Desktop\SAN-20\Tracings Package\SAN\112222\400-Engineering\Roadway\EngData\ARCHIVE\Void\112222_GP305.dgn" masterRefModelID="0" masterRefElementID="2682" masterRefNestDepth="0" childRelPath="" childFolderID="" childDocID="" childFileName="112222_GP305.dgn" childModelID="1" RefType="177" RefFlags="2" /&gt;</t>
  </si>
  <si>
    <t xml:space="preserve">          &lt;Reference OrgParentRelPath="400-Engineering\Roadway\EngData\ARCHIVE\Void\112222_GP305.dgn"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masterRefElementID="2694" masterRefNestDepth="0" childRelPath="" childFolderID="" childDocID="" childFileName="112222_FB001.dgn" childModelID="" RefType="177" RefFlags="2" /&gt;</t>
  </si>
  <si>
    <t xml:space="preserve">      &lt;Model Type="Sheet" ID="7" Name="CLP_5 - Plan 2 [Sheet]"&gt;</t>
  </si>
  <si>
    <t xml:space="preserve">          &lt;Reference OrgParentRelPath="400-Engineering\Roadway\EngData\ARCHIVE\Void\112222_GP305.dgn" ExpParentRelPath="" ImpParentRelPath="" ParentModelID="7" ParentModelName="CLP_5 - Plan 2 [Sheet]" ParentModelType="" isFixable="false" missingModel="False" missingFile="False" OrgRefRelPath="400-Engineering\Roadway\EngData\ARCHIVE\Void\112222_GP305.dgn" ExpRefRelPath="" ImpRefRelPath="" RefFileName="112222_GP305.dgn" RefModelName="CLP_5 - Plan 2" RefModelID="3" LogicalName="CLP_5 - Plan 2-1" OrgPortableName="112222_GP305.dgn" ExpPortableName="" ImpPortableName="" RefFullFileName="C:\Users\pia81677\OneDrive - Mott MacDonald\Desktop\SAN-20\Tracings Package\SAN\112222\400-Engineering\Roadway\EngData\ARCHIVE\Void\112222_GP305.dgn" masterRefModelID="7" masterRefElementID="3306" masterRefNestDepth="99" childRelPath="" childFolderID="" childDocID="" childFileName="112222_GP305.dgn" childModelID="3" RefType="177" RefFlags="2" /&gt;</t>
  </si>
  <si>
    <t xml:space="preserve">          &lt;Reference OrgParentRelPath="400-Engineering\Roadway\EngData\ARCHIVE\Void\112222_GP305.dgn" ExpParentRelPath="" ImpParentRelPath="" ParentModelID="7" ParentModelName="CLP_5 - Plan 2 [Sheet]" ParentModelType="" isFixable="false" missingModel="False" missingFile="False" OrgRefRelPath="400-Engineering\Roadway\EngData\ARCHIVE\Void\112222_GP305.dgn" ExpRefRelPath="" ImpRefRelPath="" RefFileName="112222_GP305.dgn" RefModelName="CLP_5 - Profile 1" RefModelID="5" LogicalName="CLP_5 - Profile 1-1" OrgPortableName="112222_GP305.dgn" ExpPortableName="" ImpPortableName="" RefFullFileName="C:\Users\pia81677\OneDrive - Mott MacDonald\Desktop\SAN-20\Tracings Package\SAN\112222\400-Engineering\Roadway\EngData\ARCHIVE\Void\112222_GP305.dgn" masterRefModelID="7" masterRefElementID="3328" masterRefNestDepth="99" childRelPath="" childFolderID="" childDocID="" childFileName="112222_GP305.dgn" childModelID="5" RefType="177" RefFlags="2" /&gt;</t>
  </si>
  <si>
    <t xml:space="preserve">            &lt;ItemTypeInstanceID&gt;:56FF00000001:36750C0000760C0000&lt;/ItemTypeInstanceID&gt;</t>
  </si>
  <si>
    <t xml:space="preserve">            &lt;ElementID&gt;3190&lt;/ElementID&gt;</t>
  </si>
  <si>
    <t xml:space="preserve">      &lt;Model Type="Drawing" ID="3" Name="CLP_5 - Plan 2"&gt;</t>
  </si>
  <si>
    <t xml:space="preserve">          &lt;Reference OrgParentRelPath="400-Engineering\Roadway\EngData\ARCHIVE\Void\112222_GP305.dgn" ExpParentRelPath="" ImpParentRelPath="" ParentModelID="3" ParentModelName="CLP_5 - Plan 2" ParentModelType="" isFixable="false" missingModel="False" missingFile="False" OrgRefRelPath="400-Engineering\Roadway\EngData\ARCHIVE\Void\112222_GP305.dgn" ExpRefRelPath="" ImpRefRelPath="" RefFileName="112222_GP305.dgn" RefModelName="Design" RefModelID="0" LogicalName="CLP_5 - Plan 2" OrgPortableName="112222_GP305.dgn" ExpPortableName="" ImpPortableName="" RefFullFileName="C:\Users\pia81677\OneDrive - Mott MacDonald\Desktop\SAN-20\Tracings Package\SAN\112222\400-Engineering\Roadway\EngData\ARCHIVE\Void\112222_GP305.dgn" masterRefModelID="3" masterRefElementID="2940" masterRefNestDepth="99" childRelPath="" childFolderID="" childDocID="" childFileName="112222_GP305.dgn" childModelID="0" RefType="177" RefFlags="2" /&gt;</t>
  </si>
  <si>
    <t xml:space="preserve">      &lt;Model Type="Drawing" ID="4" Name="CLP_5 - Plan 3"&gt;</t>
  </si>
  <si>
    <t xml:space="preserve">          &lt;Reference OrgParentRelPath="400-Engineering\Roadway\EngData\ARCHIVE\Void\112222_GP305.dgn" ExpParentRelPath="" ImpParentRelPath="" ParentModelID="4" ParentModelName="CLP_5 - Plan 3" ParentModelType="" isFixable="false" missingModel="False" missingFile="False" OrgRefRelPath="400-Engineering\Roadway\EngData\ARCHIVE\Void\112222_GP305.dgn" ExpRefRelPath="" ImpRefRelPath="" RefFileName="112222_GP305.dgn" RefModelName="Design" RefModelID="0" LogicalName="CLP_5 - Plan 3" OrgPortableName="112222_GP305.dgn" ExpPortableName="" ImpPortableName="" RefFullFileName="C:\Users\pia81677\OneDrive - Mott MacDonald\Desktop\SAN-20\Tracings Package\SAN\112222\400-Engineering\Roadway\EngData\ARCHIVE\Void\112222_GP305.dgn" masterRefModelID="4" masterRefElementID="2952" masterRefNestDepth="99" childRelPath="" childFolderID="" childDocID="" childFileName="112222_GP305.dgn" childModelID="0" RefType="177" RefFlags="2" /&gt;</t>
  </si>
  <si>
    <t xml:space="preserve">          &lt;Reference OrgParentRelPath="400-Engineering\Roadway\EngData\ARCHIVE\Void\112222_GP305.dgn" ExpParentRelPath="" ImpParentRelPath="" ParentModelID="5" ParentModelName="CLP_5 - Profile 1" ParentModelType="" isFixable="false" missingModel="False" missingFile="False" OrgRefRelPath="400-Engineering\Roadway\EngData\ARCHIVE\Void\112222_GP305.dgn" ExpRefRelPath="" ImpRefRelPath="" RefFileName="112222_GP305.dgn" RefModelName="AttachedLongSection" RefModelID="2" LogicalName="CLP_5 - Profile 1" OrgPortableName="112222_GP305.dgn" ExpPortableName="" ImpPortableName="" RefFullFileName="C:\Users\pia81677\OneDrive - Mott MacDonald\Desktop\SAN-20\Tracings Package\SAN\112222\400-Engineering\Roadway\EngData\ARCHIVE\Void\112222_GP305.dgn" masterRefModelID="5" masterRefElementID="3082" masterRefNestDepth="99" childRelPath="" childFolderID="" childDocID="" childFileName="112222_GP305.dgn" childModelID="2" RefType="177" RefFlags="2" /&gt;</t>
  </si>
  <si>
    <t xml:space="preserve">          &lt;Reference OrgParentRelPath="400-Engineering\Roadway\EngData\ARCHIVE\Void\112222_GP305.dgn" ExpParentRelPath="" ImpParentRelPath="" ParentModelID="2" ParentModelName="AttachedLongSection" ParentModelType="" isFixable="false" missingModel="False" missingFile="True" OrgRefRelPath="" ExpRefRelPath="" ImpRefRelPath="" RefFileName="112222_BK305.dgn" RefModelName="Profile" RefModelID="" LogicalName="=2" OrgPortableName="..\..\..\Basemaps\112222_BK305.dgn" ExpPortableName="" ImpPortableName="" RefFullFileName="..\..\..\Basemaps\112222_BK305.dgn" masterRefModelID="2" masterRefElementID="2717" masterRefNestDepth="99" childRelPath="" childFolderID="" childDocID="" childFileName="112222_BK305.dgn" childModelID="" RefType="177" RefFlags="2" /&gt;</t>
  </si>
  <si>
    <t xml:space="preserve">          &lt;Reference OrgParentRelPath="400-Engineering\Roadway\EngData\ARCHIVE\Void\112222_GP305.dgn" ExpParentRelPath="" ImpParentRelPath="" ParentModelID="6" ParentModelName="CLP_5 - Profile 2" ParentModelType="" isFixable="false" missingModel="False" missingFile="False" OrgRefRelPath="400-Engineering\Roadway\EngData\ARCHIVE\Void\112222_GP305.dgn" ExpRefRelPath="" ImpRefRelPath="" RefFileName="112222_GP305.dgn" RefModelName="AttachedLongSection" RefModelID="2" LogicalName="CLP_5 - Profile 2" OrgPortableName="112222_GP305.dgn" ExpPortableName="" ImpPortableName="" RefFullFileName="C:\Users\pia81677\OneDrive - Mott MacDonald\Desktop\SAN-20\Tracings Package\SAN\112222\400-Engineering\Roadway\EngData\ARCHIVE\Void\112222_GP305.dgn" masterRefModelID="6" masterRefElementID="3094" masterRefNestDepth="99" childRelPath="" childFolderID="" childDocID="" childFileName="112222_GP305.dgn" childModelID="2" RefType="177" RefFlags="2" /&gt;</t>
  </si>
  <si>
    <t xml:space="preserve">      &lt;Model Type="Sheet" ID="8" Name="CLP_5 - Plan 3 [Sheet]"&gt;</t>
  </si>
  <si>
    <t xml:space="preserve">          &lt;Reference OrgParentRelPath="400-Engineering\Roadway\EngData\ARCHIVE\Void\112222_GP305.dgn" ExpParentRelPath="" ImpParentRelPath="" ParentModelID="8" ParentModelName="CLP_5 - Plan 3 [Sheet]" ParentModelType="" isFixable="false" missingModel="False" missingFile="False" OrgRefRelPath="400-Engineering\Roadway\EngData\ARCHIVE\Void\112222_GP305.dgn" ExpRefRelPath="" ImpRefRelPath="" RefFileName="112222_GP305.dgn" RefModelName="CLP_5 - Plan 3" RefModelID="4" LogicalName="CLP_5 - Plan 3-1" OrgPortableName="112222_GP305.dgn" ExpPortableName="" ImpPortableName="" RefFullFileName="C:\Users\pia81677\OneDrive - Mott MacDonald\Desktop\SAN-20\Tracings Package\SAN\112222\400-Engineering\Roadway\EngData\ARCHIVE\Void\112222_GP305.dgn" masterRefModelID="8" masterRefElementID="3532" masterRefNestDepth="99" childRelPath="" childFolderID="" childDocID="" childFileName="112222_GP305.dgn" childModelID="4" RefType="177" RefFlags="2" /&gt;</t>
  </si>
  <si>
    <t xml:space="preserve">          &lt;Reference OrgParentRelPath="400-Engineering\Roadway\EngData\ARCHIVE\Void\112222_GP305.dgn" ExpParentRelPath="" ImpParentRelPath="" ParentModelID="8" ParentModelName="CLP_5 - Plan 3 [Sheet]" ParentModelType="" isFixable="false" missingModel="False" missingFile="False" OrgRefRelPath="400-Engineering\Roadway\EngData\ARCHIVE\Void\112222_GP305.dgn" ExpRefRelPath="" ImpRefRelPath="" RefFileName="112222_GP305.dgn" RefModelName="CLP_5 - Profile 2" RefModelID="6" LogicalName="CLP_5 - Profile 2-1" OrgPortableName="112222_GP305.dgn" ExpPortableName="" ImpPortableName="" RefFullFileName="C:\Users\pia81677\OneDrive - Mott MacDonald\Desktop\SAN-20\Tracings Package\SAN\112222\400-Engineering\Roadway\EngData\ARCHIVE\Void\112222_GP305.dgn" masterRefModelID="8" masterRefElementID="3720" masterRefNestDepth="99" childRelPath="" childFolderID="" childDocID="" childFileName="112222_GP305.dgn" childModelID="6" RefType="177" RefFlags="2" /&gt;</t>
  </si>
  <si>
    <t xml:space="preserve">            &lt;ModelName&gt;CLP_5 - Plan 3 [Sheet]&lt;/ModelName&gt;</t>
  </si>
  <si>
    <t xml:space="preserve">            &lt;ItemTypeInstanceID&gt;:56FF00000001:36570D0000580D0000&lt;/ItemTypeInstanceID&gt;</t>
  </si>
  <si>
    <t xml:space="preserve">            &lt;ElementID&gt;3416&lt;/ElementID&gt;</t>
  </si>
  <si>
    <t xml:space="preserve">  &lt;File Name="112222_GP305-OLD.dgn" RelPath="400-Engineering\Roadway\EngData\ARCHIVE\Void\112222_GP305-OLD.dgn" OrgPWFolderID="-1" OrgPWDocID="-1" OrgPath="C:\Users\pia81677\OneDrive - Mott MacDonald\Desktop\SAN-20\Tracings Package\SAN\112222\400-Engineering\Roadway\EngData\ARCHIVE\Void\112222_GP305-OLD.dgn" OrgLocalPath="C:\Users\pia81677\OneDrive - Mott MacDonald\Desktop\SAN-20\Tracings Package\SAN\112222\400-Engineering\Roadway\EngData\ARCHIVE\Void\112222_GP305-OLD.dgn" ExpLocalPath="C:\Users\pia81677\OneDrive - Mott MacDonald\Desktop\SAN-20\Tracings Package\SAN\112222\400-Engineering\Roadway\EngData\ARCHIVE\Void\112222_GP305-OLD.dgn" ImpPWFolderID="-1" ImpPWDocID="-1" ImpPWPath="" ImpLocalPath=""&gt;</t>
  </si>
  <si>
    <t xml:space="preserve">          &lt;Reference OrgParentRelPath="400-Engineering\Roadway\EngData\ARCHIVE\Void\112222_GP305-OLD.dgn"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</si>
  <si>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OrgParentRelPath="400-Engineering\Roadway\EngData\ARCHIVE\Void\112222_GP305-OLD.dgn"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</si>
  <si>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OrgParentRelPath="400-Engineering\Roadway\EngData\ARCHIVE\Void\112222_GP305-OLD.dgn"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</si>
  <si>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OrgParentRelPath="400-Engineering\Roadway\EngData\ARCHIVE\Void\112222_GP305-OLD.dgn"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</si>
  <si>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OrgParentRelPath="400-Engineering\Roadway\EngData\ARCHIVE\Void\112222_GP305-OLD.dgn"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</si>
  <si>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Name="112222_GP306 - 001.dgn" RelPath="400-Engineering\Roadway\EngData\ARCHIVE\Void\112222_GP306 - 001.dgn" OrgPWFolderID="-1" OrgPWDocID="-1" OrgPath="C:\Users\pia81677\OneDrive - Mott MacDonald\Desktop\SAN-20\Tracings Package\SAN\112222\400-Engineering\Roadway\EngData\ARCHIVE\Void\112222_GP306 - 001.dgn" OrgLocalPath="C:\Users\pia81677\OneDrive - Mott MacDonald\Desktop\SAN-20\Tracings Package\SAN\112222\400-Engineering\Roadway\EngData\ARCHIVE\Void\112222_GP306 - 001.dgn" ExpLocalPath="C:\Users\pia81677\OneDrive - Mott MacDonald\Desktop\SAN-20\Tracings Package\SAN\112222\400-Engineering\Roadway\EngData\ARCHIVE\Void\112222_GP306 - 001.dgn" ImpPWFolderID="-1" ImpPWDocID="-1" ImpPWPath="" ImpLocalPath=""&gt;</t>
  </si>
  <si>
    <t xml:space="preserve">          &lt;Reference OrgParentRelPath="400-Engineering\Roadway\EngData\ARCHIVE\Void\112222_GP306 - 001.dgn" ExpParentRelPath="" ImpParentRelPath="" ParentModelID="1" ParentModelName="112222_GP306" ParentModelType="" isFixable="false" missingModel="False" missingFile="False" OrgRefRelPath="400-Engineering\Roadway\EngData\ARCHIVE\Void\112222_GP306 - 001.dgn" ExpRefRelPath="" ImpRefRelPath="" RefFileName="112222_GP306 - 001.dgn" RefModelName="CLP_S-19_NB3 - Plan 6" RefModelID="2" LogicalName="CLP_S-19_NB3 - Plan 6-1" OrgPortableName="112222_GP306 - 001.dgn" ExpPortableName="" ImpPortableName="" RefFullFileName="C:\Users\pia81677\OneDrive - Mott MacDonald\Desktop\SAN-20\Tracings Package\SAN\112222\400-Engineering\Roadway\EngData\ARCHIVE\Void\112222_GP306 - 001.dgn" masterRefModelID="1" masterRefElementID="1693" masterRefNestDepth="99" childRelPath="" childFolderID="" childDocID="" childFileName="112222_GP306 - 001.dgn" childModelID="2" RefType="177" RefFlags="2" /&gt;</t>
  </si>
  <si>
    <t xml:space="preserve">          &lt;Reference OrgParentRelPath="400-Engineering\Roadway\EngData\ARCHIVE\Void\112222_GP306 - 001.dgn" ExpParentRelPath="" ImpParentRelPath="" ParentModelID="1" ParentModelName="112222_GP306" ParentModelType="" isFixable="false" missingModel="False" missingFile="False" OrgRefRelPath="400-Engineering\Roadway\EngData\ARCHIVE\Void\112222_GP306 - 001.dgn" ExpRefRelPath="" ImpRefRelPath="" RefFileName="112222_GP306 - 001.dgn" RefModelName="PGL_CLP_S-19_NB3 - Profile 6" RefModelID="3" LogicalName="PGL_CLP_S-19_NB3 - Profile 6-1" OrgPortableName="112222_GP306 - 001.dgn" ExpPortableName="" ImpPortableName="" RefFullFileName="C:\Users\pia81677\OneDrive - Mott MacDonald\Desktop\SAN-20\Tracings Package\SAN\112222\400-Engineering\Roadway\EngData\ARCHIVE\Void\112222_GP306 - 001.dgn" masterRefModelID="1" masterRefElementID="1781" masterRefNestDepth="99" childRelPath="" childFolderID="" childDocID="" childFileName="112222_GP306 - 001.dgn" childModelID="3" RefType="177" RefFlags="2" /&gt;</t>
  </si>
  <si>
    <t xml:space="preserve">            &lt;SheetTitle2&gt;WB US-20 (NB SR-19) - STA. 325+00 TO 330+00&lt;/SheetTitle2&gt;</t>
  </si>
  <si>
    <t xml:space="preserve">      &lt;Model Type="Drawing" ID="2" Name="CLP_S-19_NB3 - Plan 6"&gt;</t>
  </si>
  <si>
    <t xml:space="preserve">          &lt;Reference OrgParentRelPath="400-Engineering\Roadway\EngData\ARCHIVE\Void\112222_GP306 - 001.dgn" ExpParentRelPath="" ImpParentRelPath="" ParentModelID="2" ParentModelName="CLP_S-19_NB3 - Plan 6" ParentModelType="" isFixable="false" missingModel="False" missingFile="True" OrgRefRelPath="" ExpRefRelPath="" ImpRefRelPath="" RefFileName="112222_GP300.dgn" RefModelName="" RefModelID="" LogicalName="CLP_S-19_NB3 - Plan 6"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</si>
  <si>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6"&gt;</t>
  </si>
  <si>
    <t xml:space="preserve">          &lt;Reference OrgParentRelPath="400-Engineering\Roadway\EngData\ARCHIVE\Void\112222_GP306 - 001.dgn" ExpParentRelPath="" ImpParentRelPath="" ParentModelID="3" ParentModelName="PGL_CLP_S-19_NB3 - Profile 6" ParentModelType="" isFixable="false" missingModel="False" missingFile="True" OrgRefRelPath="" ExpRefRelPath="" ImpRefRelPath="" RefFileName="112222_GP300.dgn" RefModelName="AttachedLongSection" RefModelID="" LogicalName="PGL_CLP_S-19_NB3 - Profile 6" OrgPortableName="..\..\..\Sheets\112222_GP300.dgn" ExpPortableName="" ImpPortableName="" RefFullFileName="..\..\..\Sheets\112222_GP300.dgn" masterRefModelID="3" masterRefElementID="1769" masterRefNestDepth="99" childRelPath="" childFolderID="" childDocID="" childFileName="112222_GP300.dgn" childModelID="" RefType="177" RefFlags="2" /&gt;</t>
  </si>
  <si>
    <t xml:space="preserve">  &lt;File Name="112222_GP306.dgn" RelPath="400-Engineering\Roadway\EngData\ARCHIVE\Void\112222_GP306.dgn" OrgPWFolderID="-1" OrgPWDocID="-1" OrgPath="C:\Users\pia81677\OneDrive - Mott MacDonald\Desktop\SAN-20\Tracings Package\SAN\112222\400-Engineering\Roadway\EngData\ARCHIVE\Void\112222_GP306.dgn" OrgLocalPath="C:\Users\pia81677\OneDrive - Mott MacDonald\Desktop\SAN-20\Tracings Package\SAN\112222\400-Engineering\Roadway\EngData\ARCHIVE\Void\112222_GP306.dgn" ExpLocalPath="C:\Users\pia81677\OneDrive - Mott MacDonald\Desktop\SAN-20\Tracings Package\SAN\112222\400-Engineering\Roadway\EngData\ARCHIVE\Void\112222_GP306.dgn" ImpPWFolderID="-1" ImpPWDocID="-1" ImpPWPath="" ImpLocalPath=""&gt;</t>
  </si>
  <si>
    <t xml:space="preserve">          &lt;Reference OrgParentRelPath="400-Engineering\Roadway\EngData\ARCHIVE\Void\112222_GP306.dgn"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</si>
  <si>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OrgParentRelPath="400-Engineering\Roadway\EngData\ARCHIVE\Void\112222_GP306.dgn"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</si>
  <si>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OrgParentRelPath="400-Engineering\Roadway\EngData\ARCHIVE\Void\112222_GP306.dgn"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</si>
  <si>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</si>
  <si>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Name="CLP_1 - Plan 4 [Sheet]"&gt;</t>
  </si>
  <si>
    <t xml:space="preserve">          &lt;Reference OrgParentRelPath="400-Engineering\Roadway\EngData\ARCHIVE\Void\112222_GP306.dgn" ExpParentRelPath="" ImpParentRelPath="" ParentModelID="6" ParentModelName="CLP_1 - Plan 4 [Sheet]" ParentModelType="" isFixable="false" missingModel="False" missingFile="False" OrgRefRelPath="400-Engineering\Roadway\EngData\ARCHIVE\Void\112222_GP306.dgn" ExpRefRelPath="" ImpRefRelPath="" RefFileName="112222_GP306.dgn" RefModelName="CLP_1 - Plan 4" RefModelID="2" LogicalName="CLP_1 - Plan 4-1" OrgPortableName="112222_GP306.dgn" ExpPortableName="" ImpPortableName="" RefFullFileName="C:\Users\pia81677\OneDrive - Mott MacDonald\Desktop\SAN-20\Tracings Package\SAN\112222\400-Engineering\Roadway\EngData\ARCHIVE\Void\112222_GP306.dgn" masterRefModelID="6" masterRefElementID="3408" masterRefNestDepth="99" childRelPath="" childFolderID="" childDocID="" childFileName="112222_GP306.dgn" childModelID="2" RefType="177" RefFlags="2" /&gt;</t>
  </si>
  <si>
    <t xml:space="preserve">          &lt;Reference OrgParentRelPath="400-Engineering\Roadway\EngData\ARCHIVE\Void\112222_GP306.dgn" ExpParentRelPath="" ImpParentRelPath="" ParentModelID="6" ParentModelName="CLP_1 - Plan 4 [Sheet]" ParentModelType="" isFixable="false" missingModel="False" missingFile="False" OrgRefRelPath="400-Engineering\Roadway\EngData\ARCHIVE\Void\112222_GP306.dgn" ExpRefRelPath="" ImpRefRelPath="" RefFileName="112222_GP306.dgn" RefModelName="CLP_1 - Profile 1" RefModelID="4" LogicalName="CLP_1 - Profile 1-1" OrgPortableName="112222_GP306.dgn" ExpPortableName="" ImpPortableName="" RefFullFileName="C:\Users\pia81677\OneDrive - Mott MacDonald\Desktop\SAN-20\Tracings Package\SAN\112222\400-Engineering\Roadway\EngData\ARCHIVE\Void\112222_GP306.dgn" masterRefModelID="6" masterRefElementID="3430" masterRefNestDepth="99" childRelPath="" childFolderID="" childDocID="" childFileName="112222_GP306.dgn" childModelID="4" RefType="177" RefFlags="2" /&gt;</t>
  </si>
  <si>
    <t xml:space="preserve">            &lt;ModelName&gt;CLP_1 - Plan 4 [Sheet]&lt;/ModelName&gt;</t>
  </si>
  <si>
    <t xml:space="preserve">            &lt;ItemTypeInstanceID&gt;:56FF00000001:36DB0C0000DC0C0000&lt;/ItemTypeInstanceID&gt;</t>
  </si>
  <si>
    <t xml:space="preserve">            &lt;ElementID&gt;3292&lt;/ElementID&gt;</t>
  </si>
  <si>
    <t xml:space="preserve">      &lt;Model Type="Drawing" ID="2" Name="CLP_1 - Plan 4"&gt;</t>
  </si>
  <si>
    <t xml:space="preserve">          &lt;Reference OrgParentRelPath="400-Engineering\Roadway\EngData\ARCHIVE\Void\112222_GP306.dgn" ExpParentRelPath="" ImpParentRelPath="" ParentModelID="2" ParentModelName="CLP_1 - Plan 4" ParentModelType="" isFixable="false" missingModel="False" missingFile="False" OrgRefRelPath="400-Engineering\Roadway\EngData\ARCHIVE\Void\112222_GP306.dgn" ExpRefRelPath="" ImpRefRelPath="" RefFileName="112222_GP306.dgn" RefModelName="Design" RefModelID="0" LogicalName="CLP_1 - Plan 4" OrgPortableName="112222_GP306.dgn" ExpPortableName="" ImpPortableName="" RefFullFileName="C:\Users\pia81677\OneDrive - Mott MacDonald\Desktop\SAN-20\Tracings Package\SAN\112222\400-Engineering\Roadway\EngData\ARCHIVE\Void\112222_GP306.dgn" masterRefModelID="2" masterRefElementID="3042" masterRefNestDepth="99" childRelPath="" childFolderID="" childDocID="" childFileName="112222_GP306.dgn" childModelID="0" RefType="177" RefFlags="2" /&gt;</t>
  </si>
  <si>
    <t xml:space="preserve">      &lt;Model Type="Drawing" ID="3" Name="CLP_1 - Plan 5"&gt;</t>
  </si>
  <si>
    <t xml:space="preserve">          &lt;Reference OrgParentRelPath="400-Engineering\Roadway\EngData\ARCHIVE\Void\112222_GP306.dgn" ExpParentRelPath="" ImpParentRelPath="" ParentModelID="3" ParentModelName="CLP_1 - Plan 5" ParentModelType="" isFixable="false" missingModel="False" missingFile="False" OrgRefRelPath="400-Engineering\Roadway\EngData\ARCHIVE\Void\112222_GP306.dgn" ExpRefRelPath="" ImpRefRelPath="" RefFileName="112222_GP306.dgn" RefModelName="Design" RefModelID="0" LogicalName="CLP_1 - Plan 5" OrgPortableName="112222_GP306.dgn" ExpPortableName="" ImpPortableName="" RefFullFileName="C:\Users\pia81677\OneDrive - Mott MacDonald\Desktop\SAN-20\Tracings Package\SAN\112222\400-Engineering\Roadway\EngData\ARCHIVE\Void\112222_GP306.dgn" masterRefModelID="3" masterRefElementID="3054" masterRefNestDepth="99" childRelPath="" childFolderID="" childDocID="" childFileName="112222_GP306.dgn" childModelID="0" RefType="177" RefFlags="2" /&gt;</t>
  </si>
  <si>
    <t xml:space="preserve">      &lt;Model Type="Drawing" ID="4" Name="CLP_1 - Profile 1"&gt;</t>
  </si>
  <si>
    <t xml:space="preserve">          &lt;Reference OrgParentRelPath="400-Engineering\Roadway\EngData\ARCHIVE\Void\112222_GP306.dgn" ExpParentRelPath="" ImpParentRelPath="" ParentModelID="4" ParentModelName="CLP_1 - Profile 1" ParentModelType="" isFixable="false" missingModel="False" missingFile="False" OrgRefRelPath="400-Engineering\Roadway\EngData\ARCHIVE\Void\112222_GP306.dgn" ExpRefRelPath="" ImpRefRelPath="" RefFileName="112222_GP306.dgn" RefModelName="AttachedLongSection" RefModelID="1" LogicalName="CLP_1 - Profile 1" OrgPortableName="112222_GP306.dgn" ExpPortableName="" ImpPortableName="" RefFullFileName="C:\Users\pia81677\OneDrive - Mott MacDonald\Desktop\SAN-20\Tracings Package\SAN\112222\400-Engineering\Roadway\EngData\ARCHIVE\Void\112222_GP306.dgn" masterRefModelID="4" masterRefElementID="3184" masterRefNestDepth="99" childRelPath="" childFolderID="" childDocID="" childFileName="112222_GP306.dgn" childModelID="1" RefType="177" RefFlags="2" /&gt;</t>
  </si>
  <si>
    <t xml:space="preserve">          &lt;Reference OrgParentRelPath="400-Engineering\Roadway\EngData\ARCHIVE\Void\112222_GP306.dgn" ExpParentRelPath="" ImpParentRelPath="" ParentModelID="1" ParentModelName="AttachedLongSection" ParentModelType="" isFixable="false" missingModel="False" missingFile="True" OrgRefRelPath="" ExpRefRelPath="" ImpRefRelPath="" RefFileName="112222_BK306.dgn" RefModelName="Profile" RefModelID="" LogicalName="=3" OrgPortableName="..\..\..\Basemaps\112222_BK306.dgn" ExpPortableName="" ImpPortableName="" RefFullFileName="..\..\..\Basemaps\112222_BK306.dgn" masterRefModelID="1" masterRefElementID="2820" masterRefNestDepth="99" childRelPath="" childFolderID="" childDocID="" childFileName="112222_BK306.dgn" childModelID="" RefType="177" RefFlags="2" /&gt;</t>
  </si>
  <si>
    <t xml:space="preserve">      &lt;Model Type="Drawing" ID="5" Name="CLP_1 - Profile 2"&gt;</t>
  </si>
  <si>
    <t xml:space="preserve">          &lt;Reference OrgParentRelPath="400-Engineering\Roadway\EngData\ARCHIVE\Void\112222_GP306.dgn" ExpParentRelPath="" ImpParentRelPath="" ParentModelID="5" ParentModelName="CLP_1 - Profile 2" ParentModelType="" isFixable="false" missingModel="False" missingFile="False" OrgRefRelPath="400-Engineering\Roadway\EngData\ARCHIVE\Void\112222_GP306.dgn" ExpRefRelPath="" ImpRefRelPath="" RefFileName="112222_GP306.dgn" RefModelName="AttachedLongSection" RefModelID="1" LogicalName="CLP_1 - Profile 2" OrgPortableName="112222_GP306.dgn" ExpPortableName="" ImpPortableName="" RefFullFileName="C:\Users\pia81677\OneDrive - Mott MacDonald\Desktop\SAN-20\Tracings Package\SAN\112222\400-Engineering\Roadway\EngData\ARCHIVE\Void\112222_GP306.dgn" masterRefModelID="5" masterRefElementID="3196" masterRefNestDepth="99" childRelPath="" childFolderID="" childDocID="" childFileName="112222_GP306.dgn" childModelID="1" RefType="177" RefFlags="2" /&gt;</t>
  </si>
  <si>
    <t xml:space="preserve">      &lt;Model Type="Sheet" ID="7" Name="CLP_1 - Plan 5 [Sheet]"&gt;</t>
  </si>
  <si>
    <t xml:space="preserve">          &lt;Reference OrgParentRelPath="400-Engineering\Roadway\EngData\ARCHIVE\Void\112222_GP306.dgn" ExpParentRelPath="" ImpParentRelPath="" ParentModelID="7" ParentModelName="CLP_1 - Plan 5 [Sheet]" ParentModelType="" isFixable="false" missingModel="False" missingFile="False" OrgRefRelPath="400-Engineering\Roadway\EngData\ARCHIVE\Void\112222_GP306.dgn" ExpRefRelPath="" ImpRefRelPath="" RefFileName="112222_GP306.dgn" RefModelName="CLP_1 - Plan 5" RefModelID="3" LogicalName="CLP_1 - Plan 5-1" OrgPortableName="112222_GP306.dgn" ExpPortableName="" ImpPortableName="" RefFullFileName="C:\Users\pia81677\OneDrive - Mott MacDonald\Desktop\SAN-20\Tracings Package\SAN\112222\400-Engineering\Roadway\EngData\ARCHIVE\Void\112222_GP306.dgn" masterRefModelID="7" masterRefElementID="3634" masterRefNestDepth="99" childRelPath="" childFolderID="" childDocID="" childFileName="112222_GP306.dgn" childModelID="3" RefType="177" RefFlags="2" /&gt;</t>
  </si>
  <si>
    <t xml:space="preserve">          &lt;Reference OrgParentRelPath="400-Engineering\Roadway\EngData\ARCHIVE\Void\112222_GP306.dgn" ExpParentRelPath="" ImpParentRelPath="" ParentModelID="7" ParentModelName="CLP_1 - Plan 5 [Sheet]" ParentModelType="" isFixable="false" missingModel="False" missingFile="False" OrgRefRelPath="400-Engineering\Roadway\EngData\ARCHIVE\Void\112222_GP306.dgn" ExpRefRelPath="" ImpRefRelPath="" RefFileName="112222_GP306.dgn" RefModelName="CLP_1 - Profile 2" RefModelID="5" LogicalName="CLP_1 - Profile 2-1" OrgPortableName="112222_GP306.dgn" ExpPortableName="" ImpPortableName="" RefFullFileName="C:\Users\pia81677\OneDrive - Mott MacDonald\Desktop\SAN-20\Tracings Package\SAN\112222\400-Engineering\Roadway\EngData\ARCHIVE\Void\112222_GP306.dgn" masterRefModelID="7" masterRefElementID="3822" masterRefNestDepth="99" childRelPath="" childFolderID="" childDocID="" childFileName="112222_GP306.dgn" childModelID="5" RefType="177" RefFlags="2" /&gt;</t>
  </si>
  <si>
    <t xml:space="preserve">            &lt;ModelName&gt;CLP_1 - Plan 5 [Sheet]&lt;/ModelName&gt;</t>
  </si>
  <si>
    <t xml:space="preserve">            &lt;ItemTypeInstanceID&gt;:56FF00000001:36BD0D0000BE0D0000&lt;/ItemTypeInstanceID&gt;</t>
  </si>
  <si>
    <t xml:space="preserve">            &lt;ElementID&gt;3518&lt;/ElementID&gt;</t>
  </si>
  <si>
    <t xml:space="preserve">  &lt;File Name="112222_GP306-OLD.dgn" RelPath="400-Engineering\Roadway\EngData\ARCHIVE\Void\112222_GP306-OLD.dgn" OrgPWFolderID="-1" OrgPWDocID="-1" OrgPath="C:\Users\pia81677\OneDrive - Mott MacDonald\Desktop\SAN-20\Tracings Package\SAN\112222\400-Engineering\Roadway\EngData\ARCHIVE\Void\112222_GP306-OLD.dgn" OrgLocalPath="C:\Users\pia81677\OneDrive - Mott MacDonald\Desktop\SAN-20\Tracings Package\SAN\112222\400-Engineering\Roadway\EngData\ARCHIVE\Void\112222_GP306-OLD.dgn" ExpLocalPath="C:\Users\pia81677\OneDrive - Mott MacDonald\Desktop\SAN-20\Tracings Package\SAN\112222\400-Engineering\Roadway\EngData\ARCHIVE\Void\112222_GP306-OLD.dgn" ImpPWFolderID="-1" ImpPWDocID="-1" ImpPWPath="" ImpLocalPath=""&gt;</t>
  </si>
  <si>
    <t xml:space="preserve">          &lt;Reference OrgParentRelPath="400-Engineering\Roadway\EngData\ARCHIVE\Void\112222_GP306-OLD.dgn"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</si>
  <si>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OrgParentRelPath="400-Engineering\Roadway\EngData\ARCHIVE\Void\112222_GP306-OLD.dgn"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</si>
  <si>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OrgParentRelPath="400-Engineering\Roadway\EngData\ARCHIVE\Void\112222_GP306-OLD.dgn"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</si>
  <si>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OrgParentRelPath="400-Engineering\Roadway\EngData\ARCHIVE\Void\112222_GP306-OLD.dgn"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</si>
  <si>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OrgParentRelPath="400-Engineering\Roadway\EngData\ARCHIVE\Void\112222_GP306-OLD.dgn"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</si>
  <si>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Name="112222_GP307 - 001.dgn" RelPath="400-Engineering\Roadway\EngData\ARCHIVE\Void\112222_GP307 - 001.dgn" OrgPWFolderID="-1" OrgPWDocID="-1" OrgPath="C:\Users\pia81677\OneDrive - Mott MacDonald\Desktop\SAN-20\Tracings Package\SAN\112222\400-Engineering\Roadway\EngData\ARCHIVE\Void\112222_GP307 - 001.dgn" OrgLocalPath="C:\Users\pia81677\OneDrive - Mott MacDonald\Desktop\SAN-20\Tracings Package\SAN\112222\400-Engineering\Roadway\EngData\ARCHIVE\Void\112222_GP307 - 001.dgn" ExpLocalPath="C:\Users\pia81677\OneDrive - Mott MacDonald\Desktop\SAN-20\Tracings Package\SAN\112222\400-Engineering\Roadway\EngData\ARCHIVE\Void\112222_GP307 - 001.dgn" ImpPWFolderID="-1" ImpPWDocID="-1" ImpPWPath="" ImpLocalPath=""&gt;</t>
  </si>
  <si>
    <t xml:space="preserve">      &lt;Model Type="Sheet" ID="1" Name="112222_GP307"&gt;</t>
  </si>
  <si>
    <t xml:space="preserve">          &lt;Reference OrgParentRelPath="400-Engineering\Roadway\EngData\ARCHIVE\Void\112222_GP307 - 001.dgn" ExpParentRelPath="" ImpParentRelPath="" ParentModelID="1" ParentModelName="112222_GP307" ParentModelType="" isFixable="false" missingModel="False" missingFile="False" OrgRefRelPath="400-Engineering\Roadway\EngData\ARCHIVE\Void\112222_GP307 - 001.dgn" ExpRefRelPath="" ImpRefRelPath="" RefFileName="112222_GP307 - 001.dgn" RefModelName="CLP_S-19_NB3 - Plan 7" RefModelID="2" LogicalName="CLP_S-19_NB3 - Plan 7-1" OrgPortableName="112222_GP307 - 001.dgn" ExpPortableName="" ImpPortableName="" RefFullFileName="C:\Users\pia81677\OneDrive - Mott MacDonald\Desktop\SAN-20\Tracings Package\SAN\112222\400-Engineering\Roadway\EngData\ARCHIVE\Void\112222_GP307 - 001.dgn" masterRefModelID="1" masterRefElementID="1693" masterRefNestDepth="99" childRelPath="" childFolderID="" childDocID="" childFileName="112222_GP307 - 001.dgn" childModelID="2" RefType="177" RefFlags="2" /&gt;</t>
  </si>
  <si>
    <t xml:space="preserve">          &lt;Reference OrgParentRelPath="400-Engineering\Roadway\EngData\ARCHIVE\Void\112222_GP307 - 001.dgn" ExpParentRelPath="" ImpParentRelPath="" ParentModelID="1" ParentModelName="112222_GP307" ParentModelType="" isFixable="false" missingModel="False" missingFile="False" OrgRefRelPath="400-Engineering\Roadway\EngData\ARCHIVE\Void\112222_GP307 - 001.dgn" ExpRefRelPath="" ImpRefRelPath="" RefFileName="112222_GP307 - 001.dgn" RefModelName="PGL_CLP_S-19_NB3 - Profile 7" RefModelID="3" LogicalName="PGL_CLP_S-19_NB3 - Profile 7-1" OrgPortableName="112222_GP307 - 001.dgn" ExpPortableName="" ImpPortableName="" RefFullFileName="C:\Users\pia81677\OneDrive - Mott MacDonald\Desktop\SAN-20\Tracings Package\SAN\112222\400-Engineering\Roadway\EngData\ARCHIVE\Void\112222_GP307 - 001.dgn" masterRefModelID="1" masterRefElementID="1813" masterRefNestDepth="99" childRelPath="" childFolderID="" childDocID="" childFileName="112222_GP307 - 001.dgn" childModelID="3" RefType="177" RefFlags="2" /&gt;</t>
  </si>
  <si>
    <t xml:space="preserve">            &lt;ModelName&gt;112222_GP307&lt;/ModelName&gt;</t>
  </si>
  <si>
    <t xml:space="preserve">            &lt;SheetTitle2&gt;WB US-20 (NB SR-19) - STA. 330+00 TO 335+00&lt;/SheetTitle2&gt;</t>
  </si>
  <si>
    <t xml:space="preserve">      &lt;Model Type="Drawing" ID="2" Name="CLP_S-19_NB3 - Plan 7"&gt;</t>
  </si>
  <si>
    <t xml:space="preserve">          &lt;Reference OrgParentRelPath="400-Engineering\Roadway\EngData\ARCHIVE\Void\112222_GP307 - 001.dgn" ExpParentRelPath="" ImpParentRelPath="" ParentModelID="2" ParentModelName="CLP_S-19_NB3 - Plan 7" ParentModelType="" isFixable="false" missingModel="False" missingFile="True" OrgRefRelPath="" ExpRefRelPath="" ImpRefRelPath="" RefFileName="112222_GP300.dgn" RefModelName="" RefModelID="" LogicalName="CLP_S-19_NB3 - Plan 7" OrgPortableName="..\..\..\Sheets\112222_GP300.dgn" ExpPortableName="" ImpPortableName="" RefFullFileName="..\..\..\Sheets\112222_GP300.dgn" masterRefModelID="2" masterRefElementID="1550" masterRefNestDepth="99" childRelPath="" childFolderID="" childDocID="" childFileName="112222_GP300.dgn" childModelID="" RefType="177" RefFlags="2" /&gt;</t>
  </si>
  <si>
    <t xml:space="preserve">      &lt;Model Type="Drawing" ID="3" Name="PGL_CLP_S-19_NB3 - Profile 7"&gt;</t>
  </si>
  <si>
    <t xml:space="preserve">          &lt;Reference OrgParentRelPath="400-Engineering\Roadway\EngData\ARCHIVE\Void\112222_GP307 - 001.dgn" ExpParentRelPath="" ImpParentRelPath="" ParentModelID="3" ParentModelName="PGL_CLP_S-19_NB3 - Profile 7" ParentModelType="" isFixable="false" missingModel="False" missingFile="True" OrgRefRelPath="" ExpRefRelPath="" ImpRefRelPath="" RefFileName="112222_GP300.dgn" RefModelName="AttachedLongSection" RefModelID="" LogicalName="PGL_CLP_S-19_NB3 - Profile 7" OrgPortableName="..\..\..\Sheets\112222_GP300.dgn" ExpPortableName="" ImpPortableName="" RefFullFileName="..\..\..\Sheets\112222_GP300.dgn" masterRefModelID="3" masterRefElementID="1801" masterRefNestDepth="99" childRelPath="" childFolderID="" childDocID="" childFileName="112222_GP300.dgn" childModelID="" RefType="177" RefFlags="2" /&gt;</t>
  </si>
  <si>
    <t xml:space="preserve">  &lt;File Name="112222_GP307.dgn" RelPath="400-Engineering\Roadway\EngData\ARCHIVE\Void\112222_GP307.dgn" OrgPWFolderID="-1" OrgPWDocID="-1" OrgPath="C:\Users\pia81677\OneDrive - Mott MacDonald\Desktop\SAN-20\Tracings Package\SAN\112222\400-Engineering\Roadway\EngData\ARCHIVE\Void\112222_GP307.dgn" OrgLocalPath="C:\Users\pia81677\OneDrive - Mott MacDonald\Desktop\SAN-20\Tracings Package\SAN\112222\400-Engineering\Roadway\EngData\ARCHIVE\Void\112222_GP307.dgn" ExpLocalPath="C:\Users\pia81677\OneDrive - Mott MacDonald\Desktop\SAN-20\Tracings Package\SAN\112222\400-Engineering\Roadway\EngData\ARCHIVE\Void\112222_GP307.dgn" ImpPWFolderID="-1" ImpPWDocID="-1" ImpPWPath="" ImpLocalPath=""&gt;</t>
  </si>
  <si>
    <t xml:space="preserve">          &lt;Reference OrgParentRelPath="400-Engineering\Roadway\EngData\ARCHIVE\Void\112222_GP307.dgn"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</si>
  <si>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OrgParentRelPath="400-Engineering\Roadway\EngData\ARCHIVE\Void\112222_GP307.dgn"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</si>
  <si>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OrgParentRelPath="400-Engineering\Roadway\EngData\ARCHIVE\Void\112222_GP307.dgn"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</si>
  <si>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</si>
  <si>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Name="CLP_6 - Plan 6 [Sheet]"&gt;</t>
  </si>
  <si>
    <t xml:space="preserve">          &lt;Reference OrgParentRelPath="400-Engineering\Roadway\EngData\ARCHIVE\Void\112222_GP307.dgn" ExpParentRelPath="" ImpParentRelPath="" ParentModelID="6" ParentModelName="CLP_6 - Plan 6 [Sheet]" ParentModelType="" isFixable="false" missingModel="False" missingFile="False" OrgRefRelPath="400-Engineering\Roadway\EngData\ARCHIVE\Void\112222_GP307.dgn" ExpRefRelPath="" ImpRefRelPath="" RefFileName="112222_GP307.dgn" RefModelName="CLP_6 - Plan 6" RefModelID="2" LogicalName="CLP_6 - Plan 6-1" OrgPortableName="112222_GP307.dgn" ExpPortableName="" ImpPortableName="" RefFullFileName="C:\Users\pia81677\OneDrive - Mott MacDonald\Desktop\SAN-20\Tracings Package\SAN\112222\400-Engineering\Roadway\EngData\ARCHIVE\Void\112222_GP307.dgn" masterRefModelID="6" masterRefElementID="3678" masterRefNestDepth="99" childRelPath="" childFolderID="" childDocID="" childFileName="112222_GP307.dgn" childModelID="2" RefType="177" RefFlags="2" /&gt;</t>
  </si>
  <si>
    <t xml:space="preserve">          &lt;Reference OrgParentRelPath="400-Engineering\Roadway\EngData\ARCHIVE\Void\112222_GP307.dgn" ExpParentRelPath="" ImpParentRelPath="" ParentModelID="6" ParentModelName="CLP_6 - Plan 6 [Sheet]" ParentModelType="" isFixable="false" missingModel="False" missingFile="False" OrgRefRelPath="400-Engineering\Roadway\EngData\ARCHIVE\Void\112222_GP307.dgn" ExpRefRelPath="" ImpRefRelPath="" RefFileName="112222_GP307.dgn" RefModelName="CLP_6 - Profile 1" RefModelID="4" LogicalName="CLP_6 - Profile 1-1" OrgPortableName="112222_GP307.dgn" ExpPortableName="" ImpPortableName="" RefFullFileName="C:\Users\pia81677\OneDrive - Mott MacDonald\Desktop\SAN-20\Tracings Package\SAN\112222\400-Engineering\Roadway\EngData\ARCHIVE\Void\112222_GP307.dgn" masterRefModelID="6" masterRefElementID="3700" masterRefNestDepth="99" childRelPath="" childFolderID="" childDocID="" childFileName="112222_GP307.dgn" childModelID="4" RefType="177" RefFlags="2" /&gt;</t>
  </si>
  <si>
    <t xml:space="preserve">            &lt;ModelName&gt;CLP_6 - Plan 6 [Sheet]&lt;/ModelName&gt;</t>
  </si>
  <si>
    <t xml:space="preserve">            &lt;SheetTitle2&gt;WB US-20 - BEGIN TO STA. 12+50.00&lt;/SheetTitle2&gt;</t>
  </si>
  <si>
    <t xml:space="preserve">            &lt;ItemTypeInstanceID&gt;:56FF00000001:36E90D0000EA0D0000&lt;/ItemTypeInstanceID&gt;</t>
  </si>
  <si>
    <t xml:space="preserve">            &lt;ElementID&gt;3562&lt;/ElementID&gt;</t>
  </si>
  <si>
    <t xml:space="preserve">      &lt;Model Type="Drawing" ID="2" Name="CLP_6 - Plan 6"&gt;</t>
  </si>
  <si>
    <t xml:space="preserve">          &lt;Reference OrgParentRelPath="400-Engineering\Roadway\EngData\ARCHIVE\Void\112222_GP307.dgn" ExpParentRelPath="" ImpParentRelPath="" ParentModelID="2" ParentModelName="CLP_6 - Plan 6" ParentModelType="" isFixable="false" missingModel="False" missingFile="False" OrgRefRelPath="400-Engineering\Roadway\EngData\ARCHIVE\Void\112222_GP307.dgn" ExpRefRelPath="" ImpRefRelPath="" RefFileName="112222_GP307.dgn" RefModelName="Design" RefModelID="0" LogicalName="CLP_6 - Plan 6" OrgPortableName="112222_GP307.dgn" ExpPortableName="" ImpPortableName="" RefFullFileName="C:\Users\pia81677\OneDrive - Mott MacDonald\Desktop\SAN-20\Tracings Package\SAN\112222\400-Engineering\Roadway\EngData\ARCHIVE\Void\112222_GP307.dgn" masterRefModelID="2" masterRefElementID="3312" masterRefNestDepth="99" childRelPath="" childFolderID="" childDocID="" childFileName="112222_GP307.dgn" childModelID="0" RefType="177" RefFlags="2" /&gt;</t>
  </si>
  <si>
    <t xml:space="preserve">      &lt;Model Type="Drawing" ID="3" Name="CLP_6 - Plan 7"&gt;</t>
  </si>
  <si>
    <t xml:space="preserve">          &lt;Reference OrgParentRelPath="400-Engineering\Roadway\EngData\ARCHIVE\Void\112222_GP307.dgn" ExpParentRelPath="" ImpParentRelPath="" ParentModelID="3" ParentModelName="CLP_6 - Plan 7" ParentModelType="" isFixable="false" missingModel="False" missingFile="False" OrgRefRelPath="400-Engineering\Roadway\EngData\ARCHIVE\Void\112222_GP307.dgn" ExpRefRelPath="" ImpRefRelPath="" RefFileName="112222_GP307.dgn" RefModelName="Design" RefModelID="0" LogicalName="CLP_6 - Plan 7" OrgPortableName="112222_GP307.dgn" ExpPortableName="" ImpPortableName="" RefFullFileName="C:\Users\pia81677\OneDrive - Mott MacDonald\Desktop\SAN-20\Tracings Package\SAN\112222\400-Engineering\Roadway\EngData\ARCHIVE\Void\112222_GP307.dgn" masterRefModelID="3" masterRefElementID="3324" masterRefNestDepth="99" childRelPath="" childFolderID="" childDocID="" childFileName="112222_GP307.dgn" childModelID="0" RefType="177" RefFlags="2" /&gt;</t>
  </si>
  <si>
    <t xml:space="preserve">      &lt;Model Type="Drawing" ID="4" Name="CLP_6 - Profile 1"&gt;</t>
  </si>
  <si>
    <t xml:space="preserve">          &lt;Reference OrgParentRelPath="400-Engineering\Roadway\EngData\ARCHIVE\Void\112222_GP307.dgn" ExpParentRelPath="" ImpParentRelPath="" ParentModelID="4" ParentModelName="CLP_6 - Profile 1" ParentModelType="" isFixable="false" missingModel="False" missingFile="False" OrgRefRelPath="400-Engineering\Roadway\EngData\ARCHIVE\Void\112222_GP307.dgn" ExpRefRelPath="" ImpRefRelPath="" RefFileName="112222_GP307.dgn" RefModelName="AttachedLongSection" RefModelID="1" LogicalName="CLP_6 - Profile 1" OrgPortableName="112222_GP307.dgn" ExpPortableName="" ImpPortableName="" RefFullFileName="C:\Users\pia81677\OneDrive - Mott MacDonald\Desktop\SAN-20\Tracings Package\SAN\112222\400-Engineering\Roadway\EngData\ARCHIVE\Void\112222_GP307.dgn" masterRefModelID="4" masterRefElementID="3454" masterRefNestDepth="99" childRelPath="" childFolderID="" childDocID="" childFileName="112222_GP307.dgn" childModelID="1" RefType="177" RefFlags="2" /&gt;</t>
  </si>
  <si>
    <t xml:space="preserve">          &lt;Reference OrgParentRelPath="400-Engineering\Roadway\EngData\ARCHIVE\Void\112222_GP307.dgn" ExpParentRelPath="" ImpParentRelPath="" ParentModelID="1" ParentModelName="AttachedLongSection" ParentModelType="" isFixable="false" missingModel="False" missingFile="True" OrgRefRelPath="" ExpRefRelPath="" ImpRefRelPath="" RefFileName="112222_BK308.dgn" RefModelName="Profile" RefModelID="" LogicalName="=2" OrgPortableName="..\..\..\Basemaps\112222_BK308.dgn" ExpPortableName="" ImpPortableName="" RefFullFileName="..\..\..\Basemaps\112222_BK308.dgn" masterRefModelID="1" masterRefElementID="3092" masterRefNestDepth="99" childRelPath="" childFolderID="" childDocID="" childFileName="112222_BK308.dgn" childModelID="" RefType="177" RefFlags="2" /&gt;</t>
  </si>
  <si>
    <t xml:space="preserve">      &lt;Model Type="Drawing" ID="5" Name="CLP_6 - Profile 2"&gt;</t>
  </si>
  <si>
    <t xml:space="preserve">          &lt;Reference OrgParentRelPath="400-Engineering\Roadway\EngData\ARCHIVE\Void\112222_GP307.dgn" ExpParentRelPath="" ImpParentRelPath="" ParentModelID="5" ParentModelName="CLP_6 - Profile 2" ParentModelType="" isFixable="false" missingModel="False" missingFile="False" OrgRefRelPath="400-Engineering\Roadway\EngData\ARCHIVE\Void\112222_GP307.dgn" ExpRefRelPath="" ImpRefRelPath="" RefFileName="112222_GP307.dgn" RefModelName="AttachedLongSection" RefModelID="1" LogicalName="CLP_6 - Profile 2" OrgPortableName="112222_GP307.dgn" ExpPortableName="" ImpPortableName="" RefFullFileName="C:\Users\pia81677\OneDrive - Mott MacDonald\Desktop\SAN-20\Tracings Package\SAN\112222\400-Engineering\Roadway\EngData\ARCHIVE\Void\112222_GP307.dgn" masterRefModelID="5" masterRefElementID="3466" masterRefNestDepth="99" childRelPath="" childFolderID="" childDocID="" childFileName="112222_GP307.dgn" childModelID="1" RefType="177" RefFlags="2" /&gt;</t>
  </si>
  <si>
    <t xml:space="preserve">      &lt;Model Type="Sheet" ID="7" Name="CLP_6 - Plan 7 [Sheet]"&gt;</t>
  </si>
  <si>
    <t xml:space="preserve">          &lt;Reference OrgParentRelPath="400-Engineering\Roadway\EngData\ARCHIVE\Void\112222_GP307.dgn" ExpParentRelPath="" ImpParentRelPath="" ParentModelID="7" ParentModelName="CLP_6 - Plan 7 [Sheet]" ParentModelType="" isFixable="false" missingModel="False" missingFile="False" OrgRefRelPath="400-Engineering\Roadway\EngData\ARCHIVE\Void\112222_GP307.dgn" ExpRefRelPath="" ImpRefRelPath="" RefFileName="112222_GP307.dgn" RefModelName="CLP_6 - Plan 7" RefModelID="3" LogicalName="CLP_6 - Plan 7-1" OrgPortableName="112222_GP307.dgn" ExpPortableName="" ImpPortableName="" RefFullFileName="C:\Users\pia81677\OneDrive - Mott MacDonald\Desktop\SAN-20\Tracings Package\SAN\112222\400-Engineering\Roadway\EngData\ARCHIVE\Void\112222_GP307.dgn" masterRefModelID="7" masterRefElementID="3904" masterRefNestDepth="99" childRelPath="" childFolderID="" childDocID="" childFileName="112222_GP307.dgn" childModelID="3" RefType="177" RefFlags="2" /&gt;</t>
  </si>
  <si>
    <t xml:space="preserve">          &lt;Reference OrgParentRelPath="400-Engineering\Roadway\EngData\ARCHIVE\Void\112222_GP307.dgn" ExpParentRelPath="" ImpParentRelPath="" ParentModelID="7" ParentModelName="CLP_6 - Plan 7 [Sheet]" ParentModelType="" isFixable="false" missingModel="False" missingFile="False" OrgRefRelPath="400-Engineering\Roadway\EngData\ARCHIVE\Void\112222_GP307.dgn" ExpRefRelPath="" ImpRefRelPath="" RefFileName="112222_GP307.dgn" RefModelName="CLP_6 - Profile 2" RefModelID="5" LogicalName="CLP_6 - Profile 2-1" OrgPortableName="112222_GP307.dgn" ExpPortableName="" ImpPortableName="" RefFullFileName="C:\Users\pia81677\OneDrive - Mott MacDonald\Desktop\SAN-20\Tracings Package\SAN\112222\400-Engineering\Roadway\EngData\ARCHIVE\Void\112222_GP307.dgn" masterRefModelID="7" masterRefElementID="4092" masterRefNestDepth="99" childRelPath="" childFolderID="" childDocID="" childFileName="112222_GP307.dgn" childModelID="5" RefType="177" RefFlags="2" /&gt;</t>
  </si>
  <si>
    <t xml:space="preserve">            &lt;ModelName&gt;CLP_6 - Plan 7 [Sheet]&lt;/ModelName&gt;</t>
  </si>
  <si>
    <t xml:space="preserve">            &lt;SheetTitle2&gt;WB US-20 - STA. 12+50.00 TO RAB&lt;/SheetTitle2&gt;</t>
  </si>
  <si>
    <t xml:space="preserve">            &lt;ItemTypeInstanceID&gt;:56FF00000001:36CB0E0000CC0E0000&lt;/ItemTypeInstanceID&gt;</t>
  </si>
  <si>
    <t xml:space="preserve">            &lt;ElementID&gt;3788&lt;/ElementID&gt;</t>
  </si>
  <si>
    <t xml:space="preserve">  &lt;File Name="112222_GP307-OLD.dgn" RelPath="400-Engineering\Roadway\EngData\ARCHIVE\Void\112222_GP307-OLD.dgn" OrgPWFolderID="-1" OrgPWDocID="-1" OrgPath="C:\Users\pia81677\OneDrive - Mott MacDonald\Desktop\SAN-20\Tracings Package\SAN\112222\400-Engineering\Roadway\EngData\ARCHIVE\Void\112222_GP307-OLD.dgn" OrgLocalPath="C:\Users\pia81677\OneDrive - Mott MacDonald\Desktop\SAN-20\Tracings Package\SAN\112222\400-Engineering\Roadway\EngData\ARCHIVE\Void\112222_GP307-OLD.dgn" ExpLocalPath="C:\Users\pia81677\OneDrive - Mott MacDonald\Desktop\SAN-20\Tracings Package\SAN\112222\400-Engineering\Roadway\EngData\ARCHIVE\Void\112222_GP307-OLD.dgn" ImpPWFolderID="-1" ImpPWDocID="-1" ImpPWPath="" ImpLocalPath=""&gt;</t>
  </si>
  <si>
    <t xml:space="preserve">          &lt;Reference OrgParentRelPath="400-Engineering\Roadway\EngData\ARCHIVE\Void\112222_GP307-OLD.dgn"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</si>
  <si>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OrgParentRelPath="400-Engineering\Roadway\EngData\ARCHIVE\Void\112222_GP307-OLD.dgn"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</si>
  <si>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OrgParentRelPath="400-Engineering\Roadway\EngData\ARCHIVE\Void\112222_GP307-OLD.dgn"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</si>
  <si>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OrgParentRelPath="400-Engineering\Roadway\EngData\ARCHIVE\Void\112222_GP307-OLD.dgn"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</si>
  <si>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OrgParentRelPath="400-Engineering\Roadway\EngData\ARCHIVE\Void\112222_GP307-OLD.dgn"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</si>
  <si>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Name="112222_GP308.dgn" RelPath="400-Engineering\Roadway\EngData\ARCHIVE\Void\112222_GP308.dgn" OrgPWFolderID="-1" OrgPWDocID="-1" OrgPath="C:\Users\pia81677\OneDrive - Mott MacDonald\Desktop\SAN-20\Tracings Package\SAN\112222\400-Engineering\Roadway\EngData\ARCHIVE\Void\112222_GP308.dgn" OrgLocalPath="C:\Users\pia81677\OneDrive - Mott MacDonald\Desktop\SAN-20\Tracings Package\SAN\112222\400-Engineering\Roadway\EngData\ARCHIVE\Void\112222_GP308.dgn" ExpLocalPath="C:\Users\pia81677\OneDrive - Mott MacDonald\Desktop\SAN-20\Tracings Package\SAN\112222\400-Engineering\Roadway\EngData\ARCHIVE\Void\112222_GP308.dgn" ImpPWFolderID="-1" ImpPWDocID="-1" ImpPWPath="" ImpLocalPath=""&gt;</t>
  </si>
  <si>
    <t xml:space="preserve">          &lt;Reference OrgParentRelPath="400-Engineering\Roadway\EngData\ARCHIVE\Void\112222_GP308.dgn"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</si>
  <si>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OrgParentRelPath="400-Engineering\Roadway\EngData\ARCHIVE\Void\112222_GP308.dgn"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</si>
  <si>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OrgParentRelPath="400-Engineering\Roadway\EngData\ARCHIVE\Void\112222_GP308.dgn"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</si>
  <si>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</si>
  <si>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Name="CLP_1 - Plan 8 [Sheet]"&gt;</t>
  </si>
  <si>
    <t xml:space="preserve">          &lt;Reference OrgParentRelPath="400-Engineering\Roadway\EngData\ARCHIVE\Void\112222_GP308.dgn" ExpParentRelPath="" ImpParentRelPath="" ParentModelID="6" ParentModelName="CLP_1 - Plan 8 [Sheet]" ParentModelType="" isFixable="false" missingModel="False" missingFile="False" OrgRefRelPath="400-Engineering\Roadway\EngData\ARCHIVE\Void\112222_GP308.dgn" ExpRefRelPath="" ImpRefRelPath="" RefFileName="112222_GP308.dgn" RefModelName="CLP_1 - Plan 8" RefModelID="2" LogicalName="CLP_1 - Plan 8-1" OrgPortableName="112222_GP308.dgn" ExpPortableName="" ImpPortableName="" RefFullFileName="C:\Users\pia81677\OneDrive - Mott MacDonald\Desktop\SAN-20\Tracings Package\SAN\112222\400-Engineering\Roadway\EngData\ARCHIVE\Void\112222_GP308.dgn" masterRefModelID="6" masterRefElementID="3816" masterRefNestDepth="99" childRelPath="" childFolderID="" childDocID="" childFileName="112222_GP308.dgn" childModelID="2" RefType="177" RefFlags="2" /&gt;</t>
  </si>
  <si>
    <t xml:space="preserve">          &lt;Reference OrgParentRelPath="400-Engineering\Roadway\EngData\ARCHIVE\Void\112222_GP308.dgn" ExpParentRelPath="" ImpParentRelPath="" ParentModelID="6" ParentModelName="CLP_1 - Plan 8 [Sheet]" ParentModelType="" isFixable="false" missingModel="False" missingFile="False" OrgRefRelPath="400-Engineering\Roadway\EngData\ARCHIVE\Void\112222_GP308.dgn" ExpRefRelPath="" ImpRefRelPath="" RefFileName="112222_GP308.dgn" RefModelName="CLP_1 - Profile 1" RefModelID="4" LogicalName="CLP_1 - Profile 1-1" OrgPortableName="112222_GP308.dgn" ExpPortableName="" ImpPortableName="" RefFullFileName="C:\Users\pia81677\OneDrive - Mott MacDonald\Desktop\SAN-20\Tracings Package\SAN\112222\400-Engineering\Roadway\EngData\ARCHIVE\Void\112222_GP308.dgn" masterRefModelID="6" masterRefElementID="3838" masterRefNestDepth="99" childRelPath="" childFolderID="" childDocID="" childFileName="112222_GP308.dgn" childModelID="4" RefType="177" RefFlags="2" /&gt;</t>
  </si>
  <si>
    <t xml:space="preserve">            &lt;ModelName&gt;CLP_1 - Plan 8 [Sheet]&lt;/ModelName&gt;</t>
  </si>
  <si>
    <t xml:space="preserve">            &lt;SheetTitle2&gt;WB US-20 BYPASS LANE - STA. 0+00.00 TO STA. 8+50.00&lt;/SheetTitle2&gt;</t>
  </si>
  <si>
    <t xml:space="preserve">            &lt;ItemTypeInstanceID&gt;:56FF00000001:36730E0000740E0000&lt;/ItemTypeInstanceID&gt;</t>
  </si>
  <si>
    <t xml:space="preserve">            &lt;ElementID&gt;3700&lt;/ElementID&gt;</t>
  </si>
  <si>
    <t xml:space="preserve">      &lt;Model Type="Drawing" ID="2" Name="CLP_1 - Plan 8"&gt;</t>
  </si>
  <si>
    <t xml:space="preserve">          &lt;Reference OrgParentRelPath="400-Engineering\Roadway\EngData\ARCHIVE\Void\112222_GP308.dgn" ExpParentRelPath="" ImpParentRelPath="" ParentModelID="2" ParentModelName="CLP_1 - Plan 8" ParentModelType="" isFixable="false" missingModel="False" missingFile="False" OrgRefRelPath="400-Engineering\Roadway\EngData\ARCHIVE\Void\112222_GP308.dgn" ExpRefRelPath="" ImpRefRelPath="" RefFileName="112222_GP308.dgn" RefModelName="Design" RefModelID="0" LogicalName="CLP_1 - Plan 8" OrgPortableName="112222_GP308.dgn" ExpPortableName="" ImpPortableName="" RefFullFileName="C:\Users\pia81677\OneDrive - Mott MacDonald\Desktop\SAN-20\Tracings Package\SAN\112222\400-Engineering\Roadway\EngData\ARCHIVE\Void\112222_GP308.dgn" masterRefModelID="2" masterRefElementID="3450" masterRefNestDepth="99" childRelPath="" childFolderID="" childDocID="" childFileName="112222_GP308.dgn" childModelID="0" RefType="177" RefFlags="2" /&gt;</t>
  </si>
  <si>
    <t xml:space="preserve">      &lt;Model Type="Drawing" ID="3" Name="CLP_1 - Plan 9"&gt;</t>
  </si>
  <si>
    <t xml:space="preserve">          &lt;Reference OrgParentRelPath="400-Engineering\Roadway\EngData\ARCHIVE\Void\112222_GP308.dgn" ExpParentRelPath="" ImpParentRelPath="" ParentModelID="3" ParentModelName="CLP_1 - Plan 9" ParentModelType="" isFixable="false" missingModel="False" missingFile="False" OrgRefRelPath="400-Engineering\Roadway\EngData\ARCHIVE\Void\112222_GP308.dgn" ExpRefRelPath="" ImpRefRelPath="" RefFileName="112222_GP308.dgn" RefModelName="Design" RefModelID="0" LogicalName="CLP_1 - Plan 9" OrgPortableName="112222_GP308.dgn" ExpPortableName="" ImpPortableName="" RefFullFileName="C:\Users\pia81677\OneDrive - Mott MacDonald\Desktop\SAN-20\Tracings Package\SAN\112222\400-Engineering\Roadway\EngData\ARCHIVE\Void\112222_GP308.dgn" masterRefModelID="3" masterRefElementID="3462" masterRefNestDepth="99" childRelPath="" childFolderID="" childDocID="" childFileName="112222_GP308.dgn" childModelID="0" RefType="177" RefFlags="2" /&gt;</t>
  </si>
  <si>
    <t xml:space="preserve">          &lt;Reference OrgParentRelPath="400-Engineering\Roadway\EngData\ARCHIVE\Void\112222_GP308.dgn" ExpParentRelPath="" ImpParentRelPath="" ParentModelID="4" ParentModelName="CLP_1 - Profile 1" ParentModelType="" isFixable="false" missingModel="False" missingFile="False" OrgRefRelPath="400-Engineering\Roadway\EngData\ARCHIVE\Void\112222_GP308.dgn" ExpRefRelPath="" ImpRefRelPath="" RefFileName="112222_GP308.dgn" RefModelName="AttachedLongSection" RefModelID="1" LogicalName="CLP_1 - Profile 1" OrgPortableName="112222_GP308.dgn" ExpPortableName="" ImpPortableName="" RefFullFileName="C:\Users\pia81677\OneDrive - Mott MacDonald\Desktop\SAN-20\Tracings Package\SAN\112222\400-Engineering\Roadway\EngData\ARCHIVE\Void\112222_GP308.dgn" masterRefModelID="4" masterRefElementID="3592" masterRefNestDepth="99" childRelPath="" childFolderID="" childDocID="" childFileName="112222_GP308.dgn" childModelID="1" RefType="177" RefFlags="2" /&gt;</t>
  </si>
  <si>
    <t xml:space="preserve">          &lt;Reference OrgParentRelPath="400-Engineering\Roadway\EngData\ARCHIVE\Void\112222_GP308.dgn" ExpParentRelPath="" ImpParentRelPath="" ParentModelID="1" ParentModelName="AttachedLongSection" ParentModelType="" isFixable="false" missingModel="False" missingFile="True" OrgRefRelPath="" ExpRefRelPath="" ImpRefRelPath="" RefFileName="112222_BK307.dgn" RefModelName="Profile" RefModelID="" LogicalName="=3" OrgPortableName="..\..\..\Basemaps\112222_BK307.dgn" ExpPortableName="" ImpPortableName="" RefFullFileName="..\..\..\Basemaps\112222_BK307.dgn" masterRefModelID="1" masterRefElementID="3228" masterRefNestDepth="99" childRelPath="" childFolderID="" childDocID="" childFileName="112222_BK307.dgn" childModelID="" RefType="177" RefFlags="2" /&gt;</t>
  </si>
  <si>
    <t xml:space="preserve">          &lt;Reference OrgParentRelPath="400-Engineering\Roadway\EngData\ARCHIVE\Void\112222_GP308.dgn" ExpParentRelPath="" ImpParentRelPath="" ParentModelID="5" ParentModelName="CLP_1 - Profile 2" ParentModelType="" isFixable="false" missingModel="False" missingFile="False" OrgRefRelPath="400-Engineering\Roadway\EngData\ARCHIVE\Void\112222_GP308.dgn" ExpRefRelPath="" ImpRefRelPath="" RefFileName="112222_GP308.dgn" RefModelName="AttachedLongSection" RefModelID="1" LogicalName="CLP_1 - Profile 2" OrgPortableName="112222_GP308.dgn" ExpPortableName="" ImpPortableName="" RefFullFileName="C:\Users\pia81677\OneDrive - Mott MacDonald\Desktop\SAN-20\Tracings Package\SAN\112222\400-Engineering\Roadway\EngData\ARCHIVE\Void\112222_GP308.dgn" masterRefModelID="5" masterRefElementID="3604" masterRefNestDepth="99" childRelPath="" childFolderID="" childDocID="" childFileName="112222_GP308.dgn" childModelID="1" RefType="177" RefFlags="2" /&gt;</t>
  </si>
  <si>
    <t xml:space="preserve">      &lt;Model Type="Sheet" ID="7" Name="CLP_1 - Plan 9 [Sheet]"&gt;</t>
  </si>
  <si>
    <t xml:space="preserve">          &lt;Reference OrgParentRelPath="400-Engineering\Roadway\EngData\ARCHIVE\Void\112222_GP308.dgn" ExpParentRelPath="" ImpParentRelPath="" ParentModelID="7" ParentModelName="CLP_1 - Plan 9 [Sheet]" ParentModelType="" isFixable="false" missingModel="False" missingFile="False" OrgRefRelPath="400-Engineering\Roadway\EngData\ARCHIVE\Void\112222_GP308.dgn" ExpRefRelPath="" ImpRefRelPath="" RefFileName="112222_GP308.dgn" RefModelName="CLP_1 - Plan 9" RefModelID="3" LogicalName="CLP_1 - Plan 9-1" OrgPortableName="112222_GP308.dgn" ExpPortableName="" ImpPortableName="" RefFullFileName="C:\Users\pia81677\OneDrive - Mott MacDonald\Desktop\SAN-20\Tracings Package\SAN\112222\400-Engineering\Roadway\EngData\ARCHIVE\Void\112222_GP308.dgn" masterRefModelID="7" masterRefElementID="4042" masterRefNestDepth="99" childRelPath="" childFolderID="" childDocID="" childFileName="112222_GP308.dgn" childModelID="3" RefType="177" RefFlags="2" /&gt;</t>
  </si>
  <si>
    <t xml:space="preserve">          &lt;Reference OrgParentRelPath="400-Engineering\Roadway\EngData\ARCHIVE\Void\112222_GP308.dgn" ExpParentRelPath="" ImpParentRelPath="" ParentModelID="7" ParentModelName="CLP_1 - Plan 9 [Sheet]" ParentModelType="" isFixable="false" missingModel="False" missingFile="False" OrgRefRelPath="400-Engineering\Roadway\EngData\ARCHIVE\Void\112222_GP308.dgn" ExpRefRelPath="" ImpRefRelPath="" RefFileName="112222_GP308.dgn" RefModelName="CLP_1 - Profile 2" RefModelID="5" LogicalName="CLP_1 - Profile 2-1" OrgPortableName="112222_GP308.dgn" ExpPortableName="" ImpPortableName="" RefFullFileName="C:\Users\pia81677\OneDrive - Mott MacDonald\Desktop\SAN-20\Tracings Package\SAN\112222\400-Engineering\Roadway\EngData\ARCHIVE\Void\112222_GP308.dgn" masterRefModelID="7" masterRefElementID="4230" masterRefNestDepth="99" childRelPath="" childFolderID="" childDocID="" childFileName="112222_GP308.dgn" childModelID="5" RefType="177" RefFlags="2" /&gt;</t>
  </si>
  <si>
    <t xml:space="preserve">            &lt;ModelName&gt;CLP_1 - Plan 9 [Sheet]&lt;/ModelName&gt;</t>
  </si>
  <si>
    <t xml:space="preserve">            &lt;SheetTitle2&gt;WB US-20 BYPASS LANE - STA. 12+50.00 TO STA. 13+56.30&lt;/SheetTitle2&gt;</t>
  </si>
  <si>
    <t xml:space="preserve">            &lt;ItemTypeInstanceID&gt;:56FF00000001:36550F0000560F0000&lt;/ItemTypeInstanceID&gt;</t>
  </si>
  <si>
    <t xml:space="preserve">            &lt;ElementID&gt;3926&lt;/ElementID&gt;</t>
  </si>
  <si>
    <t xml:space="preserve">  &lt;File Name="112222_GP308-OLD.dgn" RelPath="400-Engineering\Roadway\EngData\ARCHIVE\Void\112222_GP308-OLD.dgn" OrgPWFolderID="-1" OrgPWDocID="-1" OrgPath="C:\Users\pia81677\OneDrive - Mott MacDonald\Desktop\SAN-20\Tracings Package\SAN\112222\400-Engineering\Roadway\EngData\ARCHIVE\Void\112222_GP308-OLD.dgn" OrgLocalPath="C:\Users\pia81677\OneDrive - Mott MacDonald\Desktop\SAN-20\Tracings Package\SAN\112222\400-Engineering\Roadway\EngData\ARCHIVE\Void\112222_GP308-OLD.dgn" ExpLocalPath="C:\Users\pia81677\OneDrive - Mott MacDonald\Desktop\SAN-20\Tracings Package\SAN\112222\400-Engineering\Roadway\EngData\ARCHIVE\Void\112222_GP308-OLD.dgn" ImpPWFolderID="-1" ImpPWDocID="-1" ImpPWPath="" ImpLocalPath=""&gt;</t>
  </si>
  <si>
    <t xml:space="preserve">          &lt;Reference OrgParentRelPath="400-Engineering\Roadway\EngData\ARCHIVE\Void\112222_GP308-OLD.dgn"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</si>
  <si>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OrgParentRelPath="400-Engineering\Roadway\EngData\ARCHIVE\Void\112222_GP308-OLD.dgn"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</si>
  <si>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OrgParentRelPath="400-Engineering\Roadway\EngData\ARCHIVE\Void\112222_GP308-OLD.dgn"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</si>
  <si>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OrgParentRelPath="400-Engineering\Roadway\EngData\ARCHIVE\Void\112222_GP308-OLD.dgn"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</si>
  <si>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OrgParentRelPath="400-Engineering\Roadway\EngData\ARCHIVE\Void\112222_GP308-OLD.dgn"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</si>
  <si>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Name="112222_GP309.dgn" RelPath="400-Engineering\Roadway\EngData\ARCHIVE\Void\112222_GP309.dgn" OrgPWFolderID="-1" OrgPWDocID="-1" OrgPath="C:\Users\pia81677\OneDrive - Mott MacDonald\Desktop\SAN-20\Tracings Package\SAN\112222\400-Engineering\Roadway\EngData\ARCHIVE\Void\112222_GP309.dgn" OrgLocalPath="C:\Users\pia81677\OneDrive - Mott MacDonald\Desktop\SAN-20\Tracings Package\SAN\112222\400-Engineering\Roadway\EngData\ARCHIVE\Void\112222_GP309.dgn" ExpLocalPath="C:\Users\pia81677\OneDrive - Mott MacDonald\Desktop\SAN-20\Tracings Package\SAN\112222\400-Engineering\Roadway\EngData\ARCHIVE\Void\112222_GP309.dgn" ImpPWFolderID="-1" ImpPWDocID="-1" ImpPWPath="" ImpLocalPath=""&gt;</t>
  </si>
  <si>
    <t xml:space="preserve">          &lt;Reference OrgParentRelPath="400-Engineering\Roadway\EngData\ARCHIVE\Void\112222_GP309.dgn"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masterRefModelID="0" masterRefElementID="1259"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</si>
  <si>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OrgParentRelPath="400-Engineering\Roadway\EngData\ARCHIVE\Void\112222_GP309.dgn"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masterRefElementID="1302"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</si>
  <si>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OrgParentRelPath="400-Engineering\Roadway\EngData\ARCHIVE\Void\112222_GP309.dgn"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masterRefElementID="1357" masterRefNestDepth="1"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</si>
  <si>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</si>
  <si>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ID="4" Name="CLP_1 - Plan 10 [Sheet]"&gt;</t>
  </si>
  <si>
    <t xml:space="preserve">          &lt;Reference OrgParentRelPath="400-Engineering\Roadway\EngData\ARCHIVE\Void\112222_GP309.dgn" ExpParentRelPath="" ImpParentRelPath="" ParentModelID="4" ParentModelName="CLP_1 - Plan 10 [Sheet]" ParentModelType="" isFixable="false" missingModel="False" missingFile="False" OrgRefRelPath="400-Engineering\Roadway\EngData\ARCHIVE\Void\112222_GP309.dgn" ExpRefRelPath="" ImpRefRelPath="" RefFileName="112222_GP309.dgn" RefModelName="CLP_1 - Plan 10" RefModelID="2" LogicalName="CLP_1 - Plan 10-1" OrgPortableName="112222_GP309.dgn" ExpPortableName="" ImpPortableName="" RefFullFileName="C:\Users\pia81677\OneDrive - Mott MacDonald\Desktop\SAN-20\Tracings Package\SAN\112222\400-Engineering\Roadway\EngData\ARCHIVE\Void\112222_GP309.dgn" masterRefModelID="4" masterRefElementID="3791" masterRefNestDepth="99" childRelPath="" childFolderID="" childDocID="" childFileName="112222_GP309.dgn" childModelID="2" RefType="177" RefFlags="2" /&gt;</t>
  </si>
  <si>
    <t xml:space="preserve">          &lt;Reference OrgParentRelPath="400-Engineering\Roadway\EngData\ARCHIVE\Void\112222_GP309.dgn" ExpParentRelPath="" ImpParentRelPath="" ParentModelID="4" ParentModelName="CLP_1 - Plan 10 [Sheet]" ParentModelType="" isFixable="false" missingModel="False" missingFile="False" OrgRefRelPath="400-Engineering\Roadway\EngData\ARCHIVE\Void\112222_GP309.dgn" ExpRefRelPath="" ImpRefRelPath="" RefFileName="112222_GP309.dgn" RefModelName="CLP_1 - Profile 1" RefModelID="3" LogicalName="CLP_1 - Profile 1-1" OrgPortableName="112222_GP309.dgn" ExpPortableName="" ImpPortableName="" RefFullFileName="C:\Users\pia81677\OneDrive - Mott MacDonald\Desktop\SAN-20\Tracings Package\SAN\112222\400-Engineering\Roadway\EngData\ARCHIVE\Void\112222_GP309.dgn" masterRefModelID="4" masterRefElementID="3900" masterRefNestDepth="99" childRelPath="" childFolderID="" childDocID="" childFileName="112222_GP309.dgn" childModelID="3" RefType="177" RefFlags="2" /&gt;</t>
  </si>
  <si>
    <t xml:space="preserve">            &lt;ModelName&gt;CLP_1 - Plan 10 [Sheet]&lt;/ModelName&gt;</t>
  </si>
  <si>
    <t xml:space="preserve">            &lt;SheetTitle2&gt;WB BUS-20 BYPASS LANE - STA. 0+00.00 TO STA. 8+86.60&lt;/SheetTitle2&gt;</t>
  </si>
  <si>
    <t xml:space="preserve">            &lt;ItemTypeInstanceID&gt;:56FF00000001:365A0E00005B0E0000&lt;/ItemTypeInstanceID&gt;</t>
  </si>
  <si>
    <t xml:space="preserve">            &lt;ElementID&gt;3675&lt;/ElementID&gt;</t>
  </si>
  <si>
    <t xml:space="preserve">      &lt;Model Type="Drawing" ID="2" Name="CLP_1 - Plan 10"&gt;</t>
  </si>
  <si>
    <t xml:space="preserve">          &lt;Reference OrgParentRelPath="400-Engineering\Roadway\EngData\ARCHIVE\Void\112222_GP309.dgn" ExpParentRelPath="" ImpParentRelPath="" ParentModelID="2" ParentModelName="CLP_1 - Plan 10" ParentModelType="" isFixable="false" missingModel="False" missingFile="False" OrgRefRelPath="400-Engineering\Roadway\EngData\ARCHIVE\Void\112222_GP309.dgn" ExpRefRelPath="" ImpRefRelPath="" RefFileName="112222_GP309.dgn" RefModelName="Design" RefModelID="0" LogicalName="CLP_1 - Plan 10" OrgPortableName="112222_GP309.dgn" ExpPortableName="" ImpPortableName="" RefFullFileName="C:\Users\pia81677\OneDrive - Mott MacDonald\Desktop\SAN-20\Tracings Package\SAN\112222\400-Engineering\Roadway\EngData\ARCHIVE\Void\112222_GP309.dgn" masterRefModelID="2" masterRefElementID="3508" masterRefNestDepth="99" childRelPath="" childFolderID="" childDocID="" childFileName="112222_GP309.dgn" childModelID="0" RefType="177" RefFlags="2" /&gt;</t>
  </si>
  <si>
    <t xml:space="preserve">      &lt;Model Type="Drawing" ID="3" Name="CLP_1 - Profile 1"&gt;</t>
  </si>
  <si>
    <t xml:space="preserve">          &lt;Reference OrgParentRelPath="400-Engineering\Roadway\EngData\ARCHIVE\Void\112222_GP309.dgn" ExpParentRelPath="" ImpParentRelPath="" ParentModelID="3" ParentModelName="CLP_1 - Profile 1" ParentModelType="" isFixable="false" missingModel="False" missingFile="False" OrgRefRelPath="400-Engineering\Roadway\EngData\ARCHIVE\Void\112222_GP309.dgn" ExpRefRelPath="" ImpRefRelPath="" RefFileName="112222_GP309.dgn" RefModelName="AttachedLongSection" RefModelID="1" LogicalName="CLP_1 - Profile 1" OrgPortableName="112222_GP309.dgn" ExpPortableName="" ImpPortableName="" RefFullFileName="C:\Users\pia81677\OneDrive - Mott MacDonald\Desktop\SAN-20\Tracings Package\SAN\112222\400-Engineering\Roadway\EngData\ARCHIVE\Void\112222_GP309.dgn" masterRefModelID="3" masterRefElementID="3579" masterRefNestDepth="99" childRelPath="" childFolderID="" childDocID="" childFileName="112222_GP309.dgn" childModelID="1" RefType="177" RefFlags="2" /&gt;</t>
  </si>
  <si>
    <t xml:space="preserve">          &lt;Reference OrgParentRelPath="400-Engineering\Roadway\EngData\ARCHIVE\Void\112222_GP309.dgn" ExpParentRelPath="" ImpParentRelPath="" ParentModelID="1" ParentModelName="AttachedLongSection" ParentModelType="" isFixable="false" missingModel="False" missingFile="True" OrgRefRelPath="" ExpRefRelPath="" ImpRefRelPath="" RefFileName="112222_BK309.dgn" RefModelName="Profile" RefModelID="" LogicalName="=3" OrgPortableName="..\..\..\Basemaps\112222_BK309.dgn" ExpPortableName="" ImpPortableName="" RefFullFileName="..\..\..\Basemaps\112222_BK309.dgn" masterRefModelID="1" masterRefElementID="3364" masterRefNestDepth="99" childRelPath="" childFolderID="" childDocID="" childFileName="112222_BK309.dgn" childModelID="" RefType="177" RefFlags="2" /&gt;</t>
  </si>
  <si>
    <t xml:space="preserve">  &lt;File Name="112222_GP309-OLD.dgn" RelPath="400-Engineering\Roadway\EngData\ARCHIVE\Void\112222_GP309-OLD.dgn" OrgPWFolderID="-1" OrgPWDocID="-1" OrgPath="C:\Users\pia81677\OneDrive - Mott MacDonald\Desktop\SAN-20\Tracings Package\SAN\112222\400-Engineering\Roadway\EngData\ARCHIVE\Void\112222_GP309-OLD.dgn" OrgLocalPath="C:\Users\pia81677\OneDrive - Mott MacDonald\Desktop\SAN-20\Tracings Package\SAN\112222\400-Engineering\Roadway\EngData\ARCHIVE\Void\112222_GP309-OLD.dgn" ExpLocalPath="C:\Users\pia81677\OneDrive - Mott MacDonald\Desktop\SAN-20\Tracings Package\SAN\112222\400-Engineering\Roadway\EngData\ARCHIVE\Void\112222_GP309-OLD.dgn" ImpPWFolderID="-1" ImpPWDocID="-1" ImpPWPath="" ImpLocalPath=""&gt;</t>
  </si>
  <si>
    <t xml:space="preserve">          &lt;Reference OrgParentRelPath="400-Engineering\Roadway\EngData\ARCHIVE\Void\112222_GP309-OLD.dgn"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</si>
  <si>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OrgParentRelPath="400-Engineering\Roadway\EngData\ARCHIVE\Void\112222_GP309-OLD.dgn" ExpParentRelPath="" ImpParentRelPath="" ParentModelID="3" ParentModelName="Design" ParentModelType="" isFixable="false" missingModel="False" missingFile="False" OrgRefRelPath="400-Engineering\Roadway\EngData\void\112222_BP001_III.dgn" ExpRefRelPath="" ImpRefRelPath="" RefFileName="112222_BP001_III.dgn" RefModelName="Design" RefModelID="0" LogicalName="" OrgPortableName="..\..\void\112222_BP001_III.dgn" ExpPortableName="" ImpPortableName="" RefFullFileName="C:\Users\pia81677\OneDrive - Mott MacDonald\Desktop\SAN-20\Tracings Package\SAN\112222\400-Engineering\Roadway\EngData\void\112222_BP001_III.dgn" masterRefModelID="3" masterRefElementID="1539" masterRefNestDepth="0" childRelPath="" childFolderID="" childDocID="" childFileName="112222_BP001_III.dgn" childModelID="0" RefType="177" RefFlags="2" /&gt;</t>
  </si>
  <si>
    <t xml:space="preserve">          &lt;Reference OrgParentRelPath="400-Engineering\Roadway\EngData\ARCHIVE\Void\112222_GP309-OLD.dgn" ExpParentRelPath="" ImpParentRelPath="" ParentModelID="3" ParentModelName="Design" ParentModelType="" isFixable="false" missingModel="False" missingFile="False" OrgRefRelPath="400-Engineering\Roadway\Basemaps\VOID\112222_BK300-OLD.dgn" ExpRefRelPath="" ImpRefRelPath="" RefFileName="112222_BK300-OLD.dgn" RefModelName="Design" RefModelID="0" LogicalName="" OrgPortableName="..\..\..\Basemaps\VOID\112222_BK300-OLD.dgn" ExpPortableName="" ImpPortableName="" RefFullFileName="C:\Users\pia81677\OneDrive - Mott MacDonald\Desktop\SAN-20\Tracings Package\SAN\112222\400-Engineering\Roadway\Basemaps\VOID\112222_BK300-OLD.dgn" masterRefModelID="3" masterRefElementID="1575" masterRefNestDepth="99" childRelPath="" childFolderID="" childDocID="" childFileName="112222_BK300-OLD.dgn" childModelID="0" RefType="177" RefFlags="2" /&gt;</t>
  </si>
  <si>
    <t xml:space="preserve">          &lt;Reference OrgParentRelPath="400-Engineering\Roadway\EngData\ARCHIVE\Void\112222_GP309-OLD.dgn"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</si>
  <si>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OrgParentRelPath="400-Engineering\Roadway\EngData\ARCHIVE\Void\112222_GP309-OLD.dgn"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masterRefElementID="1641" masterRefNestDepth="0" childRelPath="" childFolderID="" childDocID="" childFileName="112222_FB001.dgn" childModelID="0" RefType="177" RefFlags="2" /&gt;</t>
  </si>
  <si>
    <t xml:space="preserve">  &lt;File Name="112222_GP401 - 001.dgn" RelPath="400-Engineering\Roadway\EngData\ARCHIVE\Void\112222_GP401 - 001.dgn" OrgPWFolderID="-1" OrgPWDocID="-1" OrgPath="C:\Users\pia81677\OneDrive - Mott MacDonald\Desktop\SAN-20\Tracings Package\SAN\112222\400-Engineering\Roadway\EngData\ARCHIVE\Void\112222_GP401 - 001.dgn" OrgLocalPath="C:\Users\pia81677\OneDrive - Mott MacDonald\Desktop\SAN-20\Tracings Package\SAN\112222\400-Engineering\Roadway\EngData\ARCHIVE\Void\112222_GP401 - 001.dgn" ExpLocalPath="C:\Users\pia81677\OneDrive - Mott MacDonald\Desktop\SAN-20\Tracings Package\SAN\112222\400-Engineering\Roadway\EngData\ARCHIVE\Void\112222_GP401 - 001.dgn" ImpPWFolderID="-1" ImpPWDocID="-1" ImpPWPath="" ImpLocalPath=""&gt;</t>
  </si>
  <si>
    <t xml:space="preserve">          &lt;Reference OrgParentRelPath="400-Engineering\Roadway\EngData\ARCHIVE\Void\112222_GP401 - 001.dgn" ExpParentRelPath="" ImpParentRelPath="" ParentModelID="1" ParentModelName="112222_GP401" ParentModelType="" isFixable="false" missingModel="False" missingFile="False" OrgRefRelPath="400-Engineering\Roadway\EngData\ARCHIVE\Void\112222_GP401 - 001.dgn" ExpRefRelPath="" ImpRefRelPath="" RefFileName="112222_GP401 - 001.dgn" RefModelName="CLP_S-19_NB4 - Plan 1" RefModelID="2" LogicalName="CLP_S-19_NB4 - Plan 1-1" OrgPortableName="112222_GP401 - 001.dgn" ExpPortableName="" ImpPortableName="" RefFullFileName="C:\Users\pia81677\OneDrive - Mott MacDonald\Desktop\SAN-20\Tracings Package\SAN\112222\400-Engineering\Roadway\EngData\ARCHIVE\Void\112222_GP401 - 001.dgn" masterRefModelID="1" masterRefElementID="1693" masterRefNestDepth="99" childRelPath="" childFolderID="" childDocID="" childFileName="112222_GP401 - 001.dgn" childModelID="2" RefType="177" RefFlags="2" /&gt;</t>
  </si>
  <si>
    <t xml:space="preserve">          &lt;Reference OrgParentRelPath="400-Engineering\Roadway\EngData\ARCHIVE\Void\112222_GP401 - 001.dgn" ExpParentRelPath="" ImpParentRelPath="" ParentModelID="1" ParentModelName="112222_GP401" ParentModelType="" isFixable="false" missingModel="False" missingFile="False" OrgRefRelPath="400-Engineering\Roadway\EngData\ARCHIVE\Void\112222_GP401 - 001.dgn" ExpRefRelPath="" ImpRefRelPath="" RefFileName="112222_GP401 - 001.dgn" RefModelName="PGL_CLP_S-19_NB4 - Profile 1" RefModelID="3" LogicalName="PGL_CLP_S-19_NB4 - Profile 1-1" OrgPortableName="112222_GP401 - 001.dgn" ExpPortableName="" ImpPortableName="" RefFullFileName="C:\Users\pia81677\OneDrive - Mott MacDonald\Desktop\SAN-20\Tracings Package\SAN\112222\400-Engineering\Roadway\EngData\ARCHIVE\Void\112222_GP401 - 001.dgn" masterRefModelID="1" masterRefElementID="1781" masterRefNestDepth="99" childRelPath="" childFolderID="" childDocID="" childFileName="112222_GP401 - 001.dgn" childModelID="3" RefType="177" RefFlags="2" /&gt;</t>
  </si>
  <si>
    <t xml:space="preserve">            &lt;SheetTitle2&gt;WB US-20 - STA. 400+00 TO 405+00&lt;/SheetTitle2&gt;</t>
  </si>
  <si>
    <t xml:space="preserve">      &lt;Model Type="Drawing" ID="2" Name="CLP_S-19_NB4 - Plan 1"&gt;</t>
  </si>
  <si>
    <t xml:space="preserve">          &lt;Reference OrgParentRelPath="400-Engineering\Roadway\EngData\ARCHIVE\Void\112222_GP401 - 001.dgn" ExpParentRelPath="" ImpParentRelPath="" ParentModelID="2" ParentModelName="CLP_S-19_NB4 - Plan 1" ParentModelType="" isFixable="false" missingModel="False" missingFile="True" OrgRefRelPath="" ExpRefRelPath="" ImpRefRelPath="" RefFileName="112222_GP400.dgn" RefModelName="" RefModelID="" LogicalName="CLP_S-19_NB4 - Plan 1"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</si>
  <si>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1"&gt;</t>
  </si>
  <si>
    <t xml:space="preserve">          &lt;Reference OrgParentRelPath="400-Engineering\Roadway\EngData\ARCHIVE\Void\112222_GP401 - 001.dgn" ExpParentRelPath="" ImpParentRelPath="" ParentModelID="3" ParentModelName="PGL_CLP_S-19_NB4 - Profile 1" ParentModelType="" isFixable="false" missingModel="False" missingFile="True" OrgRefRelPath="" ExpRefRelPath="" ImpRefRelPath="" RefFileName="112222_GP400.dgn" RefModelName="AttachedLongSection" RefModelID="" LogicalName="PGL_CLP_S-19_NB4 - Profile 1"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</si>
  <si>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Name="112222_GP401.dgn" RelPath="400-Engineering\Roadway\EngData\ARCHIVE\Void\112222_GP401.dgn" OrgPWFolderID="-1" OrgPWDocID="-1" OrgPath="C:\Users\pia81677\OneDrive - Mott MacDonald\Desktop\SAN-20\Tracings Package\SAN\112222\400-Engineering\Roadway\EngData\ARCHIVE\Void\112222_GP401.dgn" OrgLocalPath="C:\Users\pia81677\OneDrive - Mott MacDonald\Desktop\SAN-20\Tracings Package\SAN\112222\400-Engineering\Roadway\EngData\ARCHIVE\Void\112222_GP401.dgn" ExpLocalPath="C:\Users\pia81677\OneDrive - Mott MacDonald\Desktop\SAN-20\Tracings Package\SAN\112222\400-Engineering\Roadway\EngData\ARCHIVE\Void\112222_GP401.dgn" ImpPWFolderID="-1" ImpPWDocID="-1" ImpPWPath="" ImpLocalPath=""&gt;</t>
  </si>
  <si>
    <t xml:space="preserve">          &lt;Reference OrgParentRelPath="400-Engineering\Roadway\EngData\ARCHIVE\Void\112222_GP401.dgn"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</si>
  <si>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OrgParentRelPath="400-Engineering\Roadway\EngData\ARCHIVE\Void\112222_GP401.dgn"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</si>
  <si>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</si>
  <si>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</si>
  <si>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ID="4" Name="CLP_5 - Plan 1 [Sheet]"&gt;</t>
  </si>
  <si>
    <t xml:space="preserve">          &lt;Reference OrgParentRelPath="400-Engineering\Roadway\EngData\ARCHIVE\Void\112222_GP401.dgn" ExpParentRelPath="" ImpParentRelPath="" ParentModelID="4" ParentModelName="CLP_5 - Plan 1 [Sheet]" ParentModelType="" isFixable="false" missingModel="False" missingFile="False" OrgRefRelPath="400-Engineering\Roadway\EngData\ARCHIVE\Void\112222_GP401.dgn" ExpRefRelPath="" ImpRefRelPath="" RefFileName="112222_GP401.dgn" RefModelName="CLP_5 - Plan 1" RefModelID="2" LogicalName="CLP_5 - Plan 1-1" OrgPortableName="112222_GP401.dgn" ExpPortableName="" ImpPortableName="" RefFullFileName="C:\Users\pia81677\OneDrive - Mott MacDonald\Desktop\SAN-20\Tracings Package\SAN\112222\400-Engineering\Roadway\EngData\ARCHIVE\Void\112222_GP401.dgn" masterRefModelID="4" masterRefElementID="2761" masterRefNestDepth="99" childRelPath="" childFolderID="" childDocID="" childFileName="112222_GP401.dgn" childModelID="2" RefType="177" RefFlags="2" /&gt;</t>
  </si>
  <si>
    <t xml:space="preserve">          &lt;Reference OrgParentRelPath="400-Engineering\Roadway\EngData\ARCHIVE\Void\112222_GP401.dgn" ExpParentRelPath="" ImpParentRelPath="" ParentModelID="4" ParentModelName="CLP_5 - Plan 1 [Sheet]" ParentModelType="" isFixable="false" missingModel="False" missingFile="False" OrgRefRelPath="400-Engineering\Roadway\EngData\ARCHIVE\Void\112222_GP401.dgn" ExpRefRelPath="" ImpRefRelPath="" RefFileName="112222_GP401.dgn" RefModelName="CLP_5 - Profile 1" RefModelID="3" LogicalName="CLP_5 - Profile 1-1" OrgPortableName="112222_GP401.dgn" ExpPortableName="" ImpPortableName="" RefFullFileName="C:\Users\pia81677\OneDrive - Mott MacDonald\Desktop\SAN-20\Tracings Package\SAN\112222\400-Engineering\Roadway\EngData\ARCHIVE\Void\112222_GP401.dgn" masterRefModelID="4" masterRefElementID="2869" masterRefNestDepth="99" childRelPath="" childFolderID="" childDocID="" childFileName="112222_GP401.dgn" childModelID="3" RefType="177" RefFlags="2" /&gt;</t>
  </si>
  <si>
    <t xml:space="preserve">            &lt;SheetTitle2&gt;EB BUS-20 - BEGIN TO STA. 11+64.94&lt;/SheetTitle2&gt;</t>
  </si>
  <si>
    <t xml:space="preserve">            &lt;SheetTitle1&gt;PLAN AND PROFILE - ALT. 4&lt;/SheetTitle1&gt;</t>
  </si>
  <si>
    <t xml:space="preserve">            &lt;ItemTypeInstanceID&gt;:56FF00000001:36540A0000550A0000&lt;/ItemTypeInstanceID&gt;</t>
  </si>
  <si>
    <t xml:space="preserve">            &lt;ElementID&gt;2645&lt;/ElementID&gt;</t>
  </si>
  <si>
    <t xml:space="preserve">      &lt;Model Type="Drawing" ID="2" Name="CLP_5 - Plan 1"&gt;</t>
  </si>
  <si>
    <t xml:space="preserve">          &lt;Reference OrgParentRelPath="400-Engineering\Roadway\EngData\ARCHIVE\Void\112222_GP401.dgn" ExpParentRelPath="" ImpParentRelPath="" ParentModelID="2" ParentModelName="CLP_5 - Plan 1" ParentModelType="" isFixable="false" missingModel="False" missingFile="False" OrgRefRelPath="400-Engineering\Roadway\EngData\ARCHIVE\Void\112222_GP401.dgn" ExpRefRelPath="" ImpRefRelPath="" RefFileName="112222_GP401.dgn" RefModelName="Design" RefModelID="0" LogicalName="CLP_5 - Plan 1" OrgPortableName="112222_GP401.dgn" ExpPortableName="" ImpPortableName="" RefFullFileName="C:\Users\pia81677\OneDrive - Mott MacDonald\Desktop\SAN-20\Tracings Package\SAN\112222\400-Engineering\Roadway\EngData\ARCHIVE\Void\112222_GP401.dgn" masterRefModelID="2" masterRefElementID="2478" masterRefNestDepth="99" childRelPath="" childFolderID="" childDocID="" childFileName="112222_GP401.dgn" childModelID="0" RefType="177" RefFlags="2" /&gt;</t>
  </si>
  <si>
    <t xml:space="preserve">      &lt;Model Type="Drawing" ID="3" Name="CLP_5 - Profile 1"&gt;</t>
  </si>
  <si>
    <t xml:space="preserve">          &lt;Reference OrgParentRelPath="400-Engineering\Roadway\EngData\ARCHIVE\Void\112222_GP401.dgn" ExpParentRelPath="" ImpParentRelPath="" ParentModelID="3" ParentModelName="CLP_5 - Profile 1" ParentModelType="" isFixable="false" missingModel="False" missingFile="False" OrgRefRelPath="400-Engineering\Roadway\EngData\ARCHIVE\Void\112222_GP401.dgn" ExpRefRelPath="" ImpRefRelPath="" RefFileName="112222_GP401.dgn" RefModelName="AttachedLongSection" RefModelID="1" LogicalName="CLP_5 - Profile 1" OrgPortableName="112222_GP401.dgn" ExpPortableName="" ImpPortableName="" RefFullFileName="C:\Users\pia81677\OneDrive - Mott MacDonald\Desktop\SAN-20\Tracings Package\SAN\112222\400-Engineering\Roadway\EngData\ARCHIVE\Void\112222_GP401.dgn" masterRefModelID="3" masterRefElementID="2549" masterRefNestDepth="99" childRelPath="" childFolderID="" childDocID="" childFileName="112222_GP401.dgn" childModelID="1" RefType="177" RefFlags="2" /&gt;</t>
  </si>
  <si>
    <t xml:space="preserve">          &lt;Reference OrgParentRelPath="400-Engineering\Roadway\EngData\ARCHIVE\Void\112222_GP401.dgn" ExpParentRelPath="" ImpParentRelPath="" ParentModelID="1" ParentModelName="AttachedLongSection" ParentModelType="" isFixable="false" missingModel="False" missingFile="True" OrgRefRelPath="" ExpRefRelPath="" ImpRefRelPath="" RefFileName="112222_BK401.dgn" RefModelName="Profile" RefModelID="" LogicalName="=2" OrgPortableName="..\..\..\Basemaps\112222_BK401.dgn" ExpPortableName="" ImpPortableName="" RefFullFileName="..\..\..\Basemaps\112222_BK401.dgn" masterRefModelID="1" masterRefElementID="2347" masterRefNestDepth="99" childRelPath="" childFolderID="" childDocID="" childFileName="112222_BK401.dgn" childModelID="" RefType="177" RefFlags="2" /&gt;</t>
  </si>
  <si>
    <t xml:space="preserve">  &lt;File Name="112222_GP401-OLD.dgn" RelPath="400-Engineering\Roadway\EngData\ARCHIVE\Void\112222_GP401-OLD.dgn" OrgPWFolderID="-1" OrgPWDocID="-1" OrgPath="C:\Users\pia81677\OneDrive - Mott MacDonald\Desktop\SAN-20\Tracings Package\SAN\112222\400-Engineering\Roadway\EngData\ARCHIVE\Void\112222_GP401-OLD.dgn" OrgLocalPath="C:\Users\pia81677\OneDrive - Mott MacDonald\Desktop\SAN-20\Tracings Package\SAN\112222\400-Engineering\Roadway\EngData\ARCHIVE\Void\112222_GP401-OLD.dgn" ExpLocalPath="C:\Users\pia81677\OneDrive - Mott MacDonald\Desktop\SAN-20\Tracings Package\SAN\112222\400-Engineering\Roadway\EngData\ARCHIVE\Void\112222_GP401-OLD.dgn" ImpPWFolderID="-1" ImpPWDocID="-1" ImpPWPath="" ImpLocalPath=""&gt;</t>
  </si>
  <si>
    <t xml:space="preserve">          &lt;Reference OrgParentRelPath="400-Engineering\Roadway\EngData\ARCHIVE\Void\112222_GP401-OLD.dgn"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</si>
  <si>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OrgParentRelPath="400-Engineering\Roadway\EngData\ARCHIVE\Void\112222_GP401-OLD.dgn"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</si>
  <si>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OrgParentRelPath="400-Engineering\Roadway\EngData\ARCHIVE\Void\112222_GP401-OLD.dgn"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</si>
  <si>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OrgParentRelPath="400-Engineering\Roadway\EngData\ARCHIVE\Void\112222_GP401-OLD.dgn"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</si>
  <si>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OrgParentRelPath="400-Engineering\Roadway\EngData\ARCHIVE\Void\112222_GP401-OLD.dgn"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</si>
  <si>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Name="112222_GP402 - 001.dgn" RelPath="400-Engineering\Roadway\EngData\ARCHIVE\Void\112222_GP402 - 001.dgn" OrgPWFolderID="-1" OrgPWDocID="-1" OrgPath="C:\Users\pia81677\OneDrive - Mott MacDonald\Desktop\SAN-20\Tracings Package\SAN\112222\400-Engineering\Roadway\EngData\ARCHIVE\Void\112222_GP402 - 001.dgn" OrgLocalPath="C:\Users\pia81677\OneDrive - Mott MacDonald\Desktop\SAN-20\Tracings Package\SAN\112222\400-Engineering\Roadway\EngData\ARCHIVE\Void\112222_GP402 - 001.dgn" ExpLocalPath="C:\Users\pia81677\OneDrive - Mott MacDonald\Desktop\SAN-20\Tracings Package\SAN\112222\400-Engineering\Roadway\EngData\ARCHIVE\Void\112222_GP402 - 001.dgn" ImpPWFolderID="-1" ImpPWDocID="-1" ImpPWPath="" ImpLocalPath=""&gt;</t>
  </si>
  <si>
    <t xml:space="preserve">          &lt;Reference OrgParentRelPath="400-Engineering\Roadway\EngData\ARCHIVE\Void\112222_GP402 - 001.dgn" ExpParentRelPath="" ImpParentRelPath="" ParentModelID="1" ParentModelName="112222_GP402" ParentModelType="" isFixable="false" missingModel="False" missingFile="False" OrgRefRelPath="400-Engineering\Roadway\EngData\ARCHIVE\Void\112222_GP402 - 001.dgn" ExpRefRelPath="" ImpRefRelPath="" RefFileName="112222_GP402 - 001.dgn" RefModelName="CLP_S-19_NB4 - Plan 2" RefModelID="2" LogicalName="CLP_S-19_NB4 - Plan 2-1" OrgPortableName="112222_GP402 - 001.dgn" ExpPortableName="" ImpPortableName="" RefFullFileName="C:\Users\pia81677\OneDrive - Mott MacDonald\Desktop\SAN-20\Tracings Package\SAN\112222\400-Engineering\Roadway\EngData\ARCHIVE\Void\112222_GP402 - 001.dgn" masterRefModelID="1" masterRefElementID="1693" masterRefNestDepth="99" childRelPath="" childFolderID="" childDocID="" childFileName="112222_GP402 - 001.dgn" childModelID="2" RefType="177" RefFlags="2" /&gt;</t>
  </si>
  <si>
    <t xml:space="preserve">          &lt;Reference OrgParentRelPath="400-Engineering\Roadway\EngData\ARCHIVE\Void\112222_GP402 - 001.dgn" ExpParentRelPath="" ImpParentRelPath="" ParentModelID="1" ParentModelName="112222_GP402" ParentModelType="" isFixable="false" missingModel="False" missingFile="False" OrgRefRelPath="400-Engineering\Roadway\EngData\ARCHIVE\Void\112222_GP402 - 001.dgn" ExpRefRelPath="" ImpRefRelPath="" RefFileName="112222_GP402 - 001.dgn" RefModelName="PGL_CLP_S-19_NB4 - Profile 2" RefModelID="3" LogicalName="PGL_CLP_S-19_NB4 - Profile 2-1" OrgPortableName="112222_GP402 - 001.dgn" ExpPortableName="" ImpPortableName="" RefFullFileName="C:\Users\pia81677\OneDrive - Mott MacDonald\Desktop\SAN-20\Tracings Package\SAN\112222\400-Engineering\Roadway\EngData\ARCHIVE\Void\112222_GP402 - 001.dgn" masterRefModelID="1" masterRefElementID="1781" masterRefNestDepth="99" childRelPath="" childFolderID="" childDocID="" childFileName="112222_GP402 - 001.dgn" childModelID="3" RefType="177" RefFlags="2" /&gt;</t>
  </si>
  <si>
    <t xml:space="preserve">            &lt;SheetTitle2&gt;WB US-20 - STA. 405+00 TO 410+00&lt;/SheetTitle2&gt;</t>
  </si>
  <si>
    <t xml:space="preserve">      &lt;Model Type="Drawing" ID="2" Name="CLP_S-19_NB4 - Plan 2"&gt;</t>
  </si>
  <si>
    <t xml:space="preserve">          &lt;Reference OrgParentRelPath="400-Engineering\Roadway\EngData\ARCHIVE\Void\112222_GP402 - 001.dgn" ExpParentRelPath="" ImpParentRelPath="" ParentModelID="2" ParentModelName="CLP_S-19_NB4 - Plan 2" ParentModelType="" isFixable="false" missingModel="False" missingFile="True" OrgRefRelPath="" ExpRefRelPath="" ImpRefRelPath="" RefFileName="112222_GP400.dgn" RefModelName="" RefModelID="" LogicalName="CLP_S-19_NB4 - Plan 2"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</si>
  <si>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2"&gt;</t>
  </si>
  <si>
    <t xml:space="preserve">          &lt;Reference OrgParentRelPath="400-Engineering\Roadway\EngData\ARCHIVE\Void\112222_GP402 - 001.dgn" ExpParentRelPath="" ImpParentRelPath="" ParentModelID="3" ParentModelName="PGL_CLP_S-19_NB4 - Profile 2" ParentModelType="" isFixable="false" missingModel="False" missingFile="True" OrgRefRelPath="" ExpRefRelPath="" ImpRefRelPath="" RefFileName="112222_GP400.dgn" RefModelName="AttachedLongSection" RefModelID="" LogicalName="PGL_CLP_S-19_NB4 - Profile 2"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</si>
  <si>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Name="112222_GP402.dgn" RelPath="400-Engineering\Roadway\EngData\ARCHIVE\Void\112222_GP402.dgn" OrgPWFolderID="-1" OrgPWDocID="-1" OrgPath="C:\Users\pia81677\OneDrive - Mott MacDonald\Desktop\SAN-20\Tracings Package\SAN\112222\400-Engineering\Roadway\EngData\ARCHIVE\Void\112222_GP402.dgn" OrgLocalPath="C:\Users\pia81677\OneDrive - Mott MacDonald\Desktop\SAN-20\Tracings Package\SAN\112222\400-Engineering\Roadway\EngData\ARCHIVE\Void\112222_GP402.dgn" ExpLocalPath="C:\Users\pia81677\OneDrive - Mott MacDonald\Desktop\SAN-20\Tracings Package\SAN\112222\400-Engineering\Roadway\EngData\ARCHIVE\Void\112222_GP402.dgn" ImpPWFolderID="-1" ImpPWDocID="-1" ImpPWPath="" ImpLocalPath=""&gt;</t>
  </si>
  <si>
    <t xml:space="preserve">          &lt;Reference OrgParentRelPath="400-Engineering\Roadway\EngData\ARCHIVE\Void\112222_GP402.dgn"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</si>
  <si>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OrgParentRelPath="400-Engineering\Roadway\EngData\ARCHIVE\Void\112222_GP402.dgn"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</si>
  <si>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OrgParentRelPath="400-Engineering\Roadway\EngData\ARCHIVE\Void\112222_GP402.dgn"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</si>
  <si>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</si>
  <si>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ID="8" Name="CLP_6 - Plan 1-1 [Sheet]"&gt;</t>
  </si>
  <si>
    <t xml:space="preserve">          &lt;Reference OrgParentRelPath="400-Engineering\Roadway\EngData\ARCHIVE\Void\112222_GP402.dgn" ExpParentRelPath="" ImpParentRelPath="" ParentModelID="8" ParentModelName="CLP_6 - Plan 1-1 [Sheet]" ParentModelType="" isFixable="false" missingModel="False" missingFile="False" OrgRefRelPath="400-Engineering\Roadway\EngData\ARCHIVE\Void\112222_GP402.dgn" ExpRefRelPath="" ImpRefRelPath="" RefFileName="112222_GP402.dgn" RefModelName="CLP_6 - Plan 1-1" RefModelID="4" LogicalName="CLP_6 - Plan 1-1" OrgPortableName="112222_GP402.dgn" ExpPortableName="" ImpPortableName="" RefFullFileName="C:\Users\pia81677\OneDrive - Mott MacDonald\Desktop\SAN-20\Tracings Package\SAN\112222\400-Engineering\Roadway\EngData\ARCHIVE\Void\112222_GP402.dgn" masterRefModelID="8" masterRefElementID="3589" masterRefNestDepth="99" childRelPath="" childFolderID="" childDocID="" childFileName="112222_GP402.dgn" childModelID="4" RefType="177" RefFlags="2" /&gt;</t>
  </si>
  <si>
    <t xml:space="preserve">          &lt;Reference OrgParentRelPath="400-Engineering\Roadway\EngData\ARCHIVE\Void\112222_GP402.dgn" ExpParentRelPath="" ImpParentRelPath="" ParentModelID="8" ParentModelName="CLP_6 - Plan 1-1 [Sheet]" ParentModelType="" isFixable="false" missingModel="False" missingFile="False" OrgRefRelPath="400-Engineering\Roadway\EngData\ARCHIVE\Void\112222_GP402.dgn" ExpRefRelPath="" ImpRefRelPath="" RefFileName="112222_GP402.dgn" RefModelName="CLP_6 - Profile 1" RefModelID="6" LogicalName="CLP_6 - Profile 1-1" OrgPortableName="112222_GP402.dgn" ExpPortableName="" ImpPortableName="" RefFullFileName="C:\Users\pia81677\OneDrive - Mott MacDonald\Desktop\SAN-20\Tracings Package\SAN\112222\400-Engineering\Roadway\EngData\ARCHIVE\Void\112222_GP402.dgn" masterRefModelID="8" masterRefElementID="3612" masterRefNestDepth="99" childRelPath="" childFolderID="" childDocID="" childFileName="112222_GP402.dgn" childModelID="6" RefType="177" RefFlags="2" /&gt;</t>
  </si>
  <si>
    <t xml:space="preserve">            &lt;ModelName&gt;CLP_6 - Plan 1-1 [Sheet]&lt;/ModelName&gt;</t>
  </si>
  <si>
    <t xml:space="preserve">            &lt;SheetTitle2&gt;EB BUS-20 BYPASS LANE - STA. 0+00.00 TO STA. 12+50.00&lt;/SheetTitle2&gt;</t>
  </si>
  <si>
    <t xml:space="preserve">            &lt;ItemTypeInstanceID&gt;:56FF00000001:36900D0000910D0000&lt;/ItemTypeInstanceID&gt;</t>
  </si>
  <si>
    <t xml:space="preserve">            &lt;ElementID&gt;3473&lt;/ElementID&gt;</t>
  </si>
  <si>
    <t xml:space="preserve">      &lt;Model Type="Drawing" ID="4" Name="CLP_6 - Plan 1-1"&gt;</t>
  </si>
  <si>
    <t xml:space="preserve">          &lt;Reference OrgParentRelPath="400-Engineering\Roadway\EngData\ARCHIVE\Void\112222_GP402.dgn" ExpParentRelPath="" ImpParentRelPath="" ParentModelID="4" ParentModelName="CLP_6 - Plan 1-1" ParentModelType="" isFixable="false" missingModel="False" missingFile="False" OrgRefRelPath="400-Engineering\Roadway\EngData\ARCHIVE\Void\112222_GP402.dgn" ExpRefRelPath="" ImpRefRelPath="" RefFileName="112222_GP402.dgn" RefModelName="Design" RefModelID="0" LogicalName="CLP_6 - Plan 1" OrgPortableName="112222_GP402.dgn" ExpPortableName="" ImpPortableName="" RefFullFileName="C:\Users\pia81677\OneDrive - Mott MacDonald\Desktop\SAN-20\Tracings Package\SAN\112222\400-Engineering\Roadway\EngData\ARCHIVE\Void\112222_GP402.dgn" masterRefModelID="4" masterRefElementID="3225" masterRefNestDepth="99" childRelPath="" childFolderID="" childDocID="" childFileName="112222_GP402.dgn" childModelID="0" RefType="177" RefFlags="2" /&gt;</t>
  </si>
  <si>
    <t xml:space="preserve">          &lt;Reference OrgParentRelPath="400-Engineering\Roadway\EngData\ARCHIVE\Void\112222_GP402.dgn" ExpParentRelPath="" ImpParentRelPath="" ParentModelID="5" ParentModelName="CLP_6 - Plan 2" ParentModelType="" isFixable="false" missingModel="False" missingFile="False" OrgRefRelPath="400-Engineering\Roadway\EngData\ARCHIVE\Void\112222_GP402.dgn" ExpRefRelPath="" ImpRefRelPath="" RefFileName="112222_GP402.dgn" RefModelName="Design" RefModelID="0" LogicalName="CLP_6 - Plan 2" OrgPortableName="112222_GP402.dgn" ExpPortableName="" ImpPortableName="" RefFullFileName="C:\Users\pia81677\OneDrive - Mott MacDonald\Desktop\SAN-20\Tracings Package\SAN\112222\400-Engineering\Roadway\EngData\ARCHIVE\Void\112222_GP402.dgn" masterRefModelID="5" masterRefElementID="3241" masterRefNestDepth="99" childRelPath="" childFolderID="" childDocID="" childFileName="112222_GP402.dgn" childModelID="0" RefType="177" RefFlags="2" /&gt;</t>
  </si>
  <si>
    <t xml:space="preserve">          &lt;Reference OrgParentRelPath="400-Engineering\Roadway\EngData\ARCHIVE\Void\112222_GP402.dgn" ExpParentRelPath="" ImpParentRelPath="" ParentModelID="6" ParentModelName="CLP_6 - Profile 1" ParentModelType="" isFixable="false" missingModel="False" missingFile="False" OrgRefRelPath="400-Engineering\Roadway\EngData\ARCHIVE\Void\112222_GP402.dgn" ExpRefRelPath="" ImpRefRelPath="" RefFileName="112222_GP402.dgn" RefModelName="AttachedLongSection" RefModelID="3" LogicalName="CLP_6 - Profile 1" OrgPortableName="112222_GP402.dgn" ExpPortableName="" ImpPortableName="" RefFullFileName="C:\Users\pia81677\OneDrive - Mott MacDonald\Desktop\SAN-20\Tracings Package\SAN\112222\400-Engineering\Roadway\EngData\ARCHIVE\Void\112222_GP402.dgn" masterRefModelID="6" masterRefElementID="3375" masterRefNestDepth="99" childRelPath="" childFolderID="" childDocID="" childFileName="112222_GP402.dgn" childModelID="3" RefType="177" RefFlags="2" /&gt;</t>
  </si>
  <si>
    <t xml:space="preserve">          &lt;Reference OrgParentRelPath="400-Engineering\Roadway\EngData\ARCHIVE\Void\112222_GP402.dgn" ExpParentRelPath="" ImpParentRelPath="" ParentModelID="3" ParentModelName="AttachedLongSection" ParentModelType="" isFixable="false" missingModel="False" missingFile="True" OrgRefRelPath="" ExpRefRelPath="" ImpRefRelPath="" RefFileName="112222_BK402.dgn" RefModelName="Profile" RefModelID="" LogicalName="=2" OrgPortableName="..\..\..\Basemaps\112222_BK402.dgn" ExpPortableName="" ImpPortableName="" RefFullFileName="..\..\..\Basemaps\112222_BK402.dgn" masterRefModelID="3" masterRefElementID="3024" masterRefNestDepth="99" childRelPath="" childFolderID="" childDocID="" childFileName="112222_BK402.dgn" childModelID="" RefType="177" RefFlags="2" /&gt;</t>
  </si>
  <si>
    <t xml:space="preserve">          &lt;Reference OrgParentRelPath="400-Engineering\Roadway\EngData\ARCHIVE\Void\112222_GP402.dgn" ExpParentRelPath="" ImpParentRelPath="" ParentModelID="7" ParentModelName="CLP_6 - Profile 2" ParentModelType="" isFixable="false" missingModel="False" missingFile="False" OrgRefRelPath="400-Engineering\Roadway\EngData\ARCHIVE\Void\112222_GP402.dgn" ExpRefRelPath="" ImpRefRelPath="" RefFileName="112222_GP402.dgn" RefModelName="AttachedLongSection" RefModelID="3" LogicalName="CLP_6 - Profile 2" OrgPortableName="112222_GP402.dgn" ExpPortableName="" ImpPortableName="" RefFullFileName="C:\Users\pia81677\OneDrive - Mott MacDonald\Desktop\SAN-20\Tracings Package\SAN\112222\400-Engineering\Roadway\EngData\ARCHIVE\Void\112222_GP402.dgn" masterRefModelID="7" masterRefElementID="3391" masterRefNestDepth="99" childRelPath="" childFolderID="" childDocID="" childFileName="112222_GP402.dgn" childModelID="3" RefType="177" RefFlags="2" /&gt;</t>
  </si>
  <si>
    <t xml:space="preserve">          &lt;Reference OrgParentRelPath="400-Engineering\Roadway\EngData\ARCHIVE\Void\112222_GP402.dgn" ExpParentRelPath="" ImpParentRelPath="" ParentModelID="9" ParentModelName="CLP_6 - Plan 2 [Sheet]" ParentModelType="" isFixable="false" missingModel="False" missingFile="False" OrgRefRelPath="400-Engineering\Roadway\EngData\ARCHIVE\Void\112222_GP402.dgn" ExpRefRelPath="" ImpRefRelPath="" RefFileName="112222_GP402.dgn" RefModelName="CLP_6 - Plan 2" RefModelID="5" LogicalName="CLP_6 - Plan 2-1" OrgPortableName="112222_GP402.dgn" ExpPortableName="" ImpPortableName="" RefFullFileName="C:\Users\pia81677\OneDrive - Mott MacDonald\Desktop\SAN-20\Tracings Package\SAN\112222\400-Engineering\Roadway\EngData\ARCHIVE\Void\112222_GP402.dgn" masterRefModelID="9" masterRefElementID="3817" masterRefNestDepth="99" childRelPath="" childFolderID="" childDocID="" childFileName="112222_GP402.dgn" childModelID="5" RefType="177" RefFlags="2" /&gt;</t>
  </si>
  <si>
    <t xml:space="preserve">          &lt;Reference OrgParentRelPath="400-Engineering\Roadway\EngData\ARCHIVE\Void\112222_GP402.dgn" ExpParentRelPath="" ImpParentRelPath="" ParentModelID="9" ParentModelName="CLP_6 - Plan 2 [Sheet]" ParentModelType="" isFixable="false" missingModel="False" missingFile="False" OrgRefRelPath="400-Engineering\Roadway\EngData\ARCHIVE\Void\112222_GP402.dgn" ExpRefRelPath="" ImpRefRelPath="" RefFileName="112222_GP402.dgn" RefModelName="CLP_6 - Profile 2" RefModelID="7" LogicalName="CLP_6 - Profile 2-1" OrgPortableName="112222_GP402.dgn" ExpPortableName="" ImpPortableName="" RefFullFileName="C:\Users\pia81677\OneDrive - Mott MacDonald\Desktop\SAN-20\Tracings Package\SAN\112222\400-Engineering\Roadway\EngData\ARCHIVE\Void\112222_GP402.dgn" masterRefModelID="9" masterRefElementID="3998" masterRefNestDepth="99" childRelPath="" childFolderID="" childDocID="" childFileName="112222_GP402.dgn" childModelID="7" RefType="177" RefFlags="2" /&gt;</t>
  </si>
  <si>
    <t xml:space="preserve">            &lt;ItemTypeInstanceID&gt;:56FF00000001:36740E0000750E0000&lt;/ItemTypeInstanceID&gt;</t>
  </si>
  <si>
    <t xml:space="preserve">            &lt;ElementID&gt;3701&lt;/ElementID&gt;</t>
  </si>
  <si>
    <t xml:space="preserve">  &lt;File Name="112222_GP402-OLD.dgn" RelPath="400-Engineering\Roadway\EngData\ARCHIVE\Void\112222_GP402-OLD.dgn" OrgPWFolderID="-1" OrgPWDocID="-1" OrgPath="C:\Users\pia81677\OneDrive - Mott MacDonald\Desktop\SAN-20\Tracings Package\SAN\112222\400-Engineering\Roadway\EngData\ARCHIVE\Void\112222_GP402-OLD.dgn" OrgLocalPath="C:\Users\pia81677\OneDrive - Mott MacDonald\Desktop\SAN-20\Tracings Package\SAN\112222\400-Engineering\Roadway\EngData\ARCHIVE\Void\112222_GP402-OLD.dgn" ExpLocalPath="C:\Users\pia81677\OneDrive - Mott MacDonald\Desktop\SAN-20\Tracings Package\SAN\112222\400-Engineering\Roadway\EngData\ARCHIVE\Void\112222_GP402-OLD.dgn" ImpPWFolderID="-1" ImpPWDocID="-1" ImpPWPath="" ImpLocalPath=""&gt;</t>
  </si>
  <si>
    <t xml:space="preserve">          &lt;Reference OrgParentRelPath="400-Engineering\Roadway\EngData\ARCHIVE\Void\112222_GP402-OLD.dgn"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</si>
  <si>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OrgParentRelPath="400-Engineering\Roadway\EngData\ARCHIVE\Void\112222_GP402-OLD.dgn"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</si>
  <si>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OrgParentRelPath="400-Engineering\Roadway\EngData\ARCHIVE\Void\112222_GP402-OLD.dgn"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</si>
  <si>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OrgParentRelPath="400-Engineering\Roadway\EngData\ARCHIVE\Void\112222_GP402-OLD.dgn"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</si>
  <si>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OrgParentRelPath="400-Engineering\Roadway\EngData\ARCHIVE\Void\112222_GP402-OLD.dgn"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</si>
  <si>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Name="112222_GP403 - 001.dgn" RelPath="400-Engineering\Roadway\EngData\ARCHIVE\Void\112222_GP403 - 001.dgn" OrgPWFolderID="-1" OrgPWDocID="-1" OrgPath="C:\Users\pia81677\OneDrive - Mott MacDonald\Desktop\SAN-20\Tracings Package\SAN\112222\400-Engineering\Roadway\EngData\ARCHIVE\Void\112222_GP403 - 001.dgn" OrgLocalPath="C:\Users\pia81677\OneDrive - Mott MacDonald\Desktop\SAN-20\Tracings Package\SAN\112222\400-Engineering\Roadway\EngData\ARCHIVE\Void\112222_GP403 - 001.dgn" ExpLocalPath="C:\Users\pia81677\OneDrive - Mott MacDonald\Desktop\SAN-20\Tracings Package\SAN\112222\400-Engineering\Roadway\EngData\ARCHIVE\Void\112222_GP403 - 001.dgn" ImpPWFolderID="-1" ImpPWDocID="-1" ImpPWPath="" ImpLocalPath=""&gt;</t>
  </si>
  <si>
    <t xml:space="preserve">          &lt;Reference OrgParentRelPath="400-Engineering\Roadway\EngData\ARCHIVE\Void\112222_GP403 - 001.dgn" ExpParentRelPath="" ImpParentRelPath="" ParentModelID="1" ParentModelName="112222_GP403" ParentModelType="" isFixable="false" missingModel="False" missingFile="False" OrgRefRelPath="400-Engineering\Roadway\EngData\ARCHIVE\Void\112222_GP403 - 001.dgn" ExpRefRelPath="" ImpRefRelPath="" RefFileName="112222_GP403 - 001.dgn" RefModelName="CLP_S-19_NB4 - Plan 3" RefModelID="2" LogicalName="CLP_S-19_NB4 - Plan 3-1" OrgPortableName="112222_GP403 - 001.dgn" ExpPortableName="" ImpPortableName="" RefFullFileName="C:\Users\pia81677\OneDrive - Mott MacDonald\Desktop\SAN-20\Tracings Package\SAN\112222\400-Engineering\Roadway\EngData\ARCHIVE\Void\112222_GP403 - 001.dgn" masterRefModelID="1" masterRefElementID="1693" masterRefNestDepth="99" childRelPath="" childFolderID="" childDocID="" childFileName="112222_GP403 - 001.dgn" childModelID="2" RefType="177" RefFlags="2" /&gt;</t>
  </si>
  <si>
    <t xml:space="preserve">          &lt;Reference OrgParentRelPath="400-Engineering\Roadway\EngData\ARCHIVE\Void\112222_GP403 - 001.dgn" ExpParentRelPath="" ImpParentRelPath="" ParentModelID="1" ParentModelName="112222_GP403" ParentModelType="" isFixable="false" missingModel="False" missingFile="False" OrgRefRelPath="400-Engineering\Roadway\EngData\ARCHIVE\Void\112222_GP403 - 001.dgn" ExpRefRelPath="" ImpRefRelPath="" RefFileName="112222_GP403 - 001.dgn" RefModelName="PGL_CLP_S-19_NB4 - Profile 3" RefModelID="3" LogicalName="PGL_CLP_S-19_NB4 - Profile 3-1" OrgPortableName="112222_GP403 - 001.dgn" ExpPortableName="" ImpPortableName="" RefFullFileName="C:\Users\pia81677\OneDrive - Mott MacDonald\Desktop\SAN-20\Tracings Package\SAN\112222\400-Engineering\Roadway\EngData\ARCHIVE\Void\112222_GP403 - 001.dgn" masterRefModelID="1" masterRefElementID="1781" masterRefNestDepth="99" childRelPath="" childFolderID="" childDocID="" childFileName="112222_GP403 - 001.dgn" childModelID="3" RefType="177" RefFlags="2" /&gt;</t>
  </si>
  <si>
    <t xml:space="preserve">            &lt;SheetTitle2&gt;WB US-20 - STA. 410+00 TO 415+00&lt;/SheetTitle2&gt;</t>
  </si>
  <si>
    <t xml:space="preserve">      &lt;Model Type="Drawing" ID="2" Name="CLP_S-19_NB4 - Plan 3"&gt;</t>
  </si>
  <si>
    <t xml:space="preserve">          &lt;Reference OrgParentRelPath="400-Engineering\Roadway\EngData\ARCHIVE\Void\112222_GP403 - 001.dgn" ExpParentRelPath="" ImpParentRelPath="" ParentModelID="2" ParentModelName="CLP_S-19_NB4 - Plan 3" ParentModelType="" isFixable="false" missingModel="False" missingFile="True" OrgRefRelPath="" ExpRefRelPath="" ImpRefRelPath="" RefFileName="112222_GP400.dgn" RefModelName="" RefModelID="" LogicalName="CLP_S-19_NB4 - Plan 3"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</si>
  <si>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3"&gt;</t>
  </si>
  <si>
    <t xml:space="preserve">          &lt;Reference OrgParentRelPath="400-Engineering\Roadway\EngData\ARCHIVE\Void\112222_GP403 - 001.dgn" ExpParentRelPath="" ImpParentRelPath="" ParentModelID="3" ParentModelName="PGL_CLP_S-19_NB4 - Profile 3" ParentModelType="" isFixable="false" missingModel="False" missingFile="True" OrgRefRelPath="" ExpRefRelPath="" ImpRefRelPath="" RefFileName="112222_GP400.dgn" RefModelName="AttachedLongSection" RefModelID="" LogicalName="PGL_CLP_S-19_NB4 - Profile 3"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</si>
  <si>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Name="112222_GP403.dgn" RelPath="400-Engineering\Roadway\EngData\ARCHIVE\Void\112222_GP403.dgn" OrgPWFolderID="-1" OrgPWDocID="-1" OrgPath="C:\Users\pia81677\OneDrive - Mott MacDonald\Desktop\SAN-20\Tracings Package\SAN\112222\400-Engineering\Roadway\EngData\ARCHIVE\Void\112222_GP403.dgn" OrgLocalPath="C:\Users\pia81677\OneDrive - Mott MacDonald\Desktop\SAN-20\Tracings Package\SAN\112222\400-Engineering\Roadway\EngData\ARCHIVE\Void\112222_GP403.dgn" ExpLocalPath="C:\Users\pia81677\OneDrive - Mott MacDonald\Desktop\SAN-20\Tracings Package\SAN\112222\400-Engineering\Roadway\EngData\ARCHIVE\Void\112222_GP403.dgn" ImpPWFolderID="-1" ImpPWDocID="-1" ImpPWPath="" ImpLocalPath=""&gt;</t>
  </si>
  <si>
    <t xml:space="preserve">          &lt;Reference OrgParentRelPath="400-Engineering\Roadway\EngData\ARCHIVE\Void\112222_GP403.dgn"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</si>
  <si>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OrgParentRelPath="400-Engineering\Roadway\EngData\ARCHIVE\Void\112222_GP403.dgn"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</si>
  <si>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OrgParentRelPath="400-Engineering\Roadway\EngData\ARCHIVE\Void\112222_GP403.dgn"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</si>
  <si>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</si>
  <si>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Name="CLP_5 - Plan 3 [Sheet]"&gt;</t>
  </si>
  <si>
    <t xml:space="preserve">          &lt;Reference OrgParentRelPath="400-Engineering\Roadway\EngData\ARCHIVE\Void\112222_GP403.dgn" ExpParentRelPath="" ImpParentRelPath="" ParentModelID="6" ParentModelName="CLP_5 - Plan 3 [Sheet]" ParentModelType="" isFixable="false" missingModel="False" missingFile="False" OrgRefRelPath="400-Engineering\Roadway\EngData\ARCHIVE\Void\112222_GP403.dgn" ExpRefRelPath="" ImpRefRelPath="" RefFileName="112222_GP403.dgn" RefModelName="CLP_5 - Plan 3" RefModelID="2" LogicalName="CLP_5 - Plan 3-1" OrgPortableName="112222_GP403.dgn" ExpPortableName="" ImpPortableName="" RefFullFileName="C:\Users\pia81677\OneDrive - Mott MacDonald\Desktop\SAN-20\Tracings Package\SAN\112222\400-Engineering\Roadway\EngData\ARCHIVE\Void\112222_GP403.dgn" masterRefModelID="6" masterRefElementID="3289" masterRefNestDepth="99" childRelPath="" childFolderID="" childDocID="" childFileName="112222_GP403.dgn" childModelID="2" RefType="177" RefFlags="2" /&gt;</t>
  </si>
  <si>
    <t xml:space="preserve">          &lt;Reference OrgParentRelPath="400-Engineering\Roadway\EngData\ARCHIVE\Void\112222_GP403.dgn" ExpParentRelPath="" ImpParentRelPath="" ParentModelID="6" ParentModelName="CLP_5 - Plan 3 [Sheet]" ParentModelType="" isFixable="false" missingModel="False" missingFile="False" OrgRefRelPath="400-Engineering\Roadway\EngData\ARCHIVE\Void\112222_GP403.dgn" ExpRefRelPath="" ImpRefRelPath="" RefFileName="112222_GP403.dgn" RefModelName="CLP_5 - Profile 1" RefModelID="4" LogicalName="CLP_5 - Profile 1-1" OrgPortableName="112222_GP403.dgn" ExpPortableName="" ImpPortableName="" RefFullFileName="C:\Users\pia81677\OneDrive - Mott MacDonald\Desktop\SAN-20\Tracings Package\SAN\112222\400-Engineering\Roadway\EngData\ARCHIVE\Void\112222_GP403.dgn" masterRefModelID="6" masterRefElementID="3311" masterRefNestDepth="99" childRelPath="" childFolderID="" childDocID="" childFileName="112222_GP403.dgn" childModelID="4" RefType="177" RefFlags="2" /&gt;</t>
  </si>
  <si>
    <t xml:space="preserve">            &lt;ItemTypeInstanceID&gt;:56FF00000001:36640C0000650C0000&lt;/ItemTypeInstanceID&gt;</t>
  </si>
  <si>
    <t xml:space="preserve">            &lt;ElementID&gt;3173&lt;/ElementID&gt;</t>
  </si>
  <si>
    <t xml:space="preserve">      &lt;Model Type="Drawing" ID="2" Name="CLP_5 - Plan 3"&gt;</t>
  </si>
  <si>
    <t xml:space="preserve">          &lt;Reference OrgParentRelPath="400-Engineering\Roadway\EngData\ARCHIVE\Void\112222_GP403.dgn" ExpParentRelPath="" ImpParentRelPath="" ParentModelID="2" ParentModelName="CLP_5 - Plan 3" ParentModelType="" isFixable="false" missingModel="False" missingFile="False" OrgRefRelPath="400-Engineering\Roadway\EngData\ARCHIVE\Void\112222_GP403.dgn" ExpRefRelPath="" ImpRefRelPath="" RefFileName="112222_GP403.dgn" RefModelName="Design" RefModelID="0" LogicalName="CLP_5 - Plan 3" OrgPortableName="112222_GP403.dgn" ExpPortableName="" ImpPortableName="" RefFullFileName="C:\Users\pia81677\OneDrive - Mott MacDonald\Desktop\SAN-20\Tracings Package\SAN\112222\400-Engineering\Roadway\EngData\ARCHIVE\Void\112222_GP403.dgn" masterRefModelID="2" masterRefElementID="2923" masterRefNestDepth="99" childRelPath="" childFolderID="" childDocID="" childFileName="112222_GP403.dgn" childModelID="0" RefType="177" RefFlags="2" /&gt;</t>
  </si>
  <si>
    <t xml:space="preserve">      &lt;Model Type="Drawing" ID="3" Name="CLP_5 - Plan 4"&gt;</t>
  </si>
  <si>
    <t xml:space="preserve">          &lt;Reference OrgParentRelPath="400-Engineering\Roadway\EngData\ARCHIVE\Void\112222_GP403.dgn" ExpParentRelPath="" ImpParentRelPath="" ParentModelID="3" ParentModelName="CLP_5 - Plan 4" ParentModelType="" isFixable="false" missingModel="False" missingFile="False" OrgRefRelPath="400-Engineering\Roadway\EngData\ARCHIVE\Void\112222_GP403.dgn" ExpRefRelPath="" ImpRefRelPath="" RefFileName="112222_GP403.dgn" RefModelName="Design" RefModelID="0" LogicalName="CLP_5 - Plan 4" OrgPortableName="112222_GP403.dgn" ExpPortableName="" ImpPortableName="" RefFullFileName="C:\Users\pia81677\OneDrive - Mott MacDonald\Desktop\SAN-20\Tracings Package\SAN\112222\400-Engineering\Roadway\EngData\ARCHIVE\Void\112222_GP403.dgn" masterRefModelID="3" masterRefElementID="2935" masterRefNestDepth="99" childRelPath="" childFolderID="" childDocID="" childFileName="112222_GP403.dgn" childModelID="0" RefType="177" RefFlags="2" /&gt;</t>
  </si>
  <si>
    <t xml:space="preserve">          &lt;Reference OrgParentRelPath="400-Engineering\Roadway\EngData\ARCHIVE\Void\112222_GP403.dgn" ExpParentRelPath="" ImpParentRelPath="" ParentModelID="4" ParentModelName="CLP_5 - Profile 1" ParentModelType="" isFixable="false" missingModel="False" missingFile="False" OrgRefRelPath="400-Engineering\Roadway\EngData\ARCHIVE\Void\112222_GP403.dgn" ExpRefRelPath="" ImpRefRelPath="" RefFileName="112222_GP403.dgn" RefModelName="AttachedLongSection" RefModelID="1" LogicalName="CLP_5 - Profile 1" OrgPortableName="112222_GP403.dgn" ExpPortableName="" ImpPortableName="" RefFullFileName="C:\Users\pia81677\OneDrive - Mott MacDonald\Desktop\SAN-20\Tracings Package\SAN\112222\400-Engineering\Roadway\EngData\ARCHIVE\Void\112222_GP403.dgn" masterRefModelID="4" masterRefElementID="3065" masterRefNestDepth="99" childRelPath="" childFolderID="" childDocID="" childFileName="112222_GP403.dgn" childModelID="1" RefType="177" RefFlags="2" /&gt;</t>
  </si>
  <si>
    <t xml:space="preserve">          &lt;Reference OrgParentRelPath="400-Engineering\Roadway\EngData\ARCHIVE\Void\112222_GP403.dgn" ExpParentRelPath="" ImpParentRelPath="" ParentModelID="1" ParentModelName="AttachedLongSection" ParentModelType="" isFixable="false" missingModel="False" missingFile="True" OrgRefRelPath="" ExpRefRelPath="" ImpRefRelPath="" RefFileName="112222_BK403.dgn" RefModelName="Profile" RefModelID="" LogicalName="=2" OrgPortableName="..\..\..\Basemaps\112222_BK403.dgn" ExpPortableName="" ImpPortableName="" RefFullFileName="..\..\..\Basemaps\112222_BK403.dgn" masterRefModelID="1" masterRefElementID="2697" masterRefNestDepth="99" childRelPath="" childFolderID="" childDocID="" childFileName="112222_BK403.dgn" childModelID="" RefType="177" RefFlags="2" /&gt;</t>
  </si>
  <si>
    <t xml:space="preserve">      &lt;Model Type="Drawing" ID="5" Name="CLP_5 - Profile 2"&gt;</t>
  </si>
  <si>
    <t xml:space="preserve">          &lt;Reference OrgParentRelPath="400-Engineering\Roadway\EngData\ARCHIVE\Void\112222_GP403.dgn" ExpParentRelPath="" ImpParentRelPath="" ParentModelID="5" ParentModelName="CLP_5 - Profile 2" ParentModelType="" isFixable="false" missingModel="False" missingFile="False" OrgRefRelPath="400-Engineering\Roadway\EngData\ARCHIVE\Void\112222_GP403.dgn" ExpRefRelPath="" ImpRefRelPath="" RefFileName="112222_GP403.dgn" RefModelName="AttachedLongSection" RefModelID="1" LogicalName="CLP_5 - Profile 2" OrgPortableName="112222_GP403.dgn" ExpPortableName="" ImpPortableName="" RefFullFileName="C:\Users\pia81677\OneDrive - Mott MacDonald\Desktop\SAN-20\Tracings Package\SAN\112222\400-Engineering\Roadway\EngData\ARCHIVE\Void\112222_GP403.dgn" masterRefModelID="5" masterRefElementID="3077" masterRefNestDepth="99" childRelPath="" childFolderID="" childDocID="" childFileName="112222_GP403.dgn" childModelID="1" RefType="177" RefFlags="2" /&gt;</t>
  </si>
  <si>
    <t xml:space="preserve">      &lt;Model Type="Sheet" ID="7" Name="CLP_5 - Plan 4 [Sheet]"&gt;</t>
  </si>
  <si>
    <t xml:space="preserve">          &lt;Reference OrgParentRelPath="400-Engineering\Roadway\EngData\ARCHIVE\Void\112222_GP403.dgn" ExpParentRelPath="" ImpParentRelPath="" ParentModelID="7" ParentModelName="CLP_5 - Plan 4 [Sheet]" ParentModelType="" isFixable="false" missingModel="False" missingFile="False" OrgRefRelPath="400-Engineering\Roadway\EngData\ARCHIVE\Void\112222_GP403.dgn" ExpRefRelPath="" ImpRefRelPath="" RefFileName="112222_GP403.dgn" RefModelName="CLP_5 - Plan 4" RefModelID="3" LogicalName="CLP_5 - Plan 4-1" OrgPortableName="112222_GP403.dgn" ExpPortableName="" ImpPortableName="" RefFullFileName="C:\Users\pia81677\OneDrive - Mott MacDonald\Desktop\SAN-20\Tracings Package\SAN\112222\400-Engineering\Roadway\EngData\ARCHIVE\Void\112222_GP403.dgn" masterRefModelID="7" masterRefElementID="3515" masterRefNestDepth="99" childRelPath="" childFolderID="" childDocID="" childFileName="112222_GP403.dgn" childModelID="3" RefType="177" RefFlags="2" /&gt;</t>
  </si>
  <si>
    <t xml:space="preserve">          &lt;Reference OrgParentRelPath="400-Engineering\Roadway\EngData\ARCHIVE\Void\112222_GP403.dgn" ExpParentRelPath="" ImpParentRelPath="" ParentModelID="7" ParentModelName="CLP_5 - Plan 4 [Sheet]" ParentModelType="" isFixable="false" missingModel="False" missingFile="False" OrgRefRelPath="400-Engineering\Roadway\EngData\ARCHIVE\Void\112222_GP403.dgn" ExpRefRelPath="" ImpRefRelPath="" RefFileName="112222_GP403.dgn" RefModelName="CLP_5 - Profile 2" RefModelID="5" LogicalName="CLP_5 - Profile 2-1" OrgPortableName="112222_GP403.dgn" ExpPortableName="" ImpPortableName="" RefFullFileName="C:\Users\pia81677\OneDrive - Mott MacDonald\Desktop\SAN-20\Tracings Package\SAN\112222\400-Engineering\Roadway\EngData\ARCHIVE\Void\112222_GP403.dgn" masterRefModelID="7" masterRefElementID="3702" masterRefNestDepth="99" childRelPath="" childFolderID="" childDocID="" childFileName="112222_GP403.dgn" childModelID="5" RefType="177" RefFlags="2" /&gt;</t>
  </si>
  <si>
    <t xml:space="preserve">            &lt;ModelName&gt;CLP_5 - Plan 4 [Sheet]&lt;/ModelName&gt;</t>
  </si>
  <si>
    <t xml:space="preserve">            &lt;ItemTypeInstanceID&gt;:56FF00000001:36460D0000470D0000&lt;/ItemTypeInstanceID&gt;</t>
  </si>
  <si>
    <t xml:space="preserve">            &lt;ElementID&gt;3399&lt;/ElementID&gt;</t>
  </si>
  <si>
    <t xml:space="preserve">  &lt;File Name="112222_GP403-OLD.dgn" RelPath="400-Engineering\Roadway\EngData\ARCHIVE\Void\112222_GP403-OLD.dgn" OrgPWFolderID="-1" OrgPWDocID="-1" OrgPath="C:\Users\pia81677\OneDrive - Mott MacDonald\Desktop\SAN-20\Tracings Package\SAN\112222\400-Engineering\Roadway\EngData\ARCHIVE\Void\112222_GP403-OLD.dgn" OrgLocalPath="C:\Users\pia81677\OneDrive - Mott MacDonald\Desktop\SAN-20\Tracings Package\SAN\112222\400-Engineering\Roadway\EngData\ARCHIVE\Void\112222_GP403-OLD.dgn" ExpLocalPath="C:\Users\pia81677\OneDrive - Mott MacDonald\Desktop\SAN-20\Tracings Package\SAN\112222\400-Engineering\Roadway\EngData\ARCHIVE\Void\112222_GP403-OLD.dgn" ImpPWFolderID="-1" ImpPWDocID="-1" ImpPWPath="" ImpLocalPath=""&gt;</t>
  </si>
  <si>
    <t xml:space="preserve">          &lt;Reference OrgParentRelPath="400-Engineering\Roadway\EngData\ARCHIVE\Void\112222_GP403-OLD.dgn"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</si>
  <si>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OrgParentRelPath="400-Engineering\Roadway\EngData\ARCHIVE\Void\112222_GP403-OLD.dgn"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</si>
  <si>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OrgParentRelPath="400-Engineering\Roadway\EngData\ARCHIVE\Void\112222_GP403-OLD.dgn"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</si>
  <si>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OrgParentRelPath="400-Engineering\Roadway\EngData\ARCHIVE\Void\112222_GP403-OLD.dgn"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</si>
  <si>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OrgParentRelPath="400-Engineering\Roadway\EngData\ARCHIVE\Void\112222_GP403-OLD.dgn"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</si>
  <si>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Name="112222_GP404 - 001.dgn" RelPath="400-Engineering\Roadway\EngData\ARCHIVE\Void\112222_GP404 - 001.dgn" OrgPWFolderID="-1" OrgPWDocID="-1" OrgPath="C:\Users\pia81677\OneDrive - Mott MacDonald\Desktop\SAN-20\Tracings Package\SAN\112222\400-Engineering\Roadway\EngData\ARCHIVE\Void\112222_GP404 - 001.dgn" OrgLocalPath="C:\Users\pia81677\OneDrive - Mott MacDonald\Desktop\SAN-20\Tracings Package\SAN\112222\400-Engineering\Roadway\EngData\ARCHIVE\Void\112222_GP404 - 001.dgn" ExpLocalPath="C:\Users\pia81677\OneDrive - Mott MacDonald\Desktop\SAN-20\Tracings Package\SAN\112222\400-Engineering\Roadway\EngData\ARCHIVE\Void\112222_GP404 - 001.dgn" ImpPWFolderID="-1" ImpPWDocID="-1" ImpPWPath="" ImpLocalPath=""&gt;</t>
  </si>
  <si>
    <t xml:space="preserve">          &lt;Reference OrgParentRelPath="400-Engineering\Roadway\EngData\ARCHIVE\Void\112222_GP404 - 001.dgn" ExpParentRelPath="" ImpParentRelPath="" ParentModelID="1" ParentModelName="112222_GP404" ParentModelType="" isFixable="false" missingModel="False" missingFile="False" OrgRefRelPath="400-Engineering\Roadway\EngData\ARCHIVE\Void\112222_GP404 - 001.dgn" ExpRefRelPath="" ImpRefRelPath="" RefFileName="112222_GP404 - 001.dgn" RefModelName="CLP_S-19_NB4 - Plan 4" RefModelID="2" LogicalName="CLP_S-19_NB4 - Plan 4-1" OrgPortableName="112222_GP404 - 001.dgn" ExpPortableName="" ImpPortableName="" RefFullFileName="C:\Users\pia81677\OneDrive - Mott MacDonald\Desktop\SAN-20\Tracings Package\SAN\112222\400-Engineering\Roadway\EngData\ARCHIVE\Void\112222_GP404 - 001.dgn" masterRefModelID="1" masterRefElementID="1693" masterRefNestDepth="99" childRelPath="" childFolderID="" childDocID="" childFileName="112222_GP404 - 001.dgn" childModelID="2" RefType="177" RefFlags="2" /&gt;</t>
  </si>
  <si>
    <t xml:space="preserve">          &lt;Reference OrgParentRelPath="400-Engineering\Roadway\EngData\ARCHIVE\Void\112222_GP404 - 001.dgn" ExpParentRelPath="" ImpParentRelPath="" ParentModelID="1" ParentModelName="112222_GP404" ParentModelType="" isFixable="false" missingModel="False" missingFile="False" OrgRefRelPath="400-Engineering\Roadway\EngData\ARCHIVE\Void\112222_GP404 - 001.dgn" ExpRefRelPath="" ImpRefRelPath="" RefFileName="112222_GP404 - 001.dgn" RefModelName="PGL_CLP_S-19_NB4 - Profile 4" RefModelID="3" LogicalName="PGL_CLP_S-19_NB4 - Profile 4-1" OrgPortableName="112222_GP404 - 001.dgn" ExpPortableName="" ImpPortableName="" RefFullFileName="C:\Users\pia81677\OneDrive - Mott MacDonald\Desktop\SAN-20\Tracings Package\SAN\112222\400-Engineering\Roadway\EngData\ARCHIVE\Void\112222_GP404 - 001.dgn" masterRefModelID="1" masterRefElementID="1781" masterRefNestDepth="99" childRelPath="" childFolderID="" childDocID="" childFileName="112222_GP404 - 001.dgn" childModelID="3" RefType="177" RefFlags="2" /&gt;</t>
  </si>
  <si>
    <t xml:space="preserve">            &lt;SheetTitle2&gt;WB US-20 - STA. 415+00 TO 420+00&lt;/SheetTitle2&gt;</t>
  </si>
  <si>
    <t xml:space="preserve">      &lt;Model Type="Drawing" ID="2" Name="CLP_S-19_NB4 - Plan 4"&gt;</t>
  </si>
  <si>
    <t xml:space="preserve">          &lt;Reference OrgParentRelPath="400-Engineering\Roadway\EngData\ARCHIVE\Void\112222_GP404 - 001.dgn" ExpParentRelPath="" ImpParentRelPath="" ParentModelID="2" ParentModelName="CLP_S-19_NB4 - Plan 4" ParentModelType="" isFixable="false" missingModel="False" missingFile="True" OrgRefRelPath="" ExpRefRelPath="" ImpRefRelPath="" RefFileName="112222_GP400.dgn" RefModelName="" RefModelID="" LogicalName="CLP_S-19_NB4 - Plan 4"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</si>
  <si>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4"&gt;</t>
  </si>
  <si>
    <t xml:space="preserve">          &lt;Reference OrgParentRelPath="400-Engineering\Roadway\EngData\ARCHIVE\Void\112222_GP404 - 001.dgn" ExpParentRelPath="" ImpParentRelPath="" ParentModelID="3" ParentModelName="PGL_CLP_S-19_NB4 - Profile 4" ParentModelType="" isFixable="false" missingModel="False" missingFile="True" OrgRefRelPath="" ExpRefRelPath="" ImpRefRelPath="" RefFileName="112222_GP400.dgn" RefModelName="AttachedLongSection" RefModelID="" LogicalName="PGL_CLP_S-19_NB4 - Profile 4"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</si>
  <si>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Name="112222_GP404.dgn" RelPath="400-Engineering\Roadway\EngData\ARCHIVE\Void\112222_GP404.dgn" OrgPWFolderID="-1" OrgPWDocID="-1" OrgPath="C:\Users\pia81677\OneDrive - Mott MacDonald\Desktop\SAN-20\Tracings Package\SAN\112222\400-Engineering\Roadway\EngData\ARCHIVE\Void\112222_GP404.dgn" OrgLocalPath="C:\Users\pia81677\OneDrive - Mott MacDonald\Desktop\SAN-20\Tracings Package\SAN\112222\400-Engineering\Roadway\EngData\ARCHIVE\Void\112222_GP404.dgn" ExpLocalPath="C:\Users\pia81677\OneDrive - Mott MacDonald\Desktop\SAN-20\Tracings Package\SAN\112222\400-Engineering\Roadway\EngData\ARCHIVE\Void\112222_GP404.dgn" ImpPWFolderID="-1" ImpPWDocID="-1" ImpPWPath="" ImpLocalPath=""&gt;</t>
  </si>
  <si>
    <t xml:space="preserve">          &lt;Reference OrgParentRelPath="400-Engineering\Roadway\EngData\ARCHIVE\Void\112222_GP404.dgn"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</si>
  <si>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OrgParentRelPath="400-Engineering\Roadway\EngData\ARCHIVE\Void\112222_GP404.dgn"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</si>
  <si>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OrgParentRelPath="400-Engineering\Roadway\EngData\ARCHIVE\Void\112222_GP404.dgn"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</si>
  <si>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</si>
  <si>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ID="4" Name="CLP_5 - Plan 5 [Sheet]"&gt;</t>
  </si>
  <si>
    <t xml:space="preserve">          &lt;Reference OrgParentRelPath="400-Engineering\Roadway\EngData\ARCHIVE\Void\112222_GP404.dgn" ExpParentRelPath="" ImpParentRelPath="" ParentModelID="4" ParentModelName="CLP_5 - Plan 5 [Sheet]" ParentModelType="" isFixable="false" missingModel="False" missingFile="False" OrgRefRelPath="400-Engineering\Roadway\EngData\ARCHIVE\Void\112222_GP404.dgn" ExpRefRelPath="" ImpRefRelPath="" RefFileName="112222_GP404.dgn" RefModelName="CLP_5 - Plan 5" RefModelID="2" LogicalName="CLP_5 - Plan 5-1" OrgPortableName="112222_GP404.dgn" ExpPortableName="" ImpPortableName="" RefFullFileName="C:\Users\pia81677\OneDrive - Mott MacDonald\Desktop\SAN-20\Tracings Package\SAN\112222\400-Engineering\Roadway\EngData\ARCHIVE\Void\112222_GP404.dgn" masterRefModelID="4" masterRefElementID="3240" masterRefNestDepth="99" childRelPath="" childFolderID="" childDocID="" childFileName="112222_GP404.dgn" childModelID="2" RefType="177" RefFlags="2" /&gt;</t>
  </si>
  <si>
    <t xml:space="preserve">          &lt;Reference OrgParentRelPath="400-Engineering\Roadway\EngData\ARCHIVE\Void\112222_GP404.dgn" ExpParentRelPath="" ImpParentRelPath="" ParentModelID="4" ParentModelName="CLP_5 - Plan 5 [Sheet]" ParentModelType="" isFixable="false" missingModel="False" missingFile="False" OrgRefRelPath="400-Engineering\Roadway\EngData\ARCHIVE\Void\112222_GP404.dgn" ExpRefRelPath="" ImpRefRelPath="" RefFileName="112222_GP404.dgn" RefModelName="CLP_5 - Profile 1" RefModelID="3" LogicalName="CLP_5 - Profile 1-1" OrgPortableName="112222_GP404.dgn" ExpPortableName="" ImpPortableName="" RefFullFileName="C:\Users\pia81677\OneDrive - Mott MacDonald\Desktop\SAN-20\Tracings Package\SAN\112222\400-Engineering\Roadway\EngData\ARCHIVE\Void\112222_GP404.dgn" masterRefModelID="4" masterRefElementID="3348" masterRefNestDepth="99" childRelPath="" childFolderID="" childDocID="" childFileName="112222_GP404.dgn" childModelID="3" RefType="177" RefFlags="2" /&gt;</t>
  </si>
  <si>
    <t xml:space="preserve">            &lt;ModelName&gt;CLP_5 - Plan 5 [Sheet]&lt;/ModelName&gt;</t>
  </si>
  <si>
    <t xml:space="preserve">            &lt;SheetTitle2&gt;WB BUS-20 - 0+00.00 TO RAB&lt;/SheetTitle2&gt;</t>
  </si>
  <si>
    <t xml:space="preserve">            &lt;ItemTypeInstanceID&gt;:56FF00000001:36330C0000340C0000&lt;/ItemTypeInstanceID&gt;</t>
  </si>
  <si>
    <t xml:space="preserve">            &lt;ElementID&gt;3124&lt;/ElementID&gt;</t>
  </si>
  <si>
    <t xml:space="preserve">      &lt;Model Type="Drawing" ID="2" Name="CLP_5 - Plan 5"&gt;</t>
  </si>
  <si>
    <t xml:space="preserve">          &lt;Reference OrgParentRelPath="400-Engineering\Roadway\EngData\ARCHIVE\Void\112222_GP404.dgn" ExpParentRelPath="" ImpParentRelPath="" ParentModelID="2" ParentModelName="CLP_5 - Plan 5" ParentModelType="" isFixable="false" missingModel="False" missingFile="False" OrgRefRelPath="400-Engineering\Roadway\EngData\ARCHIVE\Void\112222_GP404.dgn" ExpRefRelPath="" ImpRefRelPath="" RefFileName="112222_GP404.dgn" RefModelName="Design" RefModelID="0" LogicalName="CLP_5 - Plan 5" OrgPortableName="112222_GP404.dgn" ExpPortableName="" ImpPortableName="" RefFullFileName="C:\Users\pia81677\OneDrive - Mott MacDonald\Desktop\SAN-20\Tracings Package\SAN\112222\400-Engineering\Roadway\EngData\ARCHIVE\Void\112222_GP404.dgn" masterRefModelID="2" masterRefElementID="2957" masterRefNestDepth="99" childRelPath="" childFolderID="" childDocID="" childFileName="112222_GP404.dgn" childModelID="0" RefType="177" RefFlags="2" /&gt;</t>
  </si>
  <si>
    <t xml:space="preserve">          &lt;Reference OrgParentRelPath="400-Engineering\Roadway\EngData\ARCHIVE\Void\112222_GP404.dgn" ExpParentRelPath="" ImpParentRelPath="" ParentModelID="3" ParentModelName="CLP_5 - Profile 1" ParentModelType="" isFixable="false" missingModel="False" missingFile="False" OrgRefRelPath="400-Engineering\Roadway\EngData\ARCHIVE\Void\112222_GP404.dgn" ExpRefRelPath="" ImpRefRelPath="" RefFileName="112222_GP404.dgn" RefModelName="AttachedLongSection" RefModelID="1" LogicalName="CLP_5 - Profile 1" OrgPortableName="112222_GP404.dgn" ExpPortableName="" ImpPortableName="" RefFullFileName="C:\Users\pia81677\OneDrive - Mott MacDonald\Desktop\SAN-20\Tracings Package\SAN\112222\400-Engineering\Roadway\EngData\ARCHIVE\Void\112222_GP404.dgn" masterRefModelID="3" masterRefElementID="3028" masterRefNestDepth="99" childRelPath="" childFolderID="" childDocID="" childFileName="112222_GP404.dgn" childModelID="1" RefType="177" RefFlags="2" /&gt;</t>
  </si>
  <si>
    <t xml:space="preserve">          &lt;Reference OrgParentRelPath="400-Engineering\Roadway\EngData\ARCHIVE\Void\112222_GP404.dgn" ExpParentRelPath="" ImpParentRelPath="" ParentModelID="1" ParentModelName="AttachedLongSection" ParentModelType="" isFixable="false" missingModel="False" missingFile="True" OrgRefRelPath="" ExpRefRelPath="" ImpRefRelPath="" RefFileName="112222_BK404.dgn" RefModelName="Profile" RefModelID="" LogicalName="=2" OrgPortableName="..\..\..\Basemaps\112222_BK404.dgn" ExpPortableName="" ImpPortableName="" RefFullFileName="..\..\..\Basemaps\112222_BK404.dgn" masterRefModelID="1" masterRefElementID="2817" masterRefNestDepth="99" childRelPath="" childFolderID="" childDocID="" childFileName="112222_BK404.dgn" childModelID="" RefType="177" RefFlags="2" /&gt;</t>
  </si>
  <si>
    <t xml:space="preserve">  &lt;File Name="112222_GP404-OLD.dgn" RelPath="400-Engineering\Roadway\EngData\ARCHIVE\Void\112222_GP404-OLD.dgn" OrgPWFolderID="-1" OrgPWDocID="-1" OrgPath="C:\Users\pia81677\OneDrive - Mott MacDonald\Desktop\SAN-20\Tracings Package\SAN\112222\400-Engineering\Roadway\EngData\ARCHIVE\Void\112222_GP404-OLD.dgn" OrgLocalPath="C:\Users\pia81677\OneDrive - Mott MacDonald\Desktop\SAN-20\Tracings Package\SAN\112222\400-Engineering\Roadway\EngData\ARCHIVE\Void\112222_GP404-OLD.dgn" ExpLocalPath="C:\Users\pia81677\OneDrive - Mott MacDonald\Desktop\SAN-20\Tracings Package\SAN\112222\400-Engineering\Roadway\EngData\ARCHIVE\Void\112222_GP404-OLD.dgn" ImpPWFolderID="-1" ImpPWDocID="-1" ImpPWPath="" ImpLocalPath=""&gt;</t>
  </si>
  <si>
    <t xml:space="preserve">          &lt;Reference OrgParentRelPath="400-Engineering\Roadway\EngData\ARCHIVE\Void\112222_GP404-OLD.dgn"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</si>
  <si>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OrgParentRelPath="400-Engineering\Roadway\EngData\ARCHIVE\Void\112222_GP404-OLD.dgn"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</si>
  <si>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OrgParentRelPath="400-Engineering\Roadway\EngData\ARCHIVE\Void\112222_GP404-OLD.dgn"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</si>
  <si>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OrgParentRelPath="400-Engineering\Roadway\EngData\ARCHIVE\Void\112222_GP404-OLD.dgn"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</si>
  <si>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OrgParentRelPath="400-Engineering\Roadway\EngData\ARCHIVE\Void\112222_GP404-OLD.dgn"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</si>
  <si>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Name="112222_GP405 - 001.dgn" RelPath="400-Engineering\Roadway\EngData\ARCHIVE\Void\112222_GP405 - 001.dgn" OrgPWFolderID="-1" OrgPWDocID="-1" OrgPath="C:\Users\pia81677\OneDrive - Mott MacDonald\Desktop\SAN-20\Tracings Package\SAN\112222\400-Engineering\Roadway\EngData\ARCHIVE\Void\112222_GP405 - 001.dgn" OrgLocalPath="C:\Users\pia81677\OneDrive - Mott MacDonald\Desktop\SAN-20\Tracings Package\SAN\112222\400-Engineering\Roadway\EngData\ARCHIVE\Void\112222_GP405 - 001.dgn" ExpLocalPath="C:\Users\pia81677\OneDrive - Mott MacDonald\Desktop\SAN-20\Tracings Package\SAN\112222\400-Engineering\Roadway\EngData\ARCHIVE\Void\112222_GP405 - 001.dgn" ImpPWFolderID="-1" ImpPWDocID="-1" ImpPWPath="" ImpLocalPath=""&gt;</t>
  </si>
  <si>
    <t xml:space="preserve">          &lt;Reference OrgParentRelPath="400-Engineering\Roadway\EngData\ARCHIVE\Void\112222_GP405 - 001.dgn" ExpParentRelPath="" ImpParentRelPath="" ParentModelID="1" ParentModelName="112222_GP405" ParentModelType="" isFixable="false" missingModel="False" missingFile="False" OrgRefRelPath="400-Engineering\Roadway\EngData\ARCHIVE\Void\112222_GP405 - 001.dgn" ExpRefRelPath="" ImpRefRelPath="" RefFileName="112222_GP405 - 001.dgn" RefModelName="CLP_S-19_NB4 - Plan 5" RefModelID="2" LogicalName="CLP_S-19_NB4 - Plan 5-1" OrgPortableName="112222_GP405 - 001.dgn" ExpPortableName="" ImpPortableName="" RefFullFileName="C:\Users\pia81677\OneDrive - Mott MacDonald\Desktop\SAN-20\Tracings Package\SAN\112222\400-Engineering\Roadway\EngData\ARCHIVE\Void\112222_GP405 - 001.dgn" masterRefModelID="1" masterRefElementID="1693" masterRefNestDepth="99" childRelPath="" childFolderID="" childDocID="" childFileName="112222_GP405 - 001.dgn" childModelID="2" RefType="177" RefFlags="2" /&gt;</t>
  </si>
  <si>
    <t xml:space="preserve">          &lt;Reference OrgParentRelPath="400-Engineering\Roadway\EngData\ARCHIVE\Void\112222_GP405 - 001.dgn" ExpParentRelPath="" ImpParentRelPath="" ParentModelID="1" ParentModelName="112222_GP405" ParentModelType="" isFixable="false" missingModel="False" missingFile="False" OrgRefRelPath="400-Engineering\Roadway\EngData\ARCHIVE\Void\112222_GP405 - 001.dgn" ExpRefRelPath="" ImpRefRelPath="" RefFileName="112222_GP405 - 001.dgn" RefModelName="PGL_CLP_S-19_NB4 - Profile 5" RefModelID="3" LogicalName="PGL_CLP_S-19_NB4 - Profile 5-1" OrgPortableName="112222_GP405 - 001.dgn" ExpPortableName="" ImpPortableName="" RefFullFileName="C:\Users\pia81677\OneDrive - Mott MacDonald\Desktop\SAN-20\Tracings Package\SAN\112222\400-Engineering\Roadway\EngData\ARCHIVE\Void\112222_GP405 - 001.dgn" masterRefModelID="1" masterRefElementID="1781" masterRefNestDepth="99" childRelPath="" childFolderID="" childDocID="" childFileName="112222_GP405 - 001.dgn" childModelID="3" RefType="177" RefFlags="2" /&gt;</t>
  </si>
  <si>
    <t xml:space="preserve">            &lt;SheetTitle2&gt;WB US-20 - STA. 420+00 TO 425+00&lt;/SheetTitle2&gt;</t>
  </si>
  <si>
    <t xml:space="preserve">      &lt;Model Type="Drawing" ID="2" Name="CLP_S-19_NB4 - Plan 5"&gt;</t>
  </si>
  <si>
    <t xml:space="preserve">          &lt;Reference OrgParentRelPath="400-Engineering\Roadway\EngData\ARCHIVE\Void\112222_GP405 - 001.dgn" ExpParentRelPath="" ImpParentRelPath="" ParentModelID="2" ParentModelName="CLP_S-19_NB4 - Plan 5" ParentModelType="" isFixable="false" missingModel="False" missingFile="True" OrgRefRelPath="" ExpRefRelPath="" ImpRefRelPath="" RefFileName="112222_GP400.dgn" RefModelName="" RefModelID="" LogicalName="CLP_S-19_NB4 - Plan 5"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</si>
  <si>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5"&gt;</t>
  </si>
  <si>
    <t xml:space="preserve">          &lt;Reference OrgParentRelPath="400-Engineering\Roadway\EngData\ARCHIVE\Void\112222_GP405 - 001.dgn" ExpParentRelPath="" ImpParentRelPath="" ParentModelID="3" ParentModelName="PGL_CLP_S-19_NB4 - Profile 5" ParentModelType="" isFixable="false" missingModel="False" missingFile="True" OrgRefRelPath="" ExpRefRelPath="" ImpRefRelPath="" RefFileName="112222_GP400.dgn" RefModelName="AttachedLongSection" RefModelID="" LogicalName="PGL_CLP_S-19_NB4 - Profile 5"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</si>
  <si>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Name="112222_GP405.dgn" RelPath="400-Engineering\Roadway\EngData\ARCHIVE\Void\112222_GP405.dgn" OrgPWFolderID="-1" OrgPWDocID="-1" OrgPath="C:\Users\pia81677\OneDrive - Mott MacDonald\Desktop\SAN-20\Tracings Package\SAN\112222\400-Engineering\Roadway\EngData\ARCHIVE\Void\112222_GP405.dgn" OrgLocalPath="C:\Users\pia81677\OneDrive - Mott MacDonald\Desktop\SAN-20\Tracings Package\SAN\112222\400-Engineering\Roadway\EngData\ARCHIVE\Void\112222_GP405.dgn" ExpLocalPath="C:\Users\pia81677\OneDrive - Mott MacDonald\Desktop\SAN-20\Tracings Package\SAN\112222\400-Engineering\Roadway\EngData\ARCHIVE\Void\112222_GP405.dgn" ImpPWFolderID="-1" ImpPWDocID="-1" ImpPWPath="" ImpLocalPath=""&gt;</t>
  </si>
  <si>
    <t xml:space="preserve">          &lt;Reference OrgParentRelPath="400-Engineering\Roadway\EngData\ARCHIVE\Void\112222_GP405.dgn"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</si>
  <si>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OrgParentRelPath="400-Engineering\Roadway\EngData\ARCHIVE\Void\112222_GP405.dgn"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</si>
  <si>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OrgParentRelPath="400-Engineering\Roadway\EngData\ARCHIVE\Void\112222_GP405.dgn"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</si>
  <si>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</si>
  <si>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Name="CLP_5 - Plan 6 [Sheet]"&gt;</t>
  </si>
  <si>
    <t xml:space="preserve">          &lt;Reference OrgParentRelPath="400-Engineering\Roadway\EngData\ARCHIVE\Void\112222_GP405.dgn" ExpParentRelPath="" ImpParentRelPath="" ParentModelID="6" ParentModelName="CLP_5 - Plan 6 [Sheet]" ParentModelType="" isFixable="false" missingModel="False" missingFile="False" OrgRefRelPath="400-Engineering\Roadway\EngData\ARCHIVE\Void\112222_GP405.dgn" ExpRefRelPath="" ImpRefRelPath="" RefFileName="112222_GP405.dgn" RefModelName="CLP_5 - Plan 6" RefModelID="2" LogicalName="CLP_5 - Plan 6-1" OrgPortableName="112222_GP405.dgn" ExpPortableName="" ImpPortableName="" RefFullFileName="C:\Users\pia81677\OneDrive - Mott MacDonald\Desktop\SAN-20\Tracings Package\SAN\112222\400-Engineering\Roadway\EngData\ARCHIVE\Void\112222_GP405.dgn" masterRefModelID="6" masterRefElementID="3514" masterRefNestDepth="99" childRelPath="" childFolderID="" childDocID="" childFileName="112222_GP405.dgn" childModelID="2" RefType="177" RefFlags="2" /&gt;</t>
  </si>
  <si>
    <t xml:space="preserve">          &lt;Reference OrgParentRelPath="400-Engineering\Roadway\EngData\ARCHIVE\Void\112222_GP405.dgn" ExpParentRelPath="" ImpParentRelPath="" ParentModelID="6" ParentModelName="CLP_5 - Plan 6 [Sheet]" ParentModelType="" isFixable="false" missingModel="False" missingFile="False" OrgRefRelPath="400-Engineering\Roadway\EngData\ARCHIVE\Void\112222_GP405.dgn" ExpRefRelPath="" ImpRefRelPath="" RefFileName="112222_GP405.dgn" RefModelName="CLP_5 - Profile 1" RefModelID="4" LogicalName="CLP_5 - Profile 1-1" OrgPortableName="112222_GP405.dgn" ExpPortableName="" ImpPortableName="" RefFullFileName="C:\Users\pia81677\OneDrive - Mott MacDonald\Desktop\SAN-20\Tracings Package\SAN\112222\400-Engineering\Roadway\EngData\ARCHIVE\Void\112222_GP405.dgn" masterRefModelID="6" masterRefElementID="3536" masterRefNestDepth="99" childRelPath="" childFolderID="" childDocID="" childFileName="112222_GP405.dgn" childModelID="4" RefType="177" RefFlags="2" /&gt;</t>
  </si>
  <si>
    <t xml:space="preserve">            &lt;ModelName&gt;CLP_5 - Plan 6 [Sheet]&lt;/ModelName&gt;</t>
  </si>
  <si>
    <t xml:space="preserve">            &lt;ItemTypeInstanceID&gt;:56FF00000001:36450D0000460D0000&lt;/ItemTypeInstanceID&gt;</t>
  </si>
  <si>
    <t xml:space="preserve">            &lt;ElementID&gt;3398&lt;/ElementID&gt;</t>
  </si>
  <si>
    <t xml:space="preserve">      &lt;Model Type="Drawing" ID="2" Name="CLP_5 - Plan 6"&gt;</t>
  </si>
  <si>
    <t xml:space="preserve">          &lt;Reference OrgParentRelPath="400-Engineering\Roadway\EngData\ARCHIVE\Void\112222_GP405.dgn" ExpParentRelPath="" ImpParentRelPath="" ParentModelID="2" ParentModelName="CLP_5 - Plan 6" ParentModelType="" isFixable="false" missingModel="False" missingFile="False" OrgRefRelPath="400-Engineering\Roadway\EngData\ARCHIVE\Void\112222_GP405.dgn" ExpRefRelPath="" ImpRefRelPath="" RefFileName="112222_GP405.dgn" RefModelName="Design" RefModelID="0" LogicalName="CLP_5 - Plan 6" OrgPortableName="112222_GP405.dgn" ExpPortableName="" ImpPortableName="" RefFullFileName="C:\Users\pia81677\OneDrive - Mott MacDonald\Desktop\SAN-20\Tracings Package\SAN\112222\400-Engineering\Roadway\EngData\ARCHIVE\Void\112222_GP405.dgn" masterRefModelID="2" masterRefElementID="3148" masterRefNestDepth="99" childRelPath="" childFolderID="" childDocID="" childFileName="112222_GP405.dgn" childModelID="0" RefType="177" RefFlags="2" /&gt;</t>
  </si>
  <si>
    <t xml:space="preserve">      &lt;Model Type="Drawing" ID="3" Name="CLP_5 - Plan 7"&gt;</t>
  </si>
  <si>
    <t xml:space="preserve">          &lt;Reference OrgParentRelPath="400-Engineering\Roadway\EngData\ARCHIVE\Void\112222_GP405.dgn" ExpParentRelPath="" ImpParentRelPath="" ParentModelID="3" ParentModelName="CLP_5 - Plan 7" ParentModelType="" isFixable="false" missingModel="False" missingFile="False" OrgRefRelPath="400-Engineering\Roadway\EngData\ARCHIVE\Void\112222_GP405.dgn" ExpRefRelPath="" ImpRefRelPath="" RefFileName="112222_GP405.dgn" RefModelName="Design" RefModelID="0" LogicalName="CLP_5 - Plan 7" OrgPortableName="112222_GP405.dgn" ExpPortableName="" ImpPortableName="" RefFullFileName="C:\Users\pia81677\OneDrive - Mott MacDonald\Desktop\SAN-20\Tracings Package\SAN\112222\400-Engineering\Roadway\EngData\ARCHIVE\Void\112222_GP405.dgn" masterRefModelID="3" masterRefElementID="3160" masterRefNestDepth="99" childRelPath="" childFolderID="" childDocID="" childFileName="112222_GP405.dgn" childModelID="0" RefType="177" RefFlags="2" /&gt;</t>
  </si>
  <si>
    <t xml:space="preserve">          &lt;Reference OrgParentRelPath="400-Engineering\Roadway\EngData\ARCHIVE\Void\112222_GP405.dgn" ExpParentRelPath="" ImpParentRelPath="" ParentModelID="4" ParentModelName="CLP_5 - Profile 1" ParentModelType="" isFixable="false" missingModel="False" missingFile="False" OrgRefRelPath="400-Engineering\Roadway\EngData\ARCHIVE\Void\112222_GP405.dgn" ExpRefRelPath="" ImpRefRelPath="" RefFileName="112222_GP405.dgn" RefModelName="AttachedLongSection" RefModelID="1" LogicalName="CLP_5 - Profile 1" OrgPortableName="112222_GP405.dgn" ExpPortableName="" ImpPortableName="" RefFullFileName="C:\Users\pia81677\OneDrive - Mott MacDonald\Desktop\SAN-20\Tracings Package\SAN\112222\400-Engineering\Roadway\EngData\ARCHIVE\Void\112222_GP405.dgn" masterRefModelID="4" masterRefElementID="3290" masterRefNestDepth="99" childRelPath="" childFolderID="" childDocID="" childFileName="112222_GP405.dgn" childModelID="1" RefType="177" RefFlags="2" /&gt;</t>
  </si>
  <si>
    <t xml:space="preserve">          &lt;Reference OrgParentRelPath="400-Engineering\Roadway\EngData\ARCHIVE\Void\112222_GP405.dgn" ExpParentRelPath="" ImpParentRelPath="" ParentModelID="1" ParentModelName="AttachedLongSection" ParentModelType="" isFixable="false" missingModel="False" missingFile="True" OrgRefRelPath="" ExpRefRelPath="" ImpRefRelPath="" RefFileName="112222_BK405.dgn" RefModelName="Profile" RefModelID="" LogicalName="=2" OrgPortableName="..\..\..\Basemaps\112222_BK405.dgn" ExpPortableName="" ImpPortableName="" RefFullFileName="..\..\..\Basemaps\112222_BK405.dgn" masterRefModelID="1" masterRefElementID="2937" masterRefNestDepth="99" childRelPath="" childFolderID="" childDocID="" childFileName="112222_BK405.dgn" childModelID="" RefType="177" RefFlags="2" /&gt;</t>
  </si>
  <si>
    <t xml:space="preserve">          &lt;Reference OrgParentRelPath="400-Engineering\Roadway\EngData\ARCHIVE\Void\112222_GP405.dgn" ExpParentRelPath="" ImpParentRelPath="" ParentModelID="5" ParentModelName="CLP_5 - Profile 2" ParentModelType="" isFixable="false" missingModel="False" missingFile="False" OrgRefRelPath="400-Engineering\Roadway\EngData\ARCHIVE\Void\112222_GP405.dgn" ExpRefRelPath="" ImpRefRelPath="" RefFileName="112222_GP405.dgn" RefModelName="AttachedLongSection" RefModelID="1" LogicalName="CLP_5 - Profile 2" OrgPortableName="112222_GP405.dgn" ExpPortableName="" ImpPortableName="" RefFullFileName="C:\Users\pia81677\OneDrive - Mott MacDonald\Desktop\SAN-20\Tracings Package\SAN\112222\400-Engineering\Roadway\EngData\ARCHIVE\Void\112222_GP405.dgn" masterRefModelID="5" masterRefElementID="3302" masterRefNestDepth="99" childRelPath="" childFolderID="" childDocID="" childFileName="112222_GP405.dgn" childModelID="1" RefType="177" RefFlags="2" /&gt;</t>
  </si>
  <si>
    <t xml:space="preserve">      &lt;Model Type="Sheet" ID="7" Name="CLP_5 - Plan 7 [Sheet]"&gt;</t>
  </si>
  <si>
    <t xml:space="preserve">          &lt;Reference OrgParentRelPath="400-Engineering\Roadway\EngData\ARCHIVE\Void\112222_GP405.dgn" ExpParentRelPath="" ImpParentRelPath="" ParentModelID="7" ParentModelName="CLP_5 - Plan 7 [Sheet]" ParentModelType="" isFixable="false" missingModel="False" missingFile="False" OrgRefRelPath="400-Engineering\Roadway\EngData\ARCHIVE\Void\112222_GP405.dgn" ExpRefRelPath="" ImpRefRelPath="" RefFileName="112222_GP405.dgn" RefModelName="CLP_5 - Plan 7" RefModelID="3" LogicalName="CLP_5 - Plan 7-1" OrgPortableName="112222_GP405.dgn" ExpPortableName="" ImpPortableName="" RefFullFileName="C:\Users\pia81677\OneDrive - Mott MacDonald\Desktop\SAN-20\Tracings Package\SAN\112222\400-Engineering\Roadway\EngData\ARCHIVE\Void\112222_GP405.dgn" masterRefModelID="7" masterRefElementID="3740" masterRefNestDepth="99" childRelPath="" childFolderID="" childDocID="" childFileName="112222_GP405.dgn" childModelID="3" RefType="177" RefFlags="2" /&gt;</t>
  </si>
  <si>
    <t xml:space="preserve">          &lt;Reference OrgParentRelPath="400-Engineering\Roadway\EngData\ARCHIVE\Void\112222_GP405.dgn" ExpParentRelPath="" ImpParentRelPath="" ParentModelID="7" ParentModelName="CLP_5 - Plan 7 [Sheet]" ParentModelType="" isFixable="false" missingModel="False" missingFile="False" OrgRefRelPath="400-Engineering\Roadway\EngData\ARCHIVE\Void\112222_GP405.dgn" ExpRefRelPath="" ImpRefRelPath="" RefFileName="112222_GP405.dgn" RefModelName="CLP_5 - Profile 2" RefModelID="5" LogicalName="CLP_5 - Profile 2-1" OrgPortableName="112222_GP405.dgn" ExpPortableName="" ImpPortableName="" RefFullFileName="C:\Users\pia81677\OneDrive - Mott MacDonald\Desktop\SAN-20\Tracings Package\SAN\112222\400-Engineering\Roadway\EngData\ARCHIVE\Void\112222_GP405.dgn" masterRefModelID="7" masterRefElementID="3927" masterRefNestDepth="99" childRelPath="" childFolderID="" childDocID="" childFileName="112222_GP405.dgn" childModelID="5" RefType="177" RefFlags="2" /&gt;</t>
  </si>
  <si>
    <t xml:space="preserve">            &lt;ModelName&gt;CLP_5 - Plan 7 [Sheet]&lt;/ModelName&gt;</t>
  </si>
  <si>
    <t xml:space="preserve">            &lt;ItemTypeInstanceID&gt;:56FF00000001:36270E0000280E0000&lt;/ItemTypeInstanceID&gt;</t>
  </si>
  <si>
    <t xml:space="preserve">            &lt;ElementID&gt;3624&lt;/ElementID&gt;</t>
  </si>
  <si>
    <t xml:space="preserve">  &lt;File Name="112222_GP405-OLD.dgn" RelPath="400-Engineering\Roadway\EngData\ARCHIVE\Void\112222_GP405-OLD.dgn" OrgPWFolderID="-1" OrgPWDocID="-1" OrgPath="C:\Users\pia81677\OneDrive - Mott MacDonald\Desktop\SAN-20\Tracings Package\SAN\112222\400-Engineering\Roadway\EngData\ARCHIVE\Void\112222_GP405-OLD.dgn" OrgLocalPath="C:\Users\pia81677\OneDrive - Mott MacDonald\Desktop\SAN-20\Tracings Package\SAN\112222\400-Engineering\Roadway\EngData\ARCHIVE\Void\112222_GP405-OLD.dgn" ExpLocalPath="C:\Users\pia81677\OneDrive - Mott MacDonald\Desktop\SAN-20\Tracings Package\SAN\112222\400-Engineering\Roadway\EngData\ARCHIVE\Void\112222_GP405-OLD.dgn" ImpPWFolderID="-1" ImpPWDocID="-1" ImpPWPath="" ImpLocalPath=""&gt;</t>
  </si>
  <si>
    <t xml:space="preserve">          &lt;Reference OrgParentRelPath="400-Engineering\Roadway\EngData\ARCHIVE\Void\112222_GP405-OLD.dgn"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</si>
  <si>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OrgParentRelPath="400-Engineering\Roadway\EngData\ARCHIVE\Void\112222_GP405-OLD.dgn"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</si>
  <si>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OrgParentRelPath="400-Engineering\Roadway\EngData\ARCHIVE\Void\112222_GP405-OLD.dgn"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</si>
  <si>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OrgParentRelPath="400-Engineering\Roadway\EngData\ARCHIVE\Void\112222_GP405-OLD.dgn"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</si>
  <si>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OrgParentRelPath="400-Engineering\Roadway\EngData\ARCHIVE\Void\112222_GP405-OLD.dgn"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</si>
  <si>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Name="112222_GP406 - 001.dgn" RelPath="400-Engineering\Roadway\EngData\ARCHIVE\Void\112222_GP406 - 001.dgn" OrgPWFolderID="-1" OrgPWDocID="-1" OrgPath="C:\Users\pia81677\OneDrive - Mott MacDonald\Desktop\SAN-20\Tracings Package\SAN\112222\400-Engineering\Roadway\EngData\ARCHIVE\Void\112222_GP406 - 001.dgn" OrgLocalPath="C:\Users\pia81677\OneDrive - Mott MacDonald\Desktop\SAN-20\Tracings Package\SAN\112222\400-Engineering\Roadway\EngData\ARCHIVE\Void\112222_GP406 - 001.dgn" ExpLocalPath="C:\Users\pia81677\OneDrive - Mott MacDonald\Desktop\SAN-20\Tracings Package\SAN\112222\400-Engineering\Roadway\EngData\ARCHIVE\Void\112222_GP406 - 001.dgn" ImpPWFolderID="-1" ImpPWDocID="-1" ImpPWPath="" ImpLocalPath=""&gt;</t>
  </si>
  <si>
    <t xml:space="preserve">      &lt;Model Type="Sheet" ID="1" Name="112222_GP406"&gt;</t>
  </si>
  <si>
    <t xml:space="preserve">          &lt;Reference OrgParentRelPath="400-Engineering\Roadway\EngData\ARCHIVE\Void\112222_GP406 - 001.dgn" ExpParentRelPath="" ImpParentRelPath="" ParentModelID="1" ParentModelName="112222_GP406" ParentModelType="" isFixable="false" missingModel="False" missingFile="False" OrgRefRelPath="400-Engineering\Roadway\EngData\ARCHIVE\Void\112222_GP406 - 001.dgn" ExpRefRelPath="" ImpRefRelPath="" RefFileName="112222_GP406 - 001.dgn" RefModelName="CLP_S-19_NB4 - Plan 6" RefModelID="2" LogicalName="CLP_S-19_NB4 - Plan 6-1" OrgPortableName="112222_GP406 - 001.dgn" ExpPortableName="" ImpPortableName="" RefFullFileName="C:\Users\pia81677\OneDrive - Mott MacDonald\Desktop\SAN-20\Tracings Package\SAN\112222\400-Engineering\Roadway\EngData\ARCHIVE\Void\112222_GP406 - 001.dgn" masterRefModelID="1" masterRefElementID="1693" masterRefNestDepth="99" childRelPath="" childFolderID="" childDocID="" childFileName="112222_GP406 - 001.dgn" childModelID="2" RefType="177" RefFlags="2" /&gt;</t>
  </si>
  <si>
    <t xml:space="preserve">          &lt;Reference OrgParentRelPath="400-Engineering\Roadway\EngData\ARCHIVE\Void\112222_GP406 - 001.dgn" ExpParentRelPath="" ImpParentRelPath="" ParentModelID="1" ParentModelName="112222_GP406" ParentModelType="" isFixable="false" missingModel="False" missingFile="False" OrgRefRelPath="400-Engineering\Roadway\EngData\ARCHIVE\Void\112222_GP406 - 001.dgn" ExpRefRelPath="" ImpRefRelPath="" RefFileName="112222_GP406 - 001.dgn" RefModelName="PGL_CLP_S-19_NB4 - Profile 6" RefModelID="3" LogicalName="PGL_CLP_S-19_NB4 - Profile 6-1" OrgPortableName="112222_GP406 - 001.dgn" ExpPortableName="" ImpPortableName="" RefFullFileName="C:\Users\pia81677\OneDrive - Mott MacDonald\Desktop\SAN-20\Tracings Package\SAN\112222\400-Engineering\Roadway\EngData\ARCHIVE\Void\112222_GP406 - 001.dgn" masterRefModelID="1" masterRefElementID="1781" masterRefNestDepth="99" childRelPath="" childFolderID="" childDocID="" childFileName="112222_GP406 - 001.dgn" childModelID="3" RefType="177" RefFlags="2" /&gt;</t>
  </si>
  <si>
    <t xml:space="preserve">            &lt;ModelName&gt;112222_GP406&lt;/ModelName&gt;</t>
  </si>
  <si>
    <t xml:space="preserve">            &lt;SheetTitle2&gt;WB US-20 - STA. 425+00 TO 430+00&lt;/SheetTitle2&gt;</t>
  </si>
  <si>
    <t xml:space="preserve">      &lt;Model Type="Drawing" ID="2" Name="CLP_S-19_NB4 - Plan 6"&gt;</t>
  </si>
  <si>
    <t xml:space="preserve">          &lt;Reference OrgParentRelPath="400-Engineering\Roadway\EngData\ARCHIVE\Void\112222_GP406 - 001.dgn" ExpParentRelPath="" ImpParentRelPath="" ParentModelID="2" ParentModelName="CLP_S-19_NB4 - Plan 6" ParentModelType="" isFixable="false" missingModel="False" missingFile="True" OrgRefRelPath="" ExpRefRelPath="" ImpRefRelPath="" RefFileName="112222_GP400.dgn" RefModelName="" RefModelID="" LogicalName="CLP_S-19_NB4 - Plan 6"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</si>
  <si>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6"&gt;</t>
  </si>
  <si>
    <t xml:space="preserve">          &lt;Reference OrgParentRelPath="400-Engineering\Roadway\EngData\ARCHIVE\Void\112222_GP406 - 001.dgn" ExpParentRelPath="" ImpParentRelPath="" ParentModelID="3" ParentModelName="PGL_CLP_S-19_NB4 - Profile 6" ParentModelType="" isFixable="false" missingModel="False" missingFile="True" OrgRefRelPath="" ExpRefRelPath="" ImpRefRelPath="" RefFileName="112222_GP400.dgn" RefModelName="AttachedLongSection" RefModelID="" LogicalName="PGL_CLP_S-19_NB4 - Profile 6" OrgPortableName="..\..\..\Sheets\112222_GP400.dgn" ExpPortableName="" ImpPortableName="" RefFullFileName="..\..\..\Sheets\112222_GP400.dgn" masterRefModelID="3" masterRefElementID="1769" masterRefNestDepth="99" childRelPath="" childFolderID="" childDocID="" childFileName="112222_GP400.dgn" childModelID="" RefType="177" RefFlags="2" /&gt;</t>
  </si>
  <si>
    <t xml:space="preserve">  &lt;File Name="112222_GP406.dgn" RelPath="400-Engineering\Roadway\EngData\ARCHIVE\Void\112222_GP406.dgn" OrgPWFolderID="-1" OrgPWDocID="-1" OrgPath="C:\Users\pia81677\OneDrive - Mott MacDonald\Desktop\SAN-20\Tracings Package\SAN\112222\400-Engineering\Roadway\EngData\ARCHIVE\Void\112222_GP406.dgn" OrgLocalPath="C:\Users\pia81677\OneDrive - Mott MacDonald\Desktop\SAN-20\Tracings Package\SAN\112222\400-Engineering\Roadway\EngData\ARCHIVE\Void\112222_GP406.dgn" ExpLocalPath="C:\Users\pia81677\OneDrive - Mott MacDonald\Desktop\SAN-20\Tracings Package\SAN\112222\400-Engineering\Roadway\EngData\ARCHIVE\Void\112222_GP406.dgn" ImpPWFolderID="-1" ImpPWDocID="-1" ImpPWPath="" ImpLocalPath=""&gt;</t>
  </si>
  <si>
    <t xml:space="preserve">          &lt;Reference OrgParentRelPath="400-Engineering\Roadway\EngData\ARCHIVE\Void\112222_GP406.dgn"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</si>
  <si>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OrgParentRelPath="400-Engineering\Roadway\EngData\ARCHIVE\Void\112222_GP406.dgn"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</si>
  <si>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OrgParentRelPath="400-Engineering\Roadway\EngData\ARCHIVE\Void\112222_GP406.dgn"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</si>
  <si>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</si>
  <si>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OrgParentRelPath="400-Engineering\Roadway\EngData\ARCHIVE\Void\112222_GP406.dgn" ExpParentRelPath="" ImpParentRelPath="" ParentModelID="6" ParentModelName="CLP_1 - Plan 8 [Sheet]" ParentModelType="" isFixable="false" missingModel="False" missingFile="False" OrgRefRelPath="400-Engineering\Roadway\EngData\ARCHIVE\Void\112222_GP406.dgn" ExpRefRelPath="" ImpRefRelPath="" RefFileName="112222_GP406.dgn" RefModelName="CLP_1 - Plan 8" RefModelID="2" LogicalName="CLP_1 - Plan 8-1" OrgPortableName="112222_GP406.dgn" ExpPortableName="" ImpPortableName="" RefFullFileName="C:\Users\pia81677\OneDrive - Mott MacDonald\Desktop\SAN-20\Tracings Package\SAN\112222\400-Engineering\Roadway\EngData\ARCHIVE\Void\112222_GP406.dgn" masterRefModelID="6" masterRefElementID="3634" masterRefNestDepth="99" childRelPath="" childFolderID="" childDocID="" childFileName="112222_GP406.dgn" childModelID="2" RefType="177" RefFlags="2" /&gt;</t>
  </si>
  <si>
    <t xml:space="preserve">          &lt;Reference OrgParentRelPath="400-Engineering\Roadway\EngData\ARCHIVE\Void\112222_GP406.dgn" ExpParentRelPath="" ImpParentRelPath="" ParentModelID="6" ParentModelName="CLP_1 - Plan 8 [Sheet]" ParentModelType="" isFixable="false" missingModel="False" missingFile="False" OrgRefRelPath="400-Engineering\Roadway\EngData\ARCHIVE\Void\112222_GP406.dgn" ExpRefRelPath="" ImpRefRelPath="" RefFileName="112222_GP406.dgn" RefModelName="CLP_1 - Profile 1" RefModelID="4" LogicalName="CLP_1 - Profile 1-1" OrgPortableName="112222_GP406.dgn" ExpPortableName="" ImpPortableName="" RefFullFileName="C:\Users\pia81677\OneDrive - Mott MacDonald\Desktop\SAN-20\Tracings Package\SAN\112222\400-Engineering\Roadway\EngData\ARCHIVE\Void\112222_GP406.dgn" masterRefModelID="6" masterRefElementID="3656" masterRefNestDepth="99" childRelPath="" childFolderID="" childDocID="" childFileName="112222_GP406.dgn" childModelID="4" RefType="177" RefFlags="2" /&gt;</t>
  </si>
  <si>
    <t xml:space="preserve">          &lt;Reference OrgParentRelPath="400-Engineering\Roadway\EngData\ARCHIVE\Void\112222_GP406.dgn" ExpParentRelPath="" ImpParentRelPath="" ParentModelID="2" ParentModelName="CLP_1 - Plan 8" ParentModelType="" isFixable="false" missingModel="False" missingFile="False" OrgRefRelPath="400-Engineering\Roadway\EngData\ARCHIVE\Void\112222_GP406.dgn" ExpRefRelPath="" ImpRefRelPath="" RefFileName="112222_GP406.dgn" RefModelName="Design" RefModelID="0" LogicalName="CLP_1 - Plan 8" OrgPortableName="112222_GP406.dgn" ExpPortableName="" ImpPortableName="" RefFullFileName="C:\Users\pia81677\OneDrive - Mott MacDonald\Desktop\SAN-20\Tracings Package\SAN\112222\400-Engineering\Roadway\EngData\ARCHIVE\Void\112222_GP406.dgn" masterRefModelID="2" masterRefElementID="3268" masterRefNestDepth="99" childRelPath="" childFolderID="" childDocID="" childFileName="112222_GP406.dgn" childModelID="0" RefType="177" RefFlags="2" /&gt;</t>
  </si>
  <si>
    <t xml:space="preserve">          &lt;Reference OrgParentRelPath="400-Engineering\Roadway\EngData\ARCHIVE\Void\112222_GP406.dgn" ExpParentRelPath="" ImpParentRelPath="" ParentModelID="3" ParentModelName="CLP_1 - Plan 9" ParentModelType="" isFixable="false" missingModel="False" missingFile="False" OrgRefRelPath="400-Engineering\Roadway\EngData\ARCHIVE\Void\112222_GP406.dgn" ExpRefRelPath="" ImpRefRelPath="" RefFileName="112222_GP406.dgn" RefModelName="Design" RefModelID="0" LogicalName="CLP_1 - Plan 9" OrgPortableName="112222_GP406.dgn" ExpPortableName="" ImpPortableName="" RefFullFileName="C:\Users\pia81677\OneDrive - Mott MacDonald\Desktop\SAN-20\Tracings Package\SAN\112222\400-Engineering\Roadway\EngData\ARCHIVE\Void\112222_GP406.dgn" masterRefModelID="3" masterRefElementID="3280" masterRefNestDepth="99" childRelPath="" childFolderID="" childDocID="" childFileName="112222_GP406.dgn" childModelID="0" RefType="177" RefFlags="2" /&gt;</t>
  </si>
  <si>
    <t xml:space="preserve">          &lt;Reference OrgParentRelPath="400-Engineering\Roadway\EngData\ARCHIVE\Void\112222_GP406.dgn" ExpParentRelPath="" ImpParentRelPath="" ParentModelID="4" ParentModelName="CLP_1 - Profile 1" ParentModelType="" isFixable="false" missingModel="False" missingFile="False" OrgRefRelPath="400-Engineering\Roadway\EngData\ARCHIVE\Void\112222_GP406.dgn" ExpRefRelPath="" ImpRefRelPath="" RefFileName="112222_GP406.dgn" RefModelName="AttachedLongSection" RefModelID="1" LogicalName="CLP_1 - Profile 1" OrgPortableName="112222_GP406.dgn" ExpPortableName="" ImpPortableName="" RefFullFileName="C:\Users\pia81677\OneDrive - Mott MacDonald\Desktop\SAN-20\Tracings Package\SAN\112222\400-Engineering\Roadway\EngData\ARCHIVE\Void\112222_GP406.dgn" masterRefModelID="4" masterRefElementID="3410" masterRefNestDepth="99" childRelPath="" childFolderID="" childDocID="" childFileName="112222_GP406.dgn" childModelID="1" RefType="177" RefFlags="2" /&gt;</t>
  </si>
  <si>
    <t xml:space="preserve">          &lt;Reference OrgParentRelPath="400-Engineering\Roadway\EngData\ARCHIVE\Void\112222_GP406.dgn" ExpParentRelPath="" ImpParentRelPath="" ParentModelID="1" ParentModelName="AttachedLongSection" ParentModelType="" isFixable="false" missingModel="False" missingFile="True" OrgRefRelPath="" ExpRefRelPath="" ImpRefRelPath="" RefFileName="112222_BK406.dgn" RefModelName="Profile" RefModelID="" LogicalName="=3" OrgPortableName="..\..\..\Basemaps\112222_BK406.dgn" ExpPortableName="" ImpPortableName="" RefFullFileName="..\..\..\Basemaps\112222_BK406.dgn" masterRefModelID="1" masterRefElementID="3057" masterRefNestDepth="99" childRelPath="" childFolderID="" childDocID="" childFileName="112222_BK406.dgn" childModelID="" RefType="177" RefFlags="2" /&gt;</t>
  </si>
  <si>
    <t xml:space="preserve">          &lt;Reference OrgParentRelPath="400-Engineering\Roadway\EngData\ARCHIVE\Void\112222_GP406.dgn" ExpParentRelPath="" ImpParentRelPath="" ParentModelID="5" ParentModelName="CLP_1 - Profile 2" ParentModelType="" isFixable="false" missingModel="False" missingFile="False" OrgRefRelPath="400-Engineering\Roadway\EngData\ARCHIVE\Void\112222_GP406.dgn" ExpRefRelPath="" ImpRefRelPath="" RefFileName="112222_GP406.dgn" RefModelName="AttachedLongSection" RefModelID="1" LogicalName="CLP_1 - Profile 2" OrgPortableName="112222_GP406.dgn" ExpPortableName="" ImpPortableName="" RefFullFileName="C:\Users\pia81677\OneDrive - Mott MacDonald\Desktop\SAN-20\Tracings Package\SAN\112222\400-Engineering\Roadway\EngData\ARCHIVE\Void\112222_GP406.dgn" masterRefModelID="5" masterRefElementID="3422" masterRefNestDepth="99" childRelPath="" childFolderID="" childDocID="" childFileName="112222_GP406.dgn" childModelID="1" RefType="177" RefFlags="2" /&gt;</t>
  </si>
  <si>
    <t xml:space="preserve">          &lt;Reference OrgParentRelPath="400-Engineering\Roadway\EngData\ARCHIVE\Void\112222_GP406.dgn" ExpParentRelPath="" ImpParentRelPath="" ParentModelID="7" ParentModelName="CLP_1 - Plan 9 [Sheet]" ParentModelType="" isFixable="false" missingModel="False" missingFile="False" OrgRefRelPath="400-Engineering\Roadway\EngData\ARCHIVE\Void\112222_GP406.dgn" ExpRefRelPath="" ImpRefRelPath="" RefFileName="112222_GP406.dgn" RefModelName="CLP_1 - Plan 9" RefModelID="3" LogicalName="CLP_1 - Plan 9-1" OrgPortableName="112222_GP406.dgn" ExpPortableName="" ImpPortableName="" RefFullFileName="C:\Users\pia81677\OneDrive - Mott MacDonald\Desktop\SAN-20\Tracings Package\SAN\112222\400-Engineering\Roadway\EngData\ARCHIVE\Void\112222_GP406.dgn" masterRefModelID="7" masterRefElementID="3860" masterRefNestDepth="99" childRelPath="" childFolderID="" childDocID="" childFileName="112222_GP406.dgn" childModelID="3" RefType="177" RefFlags="2" /&gt;</t>
  </si>
  <si>
    <t xml:space="preserve">          &lt;Reference OrgParentRelPath="400-Engineering\Roadway\EngData\ARCHIVE\Void\112222_GP406.dgn" ExpParentRelPath="" ImpParentRelPath="" ParentModelID="7" ParentModelName="CLP_1 - Plan 9 [Sheet]" ParentModelType="" isFixable="false" missingModel="False" missingFile="False" OrgRefRelPath="400-Engineering\Roadway\EngData\ARCHIVE\Void\112222_GP406.dgn" ExpRefRelPath="" ImpRefRelPath="" RefFileName="112222_GP406.dgn" RefModelName="CLP_1 - Profile 2" RefModelID="5" LogicalName="CLP_1 - Profile 2-1" OrgPortableName="112222_GP406.dgn" ExpPortableName="" ImpPortableName="" RefFullFileName="C:\Users\pia81677\OneDrive - Mott MacDonald\Desktop\SAN-20\Tracings Package\SAN\112222\400-Engineering\Roadway\EngData\ARCHIVE\Void\112222_GP406.dgn" masterRefModelID="7" masterRefElementID="4047" masterRefNestDepth="99" childRelPath="" childFolderID="" childDocID="" childFileName="112222_GP406.dgn" childModelID="5" RefType="177" RefFlags="2" /&gt;</t>
  </si>
  <si>
    <t xml:space="preserve">            &lt;ItemTypeInstanceID&gt;:56FF00000001:369F0E0000A00E0000&lt;/ItemTypeInstanceID&gt;</t>
  </si>
  <si>
    <t xml:space="preserve">            &lt;ElementID&gt;3744&lt;/ElementID&gt;</t>
  </si>
  <si>
    <t xml:space="preserve">  &lt;File Name="112222_GP406-OLD.dgn" RelPath="400-Engineering\Roadway\EngData\ARCHIVE\Void\112222_GP406-OLD.dgn" OrgPWFolderID="-1" OrgPWDocID="-1" OrgPath="C:\Users\pia81677\OneDrive - Mott MacDonald\Desktop\SAN-20\Tracings Package\SAN\112222\400-Engineering\Roadway\EngData\ARCHIVE\Void\112222_GP406-OLD.dgn" OrgLocalPath="C:\Users\pia81677\OneDrive - Mott MacDonald\Desktop\SAN-20\Tracings Package\SAN\112222\400-Engineering\Roadway\EngData\ARCHIVE\Void\112222_GP406-OLD.dgn" ExpLocalPath="C:\Users\pia81677\OneDrive - Mott MacDonald\Desktop\SAN-20\Tracings Package\SAN\112222\400-Engineering\Roadway\EngData\ARCHIVE\Void\112222_GP406-OLD.dgn" ImpPWFolderID="-1" ImpPWDocID="-1" ImpPWPath="" ImpLocalPath=""&gt;</t>
  </si>
  <si>
    <t xml:space="preserve">          &lt;Reference OrgParentRelPath="400-Engineering\Roadway\EngData\ARCHIVE\Void\112222_GP406-OLD.dgn"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</si>
  <si>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OrgParentRelPath="400-Engineering\Roadway\EngData\ARCHIVE\Void\112222_GP406-OLD.dgn"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</si>
  <si>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OrgParentRelPath="400-Engineering\Roadway\EngData\ARCHIVE\Void\112222_GP406-OLD.dgn"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</si>
  <si>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OrgParentRelPath="400-Engineering\Roadway\EngData\ARCHIVE\Void\112222_GP406-OLD.dgn"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</si>
  <si>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OrgParentRelPath="400-Engineering\Roadway\EngData\ARCHIVE\Void\112222_GP406-OLD.dgn"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</si>
  <si>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Name="112222_GP407 - 001.dgn" RelPath="400-Engineering\Roadway\EngData\ARCHIVE\Void\112222_GP407 - 001.dgn" OrgPWFolderID="-1" OrgPWDocID="-1" OrgPath="C:\Users\pia81677\OneDrive - Mott MacDonald\Desktop\SAN-20\Tracings Package\SAN\112222\400-Engineering\Roadway\EngData\ARCHIVE\Void\112222_GP407 - 001.dgn" OrgLocalPath="C:\Users\pia81677\OneDrive - Mott MacDonald\Desktop\SAN-20\Tracings Package\SAN\112222\400-Engineering\Roadway\EngData\ARCHIVE\Void\112222_GP407 - 001.dgn" ExpLocalPath="C:\Users\pia81677\OneDrive - Mott MacDonald\Desktop\SAN-20\Tracings Package\SAN\112222\400-Engineering\Roadway\EngData\ARCHIVE\Void\112222_GP407 - 001.dgn" ImpPWFolderID="-1" ImpPWDocID="-1" ImpPWPath="" ImpLocalPath=""&gt;</t>
  </si>
  <si>
    <t xml:space="preserve">      &lt;Model Type="Sheet" ID="1" Name="112222_GP407"&gt;</t>
  </si>
  <si>
    <t xml:space="preserve">          &lt;Reference OrgParentRelPath="400-Engineering\Roadway\EngData\ARCHIVE\Void\112222_GP407 - 001.dgn" ExpParentRelPath="" ImpParentRelPath="" ParentModelID="1" ParentModelName="112222_GP407" ParentModelType="" isFixable="false" missingModel="False" missingFile="False" OrgRefRelPath="400-Engineering\Roadway\EngData\ARCHIVE\Void\112222_GP407 - 001.dgn" ExpRefRelPath="" ImpRefRelPath="" RefFileName="112222_GP407 - 001.dgn" RefModelName="CLP_S-19_NB4 - Plan 7" RefModelID="2" LogicalName="CLP_S-19_NB4 - Plan 7-1" OrgPortableName="112222_GP407 - 001.dgn" ExpPortableName="" ImpPortableName="" RefFullFileName="C:\Users\pia81677\OneDrive - Mott MacDonald\Desktop\SAN-20\Tracings Package\SAN\112222\400-Engineering\Roadway\EngData\ARCHIVE\Void\112222_GP407 - 001.dgn" masterRefModelID="1" masterRefElementID="1693" masterRefNestDepth="99" childRelPath="" childFolderID="" childDocID="" childFileName="112222_GP407 - 001.dgn" childModelID="2" RefType="177" RefFlags="2" /&gt;</t>
  </si>
  <si>
    <t xml:space="preserve">          &lt;Reference OrgParentRelPath="400-Engineering\Roadway\EngData\ARCHIVE\Void\112222_GP407 - 001.dgn" ExpParentRelPath="" ImpParentRelPath="" ParentModelID="1" ParentModelName="112222_GP407" ParentModelType="" isFixable="false" missingModel="False" missingFile="False" OrgRefRelPath="400-Engineering\Roadway\EngData\ARCHIVE\Void\112222_GP407 - 001.dgn" ExpRefRelPath="" ImpRefRelPath="" RefFileName="112222_GP407 - 001.dgn" RefModelName="PGL_CLP_S-19_NB4 - Profile 7" RefModelID="3" LogicalName="PGL_CLP_S-19_NB4 - Profile 7-1" OrgPortableName="112222_GP407 - 001.dgn" ExpPortableName="" ImpPortableName="" RefFullFileName="C:\Users\pia81677\OneDrive - Mott MacDonald\Desktop\SAN-20\Tracings Package\SAN\112222\400-Engineering\Roadway\EngData\ARCHIVE\Void\112222_GP407 - 001.dgn" masterRefModelID="1" masterRefElementID="1813" masterRefNestDepth="99" childRelPath="" childFolderID="" childDocID="" childFileName="112222_GP407 - 001.dgn" childModelID="3" RefType="177" RefFlags="2" /&gt;</t>
  </si>
  <si>
    <t xml:space="preserve">            &lt;ModelName&gt;112222_GP407&lt;/ModelName&gt;</t>
  </si>
  <si>
    <t xml:space="preserve">            &lt;SheetTitle2&gt;WB US-20 - STA. 430+00 TO 435+00&lt;/SheetTitle2&gt;</t>
  </si>
  <si>
    <t xml:space="preserve">      &lt;Model Type="Drawing" ID="2" Name="CLP_S-19_NB4 - Plan 7"&gt;</t>
  </si>
  <si>
    <t xml:space="preserve">          &lt;Reference OrgParentRelPath="400-Engineering\Roadway\EngData\ARCHIVE\Void\112222_GP407 - 001.dgn" ExpParentRelPath="" ImpParentRelPath="" ParentModelID="2" ParentModelName="CLP_S-19_NB4 - Plan 7" ParentModelType="" isFixable="false" missingModel="False" missingFile="True" OrgRefRelPath="" ExpRefRelPath="" ImpRefRelPath="" RefFileName="112222_GP400.dgn" RefModelName="" RefModelID="" LogicalName="CLP_S-19_NB4 - Plan 7" OrgPortableName="..\..\..\Sheets\112222_GP400.dgn" ExpPortableName="" ImpPortableName="" RefFullFileName="..\..\..\Sheets\112222_GP400.dgn" masterRefModelID="2" masterRefElementID="1550" masterRefNestDepth="99" childRelPath="" childFolderID="" childDocID="" childFileName="112222_GP400.dgn" childModelID="" RefType="177" RefFlags="2" /&gt;</t>
  </si>
  <si>
    <t xml:space="preserve">      &lt;Model Type="Drawing" ID="3" Name="PGL_CLP_S-19_NB4 - Profile 7"&gt;</t>
  </si>
  <si>
    <t xml:space="preserve">          &lt;Reference OrgParentRelPath="400-Engineering\Roadway\EngData\ARCHIVE\Void\112222_GP407 - 001.dgn" ExpParentRelPath="" ImpParentRelPath="" ParentModelID="3" ParentModelName="PGL_CLP_S-19_NB4 - Profile 7" ParentModelType="" isFixable="false" missingModel="False" missingFile="True" OrgRefRelPath="" ExpRefRelPath="" ImpRefRelPath="" RefFileName="112222_GP400.dgn" RefModelName="AttachedLongSection" RefModelID="" LogicalName="PGL_CLP_S-19_NB4 - Profile 7" OrgPortableName="..\..\..\Sheets\112222_GP400.dgn" ExpPortableName="" ImpPortableName="" RefFullFileName="..\..\..\Sheets\112222_GP400.dgn" masterRefModelID="3" masterRefElementID="1801" masterRefNestDepth="99" childRelPath="" childFolderID="" childDocID="" childFileName="112222_GP400.dgn" childModelID="" RefType="177" RefFlags="2" /&gt;</t>
  </si>
  <si>
    <t xml:space="preserve">  &lt;File Name="112222_GP407.dgn" RelPath="400-Engineering\Roadway\EngData\ARCHIVE\Void\112222_GP407.dgn" OrgPWFolderID="-1" OrgPWDocID="-1" OrgPath="C:\Users\pia81677\OneDrive - Mott MacDonald\Desktop\SAN-20\Tracings Package\SAN\112222\400-Engineering\Roadway\EngData\ARCHIVE\Void\112222_GP407.dgn" OrgLocalPath="C:\Users\pia81677\OneDrive - Mott MacDonald\Desktop\SAN-20\Tracings Package\SAN\112222\400-Engineering\Roadway\EngData\ARCHIVE\Void\112222_GP407.dgn" ExpLocalPath="C:\Users\pia81677\OneDrive - Mott MacDonald\Desktop\SAN-20\Tracings Package\SAN\112222\400-Engineering\Roadway\EngData\ARCHIVE\Void\112222_GP407.dgn" ImpPWFolderID="-1" ImpPWDocID="-1" ImpPWPath="" ImpLocalPath=""&gt;</t>
  </si>
  <si>
    <t xml:space="preserve">          &lt;Reference OrgParentRelPath="400-Engineering\Roadway\EngData\ARCHIVE\Void\112222_GP407.dgn"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</si>
  <si>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OrgParentRelPath="400-Engineering\Roadway\EngData\ARCHIVE\Void\112222_GP407.dgn"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</si>
  <si>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OrgParentRelPath="400-Engineering\Roadway\EngData\ARCHIVE\Void\112222_GP407.dgn"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</si>
  <si>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</si>
  <si>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OrgParentRelPath="400-Engineering\Roadway\EngData\ARCHIVE\Void\112222_GP407.dgn" ExpParentRelPath="" ImpParentRelPath="" ParentModelID="4" ParentModelName="CLP_1 - Plan 10 [Sheet]" ParentModelType="" isFixable="false" missingModel="False" missingFile="False" OrgRefRelPath="400-Engineering\Roadway\EngData\ARCHIVE\Void\112222_GP407.dgn" ExpRefRelPath="" ImpRefRelPath="" RefFileName="112222_GP407.dgn" RefModelName="CLP_1 - Plan 10" RefModelID="2" LogicalName="CLP_1 - Plan 10-1" OrgPortableName="112222_GP407.dgn" ExpPortableName="" ImpPortableName="" RefFullFileName="C:\Users\pia81677\OneDrive - Mott MacDonald\Desktop\SAN-20\Tracings Package\SAN\112222\400-Engineering\Roadway\EngData\ARCHIVE\Void\112222_GP407.dgn" masterRefModelID="4" masterRefElementID="3599" masterRefNestDepth="99" childRelPath="" childFolderID="" childDocID="" childFileName="112222_GP407.dgn" childModelID="2" RefType="177" RefFlags="2" /&gt;</t>
  </si>
  <si>
    <t xml:space="preserve">          &lt;Reference OrgParentRelPath="400-Engineering\Roadway\EngData\ARCHIVE\Void\112222_GP407.dgn" ExpParentRelPath="" ImpParentRelPath="" ParentModelID="4" ParentModelName="CLP_1 - Plan 10 [Sheet]" ParentModelType="" isFixable="false" missingModel="False" missingFile="False" OrgRefRelPath="400-Engineering\Roadway\EngData\ARCHIVE\Void\112222_GP407.dgn" ExpRefRelPath="" ImpRefRelPath="" RefFileName="112222_GP407.dgn" RefModelName="CLP_1 - Profile 1" RefModelID="3" LogicalName="CLP_1 - Profile 1-1" OrgPortableName="112222_GP407.dgn" ExpPortableName="" ImpPortableName="" RefFullFileName="C:\Users\pia81677\OneDrive - Mott MacDonald\Desktop\SAN-20\Tracings Package\SAN\112222\400-Engineering\Roadway\EngData\ARCHIVE\Void\112222_GP407.dgn" masterRefModelID="4" masterRefElementID="3707" masterRefNestDepth="99" childRelPath="" childFolderID="" childDocID="" childFileName="112222_GP407.dgn" childModelID="3" RefType="177" RefFlags="2" /&gt;</t>
  </si>
  <si>
    <t xml:space="preserve">            &lt;SheetTitle2&gt;WB US-20 BYPASLANE - STA. 0+00 TO STA. 6+19.48&lt;/SheetTitle2&gt;</t>
  </si>
  <si>
    <t xml:space="preserve">            &lt;ItemTypeInstanceID&gt;:56FF00000001:369A0D00009B0D0000&lt;/ItemTypeInstanceID&gt;</t>
  </si>
  <si>
    <t xml:space="preserve">            &lt;ElementID&gt;3483&lt;/ElementID&gt;</t>
  </si>
  <si>
    <t xml:space="preserve">          &lt;Reference OrgParentRelPath="400-Engineering\Roadway\EngData\ARCHIVE\Void\112222_GP407.dgn" ExpParentRelPath="" ImpParentRelPath="" ParentModelID="2" ParentModelName="CLP_1 - Plan 10" ParentModelType="" isFixable="false" missingModel="False" missingFile="False" OrgRefRelPath="400-Engineering\Roadway\EngData\ARCHIVE\Void\112222_GP407.dgn" ExpRefRelPath="" ImpRefRelPath="" RefFileName="112222_GP407.dgn" RefModelName="Design" RefModelID="0" LogicalName="CLP_1 - Plan 10" OrgPortableName="112222_GP407.dgn" ExpPortableName="" ImpPortableName="" RefFullFileName="C:\Users\pia81677\OneDrive - Mott MacDonald\Desktop\SAN-20\Tracings Package\SAN\112222\400-Engineering\Roadway\EngData\ARCHIVE\Void\112222_GP407.dgn" masterRefModelID="2" masterRefElementID="3316" masterRefNestDepth="99" childRelPath="" childFolderID="" childDocID="" childFileName="112222_GP407.dgn" childModelID="0" RefType="177" RefFlags="2" /&gt;</t>
  </si>
  <si>
    <t xml:space="preserve">          &lt;Reference OrgParentRelPath="400-Engineering\Roadway\EngData\ARCHIVE\Void\112222_GP407.dgn" ExpParentRelPath="" ImpParentRelPath="" ParentModelID="3" ParentModelName="CLP_1 - Profile 1" ParentModelType="" isFixable="false" missingModel="False" missingFile="False" OrgRefRelPath="400-Engineering\Roadway\EngData\ARCHIVE\Void\112222_GP407.dgn" ExpRefRelPath="" ImpRefRelPath="" RefFileName="112222_GP407.dgn" RefModelName="AttachedLongSection" RefModelID="1" LogicalName="CLP_1 - Profile 1" OrgPortableName="112222_GP407.dgn" ExpPortableName="" ImpPortableName="" RefFullFileName="C:\Users\pia81677\OneDrive - Mott MacDonald\Desktop\SAN-20\Tracings Package\SAN\112222\400-Engineering\Roadway\EngData\ARCHIVE\Void\112222_GP407.dgn" masterRefModelID="3" masterRefElementID="3387" masterRefNestDepth="99" childRelPath="" childFolderID="" childDocID="" childFileName="112222_GP407.dgn" childModelID="1" RefType="177" RefFlags="2" /&gt;</t>
  </si>
  <si>
    <t xml:space="preserve">          &lt;Reference OrgParentRelPath="400-Engineering\Roadway\EngData\ARCHIVE\Void\112222_GP407.dgn" ExpParentRelPath="" ImpParentRelPath="" ParentModelID="1" ParentModelName="AttachedLongSection" ParentModelType="" isFixable="false" missingModel="False" missingFile="True" OrgRefRelPath="" ExpRefRelPath="" ImpRefRelPath="" RefFileName="112222_BK407.dgn" RefModelName="Profile" RefModelID="" LogicalName="=3" OrgPortableName="..\..\..\Basemaps\112222_BK407.dgn" ExpPortableName="" ImpPortableName="" RefFullFileName="..\..\..\Basemaps\112222_BK407.dgn" masterRefModelID="1" masterRefElementID="3177" masterRefNestDepth="99" childRelPath="" childFolderID="" childDocID="" childFileName="112222_BK407.dgn" childModelID="" RefType="177" RefFlags="2" /&gt;</t>
  </si>
  <si>
    <t xml:space="preserve">  &lt;File Name="112222_GP407-OLD.dgn" RelPath="400-Engineering\Roadway\EngData\ARCHIVE\Void\112222_GP407-OLD.dgn" OrgPWFolderID="-1" OrgPWDocID="-1" OrgPath="C:\Users\pia81677\OneDrive - Mott MacDonald\Desktop\SAN-20\Tracings Package\SAN\112222\400-Engineering\Roadway\EngData\ARCHIVE\Void\112222_GP407-OLD.dgn" OrgLocalPath="C:\Users\pia81677\OneDrive - Mott MacDonald\Desktop\SAN-20\Tracings Package\SAN\112222\400-Engineering\Roadway\EngData\ARCHIVE\Void\112222_GP407-OLD.dgn" ExpLocalPath="C:\Users\pia81677\OneDrive - Mott MacDonald\Desktop\SAN-20\Tracings Package\SAN\112222\400-Engineering\Roadway\EngData\ARCHIVE\Void\112222_GP407-OLD.dgn" ImpPWFolderID="-1" ImpPWDocID="-1" ImpPWPath="" ImpLocalPath=""&gt;</t>
  </si>
  <si>
    <t xml:space="preserve">          &lt;Reference OrgParentRelPath="400-Engineering\Roadway\EngData\ARCHIVE\Void\112222_GP407-OLD.dgn"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</si>
  <si>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OrgParentRelPath="400-Engineering\Roadway\EngData\ARCHIVE\Void\112222_GP407-OLD.dgn"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</si>
  <si>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OrgParentRelPath="400-Engineering\Roadway\EngData\ARCHIVE\Void\112222_GP407-OLD.dgn"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</si>
  <si>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OrgParentRelPath="400-Engineering\Roadway\EngData\ARCHIVE\Void\112222_GP407-OLD.dgn"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</si>
  <si>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OrgParentRelPath="400-Engineering\Roadway\EngData\ARCHIVE\Void\112222_GP407-OLD.dgn"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</si>
  <si>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Name="112222_GP408.dgn" RelPath="400-Engineering\Roadway\EngData\ARCHIVE\Void\112222_GP408.dgn" OrgPWFolderID="-1" OrgPWDocID="-1" OrgPath="C:\Users\pia81677\OneDrive - Mott MacDonald\Desktop\SAN-20\Tracings Package\SAN\112222\400-Engineering\Roadway\EngData\ARCHIVE\Void\112222_GP408.dgn" OrgLocalPath="C:\Users\pia81677\OneDrive - Mott MacDonald\Desktop\SAN-20\Tracings Package\SAN\112222\400-Engineering\Roadway\EngData\ARCHIVE\Void\112222_GP408.dgn" ExpLocalPath="C:\Users\pia81677\OneDrive - Mott MacDonald\Desktop\SAN-20\Tracings Package\SAN\112222\400-Engineering\Roadway\EngData\ARCHIVE\Void\112222_GP408.dgn" ImpPWFolderID="-1" ImpPWDocID="-1" ImpPWPath="" ImpLocalPath=""&gt;</t>
  </si>
  <si>
    <t xml:space="preserve">          &lt;Reference OrgParentRelPath="400-Engineering\Roadway\EngData\ARCHIVE\Void\112222_GP408.dgn"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masterRefElementID="1259" masterRefNestDepth="1"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</si>
  <si>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OrgParentRelPath="400-Engineering\Roadway\EngData\ARCHIVE\Void\112222_GP408.dgn"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masterRefModelID="0" masterRefElementID="1278"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</si>
  <si>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OrgParentRelPath="400-Engineering\Roadway\EngData\ARCHIVE\Void\112222_GP408.dgn"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masterRefElementID="1317"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</si>
  <si>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masterRefElementID="1372" masterRefNestDepth="0" childRelPath="" childFolderID="" childDocID="" childFileName="112222_FB001.dgn" childModelID="" RefType="177" RefFlags="2" /&gt;</t>
  </si>
  <si>
    <t xml:space="preserve">      &lt;Model Type="Sheet" ID="6" Name="CLP_4 - Plan 11 [Sheet]"&gt;</t>
  </si>
  <si>
    <t xml:space="preserve">          &lt;Reference OrgParentRelPath="400-Engineering\Roadway\EngData\ARCHIVE\Void\112222_GP408.dgn" ExpParentRelPath="" ImpParentRelPath="" ParentModelID="6" ParentModelName="CLP_4 - Plan 11 [Sheet]" ParentModelType="" isFixable="false" missingModel="False" missingFile="False" OrgRefRelPath="400-Engineering\Roadway\EngData\ARCHIVE\Void\112222_GP408.dgn" ExpRefRelPath="" ImpRefRelPath="" RefFileName="112222_GP408.dgn" RefModelName="CLP_4 - Plan 11" RefModelID="2" LogicalName="CLP_4 - Plan 11-1" OrgPortableName="112222_GP408.dgn" ExpPortableName="" ImpPortableName="" RefFullFileName="C:\Users\pia81677\OneDrive - Mott MacDonald\Desktop\SAN-20\Tracings Package\SAN\112222\400-Engineering\Roadway\EngData\ARCHIVE\Void\112222_GP408.dgn" masterRefModelID="6" masterRefElementID="3994" masterRefNestDepth="99" childRelPath="" childFolderID="" childDocID="" childFileName="112222_GP408.dgn" childModelID="2" RefType="177" RefFlags="2" /&gt;</t>
  </si>
  <si>
    <t xml:space="preserve">          &lt;Reference OrgParentRelPath="400-Engineering\Roadway\EngData\ARCHIVE\Void\112222_GP408.dgn" ExpParentRelPath="" ImpParentRelPath="" ParentModelID="6" ParentModelName="CLP_4 - Plan 11 [Sheet]" ParentModelType="" isFixable="false" missingModel="False" missingFile="False" OrgRefRelPath="400-Engineering\Roadway\EngData\ARCHIVE\Void\112222_GP408.dgn" ExpRefRelPath="" ImpRefRelPath="" RefFileName="112222_GP408.dgn" RefModelName="CLP_4 - Profile 1" RefModelID="4" LogicalName="CLP_4 - Profile 1-1" OrgPortableName="112222_GP408.dgn" ExpPortableName="" ImpPortableName="" RefFullFileName="C:\Users\pia81677\OneDrive - Mott MacDonald\Desktop\SAN-20\Tracings Package\SAN\112222\400-Engineering\Roadway\EngData\ARCHIVE\Void\112222_GP408.dgn" masterRefModelID="6" masterRefElementID="4016" masterRefNestDepth="99" childRelPath="" childFolderID="" childDocID="" childFileName="112222_GP408.dgn" childModelID="4" RefType="177" RefFlags="2" /&gt;</t>
  </si>
  <si>
    <t xml:space="preserve">            &lt;ModelName&gt;CLP_4 - Plan 11 [Sheet]&lt;/ModelName&gt;</t>
  </si>
  <si>
    <t xml:space="preserve">            &lt;ItemTypeInstanceID&gt;:56FF00000001:36250F0000260F0000&lt;/ItemTypeInstanceID&gt;</t>
  </si>
  <si>
    <t xml:space="preserve">            &lt;ElementID&gt;3878&lt;/ElementID&gt;</t>
  </si>
  <si>
    <t xml:space="preserve">      &lt;Model Type="Drawing" ID="2" Name="CLP_4 - Plan 11"&gt;</t>
  </si>
  <si>
    <t xml:space="preserve">          &lt;Reference OrgParentRelPath="400-Engineering\Roadway\EngData\ARCHIVE\Void\112222_GP408.dgn" ExpParentRelPath="" ImpParentRelPath="" ParentModelID="2" ParentModelName="CLP_4 - Plan 11" ParentModelType="" isFixable="false" missingModel="False" missingFile="False" OrgRefRelPath="400-Engineering\Roadway\EngData\ARCHIVE\Void\112222_GP408.dgn" ExpRefRelPath="" ImpRefRelPath="" RefFileName="112222_GP408.dgn" RefModelName="Design" RefModelID="0" LogicalName="CLP_4 - Plan 11" OrgPortableName="112222_GP408.dgn" ExpPortableName="" ImpPortableName="" RefFullFileName="C:\Users\pia81677\OneDrive - Mott MacDonald\Desktop\SAN-20\Tracings Package\SAN\112222\400-Engineering\Roadway\EngData\ARCHIVE\Void\112222_GP408.dgn" masterRefModelID="2" masterRefElementID="3628" masterRefNestDepth="99" childRelPath="" childFolderID="" childDocID="" childFileName="112222_GP408.dgn" childModelID="0" RefType="177" RefFlags="2" /&gt;</t>
  </si>
  <si>
    <t xml:space="preserve">      &lt;Model Type="Drawing" ID="3" Name="CLP_4 - Plan 12"&gt;</t>
  </si>
  <si>
    <t xml:space="preserve">          &lt;Reference OrgParentRelPath="400-Engineering\Roadway\EngData\ARCHIVE\Void\112222_GP408.dgn" ExpParentRelPath="" ImpParentRelPath="" ParentModelID="3" ParentModelName="CLP_4 - Plan 12" ParentModelType="" isFixable="false" missingModel="False" missingFile="False" OrgRefRelPath="400-Engineering\Roadway\EngData\ARCHIVE\Void\112222_GP408.dgn" ExpRefRelPath="" ImpRefRelPath="" RefFileName="112222_GP408.dgn" RefModelName="Design" RefModelID="0" LogicalName="CLP_4 - Plan 12" OrgPortableName="112222_GP408.dgn" ExpPortableName="" ImpPortableName="" RefFullFileName="C:\Users\pia81677\OneDrive - Mott MacDonald\Desktop\SAN-20\Tracings Package\SAN\112222\400-Engineering\Roadway\EngData\ARCHIVE\Void\112222_GP408.dgn" masterRefModelID="3" masterRefElementID="3640" masterRefNestDepth="99" childRelPath="" childFolderID="" childDocID="" childFileName="112222_GP408.dgn" childModelID="0" RefType="177" RefFlags="2" /&gt;</t>
  </si>
  <si>
    <t xml:space="preserve">      &lt;Model Type="Drawing" ID="4" Name="CLP_4 - Profile 1"&gt;</t>
  </si>
  <si>
    <t xml:space="preserve">          &lt;Reference OrgParentRelPath="400-Engineering\Roadway\EngData\ARCHIVE\Void\112222_GP408.dgn" ExpParentRelPath="" ImpParentRelPath="" ParentModelID="4" ParentModelName="CLP_4 - Profile 1" ParentModelType="" isFixable="false" missingModel="False" missingFile="False" OrgRefRelPath="400-Engineering\Roadway\EngData\ARCHIVE\Void\112222_GP408.dgn" ExpRefRelPath="" ImpRefRelPath="" RefFileName="112222_GP408.dgn" RefModelName="AttachedLongSection" RefModelID="1" LogicalName="CLP_4 - Profile 1" OrgPortableName="112222_GP408.dgn" ExpPortableName="" ImpPortableName="" RefFullFileName="C:\Users\pia81677\OneDrive - Mott MacDonald\Desktop\SAN-20\Tracings Package\SAN\112222\400-Engineering\Roadway\EngData\ARCHIVE\Void\112222_GP408.dgn" masterRefModelID="4" masterRefElementID="3770" masterRefNestDepth="99" childRelPath="" childFolderID="" childDocID="" childFileName="112222_GP408.dgn" childModelID="1" RefType="177" RefFlags="2" /&gt;</t>
  </si>
  <si>
    <t xml:space="preserve">          &lt;Reference OrgParentRelPath="400-Engineering\Roadway\EngData\ARCHIVE\Void\112222_GP408.dgn" ExpParentRelPath="" ImpParentRelPath="" ParentModelID="1" ParentModelName="AttachedLongSection" ParentModelType="" isFixable="false" missingModel="False" missingFile="True" OrgRefRelPath="" ExpRefRelPath="" ImpRefRelPath="" RefFileName="112222_BK408.dgn" RefModelName="Profile" RefModelID="" LogicalName="=2" OrgPortableName="..\..\..\Basemaps\112222_BK408.dgn" ExpPortableName="" ImpPortableName="" RefFullFileName="..\..\..\Basemaps\112222_BK408.dgn" masterRefModelID="1" masterRefElementID="3417" masterRefNestDepth="99" childRelPath="" childFolderID="" childDocID="" childFileName="112222_BK408.dgn" childModelID="" RefType="177" RefFlags="2" /&gt;</t>
  </si>
  <si>
    <t xml:space="preserve">      &lt;Model Type="Drawing" ID="5" Name="CLP_4 - Profile 2"&gt;</t>
  </si>
  <si>
    <t xml:space="preserve">          &lt;Reference OrgParentRelPath="400-Engineering\Roadway\EngData\ARCHIVE\Void\112222_GP408.dgn" ExpParentRelPath="" ImpParentRelPath="" ParentModelID="5" ParentModelName="CLP_4 - Profile 2" ParentModelType="" isFixable="false" missingModel="False" missingFile="False" OrgRefRelPath="400-Engineering\Roadway\EngData\ARCHIVE\Void\112222_GP408.dgn" ExpRefRelPath="" ImpRefRelPath="" RefFileName="112222_GP408.dgn" RefModelName="AttachedLongSection" RefModelID="1" LogicalName="CLP_4 - Profile 2" OrgPortableName="112222_GP408.dgn" ExpPortableName="" ImpPortableName="" RefFullFileName="C:\Users\pia81677\OneDrive - Mott MacDonald\Desktop\SAN-20\Tracings Package\SAN\112222\400-Engineering\Roadway\EngData\ARCHIVE\Void\112222_GP408.dgn" masterRefModelID="5" masterRefElementID="3782" masterRefNestDepth="99" childRelPath="" childFolderID="" childDocID="" childFileName="112222_GP408.dgn" childModelID="1" RefType="177" RefFlags="2" /&gt;</t>
  </si>
  <si>
    <t xml:space="preserve">      &lt;Model Type="Sheet" ID="7" Name="CLP_4 - Plan 12 [Sheet]"&gt;</t>
  </si>
  <si>
    <t xml:space="preserve">          &lt;Reference OrgParentRelPath="400-Engineering\Roadway\EngData\ARCHIVE\Void\112222_GP408.dgn" ExpParentRelPath="" ImpParentRelPath="" ParentModelID="7" ParentModelName="CLP_4 - Plan 12 [Sheet]" ParentModelType="" isFixable="false" missingModel="False" missingFile="False" OrgRefRelPath="400-Engineering\Roadway\EngData\ARCHIVE\Void\112222_GP408.dgn" ExpRefRelPath="" ImpRefRelPath="" RefFileName="112222_GP408.dgn" RefModelName="CLP_4 - Plan 12" RefModelID="3" LogicalName="CLP_4 - Plan 12-1" OrgPortableName="112222_GP408.dgn" ExpPortableName="" ImpPortableName="" RefFullFileName="C:\Users\pia81677\OneDrive - Mott MacDonald\Desktop\SAN-20\Tracings Package\SAN\112222\400-Engineering\Roadway\EngData\ARCHIVE\Void\112222_GP408.dgn" masterRefModelID="7" masterRefElementID="4220" masterRefNestDepth="99" childRelPath="" childFolderID="" childDocID="" childFileName="112222_GP408.dgn" childModelID="3" RefType="177" RefFlags="2" /&gt;</t>
  </si>
  <si>
    <t xml:space="preserve">          &lt;Reference OrgParentRelPath="400-Engineering\Roadway\EngData\ARCHIVE\Void\112222_GP408.dgn" ExpParentRelPath="" ImpParentRelPath="" ParentModelID="7" ParentModelName="CLP_4 - Plan 12 [Sheet]" ParentModelType="" isFixable="false" missingModel="False" missingFile="False" OrgRefRelPath="400-Engineering\Roadway\EngData\ARCHIVE\Void\112222_GP408.dgn" ExpRefRelPath="" ImpRefRelPath="" RefFileName="112222_GP408.dgn" RefModelName="CLP_4 - Profile 2" RefModelID="5" LogicalName="CLP_4 - Profile 2-1" OrgPortableName="112222_GP408.dgn" ExpPortableName="" ImpPortableName="" RefFullFileName="C:\Users\pia81677\OneDrive - Mott MacDonald\Desktop\SAN-20\Tracings Package\SAN\112222\400-Engineering\Roadway\EngData\ARCHIVE\Void\112222_GP408.dgn" masterRefModelID="7" masterRefElementID="4407" masterRefNestDepth="99" childRelPath="" childFolderID="" childDocID="" childFileName="112222_GP408.dgn" childModelID="5" RefType="177" RefFlags="2" /&gt;</t>
  </si>
  <si>
    <t xml:space="preserve">            &lt;ModelName&gt;CLP_4 - Plan 12 [Sheet]&lt;/ModelName&gt;</t>
  </si>
  <si>
    <t xml:space="preserve">            &lt;ItemTypeInstanceID&gt;:56FF00000001:360710000008100000&lt;/ItemTypeInstanceID&gt;</t>
  </si>
  <si>
    <t xml:space="preserve">            &lt;ElementID&gt;4104&lt;/ElementID&gt;</t>
  </si>
  <si>
    <t xml:space="preserve">  &lt;File Name="112222_GP408-OLD.dgn" RelPath="400-Engineering\Roadway\EngData\ARCHIVE\Void\112222_GP408-OLD.dgn" OrgPWFolderID="-1" OrgPWDocID="-1" OrgPath="C:\Users\pia81677\OneDrive - Mott MacDonald\Desktop\SAN-20\Tracings Package\SAN\112222\400-Engineering\Roadway\EngData\ARCHIVE\Void\112222_GP408-OLD.dgn" OrgLocalPath="C:\Users\pia81677\OneDrive - Mott MacDonald\Desktop\SAN-20\Tracings Package\SAN\112222\400-Engineering\Roadway\EngData\ARCHIVE\Void\112222_GP408-OLD.dgn" ExpLocalPath="C:\Users\pia81677\OneDrive - Mott MacDonald\Desktop\SAN-20\Tracings Package\SAN\112222\400-Engineering\Roadway\EngData\ARCHIVE\Void\112222_GP408-OLD.dgn" ImpPWFolderID="-1" ImpPWDocID="-1" ImpPWPath="" ImpLocalPath=""&gt;</t>
  </si>
  <si>
    <t xml:space="preserve">          &lt;Reference OrgParentRelPath="400-Engineering\Roadway\EngData\ARCHIVE\Void\112222_GP408-OLD.dgn" ExpParentRelPath="" ImpParentRelPath="" ParentModelID="3"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masterRefModelID="3" masterRefElementID="1498"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</si>
  <si>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OrgParentRelPath="400-Engineering\Roadway\EngData\ARCHIVE\Void\112222_GP408-OLD.dgn" ExpParentRelPath="" ImpParentRelPath="" ParentModelID="3" ParentModelName="Design" ParentModelType="" isFixable="false" missingModel="False" missingFile="False" OrgRefRelPath="400-Engineering\Roadway\EngData\void\112222_BP001_IV.dgn" ExpRefRelPath="" ImpRefRelPath="" RefFileName="112222_BP001_IV.dgn" RefModelName="Design" RefModelID="0" LogicalName="" OrgPortableName="..\..\void\112222_BP001_IV.dgn" ExpPortableName="" ImpPortableName="" RefFullFileName="C:\Users\pia81677\OneDrive - Mott MacDonald\Desktop\SAN-20\Tracings Package\SAN\112222\400-Engineering\Roadway\EngData\void\112222_BP001_IV.dgn" masterRefModelID="3" masterRefElementID="1539" masterRefNestDepth="0" childRelPath="" childFolderID="" childDocID="" childFileName="112222_BP001_IV.dgn" childModelID="0" RefType="177" RefFlags="2" /&gt;</t>
  </si>
  <si>
    <t xml:space="preserve">          &lt;Reference OrgParentRelPath="400-Engineering\Roadway\EngData\ARCHIVE\Void\112222_GP408-OLD.dgn" ExpParentRelPath="" ImpParentRelPath="" ParentModelID="3" ParentModelName="Design" ParentModelType="" isFixable="false" missingModel="False" missingFile="False" OrgRefRelPath="400-Engineering\Roadway\Basemaps\VOID\112222_BK400-OLD.dgn" ExpRefRelPath="" ImpRefRelPath="" RefFileName="112222_BK400-OLD.dgn" RefModelName="Design" RefModelID="0" LogicalName="" OrgPortableName="..\..\..\Basemaps\VOID\112222_BK400-OLD.dgn" ExpPortableName="" ImpPortableName="" RefFullFileName="C:\Users\pia81677\OneDrive - Mott MacDonald\Desktop\SAN-20\Tracings Package\SAN\112222\400-Engineering\Roadway\Basemaps\VOID\112222_BK400-OLD.dgn" masterRefModelID="3" masterRefElementID="1575" masterRefNestDepth="99" childRelPath="" childFolderID="" childDocID="" childFileName="112222_BK400-OLD.dgn" childModelID="0" RefType="177" RefFlags="2" /&gt;</t>
  </si>
  <si>
    <t xml:space="preserve">          &lt;Reference OrgParentRelPath="400-Engineering\Roadway\EngData\ARCHIVE\Void\112222_GP408-OLD.dgn" ExpParentRelPath="" ImpParentRelPath="" ParentModelID="3" ParentModelName="Design" ParentModelType="" isFixable="false" missingModel="False" missingFile="False" OrgRefRelPath="400-Engineering\Roadway\Basemaps\VOID\112222_BP001-OLD.dgn" ExpRefRelPath="" ImpRefRelPath="" RefFileName="112222_BP001-OLD.dgn" RefModelName="Design" RefModelID="0" LogicalName="" OrgPortableName="..\..\..\Basemaps\VOID\112222_BP001-OLD.dgn" ExpPortableName="" ImpPortableName="" RefFullFileName="C:\Users\pia81677\OneDrive - Mott MacDonald\Desktop\SAN-20\Tracings Package\SAN\112222\400-Engineering\Roadway\Basemaps\VOID\112222_BP001-OLD.dgn" masterRefModelID="3" masterRefElementID="1590" masterRefNestDepth="0" childRelPath="" childFolderID="" childDocID="" childFileName="112222_BP001-OLD.dgn" childModelID="0" RefType="177" RefFlags="2" /&gt;</t>
  </si>
  <si>
    <t xml:space="preserve">          &lt;Reference OrgParentRelPath="400-Engineering\Roadway\EngData\ARCHIVE\Void\112222_GP408-OLD.dgn" ExpParentRelPath="" ImpParentRelPath="" ParentModelID="3"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masterRefModelID="3" masterRefElementID="1642" masterRefNestDepth="0" childRelPath="" childFolderID="" childDocID="" childFileName="112222_FB001.dgn" childModelID="0" RefType="177" RefFlags="2" /&gt;</t>
  </si>
  <si>
    <t xml:space="preserve">  &lt;File Name="112222_GP701.dgn" RelPath="400-Engineering\Roadway\EngData\ARCHIVE\Void\112222_GP701.dgn" OrgPWFolderID="-1" OrgPWDocID="-1" OrgPath="C:\Users\pia81677\OneDrive - Mott MacDonald\Desktop\SAN-20\Tracings Package\SAN\112222\400-Engineering\Roadway\EngData\ARCHIVE\Void\112222_GP701.dgn" OrgLocalPath="C:\Users\pia81677\OneDrive - Mott MacDonald\Desktop\SAN-20\Tracings Package\SAN\112222\400-Engineering\Roadway\EngData\ARCHIVE\Void\112222_GP701.dgn" ExpLocalPath="C:\Users\pia81677\OneDrive - Mott MacDonald\Desktop\SAN-20\Tracings Package\SAN\112222\400-Engineering\Roadway\EngData\ARCHIVE\Void\112222_GP701.dgn" ImpPWFolderID="-1" ImpPWDocID="-1" ImpPWPath="" ImpLocalPath=""&gt;</t>
  </si>
  <si>
    <t xml:space="preserve">          &lt;Reference OrgParentRelPath="400-Engineering\Roadway\EngData\ARCHIVE\Void\112222_GP701.dgn" ExpParentRelPath="" ImpParentRelPath="" ParentModelID="1" ParentModelName="112222_GP701" ParentModelType="" isFixable="false" missingModel="False" missingFile="False" OrgRefRelPath="400-Engineering\Roadway\EngData\ARCHIVE\Void\112222_GP701.dgn" ExpRefRelPath="" ImpRefRelPath="" RefFileName="112222_GP701.dgn" RefModelName="CLP_BUS-20_WB7 - Plan 1" RefModelID="2" LogicalName="CLP_BUS-20_WB7 - Plan 1-1" OrgPortableName="112222_GP701.dgn" ExpPortableName="" ImpPortableName="" RefFullFileName="C:\Users\pia81677\OneDrive - Mott MacDonald\Desktop\SAN-20\Tracings Package\SAN\112222\400-Engineering\Roadway\EngData\ARCHIVE\Void\112222_GP701.dgn" masterRefModelID="1" masterRefElementID="1693" masterRefNestDepth="99" childRelPath="" childFolderID="" childDocID="" childFileName="112222_GP701.dgn" childModelID="2" RefType="177" RefFlags="2" /&gt;</t>
  </si>
  <si>
    <t xml:space="preserve">          &lt;Reference OrgParentRelPath="400-Engineering\Roadway\EngData\ARCHIVE\Void\112222_GP701.dgn" ExpParentRelPath="" ImpParentRelPath="" ParentModelID="1" ParentModelName="112222_GP701" ParentModelType="" isFixable="false" missingModel="False" missingFile="False" OrgRefRelPath="400-Engineering\Roadway\EngData\ARCHIVE\Void\112222_GP701.dgn" ExpRefRelPath="" ImpRefRelPath="" RefFileName="112222_GP701.dgn" RefModelName="PGL_CLP_BUS-20_WB7 - Profile 1" RefModelID="3" LogicalName="PGL_CLP_BUS-20_WB7 - Profile 1-1" OrgPortableName="112222_GP701.dgn" ExpPortableName="" ImpPortableName="" RefFullFileName="C:\Users\pia81677\OneDrive - Mott MacDonald\Desktop\SAN-20\Tracings Package\SAN\112222\400-Engineering\Roadway\EngData\ARCHIVE\Void\112222_GP701.dgn" masterRefModelID="1" masterRefElementID="1781" masterRefNestDepth="99" childRelPath="" childFolderID="" childDocID="" childFileName="112222_GP701.dgn" childModelID="3" RefType="177" RefFlags="2" /&gt;</t>
  </si>
  <si>
    <t xml:space="preserve">            &lt;SheetTitle2&gt;WB US-20 (BYPASS LANE) - STA. 700+00 TO 705+00&lt;/SheetTitle2&gt;</t>
  </si>
  <si>
    <t xml:space="preserve">      &lt;Model Type="Drawing" ID="2" Name="CLP_BUS-20_WB7 - Plan 1"&gt;</t>
  </si>
  <si>
    <t xml:space="preserve">          &lt;Reference OrgParentRelPath="400-Engineering\Roadway\EngData\ARCHIVE\Void\112222_GP701.dgn" ExpParentRelPath="" ImpParentRelPath="" ParentModelID="2" ParentModelName="CLP_BUS-20_WB7 - Plan 1" ParentModelType="" isFixable="false" missingModel="False" missingFile="True" OrgRefRelPath="" ExpRefRelPath="" ImpRefRelPath="" RefFileName="112222_GP700.dgn" RefModelName="" RefModelID="" LogicalName="CLP_BUS-20_WB7 - Plan 1" OrgPortableName="..\..\..\Sheets\112222_GP700.dgn" ExpPortableName="" ImpPortableName="" RefFullFileName="..\..\..\Sheets\112222_GP700.dgn" masterRefModelID="2" masterRefElementID="1550" masterRefNestDepth="99" childRelPath="" childFolderID="" childDocID="" childFileName="112222_GP700.dgn" childModelID="" RefType="177" RefFlags="2" /&gt;</t>
  </si>
  <si>
    <t xml:space="preserve">      &lt;Model Type="Drawing" ID="3" Name="PGL_CLP_BUS-20_WB7 - Profile 1"&gt;</t>
  </si>
  <si>
    <t xml:space="preserve">          &lt;Reference OrgParentRelPath="400-Engineering\Roadway\EngData\ARCHIVE\Void\112222_GP701.dgn" ExpParentRelPath="" ImpParentRelPath="" ParentModelID="3" ParentModelName="PGL_CLP_BUS-20_WB7 - Profile 1" ParentModelType="" isFixable="false" missingModel="False" missingFile="True" OrgRefRelPath="" ExpRefRelPath="" ImpRefRelPath="" RefFileName="112222_GP700.dgn" RefModelName="AttachedLongSection" RefModelID="" LogicalName="PGL_CLP_BUS-20_WB7 - Profile 1" OrgPortableName="..\..\..\Sheets\112222_GP700.dgn" ExpPortableName="" ImpPortableName="" RefFullFileName="..\..\..\Sheets\112222_GP700.dgn" masterRefModelID="3" masterRefElementID="1769" masterRefNestDepth="99" childRelPath="" childFolderID="" childDocID="" childFileName="112222_GP700.dgn" childModelID="" RefType="177" RefFlags="2" /&gt;</t>
  </si>
  <si>
    <t xml:space="preserve">  &lt;File Name="112222_GP702.dgn" RelPath="400-Engineering\Roadway\EngData\ARCHIVE\Void\112222_GP702.dgn" OrgPWFolderID="-1" OrgPWDocID="-1" OrgPath="C:\Users\pia81677\OneDrive - Mott MacDonald\Desktop\SAN-20\Tracings Package\SAN\112222\400-Engineering\Roadway\EngData\ARCHIVE\Void\112222_GP702.dgn" OrgLocalPath="C:\Users\pia81677\OneDrive - Mott MacDonald\Desktop\SAN-20\Tracings Package\SAN\112222\400-Engineering\Roadway\EngData\ARCHIVE\Void\112222_GP702.dgn" ExpLocalPath="C:\Users\pia81677\OneDrive - Mott MacDonald\Desktop\SAN-20\Tracings Package\SAN\112222\400-Engineering\Roadway\EngData\ARCHIVE\Void\112222_GP702.dgn" ImpPWFolderID="-1" ImpPWDocID="-1" ImpPWPath="" ImpLocalPath=""&gt;</t>
  </si>
  <si>
    <t xml:space="preserve">          &lt;Reference OrgParentRelPath="400-Engineering\Roadway\EngData\ARCHIVE\Void\112222_GP702.dgn" ExpParentRelPath="" ImpParentRelPath="" ParentModelID="1" ParentModelName="112222_GP702" ParentModelType="" isFixable="false" missingModel="False" missingFile="False" OrgRefRelPath="400-Engineering\Roadway\EngData\ARCHIVE\Void\112222_GP702.dgn" ExpRefRelPath="" ImpRefRelPath="" RefFileName="112222_GP702.dgn" RefModelName="CLP_BUS-20_WB7 - Plan 2" RefModelID="2" LogicalName="CLP_BUS-20_WB7 - Plan 2-1" OrgPortableName="112222_GP702.dgn" ExpPortableName="" ImpPortableName="" RefFullFileName="C:\Users\pia81677\OneDrive - Mott MacDonald\Desktop\SAN-20\Tracings Package\SAN\112222\400-Engineering\Roadway\EngData\ARCHIVE\Void\112222_GP702.dgn" masterRefModelID="1" masterRefElementID="1693" masterRefNestDepth="99" childRelPath="" childFolderID="" childDocID="" childFileName="112222_GP702.dgn" childModelID="2" RefType="177" RefFlags="2" /&gt;</t>
  </si>
  <si>
    <t xml:space="preserve">          &lt;Reference OrgParentRelPath="400-Engineering\Roadway\EngData\ARCHIVE\Void\112222_GP702.dgn" ExpParentRelPath="" ImpParentRelPath="" ParentModelID="1" ParentModelName="112222_GP702" ParentModelType="" isFixable="false" missingModel="False" missingFile="False" OrgRefRelPath="400-Engineering\Roadway\EngData\ARCHIVE\Void\112222_GP702.dgn" ExpRefRelPath="" ImpRefRelPath="" RefFileName="112222_GP702.dgn" RefModelName="PGL_CLP_BUS-20_WB7 - Profile 2" RefModelID="3" LogicalName="PGL_CLP_BUS-20_WB7 - Profile 2-1" OrgPortableName="112222_GP702.dgn" ExpPortableName="" ImpPortableName="" RefFullFileName="C:\Users\pia81677\OneDrive - Mott MacDonald\Desktop\SAN-20\Tracings Package\SAN\112222\400-Engineering\Roadway\EngData\ARCHIVE\Void\112222_GP702.dgn" masterRefModelID="1" masterRefElementID="1781" masterRefNestDepth="99" childRelPath="" childFolderID="" childDocID="" childFileName="112222_GP702.dgn" childModelID="3" RefType="177" RefFlags="2" /&gt;</t>
  </si>
  <si>
    <t xml:space="preserve">            &lt;SheetTitle2&gt;WB US-20 (BYPASS LANE) - STA. 705+00 TO 710+00&lt;/SheetTitle2&gt;</t>
  </si>
  <si>
    <t xml:space="preserve">      &lt;Model Type="Drawing" ID="2" Name="CLP_BUS-20_WB7 - Plan 2"&gt;</t>
  </si>
  <si>
    <t xml:space="preserve">          &lt;Reference OrgParentRelPath="400-Engineering\Roadway\EngData\ARCHIVE\Void\112222_GP702.dgn" ExpParentRelPath="" ImpParentRelPath="" ParentModelID="2" ParentModelName="CLP_BUS-20_WB7 - Plan 2" ParentModelType="" isFixable="false" missingModel="False" missingFile="True" OrgRefRelPath="" ExpRefRelPath="" ImpRefRelPath="" RefFileName="112222_GP700.dgn" RefModelName="" RefModelID="" LogicalName="CLP_BUS-20_WB7 - Plan 2" OrgPortableName="..\..\..\Sheets\112222_GP700.dgn" ExpPortableName="" ImpPortableName="" RefFullFileName="..\..\..\Sheets\112222_GP700.dgn" masterRefModelID="2" masterRefElementID="1550" masterRefNestDepth="99" childRelPath="" childFolderID="" childDocID="" childFileName="112222_GP700.dgn" childModelID="" RefType="177" RefFlags="2" /&gt;</t>
  </si>
  <si>
    <t xml:space="preserve">      &lt;Model Type="Drawing" ID="3" Name="PGL_CLP_BUS-20_WB7 - Profile 2"&gt;</t>
  </si>
  <si>
    <t xml:space="preserve">          &lt;Reference OrgParentRelPath="400-Engineering\Roadway\EngData\ARCHIVE\Void\112222_GP702.dgn" ExpParentRelPath="" ImpParentRelPath="" ParentModelID="3" ParentModelName="PGL_CLP_BUS-20_WB7 - Profile 2" ParentModelType="" isFixable="false" missingModel="False" missingFile="True" OrgRefRelPath="" ExpRefRelPath="" ImpRefRelPath="" RefFileName="112222_GP700.dgn" RefModelName="AttachedLongSection" RefModelID="" LogicalName="PGL_CLP_BUS-20_WB7 - Profile 2" OrgPortableName="..\..\..\Sheets\112222_GP700.dgn" ExpPortableName="" ImpPortableName="" RefFullFileName="..\..\..\Sheets\112222_GP700.dgn" masterRefModelID="3" masterRefElementID="1769" masterRefNestDepth="99" childRelPath="" childFolderID="" childDocID="" childFileName="112222_GP700.dgn" childModelID="" RefType="177" RefFlags="2" /&gt;</t>
  </si>
  <si>
    <t xml:space="preserve">  &lt;File Name="112222_GP703.dgn" RelPath="400-Engineering\Roadway\EngData\ARCHIVE\Void\112222_GP703.dgn" OrgPWFolderID="-1" OrgPWDocID="-1" OrgPath="C:\Users\pia81677\OneDrive - Mott MacDonald\Desktop\SAN-20\Tracings Package\SAN\112222\400-Engineering\Roadway\EngData\ARCHIVE\Void\112222_GP703.dgn" OrgLocalPath="C:\Users\pia81677\OneDrive - Mott MacDonald\Desktop\SAN-20\Tracings Package\SAN\112222\400-Engineering\Roadway\EngData\ARCHIVE\Void\112222_GP703.dgn" ExpLocalPath="C:\Users\pia81677\OneDrive - Mott MacDonald\Desktop\SAN-20\Tracings Package\SAN\112222\400-Engineering\Roadway\EngData\ARCHIVE\Void\112222_GP703.dgn" ImpPWFolderID="-1" ImpPWDocID="-1" ImpPWPath="" ImpLocalPath=""&gt;</t>
  </si>
  <si>
    <t xml:space="preserve">          &lt;Reference OrgParentRelPath="400-Engineering\Roadway\EngData\ARCHIVE\Void\112222_GP703.dgn" ExpParentRelPath="" ImpParentRelPath="" ParentModelID="1" ParentModelName="112222_GP703" ParentModelType="" isFixable="false" missingModel="False" missingFile="False" OrgRefRelPath="400-Engineering\Roadway\EngData\ARCHIVE\Void\112222_GP703.dgn" ExpRefRelPath="" ImpRefRelPath="" RefFileName="112222_GP703.dgn" RefModelName="CLP_BUS-20_WB7 - Plan 3" RefModelID="2" LogicalName="CLP_BUS-20_WB7 - Plan 3-1" OrgPortableName="112222_GP703.dgn" ExpPortableName="" ImpPortableName="" RefFullFileName="C:\Users\pia81677\OneDrive - Mott MacDonald\Desktop\SAN-20\Tracings Package\SAN\112222\400-Engineering\Roadway\EngData\ARCHIVE\Void\112222_GP703.dgn" masterRefModelID="1" masterRefElementID="1693" masterRefNestDepth="99" childRelPath="" childFolderID="" childDocID="" childFileName="112222_GP703.dgn" childModelID="2" RefType="177" RefFlags="2" /&gt;</t>
  </si>
  <si>
    <t xml:space="preserve">          &lt;Reference OrgParentRelPath="400-Engineering\Roadway\EngData\ARCHIVE\Void\112222_GP703.dgn" ExpParentRelPath="" ImpParentRelPath="" ParentModelID="1" ParentModelName="112222_GP703" ParentModelType="" isFixable="false" missingModel="False" missingFile="False" OrgRefRelPath="400-Engineering\Roadway\EngData\ARCHIVE\Void\112222_GP703.dgn" ExpRefRelPath="" ImpRefRelPath="" RefFileName="112222_GP703.dgn" RefModelName="PGL_CLP_BUS-20_WB7 - Profile 3" RefModelID="3" LogicalName="PGL_CLP_BUS-20_WB7 - Profile 3-1" OrgPortableName="112222_GP703.dgn" ExpPortableName="" ImpPortableName="" RefFullFileName="C:\Users\pia81677\OneDrive - Mott MacDonald\Desktop\SAN-20\Tracings Package\SAN\112222\400-Engineering\Roadway\EngData\ARCHIVE\Void\112222_GP703.dgn" masterRefModelID="1" masterRefElementID="1781" masterRefNestDepth="99" childRelPath="" childFolderID="" childDocID="" childFileName="112222_GP703.dgn" childModelID="3" RefType="177" RefFlags="2" /&gt;</t>
  </si>
  <si>
    <t xml:space="preserve">            &lt;SheetTitle2&gt;WB US-20 (BYPASS LANE) - STA. 710+00 TO 715+00&lt;/SheetTitle2&gt;</t>
  </si>
  <si>
    <t xml:space="preserve">      &lt;Model Type="Drawing" ID="2" Name="CLP_BUS-20_WB7 - Plan 3"&gt;</t>
  </si>
  <si>
    <t xml:space="preserve">          &lt;Reference OrgParentRelPath="400-Engineering\Roadway\EngData\ARCHIVE\Void\112222_GP703.dgn" ExpParentRelPath="" ImpParentRelPath="" ParentModelID="2" ParentModelName="CLP_BUS-20_WB7 - Plan 3" ParentModelType="" isFixable="false" missingModel="False" missingFile="True" OrgRefRelPath="" ExpRefRelPath="" ImpRefRelPath="" RefFileName="112222_GP700.dgn" RefModelName="" RefModelID="" LogicalName="CLP_BUS-20_WB7 - Plan 3" OrgPortableName="..\..\..\Sheets\112222_GP700.dgn" ExpPortableName="" ImpPortableName="" RefFullFileName="..\..\..\Sheets\112222_GP700.dgn" masterRefModelID="2" masterRefElementID="1550" masterRefNestDepth="99" childRelPath="" childFolderID="" childDocID="" childFileName="112222_GP700.dgn" childModelID="" RefType="177" RefFlags="2" /&gt;</t>
  </si>
  <si>
    <t xml:space="preserve">      &lt;Model Type="Drawing" ID="3" Name="PGL_CLP_BUS-20_WB7 - Profile 3"&gt;</t>
  </si>
  <si>
    <t xml:space="preserve">          &lt;Reference OrgParentRelPath="400-Engineering\Roadway\EngData\ARCHIVE\Void\112222_GP703.dgn" ExpParentRelPath="" ImpParentRelPath="" ParentModelID="3" ParentModelName="PGL_CLP_BUS-20_WB7 - Profile 3" ParentModelType="" isFixable="false" missingModel="False" missingFile="True" OrgRefRelPath="" ExpRefRelPath="" ImpRefRelPath="" RefFileName="112222_GP700.dgn" RefModelName="AttachedLongSection" RefModelID="" LogicalName="PGL_CLP_BUS-20_WB7 - Profile 3" OrgPortableName="..\..\..\Sheets\112222_GP700.dgn" ExpPortableName="" ImpPortableName="" RefFullFileName="..\..\..\Sheets\112222_GP700.dgn" masterRefModelID="3" masterRefElementID="1769" masterRefNestDepth="99" childRelPath="" childFolderID="" childDocID="" childFileName="112222_GP700.dgn" childModelID="" RefType="177" RefFlags="2" /&gt;</t>
  </si>
  <si>
    <t xml:space="preserve">  &lt;File Name="112222_GP704.dgn" RelPath="400-Engineering\Roadway\EngData\ARCHIVE\Void\112222_GP704.dgn" OrgPWFolderID="-1" OrgPWDocID="-1" OrgPath="C:\Users\pia81677\OneDrive - Mott MacDonald\Desktop\SAN-20\Tracings Package\SAN\112222\400-Engineering\Roadway\EngData\ARCHIVE\Void\112222_GP704.dgn" OrgLocalPath="C:\Users\pia81677\OneDrive - Mott MacDonald\Desktop\SAN-20\Tracings Package\SAN\112222\400-Engineering\Roadway\EngData\ARCHIVE\Void\112222_GP704.dgn" ExpLocalPath="C:\Users\pia81677\OneDrive - Mott MacDonald\Desktop\SAN-20\Tracings Package\SAN\112222\400-Engineering\Roadway\EngData\ARCHIVE\Void\112222_GP704.dgn" ImpPWFolderID="-1" ImpPWDocID="-1" ImpPWPath="" ImpLocalPath=""&gt;</t>
  </si>
  <si>
    <t xml:space="preserve">          &lt;Reference OrgParentRelPath="400-Engineering\Roadway\EngData\ARCHIVE\Void\112222_GP704.dgn" ExpParentRelPath="" ImpParentRelPath="" ParentModelID="1" ParentModelName="112222_GP704" ParentModelType="" isFixable="false" missingModel="False" missingFile="False" OrgRefRelPath="400-Engineering\Roadway\EngData\ARCHIVE\Void\112222_GP704.dgn" ExpRefRelPath="" ImpRefRelPath="" RefFileName="112222_GP704.dgn" RefModelName="CLP_BUS-20_WB7 - Plan 4" RefModelID="2" LogicalName="CLP_BUS-20_WB7 - Plan 4-1" OrgPortableName="112222_GP704.dgn" ExpPortableName="" ImpPortableName="" RefFullFileName="C:\Users\pia81677\OneDrive - Mott MacDonald\Desktop\SAN-20\Tracings Package\SAN\112222\400-Engineering\Roadway\EngData\ARCHIVE\Void\112222_GP704.dgn" masterRefModelID="1" masterRefElementID="1693" masterRefNestDepth="99" childRelPath="" childFolderID="" childDocID="" childFileName="112222_GP704.dgn" childModelID="2" RefType="177" RefFlags="2" /&gt;</t>
  </si>
  <si>
    <t xml:space="preserve">          &lt;Reference OrgParentRelPath="400-Engineering\Roadway\EngData\ARCHIVE\Void\112222_GP704.dgn" ExpParentRelPath="" ImpParentRelPath="" ParentModelID="1" ParentModelName="112222_GP704" ParentModelType="" isFixable="false" missingModel="False" missingFile="False" OrgRefRelPath="400-Engineering\Roadway\EngData\ARCHIVE\Void\112222_GP704.dgn" ExpRefRelPath="" ImpRefRelPath="" RefFileName="112222_GP704.dgn" RefModelName="PGL_CLP_BUS-20_WB7 - Profile 4" RefModelID="3" LogicalName="PGL_CLP_BUS-20_WB7 - Profile 4-1" OrgPortableName="112222_GP704.dgn" ExpPortableName="" ImpPortableName="" RefFullFileName="C:\Users\pia81677\OneDrive - Mott MacDonald\Desktop\SAN-20\Tracings Package\SAN\112222\400-Engineering\Roadway\EngData\ARCHIVE\Void\112222_GP704.dgn" masterRefModelID="1" masterRefElementID="1781" masterRefNestDepth="99" childRelPath="" childFolderID="" childDocID="" childFileName="112222_GP704.dgn" childModelID="3" RefType="177" RefFlags="2" /&gt;</t>
  </si>
  <si>
    <t xml:space="preserve">            &lt;SheetTitle2&gt;WB US-20 (BYPASS LANE) - STA. 715+00 TO 720+00&lt;/SheetTitle2&gt;</t>
  </si>
  <si>
    <t xml:space="preserve">      &lt;Model Type="Drawing" ID="2" Name="CLP_BUS-20_WB7 - Plan 4"&gt;</t>
  </si>
  <si>
    <t xml:space="preserve">          &lt;Reference OrgParentRelPath="400-Engineering\Roadway\EngData\ARCHIVE\Void\112222_GP704.dgn" ExpParentRelPath="" ImpParentRelPath="" ParentModelID="2" ParentModelName="CLP_BUS-20_WB7 - Plan 4" ParentModelType="" isFixable="false" missingModel="False" missingFile="True" OrgRefRelPath="" ExpRefRelPath="" ImpRefRelPath="" RefFileName="112222_GP700.dgn" RefModelName="" RefModelID="" LogicalName="CLP_BUS-20_WB7 - Plan 4" OrgPortableName="..\..\..\Sheets\112222_GP700.dgn" ExpPortableName="" ImpPortableName="" RefFullFileName="..\..\..\Sheets\112222_GP700.dgn" masterRefModelID="2" masterRefElementID="1550" masterRefNestDepth="99" childRelPath="" childFolderID="" childDocID="" childFileName="112222_GP700.dgn" childModelID="" RefType="177" RefFlags="2" /&gt;</t>
  </si>
  <si>
    <t xml:space="preserve">      &lt;Model Type="Drawing" ID="3" Name="PGL_CLP_BUS-20_WB7 - Profile 4"&gt;</t>
  </si>
  <si>
    <t xml:space="preserve">          &lt;Reference OrgParentRelPath="400-Engineering\Roadway\EngData\ARCHIVE\Void\112222_GP704.dgn" ExpParentRelPath="" ImpParentRelPath="" ParentModelID="3" ParentModelName="PGL_CLP_BUS-20_WB7 - Profile 4" ParentModelType="" isFixable="false" missingModel="False" missingFile="True" OrgRefRelPath="" ExpRefRelPath="" ImpRefRelPath="" RefFileName="112222_GP700.dgn" RefModelName="AttachedLongSection" RefModelID="" LogicalName="PGL_CLP_BUS-20_WB7 - Profile 4" OrgPortableName="..\..\..\Sheets\112222_GP700.dgn" ExpPortableName="" ImpPortableName="" RefFullFileName="..\..\..\Sheets\112222_GP700.dgn" masterRefModelID="3" masterRefElementID="1769" masterRefNestDepth="99" childRelPath="" childFolderID="" childDocID="" childFileName="112222_GP700.dgn" childModelID="" RefType="177" RefFlags="2" /&gt;</t>
  </si>
  <si>
    <t xml:space="preserve">  &lt;File Name="112222_GP705.dgn" RelPath="400-Engineering\Roadway\EngData\ARCHIVE\Void\112222_GP705.dgn" OrgPWFolderID="-1" OrgPWDocID="-1" OrgPath="C:\Users\pia81677\OneDrive - Mott MacDonald\Desktop\SAN-20\Tracings Package\SAN\112222\400-Engineering\Roadway\EngData\ARCHIVE\Void\112222_GP705.dgn" OrgLocalPath="C:\Users\pia81677\OneDrive - Mott MacDonald\Desktop\SAN-20\Tracings Package\SAN\112222\400-Engineering\Roadway\EngData\ARCHIVE\Void\112222_GP705.dgn" ExpLocalPath="C:\Users\pia81677\OneDrive - Mott MacDonald\Desktop\SAN-20\Tracings Package\SAN\112222\400-Engineering\Roadway\EngData\ARCHIVE\Void\112222_GP705.dgn" ImpPWFolderID="-1" ImpPWDocID="-1" ImpPWPath="" ImpLocalPath=""&gt;</t>
  </si>
  <si>
    <t xml:space="preserve">          &lt;Reference OrgParentRelPath="400-Engineering\Roadway\EngData\ARCHIVE\Void\112222_GP705.dgn" ExpParentRelPath="" ImpParentRelPath="" ParentModelID="1" ParentModelName="112222_GP705" ParentModelType="" isFixable="false" missingModel="False" missingFile="False" OrgRefRelPath="400-Engineering\Roadway\EngData\ARCHIVE\Void\112222_GP705.dgn" ExpRefRelPath="" ImpRefRelPath="" RefFileName="112222_GP705.dgn" RefModelName="CLP_BUS-20_WB7 - Plan 5" RefModelID="2" LogicalName="CLP_BUS-20_WB7 - Plan 5-1" OrgPortableName="112222_GP705.dgn" ExpPortableName="" ImpPortableName="" RefFullFileName="C:\Users\pia81677\OneDrive - Mott MacDonald\Desktop\SAN-20\Tracings Package\SAN\112222\400-Engineering\Roadway\EngData\ARCHIVE\Void\112222_GP705.dgn" masterRefModelID="1" masterRefElementID="1693" masterRefNestDepth="99" childRelPath="" childFolderID="" childDocID="" childFileName="112222_GP705.dgn" childModelID="2" RefType="177" RefFlags="2" /&gt;</t>
  </si>
  <si>
    <t xml:space="preserve">          &lt;Reference OrgParentRelPath="400-Engineering\Roadway\EngData\ARCHIVE\Void\112222_GP705.dgn" ExpParentRelPath="" ImpParentRelPath="" ParentModelID="1" ParentModelName="112222_GP705" ParentModelType="" isFixable="false" missingModel="False" missingFile="False" OrgRefRelPath="400-Engineering\Roadway\EngData\ARCHIVE\Void\112222_GP705.dgn" ExpRefRelPath="" ImpRefRelPath="" RefFileName="112222_GP705.dgn" RefModelName="PGL_CLP_BUS-20_WB7 - Profile 5" RefModelID="3" LogicalName="PGL_CLP_BUS-20_WB7 - Profile 5-1" OrgPortableName="112222_GP705.dgn" ExpPortableName="" ImpPortableName="" RefFullFileName="C:\Users\pia81677\OneDrive - Mott MacDonald\Desktop\SAN-20\Tracings Package\SAN\112222\400-Engineering\Roadway\EngData\ARCHIVE\Void\112222_GP705.dgn" masterRefModelID="1" masterRefElementID="1813" masterRefNestDepth="99" childRelPath="" childFolderID="" childDocID="" childFileName="112222_GP705.dgn" childModelID="3" RefType="177" RefFlags="2" /&gt;</t>
  </si>
  <si>
    <t xml:space="preserve">            &lt;SheetTitle2&gt;WB US-20 (BYPASS LANE) - STA. 720+00 TO 725+00&lt;/SheetTitle2&gt;</t>
  </si>
  <si>
    <t xml:space="preserve">      &lt;Model Type="Drawing" ID="2" Name="CLP_BUS-20_WB7 - Plan 5"&gt;</t>
  </si>
  <si>
    <t xml:space="preserve">          &lt;Reference OrgParentRelPath="400-Engineering\Roadway\EngData\ARCHIVE\Void\112222_GP705.dgn" ExpParentRelPath="" ImpParentRelPath="" ParentModelID="2" ParentModelName="CLP_BUS-20_WB7 - Plan 5" ParentModelType="" isFixable="false" missingModel="False" missingFile="True" OrgRefRelPath="" ExpRefRelPath="" ImpRefRelPath="" RefFileName="112222_GP700.dgn" RefModelName="" RefModelID="" LogicalName="CLP_BUS-20_WB7 - Plan 5" OrgPortableName="..\..\..\Sheets\112222_GP700.dgn" ExpPortableName="" ImpPortableName="" RefFullFileName="..\..\..\Sheets\112222_GP700.dgn" masterRefModelID="2" masterRefElementID="1550" masterRefNestDepth="99" childRelPath="" childFolderID="" childDocID="" childFileName="112222_GP700.dgn" childModelID="" RefType="177" RefFlags="2" /&gt;</t>
  </si>
  <si>
    <t xml:space="preserve">      &lt;Model Type="Drawing" ID="3" Name="PGL_CLP_BUS-20_WB7 - Profile 5"&gt;</t>
  </si>
  <si>
    <t xml:space="preserve">          &lt;Reference OrgParentRelPath="400-Engineering\Roadway\EngData\ARCHIVE\Void\112222_GP705.dgn" ExpParentRelPath="" ImpParentRelPath="" ParentModelID="3" ParentModelName="PGL_CLP_BUS-20_WB7 - Profile 5" ParentModelType="" isFixable="false" missingModel="False" missingFile="True" OrgRefRelPath="" ExpRefRelPath="" ImpRefRelPath="" RefFileName="112222_GP700.dgn" RefModelName="AttachedLongSection" RefModelID="" LogicalName="PGL_CLP_BUS-20_WB7 - Profile 5" OrgPortableName="..\..\..\Sheets\112222_GP700.dgn" ExpPortableName="" ImpPortableName="" RefFullFileName="..\..\..\Sheets\112222_GP700.dgn" masterRefModelID="3" masterRefElementID="1801" masterRefNestDepth="99" childRelPath="" childFolderID="" childDocID="" childFileName="112222_GP700.dgn" childModelID="" RefType="177" RefFlags="2" /&gt;</t>
  </si>
  <si>
    <t xml:space="preserve">  &lt;File Name="112222_GP801.dgn" RelPath="400-Engineering\Roadway\EngData\ARCHIVE\Void\112222_GP801.dgn" OrgPWFolderID="-1" OrgPWDocID="-1" OrgPath="C:\Users\pia81677\OneDrive - Mott MacDonald\Desktop\SAN-20\Tracings Package\SAN\112222\400-Engineering\Roadway\EngData\ARCHIVE\Void\112222_GP801.dgn" OrgLocalPath="C:\Users\pia81677\OneDrive - Mott MacDonald\Desktop\SAN-20\Tracings Package\SAN\112222\400-Engineering\Roadway\EngData\ARCHIVE\Void\112222_GP801.dgn" ExpLocalPath="C:\Users\pia81677\OneDrive - Mott MacDonald\Desktop\SAN-20\Tracings Package\SAN\112222\400-Engineering\Roadway\EngData\ARCHIVE\Void\112222_GP801.dgn" ImpPWFolderID="-1" ImpPWDocID="-1" ImpPWPath="" ImpLocalPath=""&gt;</t>
  </si>
  <si>
    <t xml:space="preserve">          &lt;Reference OrgParentRelPath="400-Engineering\Roadway\EngData\ARCHIVE\Void\112222_GP801.dgn" ExpParentRelPath="" ImpParentRelPath="" ParentModelID="1" ParentModelName="112222_GP801" ParentModelType="" isFixable="false" missingModel="False" missingFile="False" OrgRefRelPath="400-Engineering\Roadway\EngData\ARCHIVE\Void\112222_GP801.dgn" ExpRefRelPath="" ImpRefRelPath="" RefFileName="112222_GP801.dgn" RefModelName="CLP_BUS-20_WB8 - Plan 1" RefModelID="2" LogicalName="CLP_BUS-20_WB8 - Plan 1-1" OrgPortableName="112222_GP801.dgn" ExpPortableName="" ImpPortableName="" RefFullFileName="C:\Users\pia81677\OneDrive - Mott MacDonald\Desktop\SAN-20\Tracings Package\SAN\112222\400-Engineering\Roadway\EngData\ARCHIVE\Void\112222_GP801.dgn" masterRefModelID="1" masterRefElementID="1693" masterRefNestDepth="99" childRelPath="" childFolderID="" childDocID="" childFileName="112222_GP801.dgn" childModelID="2" RefType="177" RefFlags="2" /&gt;</t>
  </si>
  <si>
    <t xml:space="preserve">          &lt;Reference OrgParentRelPath="400-Engineering\Roadway\EngData\ARCHIVE\Void\112222_GP801.dgn" ExpParentRelPath="" ImpParentRelPath="" ParentModelID="1" ParentModelName="112222_GP801" ParentModelType="" isFixable="false" missingModel="False" missingFile="False" OrgRefRelPath="400-Engineering\Roadway\EngData\ARCHIVE\Void\112222_GP801.dgn" ExpRefRelPath="" ImpRefRelPath="" RefFileName="112222_GP801.dgn" RefModelName="PGL_CLP_BUS-20_WB8 - Profile 1" RefModelID="3" LogicalName="PGL_CLP_BUS-20_WB8 - Profile 1-1" OrgPortableName="112222_GP801.dgn" ExpPortableName="" ImpPortableName="" RefFullFileName="C:\Users\pia81677\OneDrive - Mott MacDonald\Desktop\SAN-20\Tracings Package\SAN\112222\400-Engineering\Roadway\EngData\ARCHIVE\Void\112222_GP801.dgn" masterRefModelID="1" masterRefElementID="1781" masterRefNestDepth="99" childRelPath="" childFolderID="" childDocID="" childFileName="112222_GP801.dgn" childModelID="3" RefType="177" RefFlags="2" /&gt;</t>
  </si>
  <si>
    <t xml:space="preserve">            &lt;SheetTitle2&gt;WB BUS-20 - STA. 800+00 TO 805+00&lt;/SheetTitle2&gt;</t>
  </si>
  <si>
    <t xml:space="preserve">      &lt;Model Type="Drawing" ID="2" Name="CLP_BUS-20_WB8 - Plan 1"&gt;</t>
  </si>
  <si>
    <t xml:space="preserve">          &lt;Reference OrgParentRelPath="400-Engineering\Roadway\EngData\ARCHIVE\Void\112222_GP801.dgn" ExpParentRelPath="" ImpParentRelPath="" ParentModelID="2" ParentModelName="CLP_BUS-20_WB8 - Plan 1" ParentModelType="" isFixable="false" missingModel="False" missingFile="True" OrgRefRelPath="" ExpRefRelPath="" ImpRefRelPath="" RefFileName="112222_GP800.dgn" RefModelName="" RefModelID="" LogicalName="CLP_BUS-20_WB8 - Plan 1" OrgPortableName="..\..\..\Sheets\112222_GP800.dgn" ExpPortableName="" ImpPortableName="" RefFullFileName="..\..\..\Sheets\112222_GP800.dgn" masterRefModelID="2" masterRefElementID="1550" masterRefNestDepth="99" childRelPath="" childFolderID="" childDocID="" childFileName="112222_GP800.dgn" childModelID="" RefType="177" RefFlags="2" /&gt;</t>
  </si>
  <si>
    <t xml:space="preserve">      &lt;Model Type="Drawing" ID="3" Name="PGL_CLP_BUS-20_WB8 - Profile 1"&gt;</t>
  </si>
  <si>
    <t xml:space="preserve">          &lt;Reference OrgParentRelPath="400-Engineering\Roadway\EngData\ARCHIVE\Void\112222_GP801.dgn" ExpParentRelPath="" ImpParentRelPath="" ParentModelID="3" ParentModelName="PGL_CLP_BUS-20_WB8 - Profile 1" ParentModelType="" isFixable="false" missingModel="False" missingFile="True" OrgRefRelPath="" ExpRefRelPath="" ImpRefRelPath="" RefFileName="112222_GP800.dgn" RefModelName="AttachedLongSection" RefModelID="" LogicalName="PGL_CLP_BUS-20_WB8 - Profile 1" OrgPortableName="..\..\..\Sheets\112222_GP800.dgn" ExpPortableName="" ImpPortableName="" RefFullFileName="..\..\..\Sheets\112222_GP800.dgn" masterRefModelID="3" masterRefElementID="1769" masterRefNestDepth="99" childRelPath="" childFolderID="" childDocID="" childFileName="112222_GP800.dgn" childModelID="" RefType="177" RefFlags="2" /&gt;</t>
  </si>
  <si>
    <t xml:space="preserve">  &lt;File Name="112222_GP802.dgn" RelPath="400-Engineering\Roadway\EngData\ARCHIVE\Void\112222_GP802.dgn" OrgPWFolderID="-1" OrgPWDocID="-1" OrgPath="C:\Users\pia81677\OneDrive - Mott MacDonald\Desktop\SAN-20\Tracings Package\SAN\112222\400-Engineering\Roadway\EngData\ARCHIVE\Void\112222_GP802.dgn" OrgLocalPath="C:\Users\pia81677\OneDrive - Mott MacDonald\Desktop\SAN-20\Tracings Package\SAN\112222\400-Engineering\Roadway\EngData\ARCHIVE\Void\112222_GP802.dgn" ExpLocalPath="C:\Users\pia81677\OneDrive - Mott MacDonald\Desktop\SAN-20\Tracings Package\SAN\112222\400-Engineering\Roadway\EngData\ARCHIVE\Void\112222_GP802.dgn" ImpPWFolderID="-1" ImpPWDocID="-1" ImpPWPath="" ImpLocalPath=""&gt;</t>
  </si>
  <si>
    <t xml:space="preserve">          &lt;Reference OrgParentRelPath="400-Engineering\Roadway\EngData\ARCHIVE\Void\112222_GP802.dgn" ExpParentRelPath="" ImpParentRelPath="" ParentModelID="1" ParentModelName="112222_GP802" ParentModelType="" isFixable="false" missingModel="False" missingFile="False" OrgRefRelPath="400-Engineering\Roadway\EngData\ARCHIVE\Void\112222_GP802.dgn" ExpRefRelPath="" ImpRefRelPath="" RefFileName="112222_GP802.dgn" RefModelName="CLP_BUS-20_WB8 - Plan 2" RefModelID="2" LogicalName="CLP_BUS-20_WB8 - Plan 2-1" OrgPortableName="112222_GP802.dgn" ExpPortableName="" ImpPortableName="" RefFullFileName="C:\Users\pia81677\OneDrive - Mott MacDonald\Desktop\SAN-20\Tracings Package\SAN\112222\400-Engineering\Roadway\EngData\ARCHIVE\Void\112222_GP802.dgn" masterRefModelID="1" masterRefElementID="1693" masterRefNestDepth="99" childRelPath="" childFolderID="" childDocID="" childFileName="112222_GP802.dgn" childModelID="2" RefType="177" RefFlags="2" /&gt;</t>
  </si>
  <si>
    <t xml:space="preserve">          &lt;Reference OrgParentRelPath="400-Engineering\Roadway\EngData\ARCHIVE\Void\112222_GP802.dgn" ExpParentRelPath="" ImpParentRelPath="" ParentModelID="1" ParentModelName="112222_GP802" ParentModelType="" isFixable="false" missingModel="False" missingFile="False" OrgRefRelPath="400-Engineering\Roadway\EngData\ARCHIVE\Void\112222_GP802.dgn" ExpRefRelPath="" ImpRefRelPath="" RefFileName="112222_GP802.dgn" RefModelName="PGL_CLP_BUS-20_WB8 - Profile 2" RefModelID="3" LogicalName="PGL_CLP_BUS-20_WB8 - Profile 2-1" OrgPortableName="112222_GP802.dgn" ExpPortableName="" ImpPortableName="" RefFullFileName="C:\Users\pia81677\OneDrive - Mott MacDonald\Desktop\SAN-20\Tracings Package\SAN\112222\400-Engineering\Roadway\EngData\ARCHIVE\Void\112222_GP802.dgn" masterRefModelID="1" masterRefElementID="1813" masterRefNestDepth="99" childRelPath="" childFolderID="" childDocID="" childFileName="112222_GP802.dgn" childModelID="3" RefType="177" RefFlags="2" /&gt;</t>
  </si>
  <si>
    <t xml:space="preserve">            &lt;SheetTitle2&gt;WB BUS-20 - STA. 805+00 TO 810+00&lt;/SheetTitle2&gt;</t>
  </si>
  <si>
    <t xml:space="preserve">      &lt;Model Type="Drawing" ID="2" Name="CLP_BUS-20_WB8 - Plan 2"&gt;</t>
  </si>
  <si>
    <t xml:space="preserve">          &lt;Reference OrgParentRelPath="400-Engineering\Roadway\EngData\ARCHIVE\Void\112222_GP802.dgn" ExpParentRelPath="" ImpParentRelPath="" ParentModelID="2" ParentModelName="CLP_BUS-20_WB8 - Plan 2" ParentModelType="" isFixable="false" missingModel="False" missingFile="True" OrgRefRelPath="" ExpRefRelPath="" ImpRefRelPath="" RefFileName="112222_GP800.dgn" RefModelName="" RefModelID="" LogicalName="CLP_BUS-20_WB8 - Plan 2" OrgPortableName="..\..\..\Sheets\112222_GP800.dgn" ExpPortableName="" ImpPortableName="" RefFullFileName="..\..\..\Sheets\112222_GP800.dgn" masterRefModelID="2" masterRefElementID="1550" masterRefNestDepth="99" childRelPath="" childFolderID="" childDocID="" childFileName="112222_GP800.dgn" childModelID="" RefType="177" RefFlags="2" /&gt;</t>
  </si>
  <si>
    <t xml:space="preserve">      &lt;Model Type="Drawing" ID="3" Name="PGL_CLP_BUS-20_WB8 - Profile 2"&gt;</t>
  </si>
  <si>
    <t xml:space="preserve">          &lt;Reference OrgParentRelPath="400-Engineering\Roadway\EngData\ARCHIVE\Void\112222_GP802.dgn" ExpParentRelPath="" ImpParentRelPath="" ParentModelID="3" ParentModelName="PGL_CLP_BUS-20_WB8 - Profile 2" ParentModelType="" isFixable="false" missingModel="False" missingFile="True" OrgRefRelPath="" ExpRefRelPath="" ImpRefRelPath="" RefFileName="112222_GP800.dgn" RefModelName="AttachedLongSection" RefModelID="" LogicalName="PGL_CLP_BUS-20_WB8 - Profile 2" OrgPortableName="..\..\..\Sheets\112222_GP800.dgn" ExpPortableName="" ImpPortableName="" RefFullFileName="..\..\..\Sheets\112222_GP800.dgn" masterRefModelID="3" masterRefElementID="1801" masterRefNestDepth="99" childRelPath="" childFolderID="" childDocID="" childFileName="112222_GP800.dgn" childModelID="" RefType="177" RefFlags="2" /&gt;</t>
  </si>
  <si>
    <t xml:space="preserve">  &lt;File Name="112222_GP901.dgn" RelPath="400-Engineering\Roadway\EngData\ARCHIVE\Void\112222_GP901.dgn" OrgPWFolderID="-1" OrgPWDocID="-1" OrgPath="C:\Users\pia81677\OneDrive - Mott MacDonald\Desktop\SAN-20\Tracings Package\SAN\112222\400-Engineering\Roadway\EngData\ARCHIVE\Void\112222_GP901.dgn" OrgLocalPath="C:\Users\pia81677\OneDrive - Mott MacDonald\Desktop\SAN-20\Tracings Package\SAN\112222\400-Engineering\Roadway\EngData\ARCHIVE\Void\112222_GP901.dgn" ExpLocalPath="C:\Users\pia81677\OneDrive - Mott MacDonald\Desktop\SAN-20\Tracings Package\SAN\112222\400-Engineering\Roadway\EngData\ARCHIVE\Void\112222_GP901.dgn" ImpPWFolderID="-1" ImpPWDocID="-1" ImpPWPath="" ImpLocalPath=""&gt;</t>
  </si>
  <si>
    <t xml:space="preserve">          &lt;Reference OrgParentRelPath="400-Engineering\Roadway\EngData\ARCHIVE\Void\112222_GP901.dgn" ExpParentRelPath="" ImpParentRelPath="" ParentModelID="1" ParentModelName="112222_GP901" ParentModelType="" isFixable="false" missingModel="False" missingFile="False" OrgRefRelPath="400-Engineering\Roadway\EngData\ARCHIVE\Void\112222_GP901.dgn" ExpRefRelPath="" ImpRefRelPath="" RefFileName="112222_GP901.dgn" RefModelName="CLP_BUS-20_EB9 - Plan 1" RefModelID="2" LogicalName="CLP_BUS-20_EB9 - Plan 1-1" OrgPortableName="112222_GP901.dgn" ExpPortableName="" ImpPortableName="" RefFullFileName="C:\Users\pia81677\OneDrive - Mott MacDonald\Desktop\SAN-20\Tracings Package\SAN\112222\400-Engineering\Roadway\EngData\ARCHIVE\Void\112222_GP901.dgn" masterRefModelID="1" masterRefElementID="1693" masterRefNestDepth="99" childRelPath="" childFolderID="" childDocID="" childFileName="112222_GP901.dgn" childModelID="2" RefType="177" RefFlags="2" /&gt;</t>
  </si>
  <si>
    <t xml:space="preserve">          &lt;Reference OrgParentRelPath="400-Engineering\Roadway\EngData\ARCHIVE\Void\112222_GP901.dgn" ExpParentRelPath="" ImpParentRelPath="" ParentModelID="1" ParentModelName="112222_GP901" ParentModelType="" isFixable="false" missingModel="False" missingFile="False" OrgRefRelPath="400-Engineering\Roadway\EngData\ARCHIVE\Void\112222_GP901.dgn" ExpRefRelPath="" ImpRefRelPath="" RefFileName="112222_GP901.dgn" RefModelName="PGL_CLP_BUS-20_EB9 - Profile 1" RefModelID="3" LogicalName="PGL_CLP_BUS-20_EB9 - Profile 1-1" OrgPortableName="112222_GP901.dgn" ExpPortableName="" ImpPortableName="" RefFullFileName="C:\Users\pia81677\OneDrive - Mott MacDonald\Desktop\SAN-20\Tracings Package\SAN\112222\400-Engineering\Roadway\EngData\ARCHIVE\Void\112222_GP901.dgn" masterRefModelID="1" masterRefElementID="1781" masterRefNestDepth="99" childRelPath="" childFolderID="" childDocID="" childFileName="112222_GP901.dgn" childModelID="3" RefType="177" RefFlags="2" /&gt;</t>
  </si>
  <si>
    <t xml:space="preserve">            &lt;SheetTitle2&gt;EB BUS-20 - STA. 900+00 TO 905+00&lt;/SheetTitle2&gt;</t>
  </si>
  <si>
    <t xml:space="preserve">      &lt;Model Type="Drawing" ID="2" Name="CLP_BUS-20_EB9 - Plan 1"&gt;</t>
  </si>
  <si>
    <t xml:space="preserve">          &lt;Reference OrgParentRelPath="400-Engineering\Roadway\EngData\ARCHIVE\Void\112222_GP901.dgn" ExpParentRelPath="" ImpParentRelPath="" ParentModelID="2" ParentModelName="CLP_BUS-20_EB9 - Plan 1" ParentModelType="" isFixable="false" missingModel="False" missingFile="True" OrgRefRelPath="" ExpRefRelPath="" ImpRefRelPath="" RefFileName="112222_GP900.dgn" RefModelName="" RefModelID="" LogicalName="CLP_BUS-20_EB9 - Plan 1" OrgPortableName="..\..\..\Sheets\112222_GP900.dgn" ExpPortableName="" ImpPortableName="" RefFullFileName="..\..\..\Sheets\112222_GP900.dgn" masterRefModelID="2" masterRefElementID="1550" masterRefNestDepth="99" childRelPath="" childFolderID="" childDocID="" childFileName="112222_GP900.dgn" childModelID="" RefType="177" RefFlags="2" /&gt;</t>
  </si>
  <si>
    <t xml:space="preserve">      &lt;Model Type="Drawing" ID="3" Name="PGL_CLP_BUS-20_EB9 - Profile 1"&gt;</t>
  </si>
  <si>
    <t xml:space="preserve">          &lt;Reference OrgParentRelPath="400-Engineering\Roadway\EngData\ARCHIVE\Void\112222_GP901.dgn" ExpParentRelPath="" ImpParentRelPath="" ParentModelID="3" ParentModelName="PGL_CLP_BUS-20_EB9 - Profile 1" ParentModelType="" isFixable="false" missingModel="False" missingFile="True" OrgRefRelPath="" ExpRefRelPath="" ImpRefRelPath="" RefFileName="112222_GP900.dgn" RefModelName="AttachedLongSection" RefModelID="" LogicalName="PGL_CLP_BUS-20_EB9 - Profile 1" OrgPortableName="..\..\..\Sheets\112222_GP900.dgn" ExpPortableName="" ImpPortableName="" RefFullFileName="..\..\..\Sheets\112222_GP900.dgn" masterRefModelID="3" masterRefElementID="1769" masterRefNestDepth="99" childRelPath="" childFolderID="" childDocID="" childFileName="112222_GP900.dgn" childModelID="" RefType="177" RefFlags="2" /&gt;</t>
  </si>
  <si>
    <t xml:space="preserve">  &lt;File Name="112222_GP902.dgn" RelPath="400-Engineering\Roadway\EngData\ARCHIVE\Void\112222_GP902.dgn" OrgPWFolderID="-1" OrgPWDocID="-1" OrgPath="C:\Users\pia81677\OneDrive - Mott MacDonald\Desktop\SAN-20\Tracings Package\SAN\112222\400-Engineering\Roadway\EngData\ARCHIVE\Void\112222_GP902.dgn" OrgLocalPath="C:\Users\pia81677\OneDrive - Mott MacDonald\Desktop\SAN-20\Tracings Package\SAN\112222\400-Engineering\Roadway\EngData\ARCHIVE\Void\112222_GP902.dgn" ExpLocalPath="C:\Users\pia81677\OneDrive - Mott MacDonald\Desktop\SAN-20\Tracings Package\SAN\112222\400-Engineering\Roadway\EngData\ARCHIVE\Void\112222_GP902.dgn" ImpPWFolderID="-1" ImpPWDocID="-1" ImpPWPath="" ImpLocalPath=""&gt;</t>
  </si>
  <si>
    <t xml:space="preserve">          &lt;Reference OrgParentRelPath="400-Engineering\Roadway\EngData\ARCHIVE\Void\112222_GP902.dgn" ExpParentRelPath="" ImpParentRelPath="" ParentModelID="1" ParentModelName="112222_GP902" ParentModelType="" isFixable="false" missingModel="False" missingFile="False" OrgRefRelPath="400-Engineering\Roadway\EngData\ARCHIVE\Void\112222_GP902.dgn" ExpRefRelPath="" ImpRefRelPath="" RefFileName="112222_GP902.dgn" RefModelName="CLP_BUS-20_EB9 - Plan 2" RefModelID="2" LogicalName="CLP_BUS-20_EB9 - Plan 2-1" OrgPortableName="112222_GP902.dgn" ExpPortableName="" ImpPortableName="" RefFullFileName="C:\Users\pia81677\OneDrive - Mott MacDonald\Desktop\SAN-20\Tracings Package\SAN\112222\400-Engineering\Roadway\EngData\ARCHIVE\Void\112222_GP902.dgn" masterRefModelID="1" masterRefElementID="1693" masterRefNestDepth="99" childRelPath="" childFolderID="" childDocID="" childFileName="112222_GP902.dgn" childModelID="2" RefType="177" RefFlags="2" /&gt;</t>
  </si>
  <si>
    <t xml:space="preserve">          &lt;Reference OrgParentRelPath="400-Engineering\Roadway\EngData\ARCHIVE\Void\112222_GP902.dgn" ExpParentRelPath="" ImpParentRelPath="" ParentModelID="1" ParentModelName="112222_GP902" ParentModelType="" isFixable="false" missingModel="False" missingFile="False" OrgRefRelPath="400-Engineering\Roadway\EngData\ARCHIVE\Void\112222_GP902.dgn" ExpRefRelPath="" ImpRefRelPath="" RefFileName="112222_GP902.dgn" RefModelName="PGL_CLP_BUS-20_EB9 - Profile 2" RefModelID="3" LogicalName="PGL_CLP_BUS-20_EB9 - Profile 2-1" OrgPortableName="112222_GP902.dgn" ExpPortableName="" ImpPortableName="" RefFullFileName="C:\Users\pia81677\OneDrive - Mott MacDonald\Desktop\SAN-20\Tracings Package\SAN\112222\400-Engineering\Roadway\EngData\ARCHIVE\Void\112222_GP902.dgn" masterRefModelID="1" masterRefElementID="1813" masterRefNestDepth="99" childRelPath="" childFolderID="" childDocID="" childFileName="112222_GP902.dgn" childModelID="3" RefType="177" RefFlags="2" /&gt;</t>
  </si>
  <si>
    <t xml:space="preserve">            &lt;SheetTitle2&gt;EB BUS-20 - STA. 905+00 TO 910+00&lt;/SheetTitle2&gt;</t>
  </si>
  <si>
    <t xml:space="preserve">      &lt;Model Type="Drawing" ID="2" Name="CLP_BUS-20_EB9 - Plan 2"&gt;</t>
  </si>
  <si>
    <t xml:space="preserve">          &lt;Reference OrgParentRelPath="400-Engineering\Roadway\EngData\ARCHIVE\Void\112222_GP902.dgn" ExpParentRelPath="" ImpParentRelPath="" ParentModelID="2" ParentModelName="CLP_BUS-20_EB9 - Plan 2" ParentModelType="" isFixable="false" missingModel="False" missingFile="True" OrgRefRelPath="" ExpRefRelPath="" ImpRefRelPath="" RefFileName="112222_GP900.dgn" RefModelName="" RefModelID="" LogicalName="CLP_BUS-20_EB9 - Plan 2" OrgPortableName="..\..\..\Sheets\112222_GP900.dgn" ExpPortableName="" ImpPortableName="" RefFullFileName="..\..\..\Sheets\112222_GP900.dgn" masterRefModelID="2" masterRefElementID="1550" masterRefNestDepth="99" childRelPath="" childFolderID="" childDocID="" childFileName="112222_GP900.dgn" childModelID="" RefType="177" RefFlags="2" /&gt;</t>
  </si>
  <si>
    <t xml:space="preserve">      &lt;Model Type="Drawing" ID="3" Name="PGL_CLP_BUS-20_EB9 - Profile 2"&gt;</t>
  </si>
  <si>
    <t xml:space="preserve">          &lt;Reference OrgParentRelPath="400-Engineering\Roadway\EngData\ARCHIVE\Void\112222_GP902.dgn" ExpParentRelPath="" ImpParentRelPath="" ParentModelID="3" ParentModelName="PGL_CLP_BUS-20_EB9 - Profile 2" ParentModelType="" isFixable="false" missingModel="False" missingFile="True" OrgRefRelPath="" ExpRefRelPath="" ImpRefRelPath="" RefFileName="112222_GP900.dgn" RefModelName="AttachedLongSection" RefModelID="" LogicalName="PGL_CLP_BUS-20_EB9 - Profile 2" OrgPortableName="..\..\..\Sheets\112222_GP900.dgn" ExpPortableName="" ImpPortableName="" RefFullFileName="..\..\..\Sheets\112222_GP900.dgn" masterRefModelID="3" masterRefElementID="1801" masterRefNestDepth="99" childRelPath="" childFolderID="" childDocID="" childFileName="112222_GP900.dgn" childModelID="" RefType="177" RefFlags="2" /&gt;</t>
  </si>
  <si>
    <t xml:space="preserve">  &lt;File Name="112222_GB0001_OLD.dgn" RelPath="400-Engineering\Roadway\EngData\ARCHIVE\112222_GB0001_OLD.dgn" OrgPWFolderID="-1" OrgPWDocID="-1" OrgPath="C:\Users\pia81677\OneDrive - Mott MacDonald\Desktop\SAN-20\Tracings Package\SAN\112222\400-Engineering\Roadway\EngData\ARCHIVE\112222_GB0001_OLD.dgn" OrgLocalPath="C:\Users\pia81677\OneDrive - Mott MacDonald\Desktop\SAN-20\Tracings Package\SAN\112222\400-Engineering\Roadway\EngData\ARCHIVE\112222_GB0001_OLD.dgn" ExpLocalPath="C:\Users\pia81677\OneDrive - Mott MacDonald\Desktop\SAN-20\Tracings Package\SAN\112222\400-Engineering\Roadway\EngData\ARCHIVE\112222_GB0001_OLD.dgn" ImpPWFolderID="-1" ImpPWDocID="-1" ImpPWPath="" ImpLocalPath=""&gt;</t>
  </si>
  <si>
    <t xml:space="preserve">      &lt;Model Type="Normal" ID="0" Name="Sheet"&gt;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</si>
  <si>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masterRefElementID="1565"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</si>
  <si>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</si>
  <si>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</si>
  <si>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</si>
  <si>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</si>
  <si>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OrgParentRelPath="400-Engineering\Roadway\EngData\ARCHIVE\112222_GB0001_OLD.dgn" ExpParentRelPath="" ImpParentRelPath="" ParentModelID="0" ParentModelName="Sheet"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masterRefElementID="12962" masterRefNestDepth="0" childRelPath="" childFolderID="" childDocID="" childFileName="112222_BR002.dgn" childModelID="" RefType="177" RefFlags="2" /&gt;</t>
  </si>
  <si>
    <t xml:space="preserve">  &lt;File Name="112222_GP000_Stage_1.dgn" RelPath="400-Engineering\Roadway\EngData\ARCHIVE\112222_GP000_Stage_1.dgn" OrgPWFolderID="-1" OrgPWDocID="-1" OrgPath="C:\Users\pia81677\OneDrive - Mott MacDonald\Desktop\SAN-20\Tracings Package\SAN\112222\400-Engineering\Roadway\EngData\ARCHIVE\112222_GP000_Stage_1.dgn" OrgLocalPath="C:\Users\pia81677\OneDrive - Mott MacDonald\Desktop\SAN-20\Tracings Package\SAN\112222\400-Engineering\Roadway\EngData\ARCHIVE\112222_GP000_Stage_1.dgn" ExpLocalPath="C:\Users\pia81677\OneDrive - Mott MacDonald\Desktop\SAN-20\Tracings Package\SAN\112222\400-Engineering\Roadway\EngData\ARCHIVE\112222_GP000_Stage_1.dgn" ImpPWFolderID="-1" ImpPWDocID="-1" ImpPWPath="" ImpLocalPath=""&gt;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</si>
  <si>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</si>
  <si>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masterRefElementID="1466" masterRefNestDepth="1" childRelPath="" childFolderID="" childDocID="" childFileName="112222_BK000.dgn" childModelID="0"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</si>
  <si>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masterRefElementID="1477" masterRefNestDepth="1" childRelPath="" childFolderID="" childDocID="" childFileName="112222_BP001.dgn" childModelID="0"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</si>
  <si>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missingFile="False" OrgRefRelPath="400-Engineering\Roadway\EngData\ARCHIVE\112222_GP000_Stage_1.dgn" ExpRefRelPath="" ImpRefRelPath="" RefFileName="112222_GP000_Stage_1.dgn" RefModelName="Design-3D" RefModelID="" LogicalName="Ref" OrgPortableName="112222_GP000_Stage_1.dgn" ExpPortableName="" ImpPortableName="" RefFullFileName="C:\Users\pia81677\OneDrive - Mott MacDonald\Desktop\SAN-20\Tracings Package\SAN\112222\400-Engineering\Roadway\EngData\ARCHIVE\112222_GP000_Stage_1.dgn" masterRefModelID="0" masterRefElementID="9396" masterRefNestDepth="0" childRelPath="" childFolderID="" childDocID="" childFileName="112222_GP000_Stage_1.dgn" childModelID=""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</si>
  <si>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LogicalName="drn001" OrgPortableName="PW_WORKDIR:d0127708\112222_BD001.dgn" ExpPortableName="" ImpPortableName="" RefFullFileName="PW_WORKDIR:d0127708\112222_BD001.dgn" masterRefModelID="0" masterRefElementID="39357" masterRefNestDepth="0" childRelPath="" childFolderID="" childDocID="" childFileName="112222_BD001.dgn" childModelID=""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</si>
  <si>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masterRefElementID="44565"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</si>
  <si>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OrgParentRelPath="400-Engineering\Roadway\EngData\ARCHIVE\112222_GP000_Stage_1.dgn" ExpParentRelPath="" ImpParentRelPath="" ParentModelID="0" ParentModelName="Design" ParentModelType="" isFixable="false" missingModel="False" missingFile="False" OrgRefRelPath="" ExpRefRelPath="" ImpRefRelPath="" RefFileName="112222_BR002.dgn" RefModelName="Design" RefModelID="0" LogicalName="" OrgPortableName="PW_WORKDIR:d0127732\112222_BR002.dgn" ExpPortableName="" ImpPortableName="" RefFullFileName="c:\pwworking\hmm\pia81677\d0127732\112222_BR002.dgn" masterRefModelID="0" masterRefElementID="44593" masterRefNestDepth="0" childRelPath="" childFolderID="" childDocID="" childFileName="112222_BR002.dgn" childModelID="0" RefType="177" RefFlags="2" /&gt;</t>
  </si>
  <si>
    <t xml:space="preserve">      &lt;Model Type="Sheet" ID="97" Name="BUS-20 - Profile 3-1"&gt;</t>
  </si>
  <si>
    <t xml:space="preserve">          &lt;Reference OrgParentRelPath="400-Engineering\Roadway\EngData\ARCHIVE\112222_GP000_Stage_1.dgn" ExpParentRelPath="" ImpParentRelPath="" ParentModelID="97" ParentModelName="BUS-20 - Profile 3-1" ParentModelType="" isFixable="false" missingModel="False" missingFile="False" OrgRefRelPath="400-Engineering\Roadway\EngData\ARCHIVE\112222_GP003.dgn" ExpRefRelPath="" ImpRefRelPath="" RefFileName="112222_GP003.dgn" RefModelName="BUS-20 - Profile 3-1" RefModelID="4" LogicalName="BUS-20 - Profile 3-1" OrgPortableName="112222_GP003.dgn" ExpPortableName="" ImpPortableName="" RefFullFileName="C:\Users\pia81677\OneDrive - Mott MacDonald\Desktop\SAN-20\Tracings Package\SAN\112222\400-Engineering\Roadway\EngData\ARCHIVE\112222_GP003.dgn" masterRefModelID="97" masterRefElementID="41197" masterRefNestDepth="99" childRelPath="" childFolderID="" childDocID="" childFileName="112222_GP003.dgn" childModelID="4" RefType="177" RefFlags="2" /&gt;</t>
  </si>
  <si>
    <t xml:space="preserve">            &lt;ModelID&gt;97&lt;/ModelID&gt;</t>
  </si>
  <si>
    <t xml:space="preserve">            &lt;ModelName&gt;BUS-20 - Profile 3-1&lt;/ModelName&gt;</t>
  </si>
  <si>
    <t xml:space="preserve">            &lt;ItemTypeInstanceID&gt;:56FF00000001:3676A0000077A00000&lt;/ItemTypeInstanceID&gt;</t>
  </si>
  <si>
    <t xml:space="preserve">            &lt;ElementID&gt;41079&lt;/ElementID&gt;</t>
  </si>
  <si>
    <t xml:space="preserve">      &lt;Model Type="Normal" ID="33" Name="Design-3D"&gt;</t>
  </si>
  <si>
    <t xml:space="preserve">          &lt;Reference OrgParentRelPath="400-Engineering\Roadway\EngData\ARCHIVE\112222_GP000_Stage_1.dgn" ExpParentRelPath="" ImpParentRelPath="" ParentModelID="33"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masterRefModelID="33" masterRefElementID="9414"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</si>
  <si>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OrgParentRelPath="400-Engineering\Roadway\EngData\ARCHIVE\112222_GP000_Stage_1.dgn" ExpParentRelPath="" ImpParentRelPath="" ParentModelID="33"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masterRefModelID="33" masterRefElementID="9423" masterRefNestDepth="1" childRelPath="" childFolderID="" childDocID="" childFileName="112222_BP001.dgn" childModelID="1" RefType="177" RefFlags="2" /&gt;</t>
  </si>
  <si>
    <t xml:space="preserve">          &lt;Reference OrgParentRelPath="400-Engineering\Roadway\EngData\ARCHIVE\112222_GP000_Stage_1.dgn" ExpParentRelPath="" ImpParentRelPath="" ParentModelID="33" ParentModelName="Design-3D" ParentModelType="" isFixable="false" missingModel="False" missingFile="True" OrgRefRelPath="" ExpRefRelPath="" ImpRefRelPath="" RefFileName="112222_BD001.dgn" RefModelName="Design-3D" RefModelID="" LogicalName="Ref-2" OrgPortableName="PW_WORKDIR:d0127708\112222_BD001.dgn" ExpPortableName="" ImpPortableName="" RefFullFileName="PW_WORKDIR:d0127708\112222_BD001.dgn" masterRefModelID="33" masterRefElementID="39386" masterRefNestDepth="0" childRelPath="" childFolderID="" childDocID="" childFileName="112222_BD001.dgn" childModelID="" RefType="177" RefFlags="2" /&gt;</t>
  </si>
  <si>
    <t xml:space="preserve">          &lt;Reference OrgParentRelPath="400-Engineering\Roadway\EngData\ARCHIVE\112222_GP000_Stage_1.dgn" ExpParentRelPath="" ImpParentRelPath="" ParentModelID="33" ParentModelName="Design-3D" ParentModelType="" isFixable="false" missingModel="False" missingFile="True" OrgRefRelPath="" ExpRefRelPath="" ImpRefRelPath="" RefFileName="112222_BR001.dgn" RefModelName="Design-3D" RefModelID="" LogicalName="Ref-3" OrgPortableName="PW_WORKDIR:d0173554\112222_BR001.dgn" ExpPortableName="" ImpPortableName="" RefFullFileName="PW_WORKDIR:d0173554\112222_BR001.dgn" masterRefModelID="33" masterRefElementID="44608"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</si>
  <si>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OrgParentRelPath="400-Engineering\Roadway\EngData\ARCHIVE\112222_GP000_Stage_1.dgn" ExpParentRelPath="" ImpParentRelPath="" ParentModelID="33" ParentModelName="Design-3D" ParentModelType="" isFixable="false" missingModel="False" missingFile="False" OrgRefRelPath="" ExpRefRelPath="" ImpRefRelPath="" RefFileName="112222_BR002.dgn" RefModelName="Design-3D" RefModelID="1" LogicalName="Ref-4" OrgPortableName="PW_WORKDIR:d0127732\112222_BR002.dgn" ExpPortableName="" ImpPortableName="" RefFullFileName="c:\pwworking\hmm\pia81677\d0127732\112222_BR002.dgn" masterRefModelID="33" masterRefElementID="44617" masterRefNestDepth="0" childRelPath="" childFolderID="" childDocID="" childFileName="112222_BR002.dgn" childModelID="1" RefType="177" RefFlags="2" /&gt;</t>
  </si>
  <si>
    <t xml:space="preserve">          &lt;Reference OrgParentRelPath="400-Engineering\Roadway\EngData\ARCHIVE\112222_GP000_Stage_1.dgn" ExpParentRelPath="" ImpParentRelPath="" ParentModelID="34" ParentModelName="AttachedLongSection" ParentModelType="" isFixable="false" missingModel="False" missingFile="False" OrgRefRelPath="400-Engineering\Roadway\Basemaps\112222_BK001.dgn" ExpRefRelPath="" ImpRefRelPath="" RefFileName="112222_BK001.dgn" RefModelName="Profile" RefModelID="2" LogicalName="=2" OrgPortableName="..\..\Basemaps\112222_BK001.dgn" ExpPortableName="" ImpPortableName="" RefFullFileName="C:\Users\pia81677\OneDrive - Mott MacDonald\Desktop\SAN-20\Tracings Package\SAN\112222\400-Engineering\Roadway\Basemaps\112222_BK001.dgn" masterRefModelID="34" masterRefElementID="10401" masterRefNestDepth="99" childRelPath="" childFolderID="" childDocID="" childFileName="112222_BK001.dgn" childModelID="2" RefType="177" RefFlags="2" /&gt;</t>
  </si>
  <si>
    <t xml:space="preserve">          &lt;Reference OrgParentRelPath="400-Engineering\Roadway\EngData\ARCHIVE\112222_GP000_Stage_1.dgn" ExpParentRelPath="" ImpParentRelPath="" ParentModelID="35" ParentModelName="AttachedLongSection" ParentModelType="" isFixable="false" missingModel="False" missingFile="False" OrgRefRelPath="400-Engineering\Roadway\Basemaps\112222_BK005.dgn" ExpRefRelPath="" ImpRefRelPath="" RefFileName="112222_BK005.dgn" RefModelName="Profile" RefModelID="3" LogicalName="=3" OrgPortableName="..\..\Basemaps\112222_BK005.dgn" ExpPortableName="" ImpPortableName="" RefFullFileName="C:\Users\pia81677\OneDrive - Mott MacDonald\Desktop\SAN-20\Tracings Package\SAN\112222\400-Engineering\Roadway\Basemaps\112222_BK005.dgn" masterRefModelID="35" masterRefElementID="10427" masterRefNestDepth="99" childRelPath="" childFolderID="" childDocID="" childFileName="112222_BK005.dgn" childModelID="3" RefType="177" RefFlags="2" /&gt;</t>
  </si>
  <si>
    <t xml:space="preserve">      &lt;Model Type="Normal" ID="79" Name="AttachedLongSection"&gt;</t>
  </si>
  <si>
    <t xml:space="preserve">          &lt;Reference OrgParentRelPath="400-Engineering\Roadway\EngData\ARCHIVE\112222_GP000_Stage_1.dgn" ExpParentRelPath="" ImpParentRelPath="" ParentModelID="79" ParentModelName="AttachedLongSection" ParentModelType="" isFixable="false" missingModel="False" missingFile="False" OrgRefRelPath="400-Engineering\Roadway\Basemaps\112222_BK006.dgn" ExpRefRelPath="" ImpRefRelPath="" RefFileName="112222_BK006.dgn" RefModelName="Profile" RefModelID="2" LogicalName="=2" OrgPortableName="..\..\Basemaps\112222_BK006.dgn" ExpPortableName="" ImpPortableName="" RefFullFileName="C:\Users\pia81677\OneDrive - Mott MacDonald\Desktop\SAN-20\Tracings Package\SAN\112222\400-Engineering\Roadway\Basemaps\112222_BK006.dgn" masterRefModelID="79" masterRefElementID="29682" masterRefNestDepth="99" childRelPath="" childFolderID="" childDocID="" childFileName="112222_BK006.dgn" childModelID="2" RefType="177" RefFlags="2" /&gt;</t>
  </si>
  <si>
    <t xml:space="preserve">      &lt;Model Type="Normal" ID="80" Name="AttachedLongSection"&gt;</t>
  </si>
  <si>
    <t xml:space="preserve">          &lt;Reference OrgParentRelPath="400-Engineering\Roadway\EngData\ARCHIVE\112222_GP000_Stage_1.dgn" ExpParentRelPath="" ImpParentRelPath="" ParentModelID="80" ParentModelName="AttachedLongSection" ParentModelType="" isFixable="false" missingModel="False" missingFile="False" OrgRefRelPath="400-Engineering\Roadway\Basemaps\112222_BK002.dgn" ExpRefRelPath="" ImpRefRelPath="" RefFileName="112222_BK002.dgn" RefModelName="Profile" RefModelID="3" LogicalName="=3" OrgPortableName="..\..\Basemaps\112222_BK002.dgn" ExpPortableName="" ImpPortableName="" RefFullFileName="C:\Users\pia81677\OneDrive - Mott MacDonald\Desktop\SAN-20\Tracings Package\SAN\112222\400-Engineering\Roadway\Basemaps\112222_BK002.dgn" masterRefModelID="80" masterRefElementID="30148" masterRefNestDepth="99" childRelPath="" childFolderID="" childDocID="" childFileName="112222_BK002.dgn" childModelID="3" RefType="177" RefFlags="2" /&gt;</t>
  </si>
  <si>
    <t xml:space="preserve">      &lt;Model Type="Normal" ID="81" Name="AttachedLongSection"&gt;</t>
  </si>
  <si>
    <t xml:space="preserve">          &lt;Reference OrgParentRelPath="400-Engineering\Roadway\EngData\ARCHIVE\112222_GP000_Stage_1.dgn" ExpParentRelPath="" ImpParentRelPath="" ParentModelID="81" ParentModelName="AttachedLongSection" ParentModelType="" isFixable="false" missingModel="False" missingFile="False" OrgRefRelPath="400-Engineering\Roadway\Basemaps\112222_BK010.dgn" ExpRefRelPath="" ImpRefRelPath="" RefFileName="112222_BK010.dgn" RefModelName="Profile" RefModelID="5" LogicalName="=5" OrgPortableName="..\..\Basemaps\112222_BK010.dgn" ExpPortableName="" ImpPortableName="" RefFullFileName="C:\Users\pia81677\OneDrive - Mott MacDonald\Desktop\SAN-20\Tracings Package\SAN\112222\400-Engineering\Roadway\Basemaps\112222_BK010.dgn" masterRefModelID="81" masterRefElementID="30173" masterRefNestDepth="99" childRelPath="" childFolderID="" childDocID="" childFileName="112222_BK010.dgn" childModelID="5" RefType="177" RefFlags="2" /&gt;</t>
  </si>
  <si>
    <t xml:space="preserve">      &lt;Model Type="Normal" ID="82" Name="AttachedLongSection"&gt;</t>
  </si>
  <si>
    <t xml:space="preserve">          &lt;Reference OrgParentRelPath="400-Engineering\Roadway\EngData\ARCHIVE\112222_GP000_Stage_1.dgn" ExpParentRelPath="" ImpParentRelPath="" ParentModelID="82" ParentModelName="AttachedLongSection" ParentModelType="" isFixable="false" missingModel="False" missingFile="False" OrgRefRelPath="400-Engineering\Roadway\Basemaps\112222_BK007.dgn" ExpRefRelPath="" ImpRefRelPath="" RefFileName="112222_BK007.dgn" RefModelName="Profile" RefModelID="2" LogicalName="=2" OrgPortableName="..\..\Basemaps\112222_BK007.dgn" ExpPortableName="" ImpPortableName="" RefFullFileName="C:\Users\pia81677\OneDrive - Mott MacDonald\Desktop\SAN-20\Tracings Package\SAN\112222\400-Engineering\Roadway\Basemaps\112222_BK007.dgn" masterRefModelID="82" masterRefElementID="30404" masterRefNestDepth="99" childRelPath="" childFolderID="" childDocID="" childFileName="112222_BK007.dgn" childModelID="2" RefType="177" RefFlags="2" /&gt;</t>
  </si>
  <si>
    <t xml:space="preserve">          &lt;Reference OrgParentRelPath="400-Engineering\Roadway\EngData\ARCHIVE\112222_GP000_Stage_1.dgn" ExpParentRelPath="" ImpParentRelPath="" ParentModelID="83" ParentModelName="AttachedLongSection" ParentModelType="" isFixable="false" missingModel="False" missingFile="False" OrgRefRelPath="400-Engineering\Roadway\Basemaps\112222_BK011.dgn" ExpRefRelPath="" ImpRefRelPath="" RefFileName="112222_BK011.dgn" RefModelName="Profile" RefModelID="4" LogicalName="=4" OrgPortableName="..\..\Basemaps\112222_BK011.dgn" ExpPortableName="" ImpPortableName="" RefFullFileName="C:\Users\pia81677\OneDrive - Mott MacDonald\Desktop\SAN-20\Tracings Package\SAN\112222\400-Engineering\Roadway\Basemaps\112222_BK011.dgn" masterRefModelID="83" masterRefElementID="30621" masterRefNestDepth="99" childRelPath="" childFolderID="" childDocID="" childFileName="112222_BK011.dgn" childModelID="4" RefType="177" RefFlags="2" /&gt;</t>
  </si>
  <si>
    <t xml:space="preserve">      &lt;Model Type="Normal" ID="84" Name="AttachedLongSection"&gt;</t>
  </si>
  <si>
    <t xml:space="preserve">          &lt;Reference OrgParentRelPath="400-Engineering\Roadway\EngData\ARCHIVE\112222_GP000_Stage_1.dgn" ExpParentRelPath="" ImpParentRelPath="" ParentModelID="84" ParentModelName="AttachedLongSection" ParentModelType="" isFixable="false" missingModel="False" missingFile="False" OrgRefRelPath="400-Engineering\Roadway\Basemaps\112222_BK013.dgn" ExpRefRelPath="" ImpRefRelPath="" RefFileName="112222_BK013.dgn" RefModelName="Profile" RefModelID="3" LogicalName="=3" OrgPortableName="..\..\Basemaps\112222_BK013.dgn" ExpPortableName="" ImpPortableName="" RefFullFileName="C:\Users\pia81677\OneDrive - Mott MacDonald\Desktop\SAN-20\Tracings Package\SAN\112222\400-Engineering\Roadway\Basemaps\112222_BK013.dgn" masterRefModelID="84" masterRefElementID="30649" masterRefNestDepth="99" childRelPath="" childFolderID="" childDocID="" childFileName="112222_BK013.dgn" childModelID="3" RefType="177" RefFlags="2" /&gt;</t>
  </si>
  <si>
    <t xml:space="preserve">      &lt;Model Type="Normal" ID="85" Name="AttachedLongSection"&gt;</t>
  </si>
  <si>
    <t xml:space="preserve">          &lt;Reference OrgParentRelPath="400-Engineering\Roadway\EngData\ARCHIVE\112222_GP000_Stage_1.dgn" ExpParentRelPath="" ImpParentRelPath="" ParentModelID="85" ParentModelName="AttachedLongSection" ParentModelType="" isFixable="false" missingModel="True" missingFile="True" OrgRefRelPath="" ExpRefRelPath="" ImpRefRelPath="" RefFileName="112222_BK009.dgn" RefModelName="Profile" RefModelID="" LogicalName="=4" OrgPortableName="..\..\Basemaps\112222_BK009.dgn" ExpPortableName="" ImpPortableName="" RefFullFileName="C:\Users\pia81677\OneDrive - Mott MacDonald\Desktop\SAN-20\Tracings Package\SAN\112222\400-Engineering\Roadway\Basemaps\112222_BK009.dgn" masterRefModelID="85" masterRefElementID="30677" masterRefNestDepth="99" childRelPath="" childFolderID="" childDocID="" childFileName="112222_BK009.dgn" childModelID="" RefType="177" RefFlags="2" /&gt;</t>
  </si>
  <si>
    <t xml:space="preserve">      &lt;Model Type="Normal" ID="90" Name="AttachedLongSection"&gt;</t>
  </si>
  <si>
    <t xml:space="preserve">          &lt;Reference OrgParentRelPath="400-Engineering\Roadway\EngData\ARCHIVE\112222_GP000_Stage_1.dgn" ExpParentRelPath="" ImpParentRelPath="" ParentModelID="90" ParentModelName="AttachedLongSection" ParentModelType="" isFixable="false" missingModel="False" missingFile="False" OrgRefRelPath="400-Engineering\Roadway\Basemaps\112222_BP001.dgn" ExpRefRelPath="" ImpRefRelPath="" RefFileName="112222_BP001.dgn" RefModelName="Profile" RefModelID="28" LogicalName="=28" OrgPortableName="..\..\Basemaps\112222_BP001.dgn" ExpPortableName="" ImpPortableName="" RefFullFileName="C:\Users\pia81677\OneDrive - Mott MacDonald\Desktop\SAN-20\Tracings Package\SAN\112222\400-Engineering\Roadway\Basemaps\112222_BP001.dgn" masterRefModelID="90" masterRefElementID="32288" masterRefNestDepth="99" childRelPath="" childFolderID="" childDocID="" childFileName="112222_BP001.dgn" childModelID="28" RefType="177" RefFlags="2" /&gt;</t>
  </si>
  <si>
    <t xml:space="preserve">      &lt;Model Type="Normal" ID="93" Name="AttachedLongSection"&gt;</t>
  </si>
  <si>
    <t xml:space="preserve">          &lt;Reference OrgParentRelPath="400-Engineering\Roadway\EngData\ARCHIVE\112222_GP000_Stage_1.dgn" ExpParentRelPath="" ImpParentRelPath="" ParentModelID="93" ParentModelName="AttachedLongSection" ParentModelType="" isFixable="false" missingModel="False" missingFile="False" OrgRefRelPath="400-Engineering\Roadway\Basemaps\112222_BK004.dgn" ExpRefRelPath="" ImpRefRelPath="" RefFileName="112222_BK004.dgn" RefModelName="Profile" RefModelID="2" LogicalName="=2" OrgPortableName="..\..\Basemaps\112222_BK004.dgn" ExpPortableName="" ImpPortableName="" RefFullFileName="C:\Users\pia81677\OneDrive - Mott MacDonald\Desktop\SAN-20\Tracings Package\SAN\112222\400-Engineering\Roadway\Basemaps\112222_BK004.dgn" masterRefModelID="93" masterRefElementID="34463" masterRefNestDepth="99" childRelPath="" childFolderID="" childDocID="" childFileName="112222_BK004.dgn" childModelID="2" RefType="177" RefFlags="2" /&gt;</t>
  </si>
  <si>
    <t xml:space="preserve">      &lt;Model Type="Normal" ID="94" Name="AttachedLongSection"&gt;</t>
  </si>
  <si>
    <t xml:space="preserve">          &lt;Reference OrgParentRelPath="400-Engineering\Roadway\EngData\ARCHIVE\112222_GP000_Stage_1.dgn" ExpParentRelPath="" ImpParentRelPath="" ParentModelID="94" ParentModelName="AttachedLongSection" ParentModelType="" isFixable="false" missingModel="False" missingFile="False" OrgRefRelPath="400-Engineering\Roadway\Basemaps\112222_BK008.dgn" ExpRefRelPath="" ImpRefRelPath="" RefFileName="112222_BK008.dgn" RefModelName="Profile" RefModelID="2" LogicalName="=2" OrgPortableName="..\..\Basemaps\112222_BK008.dgn" ExpPortableName="" ImpPortableName="" RefFullFileName="C:\Users\pia81677\OneDrive - Mott MacDonald\Desktop\SAN-20\Tracings Package\SAN\112222\400-Engineering\Roadway\Basemaps\112222_BK008.dgn" masterRefModelID="94" masterRefElementID="38585" masterRefNestDepth="99" childRelPath="" childFolderID="" childDocID="" childFileName="112222_BK008.dgn" childModelID="2" RefType="177" RefFlags="2" /&gt;</t>
  </si>
  <si>
    <t xml:space="preserve">      &lt;Model Type="Normal" ID="95" Name="AttachedLongSection"&gt;</t>
  </si>
  <si>
    <t xml:space="preserve">          &lt;Reference OrgParentRelPath="400-Engineering\Roadway\EngData\ARCHIVE\112222_GP000_Stage_1.dgn" ExpParentRelPath="" ImpParentRelPath="" ParentModelID="95" ParentModelName="AttachedLongSection" ParentModelType="" isFixable="false" missingModel="False" missingFile="False" OrgRefRelPath="400-Engineering\Roadway\Basemaps\112222_BK016.dgn" ExpRefRelPath="" ImpRefRelPath="" RefFileName="112222_BK016.dgn" RefModelName="Profile" RefModelID="2" LogicalName="=2" OrgPortableName="..\..\Basemaps\112222_BK016.dgn" ExpPortableName="" ImpPortableName="" RefFullFileName="C:\Users\pia81677\OneDrive - Mott MacDonald\Desktop\SAN-20\Tracings Package\SAN\112222\400-Engineering\Roadway\Basemaps\112222_BK016.dgn" masterRefModelID="95" masterRefElementID="39773" masterRefNestDepth="99" childRelPath="" childFolderID="" childDocID="" childFileName="112222_BK016.dgn" childModelID="2" RefType="177" RefFlags="2" /&gt;</t>
  </si>
  <si>
    <t xml:space="preserve">      &lt;Model Type="Normal" ID="96" Name="AttachedLongSection"&gt;</t>
  </si>
  <si>
    <t xml:space="preserve">          &lt;Reference OrgParentRelPath="400-Engineering\Roadway\EngData\ARCHIVE\112222_GP000_Stage_1.dgn" ExpParentRelPath="" ImpParentRelPath="" ParentModelID="96" ParentModelName="AttachedLongSection" ParentModelType="" isFixable="false" missingModel="False" missingFile="False" OrgRefRelPath="400-Engineering\Roadway\Basemaps\112222_BK003.dgn" ExpRefRelPath="" ImpRefRelPath="" RefFileName="112222_BK003.dgn" RefModelName="Profile" RefModelID="2" LogicalName="=2" OrgPortableName="..\..\Basemaps\112222_BK003.dgn" ExpPortableName="" ImpPortableName="" RefFullFileName="C:\Users\pia81677\OneDrive - Mott MacDonald\Desktop\SAN-20\Tracings Package\SAN\112222\400-Engineering\Roadway\Basemaps\112222_BK003.dgn" masterRefModelID="96" masterRefElementID="40985" masterRefNestDepth="99" childRelPath="" childFolderID="" childDocID="" childFileName="112222_BK003.dgn" childModelID="2" RefType="177" RefFlags="2" /&gt;</t>
  </si>
  <si>
    <t xml:space="preserve">      &lt;Model Type="Normal" ID="98" Name="AttachedLongSection"&gt;</t>
  </si>
  <si>
    <t xml:space="preserve">          &lt;Reference OrgParentRelPath="400-Engineering\Roadway\EngData\ARCHIVE\112222_GP000_Stage_1.dgn" ExpParentRelPath="" ImpParentRelPath="" ParentModelID="98" ParentModelName="AttachedLongSection" ParentModelType="" isFixable="false" missingModel="False" missingFile="False" OrgRefRelPath="400-Engineering\Roadway\Basemaps\112222_BK020.dgn" ExpRefRelPath="" ImpRefRelPath="" RefFileName="112222_BK020.dgn" RefModelName="Profile" RefModelID="1" LogicalName="=1" OrgPortableName="..\..\Basemaps\112222_BK020.dgn" ExpPortableName="" ImpPortableName="" RefFullFileName="C:\Users\pia81677\OneDrive - Mott MacDonald\Desktop\SAN-20\Tracings Package\SAN\112222\400-Engineering\Roadway\Basemaps\112222_BK020.dgn" masterRefModelID="98" masterRefElementID="44352" masterRefNestDepth="99" childRelPath="" childFolderID="" childDocID="" childFileName="112222_BK020.dgn" childModelID="1" RefType="177" RefFlags="2" /&gt;</t>
  </si>
  <si>
    <t xml:space="preserve">  &lt;File Name="112222_GP001.dgn" RelPath="400-Engineering\Roadway\EngData\ARCHIVE\112222_GP001.dgn" OrgPWFolderID="-1" OrgPWDocID="-1" OrgPath="C:\Users\pia81677\OneDrive - Mott MacDonald\Desktop\SAN-20\Tracings Package\SAN\112222\400-Engineering\Roadway\EngData\ARCHIVE\112222_GP001.dgn" OrgLocalPath="C:\Users\pia81677\OneDrive - Mott MacDonald\Desktop\SAN-20\Tracings Package\SAN\112222\400-Engineering\Roadway\EngData\ARCHIVE\112222_GP001.dgn" ExpLocalPath="C:\Users\pia81677\OneDrive - Mott MacDonald\Desktop\SAN-20\Tracings Package\SAN\112222\400-Engineering\Roadway\EngData\ARCHIVE\112222_GP001.dgn" ImpPWFolderID="-1" ImpPWDocID="-1" ImpPWPath="" ImpLocalPath=""&gt;</t>
  </si>
  <si>
    <t xml:space="preserve">      &lt;Model Type="Sheet" ID="1" Name="112222_GP001"&gt;</t>
  </si>
  <si>
    <t xml:space="preserve">          &lt;Reference OrgParentRelPath="400-Engineering\Roadway\EngData\ARCHIVE\112222_GP001.dgn" ExpParentRelPath="" ImpParentRelPath="" ParentModelID="1" ParentModelName="112222_GP001" ParentModelType="" isFixable="false" missingModel="False" missingFile="False" OrgRefRelPath="400-Engineering\Roadway\EngData\ARCHIVE\112222_GP001.dgn" ExpRefRelPath="" ImpRefRelPath="" RefFileName="112222_GP001.dgn" RefModelName="112222_GP001 [Drawing]" RefModelID="2" LogicalName="112222_GP001 [Drawing]-1" OrgPortableName="112222_GP001.dgn" ExpPortableName="" ImpPortableName="" RefFullFileName="C:\Users\pia81677\OneDrive - Mott MacDonald\Desktop\SAN-20\Tracings Package\SAN\112222\400-Engineering\Roadway\EngData\ARCHIVE\112222_GP001.dgn" masterRefModelID="1" masterRefElementID="1688" masterRefNestDepth="99" childRelPath="" childFolderID="" childDocID="" childFileName="112222_GP001.dgn" childModelID="2" RefType="177" RefFlags="2" /&gt;</t>
  </si>
  <si>
    <t xml:space="preserve">          &lt;Reference OrgParentRelPath="400-Engineering\Roadway\EngData\ARCHIVE\112222_GP001.dgn" ExpParentRelPath="" ImpParentRelPath="" ParentModelID="1" ParentModelName="112222_GP001" ParentModelType="" isFixable="false" missingModel="False" missingFile="False" OrgRefRelPath="400-Engineering\Roadway\EngData\ARCHIVE\112222_GP001.dgn" ExpRefRelPath="" ImpRefRelPath="" RefFileName="112222_GP001.dgn" RefModelName="112222_GP001-1 [Drawing]" RefModelID="3" LogicalName="112222_GP001-1 [Drawing]-1" OrgPortableName="112222_GP001.dgn" ExpPortableName="" ImpPortableName="" RefFullFileName="C:\Users\pia81677\OneDrive - Mott MacDonald\Desktop\SAN-20\Tracings Package\SAN\112222\400-Engineering\Roadway\EngData\ARCHIVE\112222_GP001.dgn" masterRefModelID="1" masterRefElementID="1777" masterRefNestDepth="99" childRelPath="" childFolderID="" childDocID="" childFileName="112222_GP001.dgn" childModelID="3" RefType="177" RefFlags="2" /&gt;</t>
  </si>
  <si>
    <t xml:space="preserve">            &lt;ModelName&gt;112222_GP001&lt;/ModelName&gt;</t>
  </si>
  <si>
    <t xml:space="preserve">            &lt;SheetTitle2&gt;BEGIN PROJECT TO STA. 103+50&lt;/SheetTitle2&gt;</t>
  </si>
  <si>
    <t xml:space="preserve">            &lt;SheetTitle1&gt;PLAN AND PROFILE - BUS 20&lt;/SheetTitle1&gt;</t>
  </si>
  <si>
    <t xml:space="preserve">            &lt;ItemTypeInstanceID&gt;:56FF00000001:363105000032050000&lt;/ItemTypeInstanceID&gt;</t>
  </si>
  <si>
    <t xml:space="preserve">            &lt;ElementID&gt;1330&lt;/ElementID&gt;</t>
  </si>
  <si>
    <t xml:space="preserve">      &lt;Model Type="Drawing" ID="2" Name="112222_GP001 [Drawing]"&gt;</t>
  </si>
  <si>
    <t xml:space="preserve">          &lt;Reference OrgParentRelPath="400-Engineering\Roadway\EngData\ARCHIVE\112222_GP001.dgn" ExpParentRelPath="" ImpParentRelPath="" ParentModelID="2" ParentModelName="112222_GP001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LogicalName="112222_GP042"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</si>
  <si>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Name="112222_GP001-1 [Drawing]"&gt;</t>
  </si>
  <si>
    <t xml:space="preserve">          &lt;Reference OrgParentRelPath="400-Engineering\Roadway\EngData\ARCHIVE\112222_GP001.dgn" ExpParentRelPath="" ImpParentRelPath="" ParentModelID="3" ParentModelName="112222_GP001-1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LogicalName="112222_GP056"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</si>
  <si>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Name="112222_GP002.dgn" RelPath="400-Engineering\Roadway\EngData\ARCHIVE\112222_GP002.dgn" OrgPWFolderID="-1" OrgPWDocID="-1" OrgPath="C:\Users\pia81677\OneDrive - Mott MacDonald\Desktop\SAN-20\Tracings Package\SAN\112222\400-Engineering\Roadway\EngData\ARCHIVE\112222_GP002.dgn" OrgLocalPath="C:\Users\pia81677\OneDrive - Mott MacDonald\Desktop\SAN-20\Tracings Package\SAN\112222\400-Engineering\Roadway\EngData\ARCHIVE\112222_GP002.dgn" ExpLocalPath="C:\Users\pia81677\OneDrive - Mott MacDonald\Desktop\SAN-20\Tracings Package\SAN\112222\400-Engineering\Roadway\EngData\ARCHIVE\112222_GP002.dgn" ImpPWFolderID="-1" ImpPWDocID="-1" ImpPWPath="" ImpLocalPath=""&gt;</t>
  </si>
  <si>
    <t xml:space="preserve">      &lt;Model Type="Sheet" ID="1" Name="112222_GP002"&gt;</t>
  </si>
  <si>
    <t xml:space="preserve">          &lt;Reference OrgParentRelPath="400-Engineering\Roadway\EngData\ARCHIVE\112222_GP002.dgn" ExpParentRelPath="" ImpParentRelPath="" ParentModelID="1" ParentModelName="112222_GP002" ParentModelType="" isFixable="false" missingModel="False" missingFile="False" OrgRefRelPath="400-Engineering\Roadway\EngData\ARCHIVE\112222_GP002.dgn" ExpRefRelPath="" ImpRefRelPath="" RefFileName="112222_GP002.dgn" RefModelName="112222_GP002 [Drawing]" RefModelID="2" LogicalName="112222_GP002 [Drawing]-1" OrgPortableName="112222_GP002.dgn" ExpPortableName="" ImpPortableName="" RefFullFileName="C:\Users\pia81677\OneDrive - Mott MacDonald\Desktop\SAN-20\Tracings Package\SAN\112222\400-Engineering\Roadway\EngData\ARCHIVE\112222_GP002.dgn" masterRefModelID="1" masterRefElementID="1688" masterRefNestDepth="99" childRelPath="" childFolderID="" childDocID="" childFileName="112222_GP002.dgn" childModelID="2" RefType="177" RefFlags="2" /&gt;</t>
  </si>
  <si>
    <t xml:space="preserve">          &lt;Reference OrgParentRelPath="400-Engineering\Roadway\EngData\ARCHIVE\112222_GP002.dgn" ExpParentRelPath="" ImpParentRelPath="" ParentModelID="1" ParentModelName="112222_GP002" ParentModelType="" isFixable="false" missingModel="False" missingFile="False" OrgRefRelPath="400-Engineering\Roadway\EngData\ARCHIVE\112222_GP002.dgn" ExpRefRelPath="" ImpRefRelPath="" RefFileName="112222_GP002.dgn" RefModelName="112222_GP002-1 [Drawing]" RefModelID="3" LogicalName="112222_GP002-1 [Drawing]-1" OrgPortableName="112222_GP002.dgn" ExpPortableName="" ImpPortableName="" RefFullFileName="C:\Users\pia81677\OneDrive - Mott MacDonald\Desktop\SAN-20\Tracings Package\SAN\112222\400-Engineering\Roadway\EngData\ARCHIVE\112222_GP002.dgn" masterRefModelID="1" masterRefElementID="1777" masterRefNestDepth="99" childRelPath="" childFolderID="" childDocID="" childFileName="112222_GP002.dgn" childModelID="3" RefType="177" RefFlags="2" /&gt;</t>
  </si>
  <si>
    <t xml:space="preserve">            &lt;ModelName&gt;112222_GP002&lt;/ModelName&gt;</t>
  </si>
  <si>
    <t xml:space="preserve">            &lt;SheetTitle2&gt;BEGIN PROJECT TO STA. 108+50&lt;/SheetTitle2&gt;</t>
  </si>
  <si>
    <t xml:space="preserve">            &lt;SheetTitle1&gt;PLAN AND PROFILE - BUS-20&lt;/SheetTitle1&gt;</t>
  </si>
  <si>
    <t xml:space="preserve">      &lt;Model Type="Drawing" ID="2" Name="112222_GP002 [Drawing]"&gt;</t>
  </si>
  <si>
    <t xml:space="preserve">          &lt;Reference OrgParentRelPath="400-Engineering\Roadway\EngData\ARCHIVE\112222_GP002.dgn" ExpParentRelPath="" ImpParentRelPath="" ParentModelID="2" ParentModelName="112222_GP002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</si>
  <si>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Name="112222_GP002-1 [Drawing]"&gt;</t>
  </si>
  <si>
    <t xml:space="preserve">          &lt;Reference OrgParentRelPath="400-Engineering\Roadway\EngData\ARCHIVE\112222_GP002.dgn" ExpParentRelPath="" ImpParentRelPath="" ParentModelID="3" ParentModelName="112222_GP002-1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LogicalName="112222_GP057"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</si>
  <si>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Name="112222_GP003.dgn" RelPath="400-Engineering\Roadway\EngData\ARCHIVE\112222_GP003.dgn" OrgPWFolderID="-1" OrgPWDocID="-1" OrgPath="C:\Users\pia81677\OneDrive - Mott MacDonald\Desktop\SAN-20\Tracings Package\SAN\112222\400-Engineering\Roadway\EngData\ARCHIVE\112222_GP003.dgn" OrgLocalPath="C:\Users\pia81677\OneDrive - Mott MacDonald\Desktop\SAN-20\Tracings Package\SAN\112222\400-Engineering\Roadway\EngData\ARCHIVE\112222_GP003.dgn" ExpLocalPath="C:\Users\pia81677\OneDrive - Mott MacDonald\Desktop\SAN-20\Tracings Package\SAN\112222\400-Engineering\Roadway\EngData\ARCHIVE\112222_GP003.dgn" ImpPWFolderID="-1" ImpPWDocID="-1" ImpPWPath="" ImpLocalPath=""&gt;</t>
  </si>
  <si>
    <t xml:space="preserve">      &lt;Model Type="Sheet" ID="1" Name="112222_GP003"&gt;</t>
  </si>
  <si>
    <t xml:space="preserve">          &lt;Reference OrgParentRelPath="400-Engineering\Roadway\EngData\ARCHIVE\112222_GP003.dgn" ExpParentRelPath="" ImpParentRelPath="" ParentModelID="1" ParentModelName="112222_GP003" ParentModelType="" isFixable="false" missingModel="False" missingFile="False" OrgRefRelPath="400-Engineering\Roadway\EngData\ARCHIVE\112222_GP003.dgn" ExpRefRelPath="" ImpRefRelPath="" RefFileName="112222_GP003.dgn" RefModelName="112222_GP003 [Drawing]" RefModelID="2" LogicalName="112222_GP003 [Drawing]-1" OrgPortableName="112222_GP003.dgn" ExpPortableName="" ImpPortableName="" RefFullFileName="C:\Users\pia81677\OneDrive - Mott MacDonald\Desktop\SAN-20\Tracings Package\SAN\112222\400-Engineering\Roadway\EngData\ARCHIVE\112222_GP003.dgn" masterRefModelID="1" masterRefElementID="1688" masterRefNestDepth="99" childRelPath="" childFolderID="" childDocID="" childFileName="112222_GP003.dgn" childModelID="2" RefType="177" RefFlags="2" /&gt;</t>
  </si>
  <si>
    <t xml:space="preserve">          &lt;Reference OrgParentRelPath="400-Engineering\Roadway\EngData\ARCHIVE\112222_GP003.dgn" ExpParentRelPath="" ImpParentRelPath="" ParentModelID="1" ParentModelName="112222_GP003" ParentModelType="" isFixable="false" missingModel="False" missingFile="False" OrgRefRelPath="400-Engineering\Roadway\EngData\ARCHIVE\112222_GP003.dgn" ExpRefRelPath="" ImpRefRelPath="" RefFileName="112222_GP003.dgn" RefModelName="US-20 BUS WB - Profile 1" RefModelID="5" LogicalName="US-20 BUS WB - Profile 1" OrgPortableName="112222_GP003.dgn" ExpPortableName="" ImpPortableName="" RefFullFileName="C:\Users\pia81677\OneDrive - Mott MacDonald\Desktop\SAN-20\Tracings Package\SAN\112222\400-Engineering\Roadway\EngData\ARCHIVE\112222_GP003.dgn" masterRefModelID="1" masterRefElementID="3986" masterRefNestDepth="99" childRelPath="" childFolderID="" childDocID="" childFileName="112222_GP003.dgn" childModelID="5" RefType="177" RefFlags="2" /&gt;</t>
  </si>
  <si>
    <t xml:space="preserve">          &lt;Reference OrgParentRelPath="400-Engineering\Roadway\EngData\ARCHIVE\112222_GP003.dgn" ExpParentRelPath="" ImpParentRelPath="" ParentModelID="1" ParentModelName="112222_GP003" ParentModelType="" isFixable="false" missingModel="False" missingFile="False" OrgRefRelPath="400-Engineering\Roadway\EngData\ARCHIVE\112222_GP003.dgn" ExpRefRelPath="" ImpRefRelPath="" RefFileName="112222_GP003.dgn" RefModelName="BUS-20 - Profile 3-1" RefModelID="4" LogicalName="BUS-20 - Profile 3-1" OrgPortableName="112222_GP003.dgn" ExpPortableName="" ImpPortableName="" RefFullFileName="C:\Users\pia81677\OneDrive - Mott MacDonald\Desktop\SAN-20\Tracings Package\SAN\112222\400-Engineering\Roadway\EngData\ARCHIVE\112222_GP003.dgn" masterRefModelID="1" masterRefElementID="3935" masterRefNestDepth="99" childRelPath="" childFolderID="" childDocID="" childFileName="112222_GP003.dgn" childModelID="4" RefType="177" RefFlags="2" /&gt;</t>
  </si>
  <si>
    <t xml:space="preserve">            &lt;ModelName&gt;112222_GP003&lt;/ModelName&gt;</t>
  </si>
  <si>
    <t xml:space="preserve">            &lt;SheetTitle2&gt;STA. 108+50 TO STA. BUS-20 CONN STA. 1601+00&lt;/SheetTitle2&gt;</t>
  </si>
  <si>
    <t xml:space="preserve">      &lt;Model Type="Drawing" ID="2" Name="112222_GP003 [Drawing]"&gt;</t>
  </si>
  <si>
    <t xml:space="preserve">          &lt;Reference OrgParentRelPath="400-Engineering\Roadway\EngData\ARCHIVE\112222_GP003.dgn" ExpParentRelPath="" ImpParentRelPath="" ParentModelID="2" ParentModelName="112222_GP003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LogicalName="112222_GP044"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</si>
  <si>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    &lt;Reference OrgParentRelPath="400-Engineering\Roadway\EngData\ARCHIVE\112222_GP003.dgn" ExpParentRelPath="" ImpParentRelPath="" ParentModelID="2" ParentModelName="112222_GP003 [Drawing]" ParentModelType="" isFixable="false" missingModel="False" missingFile="False" OrgRefRelPath="400-Engineering\Roadway\EngData\ARCHIVE\112222_GP005.dgn" ExpRefRelPath="" ImpRefRelPath="" RefFileName="112222_GP005.dgn" RefModelName="112222_GP005 [Drawing]" RefModelID="2" LogicalName="112222_GP005 [Drawing]" OrgPortableName="112222_GP005.dgn" ExpPortableName="" ImpPortableName="" RefFullFileName="C:\Users\pia81677\OneDrive - Mott MacDonald\Desktop\SAN-20\Tracings Package\SAN\112222\400-Engineering\Roadway\EngData\ARCHIVE\112222_GP005.dgn" masterRefModelID="2" masterRefElementID="4251" masterRefNestDepth="0" childRelPath="" childFolderID="" childDocID="" childFileName="112222_GP005.dgn" childModelID="2" RefType="177" RefFlags="2" /&gt;</t>
  </si>
  <si>
    <t xml:space="preserve">      &lt;Model Type="Drawing" ID="5" Name="US-20 BUS WB - Profile 1"&gt;</t>
  </si>
  <si>
    <t xml:space="preserve">          &lt;Reference OrgParentRelPath="400-Engineering\Roadway\EngData\ARCHIVE\112222_GP003.dgn" ExpParentRelPath="" ImpParentRelPath="" ParentModelID="5" ParentModelName="US-20 BUS WB - Profile 1" ParentModelType="" isFixable="false" missingModel="False" missingFile="False" OrgRefRelPath="400-Engineering\Roadway\Sheets\112222_GP000.dgn" ExpRefRelPath="" ImpRefRelPath="" RefFileName="112222_GP000.dgn" RefModelName="AttachedLongSection" RefModelID="95" LogicalName="US-20 BUS WB - Profile 1" OrgPortableName="..\..\Sheets\112222_GP000.dgn" ExpPortableName="" ImpPortableName="" RefFullFileName="C:\Users\pia81677\OneDrive - Mott MacDonald\Desktop\SAN-20\Tracings Package\SAN\112222\400-Engineering\Roadway\Sheets\112222_GP000.dgn" masterRefModelID="5" masterRefElementID="3224" masterRefNestDepth="99" childRelPath="" childFolderID="" childDocID="" childFileName="112222_GP000.dgn" childModelID="95" RefType="177" RefFlags="2" /&gt;</t>
  </si>
  <si>
    <t xml:space="preserve">      &lt;Model Type="Drawing" ID="4" Name="BUS-20 - Profile 3-1"&gt;</t>
  </si>
  <si>
    <t xml:space="preserve">          &lt;Reference OrgParentRelPath="400-Engineering\Roadway\EngData\ARCHIVE\112222_GP003.dgn" ExpParentRelPath="" ImpParentRelPath="" ParentModelID="4" ParentModelName="BUS-20 - Profile 3-1"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3-1"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masterRefElementID="2683" masterRefNestDepth="99" childRelPath="" childFolderID="" childDocID="" childFileName="112222_GP000.dgn" childModelID="34" RefType="177" RefFlags="2" /&gt;</t>
  </si>
  <si>
    <t xml:space="preserve">      &lt;Model Type="Drawing" ID="3" Name="112222_GP003-1 [Drawing]"&gt;</t>
  </si>
  <si>
    <t xml:space="preserve">          &lt;Reference OrgParentRelPath="400-Engineering\Roadway\EngData\ARCHIVE\112222_GP003.dgn" ExpParentRelPath="" ImpParentRelPath="" ParentModelID="3" ParentModelName="112222_GP003-1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LogicalName="112222_GP058"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</si>
  <si>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Name="112222_GP004.dgn" RelPath="400-Engineering\Roadway\EngData\ARCHIVE\112222_GP004.dgn" OrgPWFolderID="-1" OrgPWDocID="-1" OrgPath="C:\Users\pia81677\OneDrive - Mott MacDonald\Desktop\SAN-20\Tracings Package\SAN\112222\400-Engineering\Roadway\EngData\ARCHIVE\112222_GP004.dgn" OrgLocalPath="C:\Users\pia81677\OneDrive - Mott MacDonald\Desktop\SAN-20\Tracings Package\SAN\112222\400-Engineering\Roadway\EngData\ARCHIVE\112222_GP004.dgn" ExpLocalPath="C:\Users\pia81677\OneDrive - Mott MacDonald\Desktop\SAN-20\Tracings Package\SAN\112222\400-Engineering\Roadway\EngData\ARCHIVE\112222_GP004.dgn" ImpPWFolderID="-1" ImpPWDocID="-1" ImpPWPath="" ImpLocalPath=""&gt;</t>
  </si>
  <si>
    <t xml:space="preserve">      &lt;Model Type="Sheet" ID="1" Name="112222_GP004"&gt;</t>
  </si>
  <si>
    <t xml:space="preserve">          &lt;Reference OrgParentRelPath="400-Engineering\Roadway\EngData\ARCHIVE\112222_GP004.dgn" ExpParentRelPath="" ImpParentRelPath="" ParentModelID="1" ParentModelName="112222_GP004" ParentModelType="" isFixable="false" missingModel="False" missingFile="False" OrgRefRelPath="400-Engineering\Roadway\EngData\ARCHIVE\112222_GP004.dgn" ExpRefRelPath="" ImpRefRelPath="" RefFileName="112222_GP004.dgn" RefModelName="112222_GP004 [Drawing]" RefModelID="2" LogicalName="112222_GP004 [Drawing]-1" OrgPortableName="112222_GP004.dgn" ExpPortableName="" ImpPortableName="" RefFullFileName="C:\Users\pia81677\OneDrive - Mott MacDonald\Desktop\SAN-20\Tracings Package\SAN\112222\400-Engineering\Roadway\EngData\ARCHIVE\112222_GP004.dgn" masterRefModelID="1" masterRefElementID="1688" masterRefNestDepth="99" childRelPath="" childFolderID="" childDocID="" childFileName="112222_GP004.dgn" childModelID="2" RefType="177" RefFlags="2" /&gt;</t>
  </si>
  <si>
    <t xml:space="preserve">          &lt;Reference OrgParentRelPath="400-Engineering\Roadway\EngData\ARCHIVE\112222_GP004.dgn" ExpParentRelPath="" ImpParentRelPath="" ParentModelID="1" ParentModelName="112222_GP004" ParentModelType="" isFixable="false" missingModel="False" missingFile="False" OrgRefRelPath="400-Engineering\Roadway\EngData\ARCHIVE\112222_GP004.dgn" ExpRefRelPath="" ImpRefRelPath="" RefFileName="112222_GP004.dgn" RefModelName="US-20 BUS WB - Profile 3" RefModelID="6" LogicalName="US-20 BUS WB - Profile 3" OrgPortableName="112222_GP004.dgn" ExpPortableName="" ImpPortableName="" RefFullFileName="C:\Users\pia81677\OneDrive - Mott MacDonald\Desktop\SAN-20\Tracings Package\SAN\112222\400-Engineering\Roadway\EngData\ARCHIVE\112222_GP004.dgn" masterRefModelID="1" masterRefElementID="4805" masterRefNestDepth="99" childRelPath="" childFolderID="" childDocID="" childFileName="112222_GP004.dgn" childModelID="6" RefType="177" RefFlags="2" /&gt;</t>
  </si>
  <si>
    <t xml:space="preserve">            &lt;ModelName&gt;112222_GP004&lt;/ModelName&gt;</t>
  </si>
  <si>
    <t xml:space="preserve">            &lt;SheetTitle2&gt;STA. 1600+50 TO STA. 1605+50&lt;/SheetTitle2&gt;</t>
  </si>
  <si>
    <t xml:space="preserve">      &lt;Model Type="Drawing" ID="2" Name="112222_GP004 [Drawing]"&gt;</t>
  </si>
  <si>
    <t xml:space="preserve">          &lt;Reference OrgParentRelPath="400-Engineering\Roadway\EngData\ARCHIVE\112222_GP004.dgn" ExpParentRelPath="" ImpParentRelPath="" ParentModelID="2" ParentModelName="112222_GP004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</si>
  <si>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ID="6" Name="US-20 BUS WB - Profile 3"&gt;</t>
  </si>
  <si>
    <t xml:space="preserve">          &lt;Reference OrgParentRelPath="400-Engineering\Roadway\EngData\ARCHIVE\112222_GP004.dgn" ExpParentRelPath="" ImpParentRelPath="" ParentModelID="6" ParentModelName="US-20 BUS WB - Profile 3" ParentModelType="" isFixable="false" missingModel="False" missingFile="False" OrgRefRelPath="400-Engineering\Roadway\Sheets\112222_GP000.dgn" ExpRefRelPath="" ImpRefRelPath="" RefFileName="112222_GP000.dgn" RefModelName="AttachedLongSection" RefModelID="95" LogicalName="US-20 BUS WB - Profile 3" OrgPortableName="..\..\Sheets\112222_GP000.dgn" ExpPortableName="" ImpPortableName="" RefFullFileName="C:\Users\pia81677\OneDrive - Mott MacDonald\Desktop\SAN-20\Tracings Package\SAN\112222\400-Engineering\Roadway\Sheets\112222_GP000.dgn" masterRefModelID="6" masterRefElementID="4013" masterRefNestDepth="99" childRelPath="" childFolderID="" childDocID="" childFileName="112222_GP000.dgn" childModelID="95" RefType="177" RefFlags="2" /&gt;</t>
  </si>
  <si>
    <t xml:space="preserve">  &lt;File Name="112222_GP005.dgn" RelPath="400-Engineering\Roadway\EngData\ARCHIVE\112222_GP005.dgn" OrgPWFolderID="-1" OrgPWDocID="-1" OrgPath="C:\Users\pia81677\OneDrive - Mott MacDonald\Desktop\SAN-20\Tracings Package\SAN\112222\400-Engineering\Roadway\EngData\ARCHIVE\112222_GP005.dgn" OrgLocalPath="C:\Users\pia81677\OneDrive - Mott MacDonald\Desktop\SAN-20\Tracings Package\SAN\112222\400-Engineering\Roadway\EngData\ARCHIVE\112222_GP005.dgn" ExpLocalPath="C:\Users\pia81677\OneDrive - Mott MacDonald\Desktop\SAN-20\Tracings Package\SAN\112222\400-Engineering\Roadway\EngData\ARCHIVE\112222_GP005.dgn" ImpPWFolderID="-1" ImpPWDocID="-1" ImpPWPath="" ImpLocalPath=""&gt;</t>
  </si>
  <si>
    <t xml:space="preserve">      &lt;Model Type="Sheet" ID="1" Name="112222_GP005"&gt;</t>
  </si>
  <si>
    <t xml:space="preserve">          &lt;Reference OrgParentRelPath="400-Engineering\Roadway\EngData\ARCHIVE\112222_GP005.dgn" ExpParentRelPath="" ImpParentRelPath="" ParentModelID="1" ParentModelName="112222_GP005" ParentModelType="" isFixable="false" missingModel="False" missingFile="False" OrgRefRelPath="400-Engineering\Roadway\EngData\ARCHIVE\112222_GP005.dgn" ExpRefRelPath="" ImpRefRelPath="" RefFileName="112222_GP005.dgn" RefModelName="112222_GP005 [Drawing]" RefModelID="2" LogicalName="112222_GP005 [Drawing]-1" OrgPortableName="112222_GP005.dgn" ExpPortableName="" ImpPortableName="" RefFullFileName="C:\Users\pia81677\OneDrive - Mott MacDonald\Desktop\SAN-20\Tracings Package\SAN\112222\400-Engineering\Roadway\EngData\ARCHIVE\112222_GP005.dgn" masterRefModelID="1" masterRefElementID="1688" masterRefNestDepth="99" childRelPath="" childFolderID="" childDocID="" childFileName="112222_GP005.dgn" childModelID="2" RefType="177" RefFlags="2" /&gt;</t>
  </si>
  <si>
    <t xml:space="preserve">          &lt;Reference OrgParentRelPath="400-Engineering\Roadway\EngData\ARCHIVE\112222_GP005.dgn" ExpParentRelPath="" ImpParentRelPath="" ParentModelID="1" ParentModelName="112222_GP005" ParentModelType="" isFixable="false" missingModel="False" missingFile="False" OrgRefRelPath="400-Engineering\Roadway\EngData\ARCHIVE\112222_GP005.dgn" ExpRefRelPath="" ImpRefRelPath="" RefFileName="112222_GP005.dgn" RefModelName="BUS-21 - Profile 7" RefModelID="6" LogicalName="BUS-21 - Profile 7" OrgPortableName="112222_GP005.dgn" ExpPortableName="" ImpPortableName="" RefFullFileName="C:\Users\pia81677\OneDrive - Mott MacDonald\Desktop\SAN-20\Tracings Package\SAN\112222\400-Engineering\Roadway\EngData\ARCHIVE\112222_GP005.dgn" masterRefModelID="1" masterRefElementID="4481" masterRefNestDepth="99" childRelPath="" childFolderID="" childDocID="" childFileName="112222_GP005.dgn" childModelID="6" RefType="177" RefFlags="2" /&gt;</t>
  </si>
  <si>
    <t xml:space="preserve">          &lt;Reference OrgParentRelPath="400-Engineering\Roadway\EngData\ARCHIVE\112222_GP005.dgn" ExpParentRelPath="" ImpParentRelPath="" ParentModelID="1" ParentModelName="112222_GP005" ParentModelType="" isFixable="false" missingModel="False" missingFile="False" OrgRefRelPath="400-Engineering\Roadway\EngData\ARCHIVE\112222_GP005.dgn" ExpRefRelPath="" ImpRefRelPath="" RefFileName="112222_GP005.dgn" RefModelName="CLP_6 - Profile 3" RefModelID="4" LogicalName="CLP_6 - Profile 3" OrgPortableName="112222_GP005.dgn" ExpPortableName="" ImpPortableName="" RefFullFileName="C:\Users\pia81677\OneDrive - Mott MacDonald\Desktop\SAN-20\Tracings Package\SAN\112222\400-Engineering\Roadway\EngData\ARCHIVE\112222_GP005.dgn" masterRefModelID="1" masterRefElementID="4535" masterRefNestDepth="99" childRelPath="" childFolderID="" childDocID="" childFileName="112222_GP005.dgn" childModelID="4" RefType="177" RefFlags="2" /&gt;</t>
  </si>
  <si>
    <t xml:space="preserve">            &lt;ModelName&gt;112222_GP005&lt;/ModelName&gt;</t>
  </si>
  <si>
    <t xml:space="preserve">            &lt;SheetTitle2&gt;STA 1605+50 TO STA 123+50&lt;/SheetTitle2&gt;</t>
  </si>
  <si>
    <t xml:space="preserve">      &lt;Model Type="Drawing" ID="2" Name="112222_GP005 [Drawing]"&gt;</t>
  </si>
  <si>
    <t xml:space="preserve">          &lt;Reference OrgParentRelPath="400-Engineering\Roadway\EngData\ARCHIVE\112222_GP005.dgn" ExpParentRelPath="" ImpParentRelPath="" ParentModelID="2" ParentModelName="112222_GP005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LogicalName="112222_GP046"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</si>
  <si>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ID="6" Name="BUS-21 - Profile 7"&gt;</t>
  </si>
  <si>
    <t xml:space="preserve">          &lt;Reference OrgParentRelPath="400-Engineering\Roadway\EngData\ARCHIVE\112222_GP005.dgn" ExpParentRelPath="" ImpParentRelPath="" ParentModelID="6" ParentModelName="BUS-21 - Profile 7" ParentModelType="" isFixable="false" missingModel="False" missingFile="False" OrgRefRelPath="400-Engineering\Roadway\Sheets\112222_GP000.dgn" ExpRefRelPath="" ImpRefRelPath="" RefFileName="112222_GP000.dgn" RefModelName="AttachedLongSection" RefModelID="34" LogicalName="BUS-21 - Profile 7" OrgPortableName="..\..\Sheets\112222_GP000.dgn" ExpPortableName="" ImpPortableName="" RefFullFileName="C:\Users\pia81677\OneDrive - Mott MacDonald\Desktop\SAN-20\Tracings Package\SAN\112222\400-Engineering\Roadway\Sheets\112222_GP000.dgn" masterRefModelID="6" masterRefElementID="3896" masterRefNestDepth="99" childRelPath="" childFolderID="" childDocID="" childFileName="112222_GP000.dgn" childModelID="34" RefType="177" RefFlags="2" /&gt;</t>
  </si>
  <si>
    <t xml:space="preserve">      &lt;Model Type="Drawing" ID="4" Name="CLP_6 - Profile 3"&gt;</t>
  </si>
  <si>
    <t xml:space="preserve">          &lt;Reference OrgParentRelPath="400-Engineering\Roadway\EngData\ARCHIVE\112222_GP005.dgn" ExpParentRelPath="" ImpParentRelPath="" ParentModelID="4" ParentModelName="CLP_6 - Profile 3" ParentModelType="" isFixable="false" missingModel="False" missingFile="False" OrgRefRelPath="400-Engineering\Roadway\Sheets\112222_GP000.dgn" ExpRefRelPath="" ImpRefRelPath="" RefFileName="112222_GP000.dgn" RefModelName="AttachedLongSection" RefModelID="95" LogicalName="CLP_6 - Profile 3"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masterRefElementID="3270" masterRefNestDepth="99" childRelPath="" childFolderID="" childDocID="" childFileName="112222_GP000.dgn" childModelID="95" RefType="177" RefFlags="2" /&gt;</t>
  </si>
  <si>
    <t xml:space="preserve">  &lt;File Name="112222_GP006.dgn" RelPath="400-Engineering\Roadway\EngData\ARCHIVE\112222_GP006.dgn" OrgPWFolderID="-1" OrgPWDocID="-1" OrgPath="C:\Users\pia81677\OneDrive - Mott MacDonald\Desktop\SAN-20\Tracings Package\SAN\112222\400-Engineering\Roadway\EngData\ARCHIVE\112222_GP006.dgn" OrgLocalPath="C:\Users\pia81677\OneDrive - Mott MacDonald\Desktop\SAN-20\Tracings Package\SAN\112222\400-Engineering\Roadway\EngData\ARCHIVE\112222_GP006.dgn" ExpLocalPath="C:\Users\pia81677\OneDrive - Mott MacDonald\Desktop\SAN-20\Tracings Package\SAN\112222\400-Engineering\Roadway\EngData\ARCHIVE\112222_GP006.dgn" ImpPWFolderID="-1" ImpPWDocID="-1" ImpPWPath="" ImpLocalPath=""&gt;</t>
  </si>
  <si>
    <t xml:space="preserve">      &lt;Model Type="Sheet" ID="1" Name="112222_GP006"&gt;</t>
  </si>
  <si>
    <t xml:space="preserve">          &lt;Reference OrgParentRelPath="400-Engineering\Roadway\EngData\ARCHIVE\112222_GP006.dgn" ExpParentRelPath="" ImpParentRelPath="" ParentModelID="1" ParentModelName="112222_GP006" ParentModelType="" isFixable="false" missingModel="False" missingFile="False" OrgRefRelPath="400-Engineering\Roadway\EngData\ARCHIVE\112222_GP006.dgn" ExpRefRelPath="" ImpRefRelPath="" RefFileName="112222_GP006.dgn" RefModelName="112222_GP006 [Drawing]" RefModelID="2" LogicalName="112222_GP006 [Drawing]-1" OrgPortableName="112222_GP006.dgn" ExpPortableName="" ImpPortableName="" RefFullFileName="C:\Users\pia81677\OneDrive - Mott MacDonald\Desktop\SAN-20\Tracings Package\SAN\112222\400-Engineering\Roadway\EngData\ARCHIVE\112222_GP006.dgn" masterRefModelID="1" masterRefElementID="1688" masterRefNestDepth="99" childRelPath="" childFolderID="" childDocID="" childFileName="112222_GP006.dgn" childModelID="2" RefType="177" RefFlags="2" /&gt;</t>
  </si>
  <si>
    <t xml:space="preserve">          &lt;Reference OrgParentRelPath="400-Engineering\Roadway\EngData\ARCHIVE\112222_GP006.dgn" ExpParentRelPath="" ImpParentRelPath="" ParentModelID="1" ParentModelName="112222_GP006" ParentModelType="" isFixable="false" missingModel="False" missingFile="False" OrgRefRelPath="400-Engineering\Roadway\EngData\ARCHIVE\112222_GP006.dgn" ExpRefRelPath="" ImpRefRelPath="" RefFileName="112222_GP006.dgn" RefModelName="112222_GP006-1 [Drawing]" RefModelID="3" LogicalName="112222_GP006-1 [Drawing]-1" OrgPortableName="112222_GP006.dgn" ExpPortableName="" ImpPortableName="" RefFullFileName="C:\Users\pia81677\OneDrive - Mott MacDonald\Desktop\SAN-20\Tracings Package\SAN\112222\400-Engineering\Roadway\EngData\ARCHIVE\112222_GP006.dgn" masterRefModelID="1" masterRefElementID="1777" masterRefNestDepth="99" childRelPath="" childFolderID="" childDocID="" childFileName="112222_GP006.dgn" childModelID="3" RefType="177" RefFlags="2" /&gt;</t>
  </si>
  <si>
    <t xml:space="preserve">            &lt;ModelName&gt;112222_GP006&lt;/ModelName&gt;</t>
  </si>
  <si>
    <t xml:space="preserve">            &lt;SheetNumber&gt;P.17&lt;/SheetNumber&gt;</t>
  </si>
  <si>
    <t xml:space="preserve">            &lt;SheetTitle2&gt;STA. 123+50 TO STA. 128+50&lt;/SheetTitle2&gt;</t>
  </si>
  <si>
    <t xml:space="preserve">      &lt;Model Type="Drawing" ID="2" Name="112222_GP006 [Drawing]"&gt;</t>
  </si>
  <si>
    <t xml:space="preserve">          &lt;Reference OrgParentRelPath="400-Engineering\Roadway\EngData\ARCHIVE\112222_GP006.dgn" ExpParentRelPath="" ImpParentRelPath="" ParentModelID="2" ParentModelName="112222_GP006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LogicalName="112222_GP047"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</si>
  <si>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Name="112222_GP006-1 [Drawing]"&gt;</t>
  </si>
  <si>
    <t xml:space="preserve">          &lt;Reference OrgParentRelPath="400-Engineering\Roadway\EngData\ARCHIVE\112222_GP006.dgn" ExpParentRelPath="" ImpParentRelPath="" ParentModelID="3" ParentModelName="112222_GP006-1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LogicalName="112222_GP061"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</si>
  <si>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Name="112222_GP007.dgn" RelPath="400-Engineering\Roadway\EngData\ARCHIVE\112222_GP007.dgn" OrgPWFolderID="-1" OrgPWDocID="-1" OrgPath="C:\Users\pia81677\OneDrive - Mott MacDonald\Desktop\SAN-20\Tracings Package\SAN\112222\400-Engineering\Roadway\EngData\ARCHIVE\112222_GP007.dgn" OrgLocalPath="C:\Users\pia81677\OneDrive - Mott MacDonald\Desktop\SAN-20\Tracings Package\SAN\112222\400-Engineering\Roadway\EngData\ARCHIVE\112222_GP007.dgn" ExpLocalPath="C:\Users\pia81677\OneDrive - Mott MacDonald\Desktop\SAN-20\Tracings Package\SAN\112222\400-Engineering\Roadway\EngData\ARCHIVE\112222_GP007.dgn" ImpPWFolderID="-1" ImpPWDocID="-1" ImpPWPath="" ImpLocalPath=""&gt;</t>
  </si>
  <si>
    <t xml:space="preserve">      &lt;Model Type="Sheet" ID="1" Name="112222_GP007"&gt;</t>
  </si>
  <si>
    <t xml:space="preserve">          &lt;Reference OrgParentRelPath="400-Engineering\Roadway\EngData\ARCHIVE\112222_GP007.dgn" ExpParentRelPath="" ImpParentRelPath="" ParentModelID="1" ParentModelName="112222_GP007" ParentModelType="" isFixable="false" missingModel="False" missingFile="False" OrgRefRelPath="400-Engineering\Roadway\EngData\ARCHIVE\112222_GP007.dgn" ExpRefRelPath="" ImpRefRelPath="" RefFileName="112222_GP007.dgn" RefModelName="112222_GP007 [Drawing]" RefModelID="2" LogicalName="112222_GP007 [Drawing]-1" OrgPortableName="112222_GP007.dgn" ExpPortableName="" ImpPortableName="" RefFullFileName="C:\Users\pia81677\OneDrive - Mott MacDonald\Desktop\SAN-20\Tracings Package\SAN\112222\400-Engineering\Roadway\EngData\ARCHIVE\112222_GP007.dgn" masterRefModelID="1" masterRefElementID="1688" masterRefNestDepth="99" childRelPath="" childFolderID="" childDocID="" childFileName="112222_GP007.dgn" childModelID="2" RefType="177" RefFlags="2" /&gt;</t>
  </si>
  <si>
    <t xml:space="preserve">          &lt;Reference OrgParentRelPath="400-Engineering\Roadway\EngData\ARCHIVE\112222_GP007.dgn" ExpParentRelPath="" ImpParentRelPath="" ParentModelID="1" ParentModelName="112222_GP007" ParentModelType="" isFixable="false" missingModel="False" missingFile="False" OrgRefRelPath="400-Engineering\Roadway\EngData\ARCHIVE\112222_GP007.dgn" ExpRefRelPath="" ImpRefRelPath="" RefFileName="112222_GP007.dgn" RefModelName="BUS-22 - Profile 8" RefModelID="6" LogicalName="112222_GP007" OrgPortableName="112222_GP007.dgn" ExpPortableName="" ImpPortableName="" RefFullFileName="C:\Users\pia81677\OneDrive - Mott MacDonald\Desktop\SAN-20\Tracings Package\SAN\112222\400-Engineering\Roadway\EngData\ARCHIVE\112222_GP007.dgn" masterRefModelID="1" masterRefElementID="4330" masterRefNestDepth="99" childRelPath="" childFolderID="" childDocID="" childFileName="112222_GP007.dgn" childModelID="6" RefType="177" RefFlags="2" /&gt;</t>
  </si>
  <si>
    <t xml:space="preserve">          &lt;Reference OrgParentRelPath="400-Engineering\Roadway\EngData\ARCHIVE\112222_GP007.dgn" ExpParentRelPath="" ImpParentRelPath="" ParentModelID="1" ParentModelName="112222_GP007" ParentModelType="" isFixable="false" missingModel="False" missingFile="False" OrgRefRelPath="400-Engineering\Roadway\EngData\ARCHIVE\112222_GP007.dgn" ExpRefRelPath="" ImpRefRelPath="" RefFileName="112222_GP007.dgn" RefModelName="RAB West-1 - Profile 3" RefModelID="4" LogicalName="RAB West-1 - Profile 3" OrgPortableName="112222_GP007.dgn" ExpPortableName="" ImpPortableName="" RefFullFileName="C:\Users\pia81677\OneDrive - Mott MacDonald\Desktop\SAN-20\Tracings Package\SAN\112222\400-Engineering\Roadway\EngData\ARCHIVE\112222_GP007.dgn" masterRefModelID="1" masterRefElementID="4380" masterRefNestDepth="99" childRelPath="" childFolderID="" childDocID="" childFileName="112222_GP007.dgn" childModelID="4" RefType="177" RefFlags="2" /&gt;</t>
  </si>
  <si>
    <t xml:space="preserve">            &lt;ModelName&gt;112222_GP007&lt;/ModelName&gt;</t>
  </si>
  <si>
    <t xml:space="preserve">            &lt;SheetNumber&gt;P.18&lt;/SheetNumber&gt;</t>
  </si>
  <si>
    <t xml:space="preserve">            &lt;SheetTitle2&gt;BUS-20 STA. 128+50 TO BUS-20 RAB STA. 803+50&lt;/SheetTitle2&gt;</t>
  </si>
  <si>
    <t xml:space="preserve">      &lt;Model Type="Drawing" ID="2" Name="112222_GP007 [Drawing]"&gt;</t>
  </si>
  <si>
    <t xml:space="preserve">          &lt;Reference OrgParentRelPath="400-Engineering\Roadway\EngData\ARCHIVE\112222_GP007.dgn" ExpParentRelPath="" ImpParentRelPath="" ParentModelID="2" ParentModelName="112222_GP007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LogicalName="112222_GP048"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</si>
  <si>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ID="6" Name="BUS-22 - Profile 8"&gt;</t>
  </si>
  <si>
    <t xml:space="preserve">          &lt;Reference OrgParentRelPath="400-Engineering\Roadway\EngData\ARCHIVE\112222_GP007.dgn" ExpParentRelPath="" ImpParentRelPath="" ParentModelID="6" ParentModelName="BUS-22 - Profile 8" ParentModelType="" isFixable="false" missingModel="False" missingFile="False" OrgRefRelPath="400-Engineering\Roadway\Sheets\112222_GP000.dgn" ExpRefRelPath="" ImpRefRelPath="" RefFileName="112222_GP000.dgn" RefModelName="AttachedLongSection" RefModelID="34" LogicalName="BUS-22 - Profile 8" OrgPortableName="..\..\Sheets\112222_GP000.dgn" ExpPortableName="" ImpPortableName="" RefFullFileName="C:\Users\pia81677\OneDrive - Mott MacDonald\Desktop\SAN-20\Tracings Package\SAN\112222\400-Engineering\Roadway\Sheets\112222_GP000.dgn" masterRefModelID="6" masterRefElementID="3804" masterRefNestDepth="99" childRelPath="" childFolderID="" childDocID="" childFileName="112222_GP000.dgn" childModelID="34" RefType="177" RefFlags="2" /&gt;</t>
  </si>
  <si>
    <t xml:space="preserve">      &lt;Model Type="Drawing" ID="4" Name="RAB West-1 - Profile 3"&gt;</t>
  </si>
  <si>
    <t xml:space="preserve">          &lt;Reference OrgParentRelPath="400-Engineering\Roadway\EngData\ARCHIVE\112222_GP007.dgn" ExpParentRelPath="" ImpParentRelPath="" ParentModelID="4" ParentModelName="RAB West-1 - Profile 3" ParentModelType="" isFixable="false" missingModel="False" missingFile="False" OrgRefRelPath="400-Engineering\Roadway\Sheets\112222_GP000.dgn" ExpRefRelPath="" ImpRefRelPath="" RefFileName="112222_GP000.dgn" RefModelName="AttachedLongSection" RefModelID="94" LogicalName="RAB West-1 - Profile 3"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masterRefElementID="2965" masterRefNestDepth="99" childRelPath="" childFolderID="" childDocID="" childFileName="112222_GP000.dgn" childModelID="94" RefType="177" RefFlags="2" /&gt;</t>
  </si>
  <si>
    <t xml:space="preserve">  &lt;File Name="112222_GP008.dgn" RelPath="400-Engineering\Roadway\EngData\ARCHIVE\112222_GP008.dgn" OrgPWFolderID="-1" OrgPWDocID="-1" OrgPath="C:\Users\pia81677\OneDrive - Mott MacDonald\Desktop\SAN-20\Tracings Package\SAN\112222\400-Engineering\Roadway\EngData\ARCHIVE\112222_GP008.dgn" OrgLocalPath="C:\Users\pia81677\OneDrive - Mott MacDonald\Desktop\SAN-20\Tracings Package\SAN\112222\400-Engineering\Roadway\EngData\ARCHIVE\112222_GP008.dgn" ExpLocalPath="C:\Users\pia81677\OneDrive - Mott MacDonald\Desktop\SAN-20\Tracings Package\SAN\112222\400-Engineering\Roadway\EngData\ARCHIVE\112222_GP008.dgn" ImpPWFolderID="-1" ImpPWDocID="-1" ImpPWPath="" ImpLocalPath=""&gt;</t>
  </si>
  <si>
    <t xml:space="preserve">      &lt;Model Type="Sheet" ID="1" Name="112222_GP008"&gt;</t>
  </si>
  <si>
    <t xml:space="preserve">          &lt;Reference OrgParentRelPath="400-Engineering\Roadway\EngData\ARCHIVE\112222_GP008.dgn" ExpParentRelPath="" ImpParentRelPath="" ParentModelID="1" ParentModelName="112222_GP008" ParentModelType="" isFixable="false" missingModel="False" missingFile="False" OrgRefRelPath="400-Engineering\Roadway\EngData\ARCHIVE\112222_GP008.dgn" ExpRefRelPath="" ImpRefRelPath="" RefFileName="112222_GP008.dgn" RefModelName="112222_GP008 [Drawing]" RefModelID="2" LogicalName="112222_GP008 [Drawing]-1" OrgPortableName="112222_GP008.dgn" ExpPortableName="" ImpPortableName="" RefFullFileName="C:\Users\pia81677\OneDrive - Mott MacDonald\Desktop\SAN-20\Tracings Package\SAN\112222\400-Engineering\Roadway\EngData\ARCHIVE\112222_GP008.dgn" masterRefModelID="1" masterRefElementID="1688" masterRefNestDepth="99" childRelPath="" childFolderID="" childDocID="" childFileName="112222_GP008.dgn" childModelID="2" RefType="177" RefFlags="2" /&gt;</t>
  </si>
  <si>
    <t xml:space="preserve">          &lt;Reference OrgParentRelPath="400-Engineering\Roadway\EngData\ARCHIVE\112222_GP008.dgn" ExpParentRelPath="" ImpParentRelPath="" ParentModelID="1" ParentModelName="112222_GP008" ParentModelType="" isFixable="false" missingModel="False" missingFile="False" OrgRefRelPath="400-Engineering\Roadway\EngData\ARCHIVE\112222_GP008.dgn" ExpRefRelPath="" ImpRefRelPath="" RefFileName="112222_GP008.dgn" RefModelName="RAB East - Profile 3-1" RefModelID="8" LogicalName="RAB East - Profile 3-1" OrgPortableName="112222_GP008.dgn" ExpPortableName="" ImpPortableName="" RefFullFileName="C:\Users\pia81677\OneDrive - Mott MacDonald\Desktop\SAN-20\Tracings Package\SAN\112222\400-Engineering\Roadway\EngData\ARCHIVE\112222_GP008.dgn" masterRefModelID="1" masterRefElementID="7241" masterRefNestDepth="99" childRelPath="" childFolderID="" childDocID="" childFileName="112222_GP008.dgn" childModelID="8" RefType="177" RefFlags="2" /&gt;</t>
  </si>
  <si>
    <t xml:space="preserve">          &lt;Reference OrgParentRelPath="400-Engineering\Roadway\EngData\ARCHIVE\112222_GP008.dgn" ExpParentRelPath="" ImpParentRelPath="" ParentModelID="1" ParentModelName="112222_GP008" ParentModelType="" isFixable="false" missingModel="False" missingFile="False" OrgRefRelPath="400-Engineering\Roadway\EngData\ARCHIVE\112222_GP008.dgn" ExpRefRelPath="" ImpRefRelPath="" RefFileName="112222_GP008.dgn" RefModelName="RAB West - Profile 2" RefModelID="4" LogicalName="RAB West - Profile 2" OrgPortableName="112222_GP008.dgn" ExpPortableName="" ImpPortableName="" RefFullFileName="C:\Users\pia81677\OneDrive - Mott MacDonald\Desktop\SAN-20\Tracings Package\SAN\112222\400-Engineering\Roadway\EngData\ARCHIVE\112222_GP008.dgn" masterRefModelID="1" masterRefElementID="5082" masterRefNestDepth="99" childRelPath="" childFolderID="" childDocID="" childFileName="112222_GP008.dgn" childModelID="4" RefType="177" RefFlags="2" /&gt;</t>
  </si>
  <si>
    <t xml:space="preserve">            &lt;ModelName&gt;112222_GP008&lt;/ModelName&gt;</t>
  </si>
  <si>
    <t xml:space="preserve">            &lt;SheetTitle2&gt;STA. 133+50 TO STA. 138+50&lt;/SheetTitle2&gt;</t>
  </si>
  <si>
    <t xml:space="preserve">      &lt;Model Type="Drawing" ID="2" Name="112222_GP008 [Drawing]"&gt;</t>
  </si>
  <si>
    <t xml:space="preserve">          &lt;Reference OrgParentRelPath="400-Engineering\Roadway\EngData\ARCHIVE\112222_GP008.dgn" ExpParentRelPath="" ImpParentRelPath="" ParentModelID="2" ParentModelName="112222_GP008 [Drawing]" ParentModelType="" isFixable="false" missingModel="False" missingFile="False" OrgRefRelPath="400-Engineering\Roadway\Sheets\112222_GP000.dgn" ExpRefRelPath="" ImpRefRelPath="" RefFileName="112222_GP000.dgn" RefModelName="Design" RefModelID="0" LogicalName="112222_GP049"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</si>
  <si>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ID="8" Name="RAB East - Profile 3-1"&gt;</t>
  </si>
  <si>
    <t xml:space="preserve">          &lt;Reference OrgParentRelPath="400-Engineering\Roadway\EngData\ARCHIVE\112222_GP008.dgn" ExpParentRelPath="" ImpParentRelPath="" ParentModelID="8" ParentModelName="RAB East - Profile 3-1" ParentModelType="" isFixable="false" missingModel="True" missingFile="True" OrgRefRelPath="" ExpRefRelPath="" ImpRefRelPath="" RefFileName="112222_GP000.dgn" RefModelName="AttachedLongSection" RefModelID="" LogicalName="RAB East - Profile 3-1" OrgPortableName="..\..\Sheets\112222_GP000.dgn" ExpPortableName="" ImpPortableName="" RefFullFileName="C:\Users\pia81677\OneDrive - Mott MacDonald\Desktop\SAN-20\Tracings Package\SAN\112222\400-Engineering\Roadway\Sheets\112222_GP000.dgn" masterRefModelID="8" masterRefElementID="6232" masterRefNestDepth="99" childRelPath="" childFolderID="" childDocID="" childFileName="112222_GP000.dgn" childModelID="" RefType="177" RefFlags="2" /&gt;</t>
  </si>
  <si>
    <t xml:space="preserve">      &lt;Model Type="Drawing" ID="4" Name="RAB West - Profile 2"&gt;</t>
  </si>
  <si>
    <t xml:space="preserve">          &lt;Reference OrgParentRelPath="400-Engineering\Roadway\EngData\ARCHIVE\112222_GP008.dgn" ExpParentRelPath="" ImpParentRelPath="" ParentModelID="4" ParentModelName="RAB West - Profile 2" ParentModelType="" isFixable="false" missingModel="False" missingFile="False" OrgRefRelPath="400-Engineering\Roadway\Sheets\112222_GP000.dgn" ExpRefRelPath="" ImpRefRelPath="" RefFileName="112222_GP000.dgn" RefModelName="AttachedLongSection" RefModelID="94" LogicalName="RAB West - Profile 2"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masterRefElementID="3468" masterRefNestDepth="99" childRelPath="" childFolderID="" childDocID="" childFileName="112222_GP000.dgn" childModelID="94" RefType="177" RefFlags="2" /&gt;</t>
  </si>
  <si>
    <t xml:space="preserve">  &lt;File Name="112222_GP009.dgn" RelPath="400-Engineering\Roadway\EngData\ARCHIVE\112222_GP009.dgn" OrgPWFolderID="-1" OrgPWDocID="-1" OrgPath="C:\Users\pia81677\OneDrive - Mott MacDonald\Desktop\SAN-20\Tracings Package\SAN\112222\400-Engineering\Roadway\EngData\ARCHIVE\112222_GP009.dgn" OrgLocalPath="C:\Users\pia81677\OneDrive - Mott MacDonald\Desktop\SAN-20\Tracings Package\SAN\112222\400-Engineering\Roadway\EngData\ARCHIVE\112222_GP009.dgn" ExpLocalPath="C:\Users\pia81677\OneDrive - Mott MacDonald\Desktop\SAN-20\Tracings Package\SAN\112222\400-Engineering\Roadway\EngData\ARCHIVE\112222_GP009.dgn" ImpPWFolderID="-1" ImpPWDocID="-1" ImpPWPath="" ImpLocalPath=""&gt;</t>
  </si>
  <si>
    <t xml:space="preserve">      &lt;Model Type="Sheet" ID="1" Name="112222_GP009"&gt;</t>
  </si>
  <si>
    <t xml:space="preserve">          &lt;Reference OrgParentRelPath="400-Engineering\Roadway\EngData\ARCHIVE\112222_GP009.dgn" ExpParentRelPath="" ImpParentRelPath="" ParentModelID="1" ParentModelName="112222_GP009" ParentModelType="" isFixable="false" missingModel="False" missingFile="False" OrgRefRelPath="400-Engineering\Roadway\EngData\ARCHIVE\112222_GP009.dgn" ExpRefRelPath="" ImpRefRelPath="" RefFileName="112222_GP009.dgn" RefModelName="112222_GP009 [Drawing]" RefModelID="2" LogicalName="112222_GP009 [Drawing]-1" OrgPortableName="112222_GP009.dgn" ExpPortableName="" ImpPortableName="" RefFullFileName="C:\Users\pia81677\OneDrive - Mott MacDonald\Desktop\SAN-20\Tracings Package\SAN\112222\400-Engineering\Roadway\EngData\ARCHIVE\112222_GP009.dgn" masterRefModelID="1" masterRefElementID="1688" masterRefNestDepth="99" childRelPath="" childFolderID="" childDocID="" childFileName="112222_GP009.dgn" childModelID="2" RefType="177" RefFlags="2" /&gt;</t>
  </si>
  <si>
    <t xml:space="preserve">          &lt;Reference OrgParentRelPath="400-Engineering\Roadway\EngData\ARCHIVE\112222_GP009.dgn" ExpParentRelPath="" ImpParentRelPath="" ParentModelID="1" ParentModelName="112222_GP009" ParentModelType="" isFixable="false" missingModel="False" missingFile="False" OrgRefRelPath="400-Engineering\Roadway\EngData\ARCHIVE\112222_GP009.dgn" ExpRefRelPath="" ImpRefRelPath="" RefFileName="112222_GP009.dgn" RefModelName="RAB East-1 - Profile 4-1" RefModelID="4" LogicalName="RAB East-1 - Profile 4-1" OrgPortableName="112222_GP009.dgn" ExpPortableName="" ImpPortableName="" RefFullFileName="C:\Users\pia81677\OneDrive - Mott MacDonald\Desktop\SAN-20\Tracings Package\SAN\112222\400-Engineering\Roadway\EngData\ARCHIVE\112222_GP009.dgn" masterRefModelID="1" masterRefElementID="4801" masterRefNestDepth="99" childRelPath="" childFolderID="" childDocID="" childFileName="112222_GP009.dgn" childModelID="4" RefType="177" RefFlags="2" /&gt;</t>
  </si>
  <si>
    <t xml:space="preserve">          &lt;Reference OrgParentRelPath="400-Engineering\Roadway\EngData\ARCHIVE\112222_GP009.dgn" ExpParentRelPath="" ImpParentRelPath="" ParentModelID="1" ParentModelName="112222_GP009" ParentModelType="" isFixable="false" missingModel="False" missingFile="False" OrgRefRelPath="400-Engineering\Roadway\EngData\ARCHIVE\112222_GP009.dgn" ExpRefRelPath="" ImpRefRelPath="" RefFileName="112222_GP009.dgn" RefModelName="US-20 WB - Profile 4" RefModelID="6" LogicalName="US-20 WB - Profile 4" OrgPortableName="112222_GP009.dgn" ExpPortableName="" ImpPortableName="" RefFullFileName="C:\Users\pia81677\OneDrive - Mott MacDonald\Desktop\SAN-20\Tracings Package\SAN\112222\400-Engineering\Roadway\EngData\ARCHIVE\112222_GP009.dgn" masterRefModelID="1" masterRefElementID="4851" masterRefNestDepth="99" childRelPath="" childFolderID="" childDocID="" childFileName="112222_GP009.dgn" childModelID="6" RefType="177" RefFlags="2" /&gt;</t>
  </si>
  <si>
    <t xml:space="preserve">            &lt;ModelName&gt;112222_GP009&lt;/ModelName&gt;</t>
  </si>
  <si>
    <t xml:space="preserve">            &lt;SheetTitle2&gt;WB US-20 RAB STA. 902+50 TO STA. 143+50&lt;/SheetTitle2&gt;</t>
  </si>
  <si>
    <t xml:space="preserve">      &lt;Model Type="Drawing" ID="2" Name="112222_GP009 [Drawing]"&gt;</t>
  </si>
  <si>
    <t xml:space="preserve">          &lt;Reference OrgParentRelPath="400-Engineering\Roadway\EngData\ARCHIVE\112222_GP009.dgn" ExpParentRelPath="" ImpParentRelPath="" ParentModelID="2" ParentModelName="112222_GP009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LogicalName="112222_GP050"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</si>
  <si>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ID="4" Name="RAB East-1 - Profile 4-1"&gt;</t>
  </si>
  <si>
    <t xml:space="preserve">          &lt;Reference OrgParentRelPath="400-Engineering\Roadway\EngData\ARCHIVE\112222_GP009.dgn" ExpParentRelPath="" ImpParentRelPath="" ParentModelID="4" ParentModelName="RAB East-1 - Profile 4-1" ParentModelType="" isFixable="false" missingModel="True" missingFile="True" OrgRefRelPath="" ExpRefRelPath="" ImpRefRelPath="" RefFileName="112222_GP000.dgn" RefModelName="AttachedLongSection" RefModelID="" LogicalName="RAB East-1 - Profile 4-1"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masterRefElementID="3334" masterRefNestDepth="99" childRelPath="" childFolderID="" childDocID="" childFileName="112222_GP000.dgn" childModelID="" RefType="177" RefFlags="2" /&gt;</t>
  </si>
  <si>
    <t xml:space="preserve">      &lt;Model Type="Drawing" ID="6" Name="US-20 WB - Profile 4"&gt;</t>
  </si>
  <si>
    <t xml:space="preserve">          &lt;Reference OrgParentRelPath="400-Engineering\Roadway\EngData\ARCHIVE\112222_GP009.dgn" ExpParentRelPath="" ImpParentRelPath="" ParentModelID="6" ParentModelName="US-20 WB - Profile 4"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4" OrgPortableName="..\..\Sheets\112222_GP000.dgn" ExpPortableName="" ImpPortableName="" RefFullFileName="C:\Users\pia81677\OneDrive - Mott MacDonald\Desktop\SAN-20\Tracings Package\SAN\112222\400-Engineering\Roadway\Sheets\112222_GP000.dgn" masterRefModelID="6" masterRefElementID="4186" masterRefNestDepth="99" childRelPath="" childFolderID="" childDocID="" childFileName="112222_GP000.dgn" childModelID="96" RefType="177" RefFlags="2" /&gt;</t>
  </si>
  <si>
    <t xml:space="preserve">  &lt;File Name="112222_GP010.dgn" RelPath="400-Engineering\Roadway\EngData\ARCHIVE\112222_GP010.dgn" OrgPWFolderID="-1" OrgPWDocID="-1" OrgPath="C:\Users\pia81677\OneDrive - Mott MacDonald\Desktop\SAN-20\Tracings Package\SAN\112222\400-Engineering\Roadway\EngData\ARCHIVE\112222_GP010.dgn" OrgLocalPath="C:\Users\pia81677\OneDrive - Mott MacDonald\Desktop\SAN-20\Tracings Package\SAN\112222\400-Engineering\Roadway\EngData\ARCHIVE\112222_GP010.dgn" ExpLocalPath="C:\Users\pia81677\OneDrive - Mott MacDonald\Desktop\SAN-20\Tracings Package\SAN\112222\400-Engineering\Roadway\EngData\ARCHIVE\112222_GP010.dgn" ImpPWFolderID="-1" ImpPWDocID="-1" ImpPWPath="" ImpLocalPath=""&gt;</t>
  </si>
  <si>
    <t xml:space="preserve">      &lt;Model Type="Sheet" ID="1" Name="112222_GP010"&gt;</t>
  </si>
  <si>
    <t xml:space="preserve">          &lt;Reference OrgParentRelPath="400-Engineering\Roadway\EngData\ARCHIVE\112222_GP010.dgn" ExpParentRelPath="" ImpParentRelPath="" ParentModelID="1" ParentModelName="112222_GP010" ParentModelType="" isFixable="false" missingModel="False" missingFile="False" OrgRefRelPath="400-Engineering\Roadway\EngData\ARCHIVE\112222_GP010.dgn" ExpRefRelPath="" ImpRefRelPath="" RefFileName="112222_GP010.dgn" RefModelName="112222_GP010 [Drawing]" RefModelID="2" LogicalName="112222_GP010 [Drawing]-1" OrgPortableName="112222_GP010.dgn" ExpPortableName="" ImpPortableName="" RefFullFileName="C:\Users\pia81677\OneDrive - Mott MacDonald\Desktop\SAN-20\Tracings Package\SAN\112222\400-Engineering\Roadway\EngData\ARCHIVE\112222_GP010.dgn" masterRefModelID="1" masterRefElementID="1688" masterRefNestDepth="99" childRelPath="" childFolderID="" childDocID="" childFileName="112222_GP010.dgn" childModelID="2" RefType="177" RefFlags="2" /&gt;</t>
  </si>
  <si>
    <t xml:space="preserve">          &lt;Reference OrgParentRelPath="400-Engineering\Roadway\EngData\ARCHIVE\112222_GP010.dgn" ExpParentRelPath="" ImpParentRelPath="" ParentModelID="1" ParentModelName="112222_GP010" ParentModelType="" isFixable="false" missingModel="False" missingFile="False" OrgRefRelPath="400-Engineering\Roadway\EngData\ARCHIVE\112222_GP010.dgn" ExpRefRelPath="" ImpRefRelPath="" RefFileName="112222_GP010.dgn" RefModelName="US-20 WB-1 - Profile 5" RefModelID="4" LogicalName="US-20 WB-1 - Profile 5" OrgPortableName="112222_GP010.dgn" ExpPortableName="" ImpPortableName="" RefFullFileName="C:\Users\pia81677\OneDrive - Mott MacDonald\Desktop\SAN-20\Tracings Package\SAN\112222\400-Engineering\Roadway\EngData\ARCHIVE\112222_GP010.dgn" masterRefModelID="1" masterRefElementID="3792" masterRefNestDepth="99" childRelPath="" childFolderID="" childDocID="" childFileName="112222_GP010.dgn" childModelID="4" RefType="177" RefFlags="2" /&gt;</t>
  </si>
  <si>
    <t xml:space="preserve">            &lt;ModelName&gt;112222_GP010&lt;/ModelName&gt;</t>
  </si>
  <si>
    <t xml:space="preserve">            &lt;SheetTitle2&gt;STA. 348+50 TO END PROJECT&lt;/SheetTitle2&gt;</t>
  </si>
  <si>
    <t xml:space="preserve">      &lt;Model Type="Drawing" ID="2" Name="112222_GP010 [Drawing]"&gt;</t>
  </si>
  <si>
    <t xml:space="preserve">          &lt;Reference OrgParentRelPath="400-Engineering\Roadway\EngData\ARCHIVE\112222_GP010.dgn" ExpParentRelPath="" ImpParentRelPath="" ParentModelID="2" ParentModelName="112222_GP010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LogicalName="112222_GP051"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</si>
  <si>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ID="4" Name="US-20 WB-1 - Profile 5"&gt;</t>
  </si>
  <si>
    <t xml:space="preserve">          &lt;Reference OrgParentRelPath="400-Engineering\Roadway\EngData\ARCHIVE\112222_GP010.dgn" ExpParentRelPath="" ImpParentRelPath="" ParentModelID="4" ParentModelName="US-20 WB-1 - Profile 5"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WB-1 - Profile 5"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masterRefElementID="3006" masterRefNestDepth="99" childRelPath="" childFolderID="" childDocID="" childFileName="112222_GP000.dgn" childModelID="96" RefType="177" RefFlags="2" /&gt;</t>
  </si>
  <si>
    <t xml:space="preserve">  &lt;File Name="112222_GP011.dgn" RelPath="400-Engineering\Roadway\EngData\ARCHIVE\112222_GP011.dgn" OrgPWFolderID="-1" OrgPWDocID="-1" OrgPath="C:\Users\pia81677\OneDrive - Mott MacDonald\Desktop\SAN-20\Tracings Package\SAN\112222\400-Engineering\Roadway\EngData\ARCHIVE\112222_GP011.dgn" OrgLocalPath="C:\Users\pia81677\OneDrive - Mott MacDonald\Desktop\SAN-20\Tracings Package\SAN\112222\400-Engineering\Roadway\EngData\ARCHIVE\112222_GP011.dgn" ExpLocalPath="C:\Users\pia81677\OneDrive - Mott MacDonald\Desktop\SAN-20\Tracings Package\SAN\112222\400-Engineering\Roadway\EngData\ARCHIVE\112222_GP011.dgn" ImpPWFolderID="-1" ImpPWDocID="-1" ImpPWPath="" ImpLocalPath=""&gt;</t>
  </si>
  <si>
    <t xml:space="preserve">      &lt;Model Type="Sheet" ID="1" Name="112222_GP011"&gt;</t>
  </si>
  <si>
    <t xml:space="preserve">          &lt;Reference OrgParentRelPath="400-Engineering\Roadway\EngData\ARCHIVE\112222_GP011.dgn" ExpParentRelPath="" ImpParentRelPath="" ParentModelID="1" ParentModelName="112222_GP011" ParentModelType="" isFixable="false" missingModel="False" missingFile="False" OrgRefRelPath="400-Engineering\Roadway\EngData\ARCHIVE\112222_GP011.dgn" ExpRefRelPath="" ImpRefRelPath="" RefFileName="112222_GP011.dgn" RefModelName="112222_GP011 [Drawing]" RefModelID="2" LogicalName="112222_GP011 [Drawing]-1" OrgPortableName="112222_GP011.dgn" ExpPortableName="" ImpPortableName="" RefFullFileName="C:\Users\pia81677\OneDrive - Mott MacDonald\Desktop\SAN-20\Tracings Package\SAN\112222\400-Engineering\Roadway\EngData\ARCHIVE\112222_GP011.dgn" masterRefModelID="1" masterRefElementID="1688" masterRefNestDepth="99" childRelPath="" childFolderID="" childDocID="" childFileName="112222_GP011.dgn" childModelID="2" RefType="177" RefFlags="2" /&gt;</t>
  </si>
  <si>
    <t xml:space="preserve">          &lt;Reference OrgParentRelPath="400-Engineering\Roadway\EngData\ARCHIVE\112222_GP011.dgn" ExpParentRelPath="" ImpParentRelPath="" ParentModelID="1" ParentModelName="112222_GP011" ParentModelType="" isFixable="false" missingModel="False" missingFile="False" OrgRefRelPath="400-Engineering\Roadway\EngData\ARCHIVE\112222_GP011.dgn" ExpRefRelPath="" ImpRefRelPath="" RefFileName="112222_GP011.dgn" RefModelName="112222_GP011-1 [Drawing]" RefModelID="3" LogicalName="112222_GP011-1 [Drawing]-1" OrgPortableName="112222_GP011.dgn" ExpPortableName="" ImpPortableName="" RefFullFileName="C:\Users\pia81677\OneDrive - Mott MacDonald\Desktop\SAN-20\Tracings Package\SAN\112222\400-Engineering\Roadway\EngData\ARCHIVE\112222_GP011.dgn" masterRefModelID="1" masterRefElementID="1777" masterRefNestDepth="99" childRelPath="" childFolderID="" childDocID="" childFileName="112222_GP011.dgn" childModelID="3" RefType="177" RefFlags="2" /&gt;</t>
  </si>
  <si>
    <t xml:space="preserve">            &lt;ModelName&gt;112222_GP011&lt;/ModelName&gt;</t>
  </si>
  <si>
    <t xml:space="preserve">            &lt;SheetTitle2&gt;STA. 148+50 TO STA. 153+50 &lt;/SheetTitle2&gt;</t>
  </si>
  <si>
    <t xml:space="preserve">      &lt;Model Type="Drawing" ID="2" Name="112222_GP011 [Drawing]"&gt;</t>
  </si>
  <si>
    <t xml:space="preserve">          &lt;Reference OrgParentRelPath="400-Engineering\Roadway\EngData\ARCHIVE\112222_GP011.dgn" ExpParentRelPath="" ImpParentRelPath="" ParentModelID="2" ParentModelName="112222_GP011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LogicalName="112222_GP052"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</si>
  <si>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Name="112222_GP011-1 [Drawing]"&gt;</t>
  </si>
  <si>
    <t xml:space="preserve">          &lt;Reference OrgParentRelPath="400-Engineering\Roadway\EngData\ARCHIVE\112222_GP011.dgn" ExpParentRelPath="" ImpParentRelPath="" ParentModelID="3" ParentModelName="112222_GP011-1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LogicalName="112222_GP066"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</si>
  <si>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Name="112222_GP012.dgn" RelPath="400-Engineering\Roadway\EngData\ARCHIVE\112222_GP012.dgn" OrgPWFolderID="-1" OrgPWDocID="-1" OrgPath="C:\Users\pia81677\OneDrive - Mott MacDonald\Desktop\SAN-20\Tracings Package\SAN\112222\400-Engineering\Roadway\EngData\ARCHIVE\112222_GP012.dgn" OrgLocalPath="C:\Users\pia81677\OneDrive - Mott MacDonald\Desktop\SAN-20\Tracings Package\SAN\112222\400-Engineering\Roadway\EngData\ARCHIVE\112222_GP012.dgn" ExpLocalPath="C:\Users\pia81677\OneDrive - Mott MacDonald\Desktop\SAN-20\Tracings Package\SAN\112222\400-Engineering\Roadway\EngData\ARCHIVE\112222_GP012.dgn" ImpPWFolderID="-1" ImpPWDocID="-1" ImpPWPath="" ImpLocalPath=""&gt;</t>
  </si>
  <si>
    <t xml:space="preserve">      &lt;Model Type="Sheet" ID="1" Name="112222_GP012"&gt;</t>
  </si>
  <si>
    <t xml:space="preserve">          &lt;Reference OrgParentRelPath="400-Engineering\Roadway\EngData\ARCHIVE\112222_GP012.dgn" ExpParentRelPath="" ImpParentRelPath="" ParentModelID="1" ParentModelName="112222_GP012" ParentModelType="" isFixable="false" missingModel="False" missingFile="False" OrgRefRelPath="400-Engineering\Roadway\EngData\ARCHIVE\112222_GP012.dgn" ExpRefRelPath="" ImpRefRelPath="" RefFileName="112222_GP012.dgn" RefModelName="112222_GP012 [Drawing]" RefModelID="2" LogicalName="112222_GP012 [Drawing]-1" OrgPortableName="112222_GP012.dgn" ExpPortableName="" ImpPortableName="" RefFullFileName="C:\Users\pia81677\OneDrive - Mott MacDonald\Desktop\SAN-20\Tracings Package\SAN\112222\400-Engineering\Roadway\EngData\ARCHIVE\112222_GP012.dgn" masterRefModelID="1" masterRefElementID="1688" masterRefNestDepth="99" childRelPath="" childFolderID="" childDocID="" childFileName="112222_GP012.dgn" childModelID="2" RefType="177" RefFlags="2" /&gt;</t>
  </si>
  <si>
    <t xml:space="preserve">          &lt;Reference OrgParentRelPath="400-Engineering\Roadway\EngData\ARCHIVE\112222_GP012.dgn" ExpParentRelPath="" ImpParentRelPath="" ParentModelID="1" ParentModelName="112222_GP012" ParentModelType="" isFixable="false" missingModel="False" missingFile="False" OrgRefRelPath="400-Engineering\Roadway\EngData\ARCHIVE\112222_GP012.dgn" ExpRefRelPath="" ImpRefRelPath="" RefFileName="112222_GP012.dgn" RefModelName="112222_GP012-1 [Drawing]" RefModelID="3" LogicalName="112222_GP012-1 [Drawing]-1" OrgPortableName="112222_GP012.dgn" ExpPortableName="" ImpPortableName="" RefFullFileName="C:\Users\pia81677\OneDrive - Mott MacDonald\Desktop\SAN-20\Tracings Package\SAN\112222\400-Engineering\Roadway\EngData\ARCHIVE\112222_GP012.dgn" masterRefModelID="1" masterRefElementID="1777" masterRefNestDepth="99" childRelPath="" childFolderID="" childDocID="" childFileName="112222_GP012.dgn" childModelID="3" RefType="177" RefFlags="2" /&gt;</t>
  </si>
  <si>
    <t xml:space="preserve">            &lt;ModelName&gt;112222_GP012&lt;/ModelName&gt;</t>
  </si>
  <si>
    <t xml:space="preserve">            &lt;SheetTitle2&gt;STA. 153+50 TO STA. 158+50&lt;/SheetTitle2&gt;</t>
  </si>
  <si>
    <t xml:space="preserve">      &lt;Model Type="Drawing" ID="2" Name="112222_GP012 [Drawing]"&gt;</t>
  </si>
  <si>
    <t xml:space="preserve">          &lt;Reference OrgParentRelPath="400-Engineering\Roadway\EngData\ARCHIVE\112222_GP012.dgn" ExpParentRelPath="" ImpParentRelPath="" ParentModelID="2" ParentModelName="112222_GP012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</si>
  <si>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Name="112222_GP012-1 [Drawing]"&gt;</t>
  </si>
  <si>
    <t xml:space="preserve">          &lt;Reference OrgParentRelPath="400-Engineering\Roadway\EngData\ARCHIVE\112222_GP012.dgn" ExpParentRelPath="" ImpParentRelPath="" ParentModelID="3" ParentModelName="112222_GP012-1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LogicalName="112222_GP067"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</si>
  <si>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Name="112222_GP013.dgn" RelPath="400-Engineering\Roadway\EngData\ARCHIVE\112222_GP013.dgn" OrgPWFolderID="-1" OrgPWDocID="-1" OrgPath="C:\Users\pia81677\OneDrive - Mott MacDonald\Desktop\SAN-20\Tracings Package\SAN\112222\400-Engineering\Roadway\EngData\ARCHIVE\112222_GP013.dgn" OrgLocalPath="C:\Users\pia81677\OneDrive - Mott MacDonald\Desktop\SAN-20\Tracings Package\SAN\112222\400-Engineering\Roadway\EngData\ARCHIVE\112222_GP013.dgn" ExpLocalPath="C:\Users\pia81677\OneDrive - Mott MacDonald\Desktop\SAN-20\Tracings Package\SAN\112222\400-Engineering\Roadway\EngData\ARCHIVE\112222_GP013.dgn" ImpPWFolderID="-1" ImpPWDocID="-1" ImpPWPath="" ImpLocalPath=""&gt;</t>
  </si>
  <si>
    <t xml:space="preserve">      &lt;Model Type="Sheet" ID="1" Name="112222_GP013"&gt;</t>
  </si>
  <si>
    <t xml:space="preserve">          &lt;Reference OrgParentRelPath="400-Engineering\Roadway\EngData\ARCHIVE\112222_GP013.dgn" ExpParentRelPath="" ImpParentRelPath="" ParentModelID="1" ParentModelName="112222_GP013" ParentModelType="" isFixable="false" missingModel="False" missingFile="False" OrgRefRelPath="400-Engineering\Roadway\EngData\ARCHIVE\112222_GP013.dgn" ExpRefRelPath="" ImpRefRelPath="" RefFileName="112222_GP013.dgn" RefModelName="112222_GP013 [Drawing]" RefModelID="2" LogicalName="112222_GP013 [Drawing]-1" OrgPortableName="112222_GP013.dgn" ExpPortableName="" ImpPortableName="" RefFullFileName="C:\Users\pia81677\OneDrive - Mott MacDonald\Desktop\SAN-20\Tracings Package\SAN\112222\400-Engineering\Roadway\EngData\ARCHIVE\112222_GP013.dgn" masterRefModelID="1" masterRefElementID="1688" masterRefNestDepth="99" childRelPath="" childFolderID="" childDocID="" childFileName="112222_GP013.dgn" childModelID="2" RefType="177" RefFlags="2" /&gt;</t>
  </si>
  <si>
    <t xml:space="preserve">          &lt;Reference OrgParentRelPath="400-Engineering\Roadway\EngData\ARCHIVE\112222_GP013.dgn" ExpParentRelPath="" ImpParentRelPath="" ParentModelID="1" ParentModelName="112222_GP013" ParentModelType="" isFixable="false" missingModel="False" missingFile="False" OrgRefRelPath="400-Engineering\Roadway\EngData\ARCHIVE\112222_GP013.dgn" ExpRefRelPath="" ImpRefRelPath="" RefFileName="112222_GP013.dgn" RefModelName="112222_GP013-1 [Drawing]" RefModelID="3" LogicalName="112222_GP013-1 [Drawing]-1" OrgPortableName="112222_GP013.dgn" ExpPortableName="" ImpPortableName="" RefFullFileName="C:\Users\pia81677\OneDrive - Mott MacDonald\Desktop\SAN-20\Tracings Package\SAN\112222\400-Engineering\Roadway\EngData\ARCHIVE\112222_GP013.dgn" masterRefModelID="1" masterRefElementID="1777" masterRefNestDepth="99" childRelPath="" childFolderID="" childDocID="" childFileName="112222_GP013.dgn" childModelID="3" RefType="177" RefFlags="2" /&gt;</t>
  </si>
  <si>
    <t xml:space="preserve">            &lt;ModelName&gt;112222_GP013&lt;/ModelName&gt;</t>
  </si>
  <si>
    <t xml:space="preserve">            &lt;SheetTitle2&gt;STA. 158+50 TO STA. 163+50&lt;/SheetTitle2&gt;</t>
  </si>
  <si>
    <t xml:space="preserve">      &lt;Model Type="Drawing" ID="2" Name="112222_GP013 [Drawing]"&gt;</t>
  </si>
  <si>
    <t xml:space="preserve">          &lt;Reference OrgParentRelPath="400-Engineering\Roadway\EngData\ARCHIVE\112222_GP013.dgn" ExpParentRelPath="" ImpParentRelPath="" ParentModelID="2" ParentModelName="112222_GP013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LogicalName="112222_GP054"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</si>
  <si>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Name="112222_GP013-1 [Drawing]"&gt;</t>
  </si>
  <si>
    <t xml:space="preserve">          &lt;Reference OrgParentRelPath="400-Engineering\Roadway\EngData\ARCHIVE\112222_GP013.dgn" ExpParentRelPath="" ImpParentRelPath="" ParentModelID="3" ParentModelName="112222_GP013-1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LogicalName="112222_GP068"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childModelID="34" RefType="177" RefFlags="2" /&gt;</t>
  </si>
  <si>
    <t xml:space="preserve">  &lt;File Name="112222_GP014.dgn" RelPath="400-Engineering\Roadway\EngData\ARCHIVE\112222_GP014.dgn" OrgPWFolderID="-1" OrgPWDocID="-1" OrgPath="C:\Users\pia81677\OneDrive - Mott MacDonald\Desktop\SAN-20\Tracings Package\SAN\112222\400-Engineering\Roadway\EngData\ARCHIVE\112222_GP014.dgn" OrgLocalPath="C:\Users\pia81677\OneDrive - Mott MacDonald\Desktop\SAN-20\Tracings Package\SAN\112222\400-Engineering\Roadway\EngData\ARCHIVE\112222_GP014.dgn" ExpLocalPath="C:\Users\pia81677\OneDrive - Mott MacDonald\Desktop\SAN-20\Tracings Package\SAN\112222\400-Engineering\Roadway\EngData\ARCHIVE\112222_GP014.dgn" ImpPWFolderID="-1" ImpPWDocID="-1" ImpPWPath="" ImpLocalPath=""&gt;</t>
  </si>
  <si>
    <t xml:space="preserve">      &lt;Model Type="Sheet" ID="1" Name="112222_GP014"&gt;</t>
  </si>
  <si>
    <t xml:space="preserve">          &lt;Reference OrgParentRelPath="400-Engineering\Roadway\EngData\ARCHIVE\112222_GP014.dgn" ExpParentRelPath="" ImpParentRelPath="" ParentModelID="1" ParentModelName="112222_GP014" ParentModelType="" isFixable="false" missingModel="False" missingFile="False" OrgRefRelPath="400-Engineering\Roadway\EngData\ARCHIVE\112222_GP014.dgn" ExpRefRelPath="" ImpRefRelPath="" RefFileName="112222_GP014.dgn" RefModelName="112222_GP014 [Drawing]" RefModelID="2" LogicalName="112222_GP014 [Drawing]-1" OrgPortableName="112222_GP014.dgn" ExpPortableName="" ImpPortableName="" RefFullFileName="C:\Users\pia81677\OneDrive - Mott MacDonald\Desktop\SAN-20\Tracings Package\SAN\112222\400-Engineering\Roadway\EngData\ARCHIVE\112222_GP014.dgn" masterRefModelID="1" masterRefElementID="1688" masterRefNestDepth="99" childRelPath="" childFolderID="" childDocID="" childFileName="112222_GP014.dgn" childModelID="2" RefType="177" RefFlags="2" /&gt;</t>
  </si>
  <si>
    <t xml:space="preserve">          &lt;Reference OrgParentRelPath="400-Engineering\Roadway\EngData\ARCHIVE\112222_GP014.dgn" ExpParentRelPath="" ImpParentRelPath="" ParentModelID="1" ParentModelName="112222_GP014" ParentModelType="" isFixable="false" missingModel="False" missingFile="False" OrgRefRelPath="400-Engineering\Roadway\EngData\ARCHIVE\112222_GP014.dgn" ExpRefRelPath="" ImpRefRelPath="" RefFileName="112222_GP014.dgn" RefModelName="112222_GP014-1 [Drawing]" RefModelID="3" LogicalName="112222_GP014-1 [Drawing]-1" OrgPortableName="112222_GP014.dgn" ExpPortableName="" ImpPortableName="" RefFullFileName="C:\Users\pia81677\OneDrive - Mott MacDonald\Desktop\SAN-20\Tracings Package\SAN\112222\400-Engineering\Roadway\EngData\ARCHIVE\112222_GP014.dgn" masterRefModelID="1" masterRefElementID="1826" masterRefNestDepth="99" childRelPath="" childFolderID="" childDocID="" childFileName="112222_GP014.dgn" childModelID="3" RefType="177" RefFlags="2" /&gt;</t>
  </si>
  <si>
    <t xml:space="preserve">            &lt;ModelName&gt;112222_GP014&lt;/ModelName&gt;</t>
  </si>
  <si>
    <t xml:space="preserve">            &lt;SheetTitle2&gt;STA. 163+50 TO END PROJECT&lt;/SheetTitle2&gt;</t>
  </si>
  <si>
    <t xml:space="preserve">      &lt;Model Type="Drawing" ID="2" Name="112222_GP014 [Drawing]"&gt;</t>
  </si>
  <si>
    <t xml:space="preserve">          &lt;Reference OrgParentRelPath="400-Engineering\Roadway\EngData\ARCHIVE\112222_GP014.dgn" ExpParentRelPath="" ImpParentRelPath="" ParentModelID="2" ParentModelName="112222_GP014 [Drawing]" ParentModelType="" isFixable="false" missingModel="False" missingFile="False" OrgRefRelPath="400-Engineering\Roadway\Sheets\112222_GP000.dgn" ExpRefRelPath="" ImpRefRelPath="" RefFileName="112222_GP000.dgn" RefModelName="Design" RefModelID="0" LogicalName="112222_GP055"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</si>
  <si>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Name="112222_GP014-1 [Drawing]"&gt;</t>
  </si>
  <si>
    <t xml:space="preserve">          &lt;Reference OrgParentRelPath="400-Engineering\Roadway\EngData\ARCHIVE\112222_GP014.dgn" ExpParentRelPath="" ImpParentRelPath="" ParentModelID="3" ParentModelName="112222_GP014-1 [Drawing]" ParentModelType="" isFixable="false" missingModel="False" missingFile="False" OrgRefRelPath="400-Engineering\Roadway\Sheets\112222_GP000.dgn" ExpRefRelPath="" ImpRefRelPath="" RefFileName="112222_GP000.dgn" RefModelName="AttachedLongSection" RefModelID="34" LogicalName="112222_GP069"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masterRefElementID="1800" masterRefNestDepth="99" childRelPath="" childFolderID="" childDocID="" childFileName="112222_GP000.dgn" childModelID="34" RefType="177" RefFlags="2" /&gt;</t>
  </si>
  <si>
    <t xml:space="preserve">  &lt;File Name="112222_GP015.dgn" RelPath="400-Engineering\Roadway\EngData\ARCHIVE\112222_GP015.dgn" OrgPWFolderID="-1" OrgPWDocID="-1" OrgPath="C:\Users\pia81677\OneDrive - Mott MacDonald\Desktop\SAN-20\Tracings Package\SAN\112222\400-Engineering\Roadway\EngData\ARCHIVE\112222_GP015.dgn" OrgLocalPath="C:\Users\pia81677\OneDrive - Mott MacDonald\Desktop\SAN-20\Tracings Package\SAN\112222\400-Engineering\Roadway\EngData\ARCHIVE\112222_GP015.dgn" ExpLocalPath="C:\Users\pia81677\OneDrive - Mott MacDonald\Desktop\SAN-20\Tracings Package\SAN\112222\400-Engineering\Roadway\EngData\ARCHIVE\112222_GP015.dgn" ImpPWFolderID="-1" ImpPWDocID="-1" ImpPWPath="" ImpLocalPath=""&gt;</t>
  </si>
  <si>
    <t xml:space="preserve">      &lt;Model Type="Sheet" ID="1" Name="112222_GP015"&gt;</t>
  </si>
  <si>
    <t xml:space="preserve">          &lt;Reference OrgParentRelPath="400-Engineering\Roadway\EngData\ARCHIVE\112222_GP015.dgn" ExpParentRelPath="" ImpParentRelPath="" ParentModelID="1" ParentModelName="112222_GP015" ParentModelType="" isFixable="false" missingModel="False" missingFile="False" OrgRefRelPath="400-Engineering\Roadway\EngData\ARCHIVE\112222_GP015.dgn" ExpRefRelPath="" ImpRefRelPath="" RefFileName="112222_GP015.dgn" RefModelName="112222_GP015 [Drawing]" RefModelID="2" LogicalName="112222_GP015 [Drawing]-1" OrgPortableName="112222_GP015.dgn" ExpPortableName="" ImpPortableName="" RefFullFileName="C:\Users\pia81677\OneDrive - Mott MacDonald\Desktop\SAN-20\Tracings Package\SAN\112222\400-Engineering\Roadway\EngData\ARCHIVE\112222_GP015.dgn" masterRefModelID="1" masterRefElementID="1688" masterRefNestDepth="99" childRelPath="" childFolderID="" childDocID="" childFileName="112222_GP015.dgn" childModelID="2" RefType="177" RefFlags="2" /&gt;</t>
  </si>
  <si>
    <t xml:space="preserve">          &lt;Reference OrgParentRelPath="400-Engineering\Roadway\EngData\ARCHIVE\112222_GP015.dgn" ExpParentRelPath="" ImpParentRelPath="" ParentModelID="1" ParentModelName="112222_GP015" ParentModelType="" isFixable="false" missingModel="False" missingFile="False" OrgRefRelPath="400-Engineering\Roadway\EngData\ARCHIVE\112222_GP015.dgn" ExpRefRelPath="" ImpRefRelPath="" RefFileName="112222_GP015.dgn" RefModelName="112222_GP015-1 [Drawing]" RefModelID="3" LogicalName="112222_GP015-1 [Drawing]-1" OrgPortableName="112222_GP015.dgn" ExpPortableName="" ImpPortableName="" RefFullFileName="C:\Users\pia81677\OneDrive - Mott MacDonald\Desktop\SAN-20\Tracings Package\SAN\112222\400-Engineering\Roadway\EngData\ARCHIVE\112222_GP015.dgn" masterRefModelID="1" masterRefElementID="1777" masterRefNestDepth="99" childRelPath="" childFolderID="" childDocID="" childFileName="112222_GP015.dgn" childModelID="3" RefType="177" RefFlags="2" /&gt;</t>
  </si>
  <si>
    <t xml:space="preserve">            &lt;ModelName&gt;112222_GP015&lt;/ModelName&gt;</t>
  </si>
  <si>
    <t xml:space="preserve">            &lt;SheetTitle2&gt;STA. 600+00 TO STA. 604+50&lt;/SheetTitle2&gt;</t>
  </si>
  <si>
    <t xml:space="preserve">            &lt;SheetTitle1&gt;PLAN AND PROFILE - EB US-20&lt;/SheetTitle1&gt;</t>
  </si>
  <si>
    <t xml:space="preserve">      &lt;Model Type="Drawing" ID="2" Name="112222_GP015 [Drawing]"&gt;</t>
  </si>
  <si>
    <t xml:space="preserve">          &lt;Reference OrgParentRelPath="400-Engineering\Roadway\EngData\ARCHIVE\112222_GP015.dgn" ExpParentRelPath="" ImpParentRelPath="" ParentModelID="2" ParentModelName="112222_GP015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15"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</si>
  <si>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Name="112222_GP015-1 [Drawing]"&gt;</t>
  </si>
  <si>
    <t xml:space="preserve">          &lt;Reference OrgParentRelPath="400-Engineering\Roadway\EngData\ARCHIVE\112222_GP015.dgn" ExpParentRelPath="" ImpParentRelPath="" ParentModelID="3" ParentModelName="112222_GP015-1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15"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</si>
  <si>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Name="112222_GP016.dgn" RelPath="400-Engineering\Roadway\EngData\ARCHIVE\112222_GP016.dgn" OrgPWFolderID="-1" OrgPWDocID="-1" OrgPath="C:\Users\pia81677\OneDrive - Mott MacDonald\Desktop\SAN-20\Tracings Package\SAN\112222\400-Engineering\Roadway\EngData\ARCHIVE\112222_GP016.dgn" OrgLocalPath="C:\Users\pia81677\OneDrive - Mott MacDonald\Desktop\SAN-20\Tracings Package\SAN\112222\400-Engineering\Roadway\EngData\ARCHIVE\112222_GP016.dgn" ExpLocalPath="C:\Users\pia81677\OneDrive - Mott MacDonald\Desktop\SAN-20\Tracings Package\SAN\112222\400-Engineering\Roadway\EngData\ARCHIVE\112222_GP016.dgn" ImpPWFolderID="-1" ImpPWDocID="-1" ImpPWPath="" ImpLocalPath=""&gt;</t>
  </si>
  <si>
    <t xml:space="preserve">      &lt;Model Type="Sheet" ID="1" Name="112222_GP016"&gt;</t>
  </si>
  <si>
    <t xml:space="preserve">          &lt;Reference OrgParentRelPath="400-Engineering\Roadway\EngData\ARCHIVE\112222_GP016.dgn" ExpParentRelPath="" ImpParentRelPath="" ParentModelID="1" ParentModelName="112222_GP016" ParentModelType="" isFixable="false" missingModel="False" missingFile="False" OrgRefRelPath="400-Engineering\Roadway\EngData\ARCHIVE\112222_GP016.dgn" ExpRefRelPath="" ImpRefRelPath="" RefFileName="112222_GP016.dgn" RefModelName="112222_GP016 [Drawing]" RefModelID="2" LogicalName="112222_GP016 [Drawing]-1" OrgPortableName="112222_GP016.dgn" ExpPortableName="" ImpPortableName="" RefFullFileName="C:\Users\pia81677\OneDrive - Mott MacDonald\Desktop\SAN-20\Tracings Package\SAN\112222\400-Engineering\Roadway\EngData\ARCHIVE\112222_GP016.dgn" masterRefModelID="1" masterRefElementID="1688" masterRefNestDepth="99" childRelPath="" childFolderID="" childDocID="" childFileName="112222_GP016.dgn" childModelID="2" RefType="177" RefFlags="2" /&gt;</t>
  </si>
  <si>
    <t xml:space="preserve">          &lt;Reference OrgParentRelPath="400-Engineering\Roadway\EngData\ARCHIVE\112222_GP016.dgn" ExpParentRelPath="" ImpParentRelPath="" ParentModelID="1" ParentModelName="112222_GP016" ParentModelType="" isFixable="false" missingModel="False" missingFile="False" OrgRefRelPath="400-Engineering\Roadway\EngData\ARCHIVE\112222_GP016.dgn" ExpRefRelPath="" ImpRefRelPath="" RefFileName="112222_GP016.dgn" RefModelName="112222_GP016-1 [Drawing]" RefModelID="3" LogicalName="112222_GP016-1 [Drawing]-1" OrgPortableName="112222_GP016.dgn" ExpPortableName="" ImpPortableName="" RefFullFileName="C:\Users\pia81677\OneDrive - Mott MacDonald\Desktop\SAN-20\Tracings Package\SAN\112222\400-Engineering\Roadway\EngData\ARCHIVE\112222_GP016.dgn" masterRefModelID="1" masterRefElementID="1777" masterRefNestDepth="99" childRelPath="" childFolderID="" childDocID="" childFileName="112222_GP016.dgn" childModelID="3" RefType="177" RefFlags="2" /&gt;</t>
  </si>
  <si>
    <t xml:space="preserve">            &lt;ModelName&gt;112222_GP016&lt;/ModelName&gt;</t>
  </si>
  <si>
    <t xml:space="preserve">            &lt;SheetTitle2&gt;STA. 604+50 TO STA. 609+50&lt;/SheetTitle2&gt;</t>
  </si>
  <si>
    <t xml:space="preserve">      &lt;Model Type="Drawing" ID="2" Name="112222_GP016 [Drawing]"&gt;</t>
  </si>
  <si>
    <t xml:space="preserve">          &lt;Reference OrgParentRelPath="400-Engineering\Roadway\EngData\ARCHIVE\112222_GP016.dgn" ExpParentRelPath="" ImpParentRelPath="" ParentModelID="2" ParentModelName="112222_GP016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16"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</si>
  <si>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Name="112222_GP016-1 [Drawing]"&gt;</t>
  </si>
  <si>
    <t xml:space="preserve">          &lt;Reference OrgParentRelPath="400-Engineering\Roadway\EngData\ARCHIVE\112222_GP016.dgn" ExpParentRelPath="" ImpParentRelPath="" ParentModelID="3" ParentModelName="112222_GP016-1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16"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</si>
  <si>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Name="112222_GP017.dgn" RelPath="400-Engineering\Roadway\EngData\ARCHIVE\112222_GP017.dgn" OrgPWFolderID="-1" OrgPWDocID="-1" OrgPath="C:\Users\pia81677\OneDrive - Mott MacDonald\Desktop\SAN-20\Tracings Package\SAN\112222\400-Engineering\Roadway\EngData\ARCHIVE\112222_GP017.dgn" OrgLocalPath="C:\Users\pia81677\OneDrive - Mott MacDonald\Desktop\SAN-20\Tracings Package\SAN\112222\400-Engineering\Roadway\EngData\ARCHIVE\112222_GP017.dgn" ExpLocalPath="C:\Users\pia81677\OneDrive - Mott MacDonald\Desktop\SAN-20\Tracings Package\SAN\112222\400-Engineering\Roadway\EngData\ARCHIVE\112222_GP017.dgn" ImpPWFolderID="-1" ImpPWDocID="-1" ImpPWPath="" ImpLocalPath=""&gt;</t>
  </si>
  <si>
    <t xml:space="preserve">      &lt;Model Type="Sheet" ID="1" Name="112222_GP017"&gt;</t>
  </si>
  <si>
    <t xml:space="preserve">          &lt;Reference OrgParentRelPath="400-Engineering\Roadway\EngData\ARCHIVE\112222_GP017.dgn" ExpParentRelPath="" ImpParentRelPath="" ParentModelID="1" ParentModelName="112222_GP017" ParentModelType="" isFixable="false" missingModel="False" missingFile="False" OrgRefRelPath="400-Engineering\Roadway\EngData\ARCHIVE\112222_GP017.dgn" ExpRefRelPath="" ImpRefRelPath="" RefFileName="112222_GP017.dgn" RefModelName="112222_GP017 [Drawing]" RefModelID="2" LogicalName="112222_GP017 [Drawing]-1" OrgPortableName="112222_GP017.dgn" ExpPortableName="" ImpPortableName="" RefFullFileName="C:\Users\pia81677\OneDrive - Mott MacDonald\Desktop\SAN-20\Tracings Package\SAN\112222\400-Engineering\Roadway\EngData\ARCHIVE\112222_GP017.dgn" masterRefModelID="1" masterRefElementID="1688" masterRefNestDepth="99" childRelPath="" childFolderID="" childDocID="" childFileName="112222_GP017.dgn" childModelID="2" RefType="177" RefFlags="2" /&gt;</t>
  </si>
  <si>
    <t xml:space="preserve">          &lt;Reference OrgParentRelPath="400-Engineering\Roadway\EngData\ARCHIVE\112222_GP017.dgn" ExpParentRelPath="" ImpParentRelPath="" ParentModelID="1" ParentModelName="112222_GP017" ParentModelType="" isFixable="false" missingModel="False" missingFile="False" OrgRefRelPath="400-Engineering\Roadway\EngData\ARCHIVE\112222_GP017.dgn" ExpRefRelPath="" ImpRefRelPath="" RefFileName="112222_GP017.dgn" RefModelName="112222_GP017-1 [Drawing]" RefModelID="3" LogicalName="112222_GP017-1 [Drawing]-1" OrgPortableName="112222_GP017.dgn" ExpPortableName="" ImpPortableName="" RefFullFileName="C:\Users\pia81677\OneDrive - Mott MacDonald\Desktop\SAN-20\Tracings Package\SAN\112222\400-Engineering\Roadway\EngData\ARCHIVE\112222_GP017.dgn" masterRefModelID="1" masterRefElementID="1777" masterRefNestDepth="99" childRelPath="" childFolderID="" childDocID="" childFileName="112222_GP017.dgn" childModelID="3" RefType="177" RefFlags="2" /&gt;</t>
  </si>
  <si>
    <t xml:space="preserve">            &lt;ModelName&gt;112222_GP017&lt;/ModelName&gt;</t>
  </si>
  <si>
    <t xml:space="preserve">            &lt;SheetTitle2&gt;STA. 609+50 TO STA. 614+50&lt;/SheetTitle2&gt;</t>
  </si>
  <si>
    <t xml:space="preserve">      &lt;Model Type="Drawing" ID="2" Name="112222_GP017 [Drawing]"&gt;</t>
  </si>
  <si>
    <t xml:space="preserve">          &lt;Reference OrgParentRelPath="400-Engineering\Roadway\EngData\ARCHIVE\112222_GP017.dgn" ExpParentRelPath="" ImpParentRelPath="" ParentModelID="2" ParentModelName="112222_GP017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17"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</si>
  <si>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Name="112222_GP017-1 [Drawing]"&gt;</t>
  </si>
  <si>
    <t xml:space="preserve">          &lt;Reference OrgParentRelPath="400-Engineering\Roadway\EngData\ARCHIVE\112222_GP017.dgn" ExpParentRelPath="" ImpParentRelPath="" ParentModelID="3" ParentModelName="112222_GP017-1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17"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</si>
  <si>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Name="112222_GP018.dgn" RelPath="400-Engineering\Roadway\EngData\ARCHIVE\112222_GP018.dgn" OrgPWFolderID="-1" OrgPWDocID="-1" OrgPath="C:\Users\pia81677\OneDrive - Mott MacDonald\Desktop\SAN-20\Tracings Package\SAN\112222\400-Engineering\Roadway\EngData\ARCHIVE\112222_GP018.dgn" OrgLocalPath="C:\Users\pia81677\OneDrive - Mott MacDonald\Desktop\SAN-20\Tracings Package\SAN\112222\400-Engineering\Roadway\EngData\ARCHIVE\112222_GP018.dgn" ExpLocalPath="C:\Users\pia81677\OneDrive - Mott MacDonald\Desktop\SAN-20\Tracings Package\SAN\112222\400-Engineering\Roadway\EngData\ARCHIVE\112222_GP018.dgn" ImpPWFolderID="-1" ImpPWDocID="-1" ImpPWPath="" ImpLocalPath=""&gt;</t>
  </si>
  <si>
    <t xml:space="preserve">      &lt;Model Type="Sheet" ID="1" Name="112222_GP018"&gt;</t>
  </si>
  <si>
    <t xml:space="preserve">          &lt;Reference OrgParentRelPath="400-Engineering\Roadway\EngData\ARCHIVE\112222_GP018.dgn" ExpParentRelPath="" ImpParentRelPath="" ParentModelID="1" ParentModelName="112222_GP018" ParentModelType="" isFixable="false" missingModel="False" missingFile="False" OrgRefRelPath="400-Engineering\Roadway\EngData\ARCHIVE\112222_GP018.dgn" ExpRefRelPath="" ImpRefRelPath="" RefFileName="112222_GP018.dgn" RefModelName="112222_GP018 [Drawing]" RefModelID="2" LogicalName="112222_GP018 [Drawing]-1" OrgPortableName="112222_GP018.dgn" ExpPortableName="" ImpPortableName="" RefFullFileName="C:\Users\pia81677\OneDrive - Mott MacDonald\Desktop\SAN-20\Tracings Package\SAN\112222\400-Engineering\Roadway\EngData\ARCHIVE\112222_GP018.dgn" masterRefModelID="1" masterRefElementID="1688" masterRefNestDepth="99" childRelPath="" childFolderID="" childDocID="" childFileName="112222_GP018.dgn" childModelID="2" RefType="177" RefFlags="2" /&gt;</t>
  </si>
  <si>
    <t xml:space="preserve">          &lt;Reference OrgParentRelPath="400-Engineering\Roadway\EngData\ARCHIVE\112222_GP018.dgn" ExpParentRelPath="" ImpParentRelPath="" ParentModelID="1" ParentModelName="112222_GP018" ParentModelType="" isFixable="false" missingModel="False" missingFile="False" OrgRefRelPath="400-Engineering\Roadway\EngData\ARCHIVE\112222_GP018.dgn" ExpRefRelPath="" ImpRefRelPath="" RefFileName="112222_GP018.dgn" RefModelName="112222_GP018-1 [Drawing]" RefModelID="3" LogicalName="112222_GP018-1 [Drawing]-1" OrgPortableName="112222_GP018.dgn" ExpPortableName="" ImpPortableName="" RefFullFileName="C:\Users\pia81677\OneDrive - Mott MacDonald\Desktop\SAN-20\Tracings Package\SAN\112222\400-Engineering\Roadway\EngData\ARCHIVE\112222_GP018.dgn" masterRefModelID="1" masterRefElementID="1777" masterRefNestDepth="99" childRelPath="" childFolderID="" childDocID="" childFileName="112222_GP018.dgn" childModelID="3" RefType="177" RefFlags="2" /&gt;</t>
  </si>
  <si>
    <t xml:space="preserve">            &lt;ModelName&gt;112222_GP018&lt;/ModelName&gt;</t>
  </si>
  <si>
    <t xml:space="preserve">            &lt;SheetTitle2&gt;STA. 614+50 TO STA. 619+50&lt;/SheetTitle2&gt;</t>
  </si>
  <si>
    <t xml:space="preserve">      &lt;Model Type="Drawing" ID="2" Name="112222_GP018 [Drawing]"&gt;</t>
  </si>
  <si>
    <t xml:space="preserve">          &lt;Reference OrgParentRelPath="400-Engineering\Roadway\EngData\ARCHIVE\112222_GP018.dgn" ExpParentRelPath="" ImpParentRelPath="" ParentModelID="2" ParentModelName="112222_GP018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18"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</si>
  <si>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Name="112222_GP018-1 [Drawing]"&gt;</t>
  </si>
  <si>
    <t xml:space="preserve">          &lt;Reference OrgParentRelPath="400-Engineering\Roadway\EngData\ARCHIVE\112222_GP018.dgn" ExpParentRelPath="" ImpParentRelPath="" ParentModelID="3" ParentModelName="112222_GP018-1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18"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</si>
  <si>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Name="112222_GP019.dgn" RelPath="400-Engineering\Roadway\EngData\ARCHIVE\112222_GP019.dgn" OrgPWFolderID="-1" OrgPWDocID="-1" OrgPath="C:\Users\pia81677\OneDrive - Mott MacDonald\Desktop\SAN-20\Tracings Package\SAN\112222\400-Engineering\Roadway\EngData\ARCHIVE\112222_GP019.dgn" OrgLocalPath="C:\Users\pia81677\OneDrive - Mott MacDonald\Desktop\SAN-20\Tracings Package\SAN\112222\400-Engineering\Roadway\EngData\ARCHIVE\112222_GP019.dgn" ExpLocalPath="C:\Users\pia81677\OneDrive - Mott MacDonald\Desktop\SAN-20\Tracings Package\SAN\112222\400-Engineering\Roadway\EngData\ARCHIVE\112222_GP019.dgn" ImpPWFolderID="-1" ImpPWDocID="-1" ImpPWPath="" ImpLocalPath=""&gt;</t>
  </si>
  <si>
    <t xml:space="preserve">      &lt;Model Type="Sheet" ID="1" Name="112222_GP019"&gt;</t>
  </si>
  <si>
    <t xml:space="preserve">          &lt;Reference OrgParentRelPath="400-Engineering\Roadway\EngData\ARCHIVE\112222_GP019.dgn" ExpParentRelPath="" ImpParentRelPath="" ParentModelID="1" ParentModelName="112222_GP019" ParentModelType="" isFixable="false" missingModel="False" missingFile="False" OrgRefRelPath="400-Engineering\Roadway\EngData\ARCHIVE\112222_GP019.dgn" ExpRefRelPath="" ImpRefRelPath="" RefFileName="112222_GP019.dgn" RefModelName="112222_GP019 [Drawing]" RefModelID="2" LogicalName="112222_GP019 [Drawing]-1" OrgPortableName="112222_GP019.dgn" ExpPortableName="" ImpPortableName="" RefFullFileName="C:\Users\pia81677\OneDrive - Mott MacDonald\Desktop\SAN-20\Tracings Package\SAN\112222\400-Engineering\Roadway\EngData\ARCHIVE\112222_GP019.dgn" masterRefModelID="1" masterRefElementID="1688" masterRefNestDepth="99" childRelPath="" childFolderID="" childDocID="" childFileName="112222_GP019.dgn" childModelID="2" RefType="177" RefFlags="2" /&gt;</t>
  </si>
  <si>
    <t xml:space="preserve">          &lt;Reference OrgParentRelPath="400-Engineering\Roadway\EngData\ARCHIVE\112222_GP019.dgn" ExpParentRelPath="" ImpParentRelPath="" ParentModelID="1" ParentModelName="112222_GP019" ParentModelType="" isFixable="false" missingModel="False" missingFile="False" OrgRefRelPath="400-Engineering\Roadway\EngData\ARCHIVE\112222_GP019.dgn" ExpRefRelPath="" ImpRefRelPath="" RefFileName="112222_GP019.dgn" RefModelName="112222_GP019-1 [Drawing]" RefModelID="3" LogicalName="112222_GP019-1 [Drawing]-1" OrgPortableName="112222_GP019.dgn" ExpPortableName="" ImpPortableName="" RefFullFileName="C:\Users\pia81677\OneDrive - Mott MacDonald\Desktop\SAN-20\Tracings Package\SAN\112222\400-Engineering\Roadway\EngData\ARCHIVE\112222_GP019.dgn" masterRefModelID="1" masterRefElementID="1777" masterRefNestDepth="99" childRelPath="" childFolderID="" childDocID="" childFileName="112222_GP019.dgn" childModelID="3" RefType="177" RefFlags="2" /&gt;</t>
  </si>
  <si>
    <t xml:space="preserve">            &lt;ModelName&gt;112222_GP019&lt;/ModelName&gt;</t>
  </si>
  <si>
    <t xml:space="preserve">            &lt;SheetTitle2&gt;STA. 619+50 TO STA. 624+50&lt;/SheetTitle2&gt;</t>
  </si>
  <si>
    <t xml:space="preserve">      &lt;Model Type="Drawing" ID="2" Name="112222_GP019 [Drawing]"&gt;</t>
  </si>
  <si>
    <t xml:space="preserve">          &lt;Reference OrgParentRelPath="400-Engineering\Roadway\EngData\ARCHIVE\112222_GP019.dgn" ExpParentRelPath="" ImpParentRelPath="" ParentModelID="2" ParentModelName="112222_GP019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19"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</si>
  <si>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Name="112222_GP019-1 [Drawing]"&gt;</t>
  </si>
  <si>
    <t xml:space="preserve">          &lt;Reference OrgParentRelPath="400-Engineering\Roadway\EngData\ARCHIVE\112222_GP019.dgn" ExpParentRelPath="" ImpParentRelPath="" ParentModelID="3" ParentModelName="112222_GP019-1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19"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</si>
  <si>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Name="112222_GP020.dgn" RelPath="400-Engineering\Roadway\EngData\ARCHIVE\112222_GP020.dgn" OrgPWFolderID="-1" OrgPWDocID="-1" OrgPath="C:\Users\pia81677\OneDrive - Mott MacDonald\Desktop\SAN-20\Tracings Package\SAN\112222\400-Engineering\Roadway\EngData\ARCHIVE\112222_GP020.dgn" OrgLocalPath="C:\Users\pia81677\OneDrive - Mott MacDonald\Desktop\SAN-20\Tracings Package\SAN\112222\400-Engineering\Roadway\EngData\ARCHIVE\112222_GP020.dgn" ExpLocalPath="C:\Users\pia81677\OneDrive - Mott MacDonald\Desktop\SAN-20\Tracings Package\SAN\112222\400-Engineering\Roadway\EngData\ARCHIVE\112222_GP020.dgn" ImpPWFolderID="-1" ImpPWDocID="-1" ImpPWPath="" ImpLocalPath=""&gt;</t>
  </si>
  <si>
    <t xml:space="preserve">      &lt;Model Type="Sheet" ID="1" Name="112222_GP020"&gt;</t>
  </si>
  <si>
    <t xml:space="preserve">          &lt;Reference OrgParentRelPath="400-Engineering\Roadway\EngData\ARCHIVE\112222_GP020.dgn" ExpParentRelPath="" ImpParentRelPath="" ParentModelID="1" ParentModelName="112222_GP020" ParentModelType="" isFixable="false" missingModel="False" missingFile="False" OrgRefRelPath="400-Engineering\Roadway\EngData\ARCHIVE\112222_GP020.dgn" ExpRefRelPath="" ImpRefRelPath="" RefFileName="112222_GP020.dgn" RefModelName="112222_GP020 [Drawing]" RefModelID="2" LogicalName="112222_GP020 [Drawing]-1" OrgPortableName="112222_GP020.dgn" ExpPortableName="" ImpPortableName="" RefFullFileName="C:\Users\pia81677\OneDrive - Mott MacDonald\Desktop\SAN-20\Tracings Package\SAN\112222\400-Engineering\Roadway\EngData\ARCHIVE\112222_GP020.dgn" masterRefModelID="1" masterRefElementID="1688" masterRefNestDepth="99" childRelPath="" childFolderID="" childDocID="" childFileName="112222_GP020.dgn" childModelID="2" RefType="177" RefFlags="2" /&gt;</t>
  </si>
  <si>
    <t xml:space="preserve">          &lt;Reference OrgParentRelPath="400-Engineering\Roadway\EngData\ARCHIVE\112222_GP020.dgn" ExpParentRelPath="" ImpParentRelPath="" ParentModelID="1" ParentModelName="112222_GP020" ParentModelType="" isFixable="false" missingModel="False" missingFile="False" OrgRefRelPath="400-Engineering\Roadway\EngData\ARCHIVE\112222_GP020.dgn" ExpRefRelPath="" ImpRefRelPath="" RefFileName="112222_GP020.dgn" RefModelName="112222_GP020-1 [Drawing]" RefModelID="3" LogicalName="112222_GP020-1 [Drawing]-1" OrgPortableName="112222_GP020.dgn" ExpPortableName="" ImpPortableName="" RefFullFileName="C:\Users\pia81677\OneDrive - Mott MacDonald\Desktop\SAN-20\Tracings Package\SAN\112222\400-Engineering\Roadway\EngData\ARCHIVE\112222_GP020.dgn" masterRefModelID="1" masterRefElementID="1777" masterRefNestDepth="99" childRelPath="" childFolderID="" childDocID="" childFileName="112222_GP020.dgn" childModelID="3" RefType="177" RefFlags="2" /&gt;</t>
  </si>
  <si>
    <t xml:space="preserve">            &lt;ModelName&gt;112222_GP020&lt;/ModelName&gt;</t>
  </si>
  <si>
    <t xml:space="preserve">            &lt;SheetTitle2&gt;STA. 624+50 TO STA. 629+50&lt;/SheetTitle2&gt;</t>
  </si>
  <si>
    <t xml:space="preserve">            &lt;SheetTitle1&gt;PLAN AND PROFILE - US 20 EB&lt;/SheetTitle1&gt;</t>
  </si>
  <si>
    <t xml:space="preserve">      &lt;Model Type="Drawing" ID="2" Name="112222_GP020 [Drawing]"&gt;</t>
  </si>
  <si>
    <t xml:space="preserve">          &lt;Reference OrgParentRelPath="400-Engineering\Roadway\EngData\ARCHIVE\112222_GP020.dgn" ExpParentRelPath="" ImpParentRelPath="" ParentModelID="2" ParentModelName="112222_GP020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20"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</si>
  <si>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Name="112222_GP020-1 [Drawing]"&gt;</t>
  </si>
  <si>
    <t xml:space="preserve">          &lt;Reference OrgParentRelPath="400-Engineering\Roadway\EngData\ARCHIVE\112222_GP020.dgn" ExpParentRelPath="" ImpParentRelPath="" ParentModelID="3" ParentModelName="112222_GP020-1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20"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childModelID="79" RefType="177" RefFlags="2" /&gt;</t>
  </si>
  <si>
    <t xml:space="preserve">  &lt;File Name="112222_GP021.dgn" RelPath="400-Engineering\Roadway\EngData\ARCHIVE\112222_GP021.dgn" OrgPWFolderID="-1" OrgPWDocID="-1" OrgPath="C:\Users\pia81677\OneDrive - Mott MacDonald\Desktop\SAN-20\Tracings Package\SAN\112222\400-Engineering\Roadway\EngData\ARCHIVE\112222_GP021.dgn" OrgLocalPath="C:\Users\pia81677\OneDrive - Mott MacDonald\Desktop\SAN-20\Tracings Package\SAN\112222\400-Engineering\Roadway\EngData\ARCHIVE\112222_GP021.dgn" ExpLocalPath="C:\Users\pia81677\OneDrive - Mott MacDonald\Desktop\SAN-20\Tracings Package\SAN\112222\400-Engineering\Roadway\EngData\ARCHIVE\112222_GP021.dgn" ImpPWFolderID="-1" ImpPWDocID="-1" ImpPWPath="" ImpLocalPath=""&gt;</t>
  </si>
  <si>
    <t xml:space="preserve">      &lt;Model Type="Sheet" ID="1" Name="112222_GP021"&gt;</t>
  </si>
  <si>
    <t xml:space="preserve">          &lt;Reference OrgParentRelPath="400-Engineering\Roadway\EngData\ARCHIVE\112222_GP021.dgn" ExpParentRelPath="" ImpParentRelPath="" ParentModelID="1" ParentModelName="112222_GP021" ParentModelType="" isFixable="false" missingModel="False" missingFile="False" OrgRefRelPath="400-Engineering\Roadway\EngData\ARCHIVE\112222_GP021.dgn" ExpRefRelPath="" ImpRefRelPath="" RefFileName="112222_GP021.dgn" RefModelName="112222_GP021 [Drawing]" RefModelID="2" LogicalName="112222_GP021 [Drawing]-1" OrgPortableName="112222_GP021.dgn" ExpPortableName="" ImpPortableName="" RefFullFileName="C:\Users\pia81677\OneDrive - Mott MacDonald\Desktop\SAN-20\Tracings Package\SAN\112222\400-Engineering\Roadway\EngData\ARCHIVE\112222_GP021.dgn" masterRefModelID="1" masterRefElementID="1688" masterRefNestDepth="99" childRelPath="" childFolderID="" childDocID="" childFileName="112222_GP021.dgn" childModelID="2" RefType="177" RefFlags="2" /&gt;</t>
  </si>
  <si>
    <t xml:space="preserve">          &lt;Reference OrgParentRelPath="400-Engineering\Roadway\EngData\ARCHIVE\112222_GP021.dgn" ExpParentRelPath="" ImpParentRelPath="" ParentModelID="1" ParentModelName="112222_GP021" ParentModelType="" isFixable="false" missingModel="False" missingFile="False" OrgRefRelPath="400-Engineering\Roadway\EngData\ARCHIVE\112222_GP021.dgn" ExpRefRelPath="" ImpRefRelPath="" RefFileName="112222_GP021.dgn" RefModelName="112222_GP021-1 [Drawing]" RefModelID="3" LogicalName="112222_GP021-1 [Drawing]-1" OrgPortableName="112222_GP021.dgn" ExpPortableName="" ImpPortableName="" RefFullFileName="C:\Users\pia81677\OneDrive - Mott MacDonald\Desktop\SAN-20\Tracings Package\SAN\112222\400-Engineering\Roadway\EngData\ARCHIVE\112222_GP021.dgn" masterRefModelID="1" masterRefElementID="1826" masterRefNestDepth="99" childRelPath="" childFolderID="" childDocID="" childFileName="112222_GP021.dgn" childModelID="3" RefType="177" RefFlags="2" /&gt;</t>
  </si>
  <si>
    <t xml:space="preserve">            &lt;ModelName&gt;112222_GP021&lt;/ModelName&gt;</t>
  </si>
  <si>
    <t xml:space="preserve">            &lt;SheetTitle2&gt;STA. 629+50 TO STA. 632+75&lt;/SheetTitle2&gt;</t>
  </si>
  <si>
    <t xml:space="preserve">      &lt;Model Type="Drawing" ID="2" Name="112222_GP021 [Drawing]"&gt;</t>
  </si>
  <si>
    <t xml:space="preserve">          &lt;Reference OrgParentRelPath="400-Engineering\Roadway\EngData\ARCHIVE\112222_GP021.dgn" ExpParentRelPath="" ImpParentRelPath="" ParentModelID="2" ParentModelName="112222_GP021 [Drawing]" ParentModelType="" isFixable="false" missingModel="False" missingFile="False" OrgRefRelPath="400-Engineering\Roadway\Sheets\112222_GP000.dgn" ExpRefRelPath="" ImpRefRelPath="" RefFileName="112222_GP000.dgn" RefModelName="Design" RefModelID="0" LogicalName="US-20 EB - Plan 21"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</si>
  <si>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Name="112222_GP021-1 [Drawing]"&gt;</t>
  </si>
  <si>
    <t xml:space="preserve">          &lt;Reference OrgParentRelPath="400-Engineering\Roadway\EngData\ARCHIVE\112222_GP021.dgn" ExpParentRelPath="" ImpParentRelPath="" ParentModelID="3" ParentModelName="112222_GP021-1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 - Profile 21"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masterRefElementID="1800" masterRefNestDepth="99" childRelPath="" childFolderID="" childDocID="" childFileName="112222_GP000.dgn" childModelID="79" RefType="177" RefFlags="2" /&gt;</t>
  </si>
  <si>
    <t xml:space="preserve">  &lt;File Name="112222_GP022.dgn" RelPath="400-Engineering\Roadway\EngData\ARCHIVE\112222_GP022.dgn" OrgPWFolderID="-1" OrgPWDocID="-1" OrgPath="C:\Users\pia81677\OneDrive - Mott MacDonald\Desktop\SAN-20\Tracings Package\SAN\112222\400-Engineering\Roadway\EngData\ARCHIVE\112222_GP022.dgn" OrgLocalPath="C:\Users\pia81677\OneDrive - Mott MacDonald\Desktop\SAN-20\Tracings Package\SAN\112222\400-Engineering\Roadway\EngData\ARCHIVE\112222_GP022.dgn" ExpLocalPath="C:\Users\pia81677\OneDrive - Mott MacDonald\Desktop\SAN-20\Tracings Package\SAN\112222\400-Engineering\Roadway\EngData\ARCHIVE\112222_GP022.dgn" ImpPWFolderID="-1" ImpPWDocID="-1" ImpPWPath="" ImpLocalPath=""&gt;</t>
  </si>
  <si>
    <t xml:space="preserve">      &lt;Model Type="Sheet" ID="1" Name="112222_GP022"&gt;</t>
  </si>
  <si>
    <t xml:space="preserve">          &lt;Reference OrgParentRelPath="400-Engineering\Roadway\EngData\ARCHIVE\112222_GP022.dgn" ExpParentRelPath="" ImpParentRelPath="" ParentModelID="1" ParentModelName="112222_GP022" ParentModelType="" isFixable="false" missingModel="False" missingFile="False" OrgRefRelPath="400-Engineering\Roadway\EngData\ARCHIVE\112222_GP022.dgn" ExpRefRelPath="" ImpRefRelPath="" RefFileName="112222_GP022.dgn" RefModelName="112222_GP022 [Drawing]" RefModelID="2" LogicalName="112222_GP022 [Drawing]-1" OrgPortableName="112222_GP022.dgn" ExpPortableName="" ImpPortableName="" RefFullFileName="C:\Users\pia81677\OneDrive - Mott MacDonald\Desktop\SAN-20\Tracings Package\SAN\112222\400-Engineering\Roadway\EngData\ARCHIVE\112222_GP022.dgn" masterRefModelID="1" masterRefElementID="1688" masterRefNestDepth="99" childRelPath="" childFolderID="" childDocID="" childFileName="112222_GP022.dgn" childModelID="2" RefType="177" RefFlags="2" /&gt;</t>
  </si>
  <si>
    <t xml:space="preserve">          &lt;Reference OrgParentRelPath="400-Engineering\Roadway\EngData\ARCHIVE\112222_GP022.dgn" ExpParentRelPath="" ImpParentRelPath="" ParentModelID="1" ParentModelName="112222_GP022" ParentModelType="" isFixable="false" missingModel="False" missingFile="False" OrgRefRelPath="400-Engineering\Roadway\EngData\ARCHIVE\112222_GP022.dgn" ExpRefRelPath="" ImpRefRelPath="" RefFileName="112222_GP022.dgn" RefModelName="112222_GP022-1 [Drawing]" RefModelID="3" LogicalName="112222_GP022-1 [Drawing]-1" OrgPortableName="112222_GP022.dgn" ExpPortableName="" ImpPortableName="" RefFullFileName="C:\Users\pia81677\OneDrive - Mott MacDonald\Desktop\SAN-20\Tracings Package\SAN\112222\400-Engineering\Roadway\EngData\ARCHIVE\112222_GP022.dgn" masterRefModelID="1" masterRefElementID="1777" masterRefNestDepth="99" childRelPath="" childFolderID="" childDocID="" childFileName="112222_GP022.dgn" childModelID="3" RefType="177" RefFlags="2" /&gt;</t>
  </si>
  <si>
    <t xml:space="preserve">            &lt;ModelName&gt;112222_GP022&lt;/ModelName&gt;</t>
  </si>
  <si>
    <t xml:space="preserve">            &lt;SheetTitle2&gt;STA. 513+00 TO STA. 517+50&lt;/SheetTitle2&gt;</t>
  </si>
  <si>
    <t xml:space="preserve">            &lt;SheetTitle1&gt;PLAN AND PROFILE - EB BUS-20&lt;/SheetTitle1&gt;</t>
  </si>
  <si>
    <t xml:space="preserve">      &lt;Model Type="Drawing" ID="2" Name="112222_GP022 [Drawing]"&gt;</t>
  </si>
  <si>
    <t xml:space="preserve">          &lt;Reference OrgParentRelPath="400-Engineering\Roadway\EngData\ARCHIVE\112222_GP022.dgn" ExpParentRelPath="" ImpParentRelPath="" ParentModelID="2" ParentModelName="112222_GP022 [Drawing]" ParentModelType="" isFixable="false" missingModel="False" missingFile="False" OrgRefRelPath="400-Engineering\Roadway\Sheets\112222_GP000.dgn" ExpRefRelPath="" ImpRefRelPath="" RefFileName="112222_GP000.dgn" RefModelName="Design" RefModelID="0" LogicalName="E State St - Plan 22"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</si>
  <si>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Name="112222_GP022-1 [Drawing]"&gt;</t>
  </si>
  <si>
    <t xml:space="preserve">          &lt;Reference OrgParentRelPath="400-Engineering\Roadway\EngData\ARCHIVE\112222_GP022.dgn" ExpParentRelPath="" ImpParentRelPath="" ParentModelID="3" ParentModelName="112222_GP022-1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22"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childModelID="35" RefType="177" RefFlags="2" /&gt;</t>
  </si>
  <si>
    <t xml:space="preserve">  &lt;File Name="112222_GP023.dgn" RelPath="400-Engineering\Roadway\EngData\ARCHIVE\112222_GP023.dgn" OrgPWFolderID="-1" OrgPWDocID="-1" OrgPath="C:\Users\pia81677\OneDrive - Mott MacDonald\Desktop\SAN-20\Tracings Package\SAN\112222\400-Engineering\Roadway\EngData\ARCHIVE\112222_GP023.dgn" OrgLocalPath="C:\Users\pia81677\OneDrive - Mott MacDonald\Desktop\SAN-20\Tracings Package\SAN\112222\400-Engineering\Roadway\EngData\ARCHIVE\112222_GP023.dgn" ExpLocalPath="C:\Users\pia81677\OneDrive - Mott MacDonald\Desktop\SAN-20\Tracings Package\SAN\112222\400-Engineering\Roadway\EngData\ARCHIVE\112222_GP023.dgn" ImpPWFolderID="-1" ImpPWDocID="-1" ImpPWPath="" ImpLocalPath=""&gt;</t>
  </si>
  <si>
    <t xml:space="preserve">      &lt;Model Type="Sheet" ID="1" Name="112222_GP023"&gt;</t>
  </si>
  <si>
    <t xml:space="preserve">          &lt;Reference OrgParentRelPath="400-Engineering\Roadway\EngData\ARCHIVE\112222_GP023.dgn" ExpParentRelPath="" ImpParentRelPath="" ParentModelID="1" ParentModelName="112222_GP023" ParentModelType="" isFixable="false" missingModel="False" missingFile="False" OrgRefRelPath="400-Engineering\Roadway\EngData\ARCHIVE\112222_GP023.dgn" ExpRefRelPath="" ImpRefRelPath="" RefFileName="112222_GP023.dgn" RefModelName="112222_GP023 [Drawing]" RefModelID="2" LogicalName="112222_GP023 [Drawing]-1" OrgPortableName="112222_GP023.dgn" ExpPortableName="" ImpPortableName="" RefFullFileName="C:\Users\pia81677\OneDrive - Mott MacDonald\Desktop\SAN-20\Tracings Package\SAN\112222\400-Engineering\Roadway\EngData\ARCHIVE\112222_GP023.dgn" masterRefModelID="1" masterRefElementID="1688" masterRefNestDepth="99" childRelPath="" childFolderID="" childDocID="" childFileName="112222_GP023.dgn" childModelID="2" RefType="177" RefFlags="2" /&gt;</t>
  </si>
  <si>
    <t xml:space="preserve">          &lt;Reference OrgParentRelPath="400-Engineering\Roadway\EngData\ARCHIVE\112222_GP023.dgn" ExpParentRelPath="" ImpParentRelPath="" ParentModelID="1" ParentModelName="112222_GP023" ParentModelType="" isFixable="false" missingModel="False" missingFile="False" OrgRefRelPath="400-Engineering\Roadway\EngData\ARCHIVE\112222_GP023.dgn" ExpRefRelPath="" ImpRefRelPath="" RefFileName="112222_GP023.dgn" RefModelName="112222_GP023-1 [Drawing]" RefModelID="3" LogicalName="112222_GP023-1 [Drawing]-1" OrgPortableName="112222_GP023.dgn" ExpPortableName="" ImpPortableName="" RefFullFileName="C:\Users\pia81677\OneDrive - Mott MacDonald\Desktop\SAN-20\Tracings Package\SAN\112222\400-Engineering\Roadway\EngData\ARCHIVE\112222_GP023.dgn" masterRefModelID="1" masterRefElementID="1777" masterRefNestDepth="99" childRelPath="" childFolderID="" childDocID="" childFileName="112222_GP023.dgn" childModelID="3" RefType="177" RefFlags="2" /&gt;</t>
  </si>
  <si>
    <t xml:space="preserve">            &lt;ModelName&gt;112222_GP023&lt;/ModelName&gt;</t>
  </si>
  <si>
    <t xml:space="preserve">            &lt;SheetTitle2&gt;STA. 517+50 TO STA. 522+50&lt;/SheetTitle2&gt;</t>
  </si>
  <si>
    <t xml:space="preserve">      &lt;Model Type="Drawing" ID="2" Name="112222_GP023 [Drawing]"&gt;</t>
  </si>
  <si>
    <t xml:space="preserve">          &lt;Reference OrgParentRelPath="400-Engineering\Roadway\EngData\ARCHIVE\112222_GP023.dgn" ExpParentRelPath="" ImpParentRelPath="" ParentModelID="2" ParentModelName="112222_GP023 [Drawing]" ParentModelType="" isFixable="false" missingModel="False" missingFile="False" OrgRefRelPath="400-Engineering\Roadway\Sheets\112222_GP000.dgn" ExpRefRelPath="" ImpRefRelPath="" RefFileName="112222_GP000.dgn" RefModelName="Design" RefModelID="0" LogicalName="E State St - Plan 23"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</si>
  <si>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Name="112222_GP023-1 [Drawing]"&gt;</t>
  </si>
  <si>
    <t xml:space="preserve">          &lt;Reference OrgParentRelPath="400-Engineering\Roadway\EngData\ARCHIVE\112222_GP023.dgn" ExpParentRelPath="" ImpParentRelPath="" ParentModelID="3" ParentModelName="112222_GP023-1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23"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childModelID="35" RefType="177" RefFlags="2" /&gt;</t>
  </si>
  <si>
    <t xml:space="preserve">  &lt;File Name="112222_GP024.dgn" RelPath="400-Engineering\Roadway\EngData\ARCHIVE\112222_GP024.dgn" OrgPWFolderID="-1" OrgPWDocID="-1" OrgPath="C:\Users\pia81677\OneDrive - Mott MacDonald\Desktop\SAN-20\Tracings Package\SAN\112222\400-Engineering\Roadway\EngData\ARCHIVE\112222_GP024.dgn" OrgLocalPath="C:\Users\pia81677\OneDrive - Mott MacDonald\Desktop\SAN-20\Tracings Package\SAN\112222\400-Engineering\Roadway\EngData\ARCHIVE\112222_GP024.dgn" ExpLocalPath="C:\Users\pia81677\OneDrive - Mott MacDonald\Desktop\SAN-20\Tracings Package\SAN\112222\400-Engineering\Roadway\EngData\ARCHIVE\112222_GP024.dgn" ImpPWFolderID="-1" ImpPWDocID="-1" ImpPWPath="" ImpLocalPath=""&gt;</t>
  </si>
  <si>
    <t xml:space="preserve">      &lt;Model Type="Sheet" ID="1" Name="112222_GP024"&gt;</t>
  </si>
  <si>
    <t xml:space="preserve">          &lt;Reference OrgParentRelPath="400-Engineering\Roadway\EngData\ARCHIVE\112222_GP024.dgn" ExpParentRelPath="" ImpParentRelPath="" ParentModelID="1" ParentModelName="112222_GP024" ParentModelType="" isFixable="false" missingModel="False" missingFile="False" OrgRefRelPath="400-Engineering\Roadway\EngData\ARCHIVE\112222_GP024.dgn" ExpRefRelPath="" ImpRefRelPath="" RefFileName="112222_GP024.dgn" RefModelName="112222_GP024 [Drawing]" RefModelID="2" LogicalName="112222_GP024 [Drawing]-1" OrgPortableName="112222_GP024.dgn" ExpPortableName="" ImpPortableName="" RefFullFileName="C:\Users\pia81677\OneDrive - Mott MacDonald\Desktop\SAN-20\Tracings Package\SAN\112222\400-Engineering\Roadway\EngData\ARCHIVE\112222_GP024.dgn" masterRefModelID="1" masterRefElementID="1688" masterRefNestDepth="99" childRelPath="" childFolderID="" childDocID="" childFileName="112222_GP024.dgn" childModelID="2" RefType="177" RefFlags="2" /&gt;</t>
  </si>
  <si>
    <t xml:space="preserve">          &lt;Reference OrgParentRelPath="400-Engineering\Roadway\EngData\ARCHIVE\112222_GP024.dgn" ExpParentRelPath="" ImpParentRelPath="" ParentModelID="1" ParentModelName="112222_GP024" ParentModelType="" isFixable="false" missingModel="False" missingFile="False" OrgRefRelPath="400-Engineering\Roadway\EngData\ARCHIVE\112222_GP024.dgn" ExpRefRelPath="" ImpRefRelPath="" RefFileName="112222_GP024.dgn" RefModelName="112222_GP024-1 [Drawing]" RefModelID="3" LogicalName="112222_GP024-1 [Drawing]-1" OrgPortableName="112222_GP024.dgn" ExpPortableName="" ImpPortableName="" RefFullFileName="C:\Users\pia81677\OneDrive - Mott MacDonald\Desktop\SAN-20\Tracings Package\SAN\112222\400-Engineering\Roadway\EngData\ARCHIVE\112222_GP024.dgn" masterRefModelID="1" masterRefElementID="1777" masterRefNestDepth="99" childRelPath="" childFolderID="" childDocID="" childFileName="112222_GP024.dgn" childModelID="3" RefType="177" RefFlags="2" /&gt;</t>
  </si>
  <si>
    <t xml:space="preserve">            &lt;ModelName&gt;112222_GP024&lt;/ModelName&gt;</t>
  </si>
  <si>
    <t xml:space="preserve">            &lt;SheetTitle2&gt;STA. 522+50 TO STA. 527+50&lt;/SheetTitle2&gt;</t>
  </si>
  <si>
    <t xml:space="preserve">      &lt;Model Type="Drawing" ID="2" Name="112222_GP024 [Drawing]"&gt;</t>
  </si>
  <si>
    <t xml:space="preserve">          &lt;Reference OrgParentRelPath="400-Engineering\Roadway\EngData\ARCHIVE\112222_GP024.dgn" ExpParentRelPath="" ImpParentRelPath="" ParentModelID="2" ParentModelName="112222_GP024 [Drawing]" ParentModelType="" isFixable="false" missingModel="False" missingFile="False" OrgRefRelPath="400-Engineering\Roadway\Sheets\112222_GP000.dgn" ExpRefRelPath="" ImpRefRelPath="" RefFileName="112222_GP000.dgn" RefModelName="Design" RefModelID="0" LogicalName="E State St - Plan 24"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</si>
  <si>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Name="112222_GP024-1 [Drawing]"&gt;</t>
  </si>
  <si>
    <t xml:space="preserve">          &lt;Reference OrgParentRelPath="400-Engineering\Roadway\EngData\ARCHIVE\112222_GP024.dgn" ExpParentRelPath="" ImpParentRelPath="" ParentModelID="3" ParentModelName="112222_GP024-1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24"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childModelID="35" RefType="177" RefFlags="2" /&gt;</t>
  </si>
  <si>
    <t xml:space="preserve">  &lt;File Name="112222_GP025.dgn" RelPath="400-Engineering\Roadway\EngData\ARCHIVE\112222_GP025.dgn" OrgPWFolderID="-1" OrgPWDocID="-1" OrgPath="C:\Users\pia81677\OneDrive - Mott MacDonald\Desktop\SAN-20\Tracings Package\SAN\112222\400-Engineering\Roadway\EngData\ARCHIVE\112222_GP025.dgn" OrgLocalPath="C:\Users\pia81677\OneDrive - Mott MacDonald\Desktop\SAN-20\Tracings Package\SAN\112222\400-Engineering\Roadway\EngData\ARCHIVE\112222_GP025.dgn" ExpLocalPath="C:\Users\pia81677\OneDrive - Mott MacDonald\Desktop\SAN-20\Tracings Package\SAN\112222\400-Engineering\Roadway\EngData\ARCHIVE\112222_GP025.dgn" ImpPWFolderID="-1" ImpPWDocID="-1" ImpPWPath="" ImpLocalPath=""&gt;</t>
  </si>
  <si>
    <t xml:space="preserve">      &lt;Model Type="Sheet" ID="1" Name="112222_GP025"&gt;</t>
  </si>
  <si>
    <t xml:space="preserve">          &lt;Reference OrgParentRelPath="400-Engineering\Roadway\EngData\ARCHIVE\112222_GP025.dgn" ExpParentRelPath="" ImpParentRelPath="" ParentModelID="1" ParentModelName="112222_GP025" ParentModelType="" isFixable="false" missingModel="False" missingFile="False" OrgRefRelPath="400-Engineering\Roadway\EngData\ARCHIVE\112222_GP025.dgn" ExpRefRelPath="" ImpRefRelPath="" RefFileName="112222_GP025.dgn" RefModelName="112222_GP025 [Drawing]" RefModelID="2" LogicalName="112222_GP025 [Drawing]-1" OrgPortableName="112222_GP025.dgn" ExpPortableName="" ImpPortableName="" RefFullFileName="C:\Users\pia81677\OneDrive - Mott MacDonald\Desktop\SAN-20\Tracings Package\SAN\112222\400-Engineering\Roadway\EngData\ARCHIVE\112222_GP025.dgn" masterRefModelID="1" masterRefElementID="1688" masterRefNestDepth="99" childRelPath="" childFolderID="" childDocID="" childFileName="112222_GP025.dgn" childModelID="2" RefType="177" RefFlags="2" /&gt;</t>
  </si>
  <si>
    <t xml:space="preserve">          &lt;Reference OrgParentRelPath="400-Engineering\Roadway\EngData\ARCHIVE\112222_GP025.dgn" ExpParentRelPath="" ImpParentRelPath="" ParentModelID="1" ParentModelName="112222_GP025" ParentModelType="" isFixable="false" missingModel="False" missingFile="False" OrgRefRelPath="400-Engineering\Roadway\EngData\ARCHIVE\112222_GP025.dgn" ExpRefRelPath="" ImpRefRelPath="" RefFileName="112222_GP025.dgn" RefModelName="112222_GP025-1 [Drawing]" RefModelID="3" LogicalName="112222_GP025-1 [Drawing]-1" OrgPortableName="112222_GP025.dgn" ExpPortableName="" ImpPortableName="" RefFullFileName="C:\Users\pia81677\OneDrive - Mott MacDonald\Desktop\SAN-20\Tracings Package\SAN\112222\400-Engineering\Roadway\EngData\ARCHIVE\112222_GP025.dgn" masterRefModelID="1" masterRefElementID="1777" masterRefNestDepth="99" childRelPath="" childFolderID="" childDocID="" childFileName="112222_GP025.dgn" childModelID="3" RefType="177" RefFlags="2" /&gt;</t>
  </si>
  <si>
    <t xml:space="preserve">            &lt;ModelName&gt;112222_GP025&lt;/ModelName&gt;</t>
  </si>
  <si>
    <t xml:space="preserve">            &lt;SheetTitle2&gt;STA. 527+50 TO STA. 532+50&lt;/SheetTitle2&gt;</t>
  </si>
  <si>
    <t xml:space="preserve">      &lt;Model Type="Drawing" ID="2" Name="112222_GP025 [Drawing]"&gt;</t>
  </si>
  <si>
    <t xml:space="preserve">          &lt;Reference OrgParentRelPath="400-Engineering\Roadway\EngData\ARCHIVE\112222_GP025.dgn" ExpParentRelPath="" ImpParentRelPath="" ParentModelID="2" ParentModelName="112222_GP025 [Drawing]" ParentModelType="" isFixable="false" missingModel="False" missingFile="False" OrgRefRelPath="400-Engineering\Roadway\Sheets\112222_GP000.dgn" ExpRefRelPath="" ImpRefRelPath="" RefFileName="112222_GP000.dgn" RefModelName="Design" RefModelID="0" LogicalName="E State St - Plan 25"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</si>
  <si>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Name="112222_GP025-1 [Drawing]"&gt;</t>
  </si>
  <si>
    <t xml:space="preserve">          &lt;Reference OrgParentRelPath="400-Engineering\Roadway\EngData\ARCHIVE\112222_GP025.dgn" ExpParentRelPath="" ImpParentRelPath="" ParentModelID="3" ParentModelName="112222_GP025-1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25"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childModelID="35" RefType="177" RefFlags="2" /&gt;</t>
  </si>
  <si>
    <t xml:space="preserve">  &lt;File Name="112222_GP026.dgn" RelPath="400-Engineering\Roadway\EngData\ARCHIVE\112222_GP026.dgn" OrgPWFolderID="-1" OrgPWDocID="-1" OrgPath="C:\Users\pia81677\OneDrive - Mott MacDonald\Desktop\SAN-20\Tracings Package\SAN\112222\400-Engineering\Roadway\EngData\ARCHIVE\112222_GP026.dgn" OrgLocalPath="C:\Users\pia81677\OneDrive - Mott MacDonald\Desktop\SAN-20\Tracings Package\SAN\112222\400-Engineering\Roadway\EngData\ARCHIVE\112222_GP026.dgn" ExpLocalPath="C:\Users\pia81677\OneDrive - Mott MacDonald\Desktop\SAN-20\Tracings Package\SAN\112222\400-Engineering\Roadway\EngData\ARCHIVE\112222_GP026.dgn" ImpPWFolderID="-1" ImpPWDocID="-1" ImpPWPath="" ImpLocalPath=""&gt;</t>
  </si>
  <si>
    <t xml:space="preserve">      &lt;Model Type="Sheet" ID="1" Name="112222_GP026"&gt;</t>
  </si>
  <si>
    <t xml:space="preserve">          &lt;Reference OrgParentRelPath="400-Engineering\Roadway\EngData\ARCHIVE\112222_GP026.dgn" ExpParentRelPath="" ImpParentRelPath="" ParentModelID="1" ParentModelName="112222_GP026" ParentModelType="" isFixable="false" missingModel="False" missingFile="False" OrgRefRelPath="400-Engineering\Roadway\EngData\ARCHIVE\112222_GP026.dgn" ExpRefRelPath="" ImpRefRelPath="" RefFileName="112222_GP026.dgn" RefModelName="112222_GP026 [Drawing]" RefModelID="2" LogicalName="112222_GP026 [Drawing]-1" OrgPortableName="112222_GP026.dgn" ExpPortableName="" ImpPortableName="" RefFullFileName="C:\Users\pia81677\OneDrive - Mott MacDonald\Desktop\SAN-20\Tracings Package\SAN\112222\400-Engineering\Roadway\EngData\ARCHIVE\112222_GP026.dgn" masterRefModelID="1" masterRefElementID="1688" masterRefNestDepth="99" childRelPath="" childFolderID="" childDocID="" childFileName="112222_GP026.dgn" childModelID="2" RefType="177" RefFlags="2" /&gt;</t>
  </si>
  <si>
    <t xml:space="preserve">          &lt;Reference OrgParentRelPath="400-Engineering\Roadway\EngData\ARCHIVE\112222_GP026.dgn" ExpParentRelPath="" ImpParentRelPath="" ParentModelID="1" ParentModelName="112222_GP026" ParentModelType="" isFixable="false" missingModel="False" missingFile="False" OrgRefRelPath="400-Engineering\Roadway\EngData\ARCHIVE\112222_GP026.dgn" ExpRefRelPath="" ImpRefRelPath="" RefFileName="112222_GP026.dgn" RefModelName="112222_GP026-1 [Drawing]" RefModelID="3" LogicalName="112222_GP026-1 [Drawing]-1" OrgPortableName="112222_GP026.dgn" ExpPortableName="" ImpPortableName="" RefFullFileName="C:\Users\pia81677\OneDrive - Mott MacDonald\Desktop\SAN-20\Tracings Package\SAN\112222\400-Engineering\Roadway\EngData\ARCHIVE\112222_GP026.dgn" masterRefModelID="1" masterRefElementID="1826" masterRefNestDepth="99" childRelPath="" childFolderID="" childDocID="" childFileName="112222_GP026.dgn" childModelID="3" RefType="177" RefFlags="2" /&gt;</t>
  </si>
  <si>
    <t xml:space="preserve">            &lt;ModelName&gt;112222_GP026&lt;/ModelName&gt;</t>
  </si>
  <si>
    <t xml:space="preserve">            &lt;SheetTitle2&gt;STA. 532+50 TO STA. 537+50&lt;/SheetTitle2&gt;</t>
  </si>
  <si>
    <t xml:space="preserve">            &lt;SheetTitle1&gt;PLAN AND PROFILE - E STATE ST&lt;/SheetTitle1&gt;</t>
  </si>
  <si>
    <t xml:space="preserve">      &lt;Model Type="Drawing" ID="2" Name="112222_GP026 [Drawing]"&gt;</t>
  </si>
  <si>
    <t xml:space="preserve">          &lt;Reference OrgParentRelPath="400-Engineering\Roadway\EngData\ARCHIVE\112222_GP026.dgn" ExpParentRelPath="" ImpParentRelPath="" ParentModelID="2" ParentModelName="112222_GP026 [Drawing]" ParentModelType="" isFixable="false" missingModel="False" missingFile="False" OrgRefRelPath="400-Engineering\Roadway\Sheets\112222_GP000.dgn" ExpRefRelPath="" ImpRefRelPath="" RefFileName="112222_GP000.dgn" RefModelName="Design" RefModelID="0" LogicalName="E State St - Plan 26"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</si>
  <si>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Name="112222_GP026-1 [Drawing]"&gt;</t>
  </si>
  <si>
    <t xml:space="preserve">          &lt;Reference OrgParentRelPath="400-Engineering\Roadway\EngData\ARCHIVE\112222_GP026.dgn" ExpParentRelPath="" ImpParentRelPath="" ParentModelID="3" ParentModelName="112222_GP026-1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26"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masterRefElementID="1800" masterRefNestDepth="99" childRelPath="" childFolderID="" childDocID="" childFileName="112222_GP000.dgn" childModelID="35" RefType="177" RefFlags="2" /&gt;</t>
  </si>
  <si>
    <t xml:space="preserve">  &lt;File Name="112222_GP027.dgn" RelPath="400-Engineering\Roadway\EngData\ARCHIVE\112222_GP027.dgn" OrgPWFolderID="-1" OrgPWDocID="-1" OrgPath="C:\Users\pia81677\OneDrive - Mott MacDonald\Desktop\SAN-20\Tracings Package\SAN\112222\400-Engineering\Roadway\EngData\ARCHIVE\112222_GP027.dgn" OrgLocalPath="C:\Users\pia81677\OneDrive - Mott MacDonald\Desktop\SAN-20\Tracings Package\SAN\112222\400-Engineering\Roadway\EngData\ARCHIVE\112222_GP027.dgn" ExpLocalPath="C:\Users\pia81677\OneDrive - Mott MacDonald\Desktop\SAN-20\Tracings Package\SAN\112222\400-Engineering\Roadway\EngData\ARCHIVE\112222_GP027.dgn" ImpPWFolderID="-1" ImpPWDocID="-1" ImpPWPath="" ImpLocalPath=""&gt;</t>
  </si>
  <si>
    <t xml:space="preserve">      &lt;Model Type="Sheet" ID="1" Name="112222_GP027"&gt;</t>
  </si>
  <si>
    <t xml:space="preserve">          &lt;Reference OrgParentRelPath="400-Engineering\Roadway\EngData\ARCHIVE\112222_GP027.dgn" ExpParentRelPath="" ImpParentRelPath="" ParentModelID="1" ParentModelName="112222_GP027" ParentModelType="" isFixable="false" missingModel="False" missingFile="False" OrgRefRelPath="400-Engineering\Roadway\EngData\ARCHIVE\112222_GP027.dgn" ExpRefRelPath="" ImpRefRelPath="" RefFileName="112222_GP027.dgn" RefModelName="112222_GP027 [Drawing]" RefModelID="2" LogicalName="112222_GP027 [Drawing]-1" OrgPortableName="112222_GP027.dgn" ExpPortableName="" ImpPortableName="" RefFullFileName="C:\Users\pia81677\OneDrive - Mott MacDonald\Desktop\SAN-20\Tracings Package\SAN\112222\400-Engineering\Roadway\EngData\ARCHIVE\112222_GP027.dgn" masterRefModelID="1" masterRefElementID="1688" masterRefNestDepth="99" childRelPath="" childFolderID="" childDocID="" childFileName="112222_GP027.dgn" childModelID="2" RefType="177" RefFlags="2" /&gt;</t>
  </si>
  <si>
    <t xml:space="preserve">          &lt;Reference OrgParentRelPath="400-Engineering\Roadway\EngData\ARCHIVE\112222_GP027.dgn" ExpParentRelPath="" ImpParentRelPath="" ParentModelID="1" ParentModelName="112222_GP027" ParentModelType="" isFixable="false" missingModel="False" missingFile="False" OrgRefRelPath="400-Engineering\Roadway\EngData\ARCHIVE\112222_GP027.dgn" ExpRefRelPath="" ImpRefRelPath="" RefFileName="112222_GP027.dgn" RefModelName="112222_GP027-1 [Drawing]" RefModelID="3" LogicalName="112222_GP027-1 [Drawing]-1" OrgPortableName="112222_GP027.dgn" ExpPortableName="" ImpPortableName="" RefFullFileName="C:\Users\pia81677\OneDrive - Mott MacDonald\Desktop\SAN-20\Tracings Package\SAN\112222\400-Engineering\Roadway\EngData\ARCHIVE\112222_GP027.dgn" masterRefModelID="1" masterRefElementID="1819" masterRefNestDepth="99" childRelPath="" childFolderID="" childDocID="" childFileName="112222_GP027.dgn" childModelID="3" RefType="177" RefFlags="2" /&gt;</t>
  </si>
  <si>
    <t xml:space="preserve">            &lt;ModelName&gt;112222_GP027&lt;/ModelName&gt;</t>
  </si>
  <si>
    <t xml:space="preserve">            &lt;SheetTitle2&gt;STA. 635+50 TO STA. 640+50&lt;/SheetTitle2&gt;</t>
  </si>
  <si>
    <t xml:space="preserve">      &lt;Model Type="Drawing" ID="2" Name="112222_GP027 [Drawing]"&gt;</t>
  </si>
  <si>
    <t xml:space="preserve">          &lt;Reference OrgParentRelPath="400-Engineering\Roadway\EngData\ARCHIVE\112222_GP027.dgn" ExpParentRelPath="" ImpParentRelPath="" ParentModelID="2" ParentModelName="112222_GP027 [Drawing]" ParentModelType="" isFixable="false" missingModel="False" missingFile="False" OrgRefRelPath="400-Engineering\Roadway\Sheets\112222_GP000.dgn" ExpRefRelPath="" ImpRefRelPath="" RefFileName="112222_GP000.dgn" RefModelName="Design" RefModelID="0" LogicalName="US-20 EB-1 - Plan 27"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</si>
  <si>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Name="112222_GP027-1 [Drawing]"&gt;</t>
  </si>
  <si>
    <t xml:space="preserve">          &lt;Reference OrgParentRelPath="400-Engineering\Roadway\EngData\ARCHIVE\112222_GP027.dgn" ExpParentRelPath="" ImpParentRelPath="" ParentModelID="3" ParentModelName="112222_GP027-1 [Drawing]" ParentModelType="" isFixable="false" missingModel="False" missingFile="False" OrgRefRelPath="400-Engineering\Roadway\Sheets\112222_GP000.dgn" ExpRefRelPath="" ImpRefRelPath="" RefFileName="112222_GP000.dgn" RefModelName="AttachedLongSection" RefModelID="79" LogicalName="US-20 EB-1 - Profile 27"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masterRefElementID="1793" masterRefNestDepth="99" childRelPath="" childFolderID="" childDocID="" childFileName="112222_GP000.dgn" childModelID="79" RefType="177" RefFlags="2" /&gt;</t>
  </si>
  <si>
    <t xml:space="preserve">  &lt;File Name="112222_GP028.dgn" RelPath="400-Engineering\Roadway\EngData\ARCHIVE\112222_GP028.dgn" OrgPWFolderID="-1" OrgPWDocID="-1" OrgPath="C:\Users\pia81677\OneDrive - Mott MacDonald\Desktop\SAN-20\Tracings Package\SAN\112222\400-Engineering\Roadway\EngData\ARCHIVE\112222_GP028.dgn" OrgLocalPath="C:\Users\pia81677\OneDrive - Mott MacDonald\Desktop\SAN-20\Tracings Package\SAN\112222\400-Engineering\Roadway\EngData\ARCHIVE\112222_GP028.dgn" ExpLocalPath="C:\Users\pia81677\OneDrive - Mott MacDonald\Desktop\SAN-20\Tracings Package\SAN\112222\400-Engineering\Roadway\EngData\ARCHIVE\112222_GP028.dgn" ImpPWFolderID="-1" ImpPWDocID="-1" ImpPWPath="" ImpLocalPath=""&gt;</t>
  </si>
  <si>
    <t xml:space="preserve">      &lt;Model Type="Sheet" ID="1" Name="112222_GP028"&gt;</t>
  </si>
  <si>
    <t xml:space="preserve">          &lt;Reference OrgParentRelPath="400-Engineering\Roadway\EngData\ARCHIVE\112222_GP028.dgn" ExpParentRelPath="" ImpParentRelPath="" ParentModelID="1" ParentModelName="112222_GP028" ParentModelType="" isFixable="false" missingModel="False" missingFile="False" OrgRefRelPath="400-Engineering\Roadway\EngData\ARCHIVE\112222_GP028.dgn" ExpRefRelPath="" ImpRefRelPath="" RefFileName="112222_GP028.dgn" RefModelName="112222_GP028 [Drawing]" RefModelID="2" LogicalName="112222_GP028 [Drawing]-1" OrgPortableName="112222_GP028.dgn" ExpPortableName="" ImpPortableName="" RefFullFileName="C:\Users\pia81677\OneDrive - Mott MacDonald\Desktop\SAN-20\Tracings Package\SAN\112222\400-Engineering\Roadway\EngData\ARCHIVE\112222_GP028.dgn" masterRefModelID="1" masterRefElementID="1688" masterRefNestDepth="99" childRelPath="" childFolderID="" childDocID="" childFileName="112222_GP028.dgn" childModelID="2" RefType="177" RefFlags="2" /&gt;</t>
  </si>
  <si>
    <t xml:space="preserve">          &lt;Reference OrgParentRelPath="400-Engineering\Roadway\EngData\ARCHIVE\112222_GP028.dgn" ExpParentRelPath="" ImpParentRelPath="" ParentModelID="1" ParentModelName="112222_GP028" ParentModelType="" isFixable="false" missingModel="False" missingFile="False" OrgRefRelPath="400-Engineering\Roadway\EngData\ARCHIVE\112222_GP028.dgn" ExpRefRelPath="" ImpRefRelPath="" RefFileName="112222_GP028.dgn" RefModelName="BUS-20 CON-1 - Profile 4" RefModelID="4" LogicalName="BUS-20 CON-1 - Profile 4" OrgPortableName="112222_GP028.dgn" ExpPortableName="" ImpPortableName="" RefFullFileName="C:\Users\pia81677\OneDrive - Mott MacDonald\Desktop\SAN-20\Tracings Package\SAN\112222\400-Engineering\Roadway\EngData\ARCHIVE\112222_GP028.dgn" masterRefModelID="1" masterRefElementID="3219" masterRefNestDepth="99" childRelPath="" childFolderID="" childDocID="" childFileName="112222_GP028.dgn" childModelID="4" RefType="177" RefFlags="2" /&gt;</t>
  </si>
  <si>
    <t xml:space="preserve">            &lt;ModelName&gt;112222_GP028&lt;/ModelName&gt;</t>
  </si>
  <si>
    <t xml:space="preserve">            &lt;SheetTitle2&gt;STA. 211+50 TO STA. 214+50&lt;/SheetTitle2&gt;</t>
  </si>
  <si>
    <t xml:space="preserve">            &lt;SheetTitle1&gt;PLAN AND PROFILE - WB BUS-20 BYPASS&lt;/SheetTitle1&gt;</t>
  </si>
  <si>
    <t xml:space="preserve">      &lt;Model Type="Drawing" ID="2" Name="112222_GP028 [Drawing]"&gt;</t>
  </si>
  <si>
    <t xml:space="preserve">          &lt;Reference OrgParentRelPath="400-Engineering\Roadway\EngData\ARCHIVE\112222_GP028.dgn" ExpParentRelPath="" ImpParentRelPath="" ParentModelID="2" ParentModelName="112222_GP028 [Drawing]" ParentModelType="" isFixable="false" missingModel="False" missingFile="False" OrgRefRelPath="400-Engineering\Roadway\Sheets\112222_GP000.dgn" ExpRefRelPath="" ImpRefRelPath="" RefFileName="112222_GP000.dgn" RefModelName="Design" RefModelID="0" LogicalName="BUS-20 CONN - Plan 28"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</si>
  <si>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ID="4" Name="BUS-20 CON-1 - Profile 4"&gt;</t>
  </si>
  <si>
    <t xml:space="preserve">          &lt;Reference OrgParentRelPath="400-Engineering\Roadway\EngData\ARCHIVE\112222_GP028.dgn" ExpParentRelPath="" ImpParentRelPath="" ParentModelID="4" ParentModelName="BUS-20 CON-1 - Profile 4"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CON-1 - Profile 4"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masterRefElementID="2758" masterRefNestDepth="99" childRelPath="" childFolderID="" childDocID="" childFileName="112222_GP000.dgn" childModelID="80" RefType="177" RefFlags="2" /&gt;</t>
  </si>
  <si>
    <t xml:space="preserve">  &lt;File Name="112222_GP029.dgn" RelPath="400-Engineering\Roadway\EngData\ARCHIVE\112222_GP029.dgn" OrgPWFolderID="-1" OrgPWDocID="-1" OrgPath="C:\Users\pia81677\OneDrive - Mott MacDonald\Desktop\SAN-20\Tracings Package\SAN\112222\400-Engineering\Roadway\EngData\ARCHIVE\112222_GP029.dgn" OrgLocalPath="C:\Users\pia81677\OneDrive - Mott MacDonald\Desktop\SAN-20\Tracings Package\SAN\112222\400-Engineering\Roadway\EngData\ARCHIVE\112222_GP029.dgn" ExpLocalPath="C:\Users\pia81677\OneDrive - Mott MacDonald\Desktop\SAN-20\Tracings Package\SAN\112222\400-Engineering\Roadway\EngData\ARCHIVE\112222_GP029.dgn" ImpPWFolderID="-1" ImpPWDocID="-1" ImpPWPath="" ImpLocalPath=""&gt;</t>
  </si>
  <si>
    <t xml:space="preserve">      &lt;Model Type="Sheet" ID="1" Name="112222_GP029"&gt;</t>
  </si>
  <si>
    <t xml:space="preserve">          &lt;Reference OrgParentRelPath="400-Engineering\Roadway\EngData\ARCHIVE\112222_GP029.dgn" ExpParentRelPath="" ImpParentRelPath="" ParentModelID="1" ParentModelName="112222_GP029" ParentModelType="" isFixable="false" missingModel="False" missingFile="False" OrgRefRelPath="400-Engineering\Roadway\EngData\ARCHIVE\112222_GP029.dgn" ExpRefRelPath="" ImpRefRelPath="" RefFileName="112222_GP029.dgn" RefModelName="112222_GP029 [Drawing]" RefModelID="2" LogicalName="112222_GP029 [Drawing]-1" OrgPortableName="112222_GP029.dgn" ExpPortableName="" ImpPortableName="" RefFullFileName="C:\Users\pia81677\OneDrive - Mott MacDonald\Desktop\SAN-20\Tracings Package\SAN\112222\400-Engineering\Roadway\EngData\ARCHIVE\112222_GP029.dgn" masterRefModelID="1" masterRefElementID="1688" masterRefNestDepth="99" childRelPath="" childFolderID="" childDocID="" childFileName="112222_GP029.dgn" childModelID="2" RefType="177" RefFlags="2" /&gt;</t>
  </si>
  <si>
    <t xml:space="preserve">          &lt;Reference OrgParentRelPath="400-Engineering\Roadway\EngData\ARCHIVE\112222_GP029.dgn" ExpParentRelPath="" ImpParentRelPath="" ParentModelID="1" ParentModelName="112222_GP029" ParentModelType="" isFixable="false" missingModel="False" missingFile="False" OrgRefRelPath="400-Engineering\Roadway\EngData\ARCHIVE\112222_GP029.dgn" ExpRefRelPath="" ImpRefRelPath="" RefFileName="112222_GP029.dgn" RefModelName="112222_GP029-1 [Drawing]" RefModelID="3" LogicalName="112222_GP029-1 [Drawing]-1" OrgPortableName="112222_GP029.dgn" ExpPortableName="" ImpPortableName="" RefFullFileName="C:\Users\pia81677\OneDrive - Mott MacDonald\Desktop\SAN-20\Tracings Package\SAN\112222\400-Engineering\Roadway\EngData\ARCHIVE\112222_GP029.dgn" masterRefModelID="1" masterRefElementID="1777" masterRefNestDepth="99" childRelPath="" childFolderID="" childDocID="" childFileName="112222_GP029.dgn" childModelID="3" RefType="177" RefFlags="2" /&gt;</t>
  </si>
  <si>
    <t xml:space="preserve">            &lt;ModelName&gt;112222_GP029&lt;/ModelName&gt;</t>
  </si>
  <si>
    <t xml:space="preserve">            &lt;SheetTitle2&gt;STA. 214+50 TO STA. 219+50&lt;/SheetTitle2&gt;</t>
  </si>
  <si>
    <t xml:space="preserve">      &lt;Model Type="Drawing" ID="2" Name="112222_GP029 [Drawing]"&gt;</t>
  </si>
  <si>
    <t xml:space="preserve">          &lt;Reference OrgParentRelPath="400-Engineering\Roadway\EngData\ARCHIVE\112222_GP029.dgn" ExpParentRelPath="" ImpParentRelPath="" ParentModelID="2" ParentModelName="112222_GP029 [Drawing]" ParentModelType="" isFixable="false" missingModel="False" missingFile="False" OrgRefRelPath="400-Engineering\Roadway\Sheets\112222_GP000.dgn" ExpRefRelPath="" ImpRefRelPath="" RefFileName="112222_GP000.dgn" RefModelName="Design" RefModelID="0" LogicalName="BUS-20 CONN - Plan 29"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</si>
  <si>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Name="112222_GP029-1 [Drawing]"&gt;</t>
  </si>
  <si>
    <t xml:space="preserve">          &lt;Reference OrgParentRelPath="400-Engineering\Roadway\EngData\ARCHIVE\112222_GP029.dgn" ExpParentRelPath="" ImpParentRelPath="" ParentModelID="3" ParentModelName="112222_GP029-1 [Drawing]"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29"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masterRefElementID="1751" masterRefNestDepth="99" childRelPath="" childFolderID="" childDocID="" childFileName="112222_GP000.dgn" childModelID="80" RefType="177" RefFlags="2" /&gt;</t>
  </si>
  <si>
    <t xml:space="preserve">  &lt;File Name="112222_GP030.dgn" RelPath="400-Engineering\Roadway\EngData\ARCHIVE\112222_GP030.dgn" OrgPWFolderID="-1" OrgPWDocID="-1" OrgPath="C:\Users\pia81677\OneDrive - Mott MacDonald\Desktop\SAN-20\Tracings Package\SAN\112222\400-Engineering\Roadway\EngData\ARCHIVE\112222_GP030.dgn" OrgLocalPath="C:\Users\pia81677\OneDrive - Mott MacDonald\Desktop\SAN-20\Tracings Package\SAN\112222\400-Engineering\Roadway\EngData\ARCHIVE\112222_GP030.dgn" ExpLocalPath="C:\Users\pia81677\OneDrive - Mott MacDonald\Desktop\SAN-20\Tracings Package\SAN\112222\400-Engineering\Roadway\EngData\ARCHIVE\112222_GP030.dgn" ImpPWFolderID="-1" ImpPWDocID="-1" ImpPWPath="" ImpLocalPath=""&gt;</t>
  </si>
  <si>
    <t xml:space="preserve">      &lt;Model Type="Sheet" ID="1" Name="112222_GP030"&gt;</t>
  </si>
  <si>
    <t xml:space="preserve">          &lt;Reference OrgParentRelPath="400-Engineering\Roadway\EngData\ARCHIVE\112222_GP030.dgn" ExpParentRelPath="" ImpParentRelPath="" ParentModelID="1" ParentModelName="112222_GP030" ParentModelType="" isFixable="false" missingModel="False" missingFile="False" OrgRefRelPath="400-Engineering\Roadway\EngData\ARCHIVE\112222_GP030.dgn" ExpRefRelPath="" ImpRefRelPath="" RefFileName="112222_GP030.dgn" RefModelName="112222_GP030 [Drawing]" RefModelID="2" LogicalName="112222_GP030 [Drawing]-1" OrgPortableName="112222_GP030.dgn" ExpPortableName="" ImpPortableName="" RefFullFileName="C:\Users\pia81677\OneDrive - Mott MacDonald\Desktop\SAN-20\Tracings Package\SAN\112222\400-Engineering\Roadway\EngData\ARCHIVE\112222_GP030.dgn" masterRefModelID="1" masterRefElementID="1688" masterRefNestDepth="99" childRelPath="" childFolderID="" childDocID="" childFileName="112222_GP030.dgn" childModelID="2" RefType="177" RefFlags="2" /&gt;</t>
  </si>
  <si>
    <t xml:space="preserve">          &lt;Reference OrgParentRelPath="400-Engineering\Roadway\EngData\ARCHIVE\112222_GP030.dgn" ExpParentRelPath="" ImpParentRelPath="" ParentModelID="1" ParentModelName="112222_GP030" ParentModelType="" isFixable="false" missingModel="False" missingFile="False" OrgRefRelPath="400-Engineering\Roadway\EngData\ARCHIVE\112222_GP030.dgn" ExpRefRelPath="" ImpRefRelPath="" RefFileName="112222_GP030.dgn" RefModelName="BUS-20 CON-2 - Profile 1" RefModelID="4" LogicalName="BUS-20 CON-2 - Profile 1" OrgPortableName="112222_GP030.dgn" ExpPortableName="" ImpPortableName="" RefFullFileName="C:\Users\pia81677\OneDrive - Mott MacDonald\Desktop\SAN-20\Tracings Package\SAN\112222\400-Engineering\Roadway\EngData\ARCHIVE\112222_GP030.dgn" masterRefModelID="1" masterRefElementID="3318" masterRefNestDepth="99" childRelPath="" childFolderID="" childDocID="" childFileName="112222_GP030.dgn" childModelID="4" RefType="177" RefFlags="2" /&gt;</t>
  </si>
  <si>
    <t xml:space="preserve">            &lt;ModelName&gt;112222_GP030&lt;/ModelName&gt;</t>
  </si>
  <si>
    <t xml:space="preserve">            &lt;SheetTitle2&gt;STA. 219+50 TO STA. 222+50&lt;/SheetTitle2&gt;</t>
  </si>
  <si>
    <t xml:space="preserve">      &lt;Model Type="Drawing" ID="2" Name="112222_GP030 [Drawing]"&gt;</t>
  </si>
  <si>
    <t xml:space="preserve">          &lt;Reference OrgParentRelPath="400-Engineering\Roadway\EngData\ARCHIVE\112222_GP030.dgn" ExpParentRelPath="" ImpParentRelPath="" ParentModelID="2" ParentModelName="112222_GP030 [Drawing]" ParentModelType="" isFixable="false" missingModel="False" missingFile="False" OrgRefRelPath="400-Engineering\Roadway\Sheets\112222_GP000.dgn" ExpRefRelPath="" ImpRefRelPath="" RefFileName="112222_GP000.dgn" RefModelName="Design" RefModelID="0" LogicalName="BUS-20 CONN - Plan 30"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</si>
  <si>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ID="4" Name="BUS-20 CON-2 - Profile 1"&gt;</t>
  </si>
  <si>
    <t xml:space="preserve">          &lt;Reference OrgParentRelPath="400-Engineering\Roadway\EngData\ARCHIVE\112222_GP030.dgn" ExpParentRelPath="" ImpParentRelPath="" ParentModelID="4" ParentModelName="BUS-20 CON-2 - Profile 1"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CON-2 - Profile 1"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masterRefElementID="2800" masterRefNestDepth="99" childRelPath="" childFolderID="" childDocID="" childFileName="112222_GP000.dgn" childModelID="80" RefType="177" RefFlags="2" /&gt;</t>
  </si>
  <si>
    <t xml:space="preserve">  &lt;File Name="112222_GP030a.dgn" RelPath="400-Engineering\Roadway\EngData\ARCHIVE\112222_GP030a.dgn" OrgPWFolderID="-1" OrgPWDocID="-1" OrgPath="C:\Users\pia81677\OneDrive - Mott MacDonald\Desktop\SAN-20\Tracings Package\SAN\112222\400-Engineering\Roadway\EngData\ARCHIVE\112222_GP030a.dgn" OrgLocalPath="C:\Users\pia81677\OneDrive - Mott MacDonald\Desktop\SAN-20\Tracings Package\SAN\112222\400-Engineering\Roadway\EngData\ARCHIVE\112222_GP030a.dgn" ExpLocalPath="C:\Users\pia81677\OneDrive - Mott MacDonald\Desktop\SAN-20\Tracings Package\SAN\112222\400-Engineering\Roadway\EngData\ARCHIVE\112222_GP030a.dgn" ImpPWFolderID="-1" ImpPWDocID="-1" ImpPWPath="" ImpLocalPath=""&gt;</t>
  </si>
  <si>
    <t xml:space="preserve">      &lt;Model Type="Sheet" ID="1" Name="RAB North - Plan 1"&gt;</t>
  </si>
  <si>
    <t xml:space="preserve">          &lt;Reference OrgParentRelPath="400-Engineering\Roadway\EngData\ARCHIVE\112222_GP030a.dgn" ExpParentRelPath="" ImpParentRelPath="" ParentModelID="1" ParentModelName="RAB North - Plan 1" ParentModelType="" isFixable="false" missingModel="False" missingFile="False" OrgRefRelPath="400-Engineering\Roadway\EngData\ARCHIVE\112222_GP030a.dgn" ExpRefRelPath="" ImpRefRelPath="" RefFileName="112222_GP030a.dgn" RefModelName="RAB North - Plan 1 [Drawing]" RefModelID="2" LogicalName="RAB North - Plan 1 [Drawing]-1" OrgPortableName="112222_GP030a.dgn" ExpPortableName="" ImpPortableName="" RefFullFileName="C:\Users\pia81677\OneDrive - Mott MacDonald\Desktop\SAN-20\Tracings Package\SAN\112222\400-Engineering\Roadway\EngData\ARCHIVE\112222_GP030a.dgn" masterRefModelID="1" masterRefElementID="1724" masterRefNestDepth="99" childRelPath="" childFolderID="" childDocID="" childFileName="112222_GP030a.dgn" childModelID="2" RefType="177" RefFlags="2" /&gt;</t>
  </si>
  <si>
    <t xml:space="preserve">          &lt;Reference OrgParentRelPath="400-Engineering\Roadway\EngData\ARCHIVE\112222_GP030a.dgn" ExpParentRelPath="" ImpParentRelPath="" ParentModelID="1" ParentModelName="RAB North - Plan 1" ParentModelType="" isFixable="false" missingModel="False" missingFile="False" OrgRefRelPath="400-Engineering\Roadway\EngData\ARCHIVE\112222_GP030a.dgn" ExpRefRelPath="" ImpRefRelPath="" RefFileName="112222_GP030a.dgn" RefModelName="US-20 WB-2 - Profile 1" RefModelID="3" LogicalName="US-20 WB-2 - Profile 1" OrgPortableName="112222_GP030a.dgn" ExpPortableName="" ImpPortableName="" RefFullFileName="C:\Users\pia81677\OneDrive - Mott MacDonald\Desktop\SAN-20\Tracings Package\SAN\112222\400-Engineering\Roadway\EngData\ARCHIVE\112222_GP030a.dgn" masterRefModelID="1" masterRefElementID="2663" masterRefNestDepth="99" childRelPath="" childFolderID="" childDocID="" childFileName="112222_GP030a.dgn" childModelID="3" RefType="177" RefFlags="2" /&gt;</t>
  </si>
  <si>
    <t xml:space="preserve">            &lt;ModelName&gt;RAB North - Plan 1&lt;/ModelName&gt;</t>
  </si>
  <si>
    <t xml:space="preserve">            &lt;SheetTitle2&gt;STA. 331+50 TO STA. 336+50&lt;/SheetTitle2&gt;</t>
  </si>
  <si>
    <t xml:space="preserve">            &lt;SheetTitle1&gt;PLAN AND PROFILE - WB US-20&lt;/SheetTitle1&gt;</t>
  </si>
  <si>
    <t xml:space="preserve">      &lt;Model Type="Drawing" ID="2" Name="RAB North - Plan 1 [Drawing]"&gt;</t>
  </si>
  <si>
    <t xml:space="preserve">          &lt;Reference OrgParentRelPath="400-Engineering\Roadway\EngData\ARCHIVE\112222_GP030a.dgn" ExpParentRelPath="" ImpParentRelPath="" ParentModelID="2" ParentModelName="RAB North - Plan 1 [Drawing]" ParentModelType="" isFixable="false" missingModel="False" missingFile="False" OrgRefRelPath="400-Engineering\Roadway\Sheets\112222_GP000.dgn" ExpRefRelPath="" ImpRefRelPath="" RefFileName="112222_GP000.dgn" RefModelName="Design" RefModelID="0" LogicalName="RAB North - Plan 1"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</si>
  <si>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WB-2 - Profile 1"&gt;</t>
  </si>
  <si>
    <t xml:space="preserve">          &lt;Reference OrgParentRelPath="400-Engineering\Roadway\EngData\ARCHIVE\112222_GP030a.dgn" ExpParentRelPath="" ImpParentRelPath="" ParentModelID="3" ParentModelName="US-20 WB-2 - Profile 1"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WB-2 - Profile 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masterRefElementID="1864" masterRefNestDepth="99" childRelPath="" childFolderID="" childDocID="" childFileName="112222_GP000.dgn" childModelID="96" RefType="177" RefFlags="2" /&gt;</t>
  </si>
  <si>
    <t xml:space="preserve">  &lt;File Name="112222_GP031.dgn" RelPath="400-Engineering\Roadway\EngData\ARCHIVE\112222_GP031.dgn" OrgPWFolderID="-1" OrgPWDocID="-1" OrgPath="C:\Users\pia81677\OneDrive - Mott MacDonald\Desktop\SAN-20\Tracings Package\SAN\112222\400-Engineering\Roadway\EngData\ARCHIVE\112222_GP031.dgn" OrgLocalPath="C:\Users\pia81677\OneDrive - Mott MacDonald\Desktop\SAN-20\Tracings Package\SAN\112222\400-Engineering\Roadway\EngData\ARCHIVE\112222_GP031.dgn" ExpLocalPath="C:\Users\pia81677\OneDrive - Mott MacDonald\Desktop\SAN-20\Tracings Package\SAN\112222\400-Engineering\Roadway\EngData\ARCHIVE\112222_GP031.dgn" ImpPWFolderID="-1" ImpPWDocID="-1" ImpPWPath="" ImpLocalPath=""&gt;</t>
  </si>
  <si>
    <t xml:space="preserve">      &lt;Model Type="Sheet" ID="1" Name="112222_GP031"&gt;</t>
  </si>
  <si>
    <t xml:space="preserve">          &lt;Reference OrgParentRelPath="400-Engineering\Roadway\EngData\ARCHIVE\112222_GP031.dgn" ExpParentRelPath="" ImpParentRelPath="" ParentModelID="1" ParentModelName="112222_GP031" ParentModelType="" isFixable="false" missingModel="False" missingFile="False" OrgRefRelPath="400-Engineering\Roadway\EngData\ARCHIVE\112222_GP031.dgn" ExpRefRelPath="" ImpRefRelPath="" RefFileName="112222_GP031.dgn" RefModelName="112222_GP031 [Drawing]" RefModelID="2" LogicalName="112222_GP031 [Drawing]-1" OrgPortableName="112222_GP031.dgn" ExpPortableName="" ImpPortableName="" RefFullFileName="C:\Users\pia81677\OneDrive - Mott MacDonald\Desktop\SAN-20\Tracings Package\SAN\112222\400-Engineering\Roadway\EngData\ARCHIVE\112222_GP031.dgn" masterRefModelID="1" masterRefElementID="1688" masterRefNestDepth="99" childRelPath="" childFolderID="" childDocID="" childFileName="112222_GP031.dgn" childModelID="2" RefType="177" RefFlags="2" /&gt;</t>
  </si>
  <si>
    <t xml:space="preserve">          &lt;Reference OrgParentRelPath="400-Engineering\Roadway\EngData\ARCHIVE\112222_GP031.dgn" ExpParentRelPath="" ImpParentRelPath="" ParentModelID="1" ParentModelName="112222_GP031" ParentModelType="" isFixable="false" missingModel="False" missingFile="False" OrgRefRelPath="400-Engineering\Roadway\EngData\ARCHIVE\112222_GP031.dgn" ExpRefRelPath="" ImpRefRelPath="" RefFileName="112222_GP031.dgn" RefModelName="112222_GP031-1 [Drawing]" RefModelID="3" LogicalName="112222_GP031-1 [Drawing]-1" OrgPortableName="112222_GP031.dgn" ExpPortableName="" ImpPortableName="" RefFullFileName="C:\Users\pia81677\OneDrive - Mott MacDonald\Desktop\SAN-20\Tracings Package\SAN\112222\400-Engineering\Roadway\EngData\ARCHIVE\112222_GP031.dgn" masterRefModelID="1" masterRefElementID="1819" masterRefNestDepth="99" childRelPath="" childFolderID="" childDocID="" childFileName="112222_GP031.dgn" childModelID="3" RefType="177" RefFlags="2" /&gt;</t>
  </si>
  <si>
    <t xml:space="preserve">            &lt;ModelName&gt;112222_GP031&lt;/ModelName&gt;</t>
  </si>
  <si>
    <t xml:space="preserve">            &lt;SheetTitle2&gt;STA. 336+50 TO US-20 WB CONN STA. 1002+50&lt;/SheetTitle2&gt;</t>
  </si>
  <si>
    <t xml:space="preserve">      &lt;Model Type="Drawing" ID="2" Name="112222_GP031 [Drawing]"&gt;</t>
  </si>
  <si>
    <t xml:space="preserve">          &lt;Reference OrgParentRelPath="400-Engineering\Roadway\EngData\ARCHIVE\112222_GP031.dgn" ExpParentRelPath="" ImpParentRelPath="" ParentModelID="2" ParentModelName="112222_GP031 [Drawing]" ParentModelType="" isFixable="false" missingModel="False" missingFile="False" OrgRefRelPath="400-Engineering\Roadway\Sheets\112222_GP000.dgn" ExpRefRelPath="" ImpRefRelPath="" RefFileName="112222_GP000.dgn" RefModelName="Design" RefModelID="0" LogicalName="RAB North - Plan 31"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</si>
  <si>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Name="112222_GP031-1 [Drawing]"&gt;</t>
  </si>
  <si>
    <t xml:space="preserve">          &lt;Reference OrgParentRelPath="400-Engineering\Roadway\EngData\ARCHIVE\112222_GP031.dgn" ExpParentRelPath="" ImpParentRelPath="" ParentModelID="3" ParentModelName="112222_GP031-1 [Drawing]" ParentModelType="" isFixable="false" missingModel="False" missingFile="False" OrgRefRelPath="400-Engineering\Roadway\Sheets\112222_GP000.dgn" ExpRefRelPath="" ImpRefRelPath="" RefFileName="112222_GP000.dgn" RefModelName="AttachedLongSection" RefModelID="81" LogicalName="RAB North - Profile 31"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masterRefElementID="1793" masterRefNestDepth="99" childRelPath="" childFolderID="" childDocID="" childFileName="112222_GP000.dgn" childModelID="81" RefType="177" RefFlags="2" /&gt;</t>
  </si>
  <si>
    <t xml:space="preserve">  &lt;File Name="112222_GP032.dgn" RelPath="400-Engineering\Roadway\EngData\ARCHIVE\112222_GP032.dgn" OrgPWFolderID="-1" OrgPWDocID="-1" OrgPath="C:\Users\pia81677\OneDrive - Mott MacDonald\Desktop\SAN-20\Tracings Package\SAN\112222\400-Engineering\Roadway\EngData\ARCHIVE\112222_GP032.dgn" OrgLocalPath="C:\Users\pia81677\OneDrive - Mott MacDonald\Desktop\SAN-20\Tracings Package\SAN\112222\400-Engineering\Roadway\EngData\ARCHIVE\112222_GP032.dgn" ExpLocalPath="C:\Users\pia81677\OneDrive - Mott MacDonald\Desktop\SAN-20\Tracings Package\SAN\112222\400-Engineering\Roadway\EngData\ARCHIVE\112222_GP032.dgn" ImpPWFolderID="-1" ImpPWDocID="-1" ImpPWPath="" ImpLocalPath=""&gt;</t>
  </si>
  <si>
    <t xml:space="preserve">      &lt;Model Type="Sheet" ID="1" Name="112222_GP032"&gt;</t>
  </si>
  <si>
    <t xml:space="preserve">          &lt;Reference OrgParentRelPath="400-Engineering\Roadway\EngData\ARCHIVE\112222_GP032.dgn" ExpParentRelPath="" ImpParentRelPath="" ParentModelID="1" ParentModelName="112222_GP032" ParentModelType="" isFixable="false" missingModel="False" missingFile="False" OrgRefRelPath="400-Engineering\Roadway\EngData\ARCHIVE\112222_GP032.dgn" ExpRefRelPath="" ImpRefRelPath="" RefFileName="112222_GP032.dgn" RefModelName="BUS-20 CON-5 - Profile 4 [Drawing]" RefModelID="8" LogicalName="BUS-20 CON-3 - Profile 2 [Drawing]" OrgPortableName="112222_GP032.dgn" ExpPortableName="" ImpPortableName="" RefFullFileName="C:\Users\pia81677\OneDrive - Mott MacDonald\Desktop\SAN-20\Tracings Package\SAN\112222\400-Engineering\Roadway\EngData\ARCHIVE\112222_GP032.dgn" masterRefModelID="1" masterRefElementID="4012" masterRefNestDepth="99" childRelPath="" childFolderID="" childDocID="" childFileName="112222_GP032.dgn" childModelID="8" RefType="177" RefFlags="2" /&gt;</t>
  </si>
  <si>
    <t xml:space="preserve">          &lt;Reference OrgParentRelPath="400-Engineering\Roadway\EngData\ARCHIVE\112222_GP032.dgn" ExpParentRelPath="" ImpParentRelPath="" ParentModelID="1" ParentModelName="112222_GP032" ParentModelType="" isFixable="false" missingModel="False" missingFile="False" OrgRefRelPath="400-Engineering\Roadway\EngData\ARCHIVE\112222_GP032.dgn" ExpRefRelPath="" ImpRefRelPath="" RefFileName="112222_GP032.dgn" RefModelName="BUS-20 CON-5 - Profile 5 [Drawing]" RefModelID="9" LogicalName="BUS-20 CON-5 - Profile 5 [Drawing]" OrgPortableName="112222_GP032.dgn" ExpPortableName="" ImpPortableName="" RefFullFileName="C:\Users\pia81677\OneDrive - Mott MacDonald\Desktop\SAN-20\Tracings Package\SAN\112222\400-Engineering\Roadway\EngData\ARCHIVE\112222_GP032.dgn" masterRefModelID="1" masterRefElementID="5366" masterRefNestDepth="99" childRelPath="" childFolderID="" childDocID="" childFileName="112222_GP032.dgn" childModelID="9" RefType="177" RefFlags="2" /&gt;</t>
  </si>
  <si>
    <t xml:space="preserve">            &lt;ModelName&gt;112222_GP032&lt;/ModelName&gt;</t>
  </si>
  <si>
    <t xml:space="preserve">            &lt;SheetTitle2&gt;WB BUS-20 BYPASS STA. 200+00 TO 211+50&lt;/SheetTitle2&gt;</t>
  </si>
  <si>
    <t xml:space="preserve">            &lt;SheetTitle1&gt;PROFILE SHEET&lt;/SheetTitle1&gt;</t>
  </si>
  <si>
    <t xml:space="preserve">            &lt;ItemTypeInstanceID&gt;:56FF00000001:362405000025050000&lt;/ItemTypeInstanceID&gt;</t>
  </si>
  <si>
    <t xml:space="preserve">            &lt;ElementID&gt;1317&lt;/ElementID&gt;</t>
  </si>
  <si>
    <t xml:space="preserve">      &lt;Model Type="Drawing" ID="8" Name="BUS-20 CON-5 - Profile 4 [Drawing]"&gt;</t>
  </si>
  <si>
    <t xml:space="preserve">          &lt;Reference OrgParentRelPath="400-Engineering\Roadway\EngData\ARCHIVE\112222_GP032.dgn" ExpParentRelPath="" ImpParentRelPath="" ParentModelID="8" ParentModelName="BUS-20 CON-5 - Profile 4 [Drawing]"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CON-5 - Profile 4" OrgPortableName="..\..\Sheets\112222_GP000.dgn" ExpPortableName="" ImpPortableName="" RefFullFileName="C:\Users\pia81677\OneDrive - Mott MacDonald\Desktop\SAN-20\Tracings Package\SAN\112222\400-Engineering\Roadway\Sheets\112222_GP000.dgn" masterRefModelID="8" masterRefElementID="4147" masterRefNestDepth="99" childRelPath="" childFolderID="" childDocID="" childFileName="112222_GP000.dgn" childModelID="80" RefType="177" RefFlags="2" /&gt;</t>
  </si>
  <si>
    <t xml:space="preserve">      &lt;Model Type="Drawing" ID="9" Name="BUS-20 CON-5 - Profile 5 [Drawing]"&gt;</t>
  </si>
  <si>
    <t xml:space="preserve">          &lt;Reference OrgParentRelPath="400-Engineering\Roadway\EngData\ARCHIVE\112222_GP032.dgn" ExpParentRelPath="" ImpParentRelPath="" ParentModelID="9" ParentModelName="BUS-20 CON-5 - Profile 5 [Drawing]"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CON-5 - Profile 5" OrgPortableName="..\..\Sheets\112222_GP000.dgn" ExpPortableName="" ImpPortableName="" RefFullFileName="C:\Users\pia81677\OneDrive - Mott MacDonald\Desktop\SAN-20\Tracings Package\SAN\112222\400-Engineering\Roadway\Sheets\112222_GP000.dgn" masterRefModelID="9" masterRefElementID="4176" masterRefNestDepth="99" childRelPath="" childFolderID="" childDocID="" childFileName="112222_GP000.dgn" childModelID="80" RefType="177" RefFlags="2" /&gt;</t>
  </si>
  <si>
    <t xml:space="preserve">  &lt;File Name="112222_GP033.dgn" RelPath="400-Engineering\Roadway\EngData\ARCHIVE\112222_GP033.dgn" OrgPWFolderID="-1" OrgPWDocID="-1" OrgPath="C:\Users\pia81677\OneDrive - Mott MacDonald\Desktop\SAN-20\Tracings Package\SAN\112222\400-Engineering\Roadway\EngData\ARCHIVE\112222_GP033.dgn" OrgLocalPath="C:\Users\pia81677\OneDrive - Mott MacDonald\Desktop\SAN-20\Tracings Package\SAN\112222\400-Engineering\Roadway\EngData\ARCHIVE\112222_GP033.dgn" ExpLocalPath="C:\Users\pia81677\OneDrive - Mott MacDonald\Desktop\SAN-20\Tracings Package\SAN\112222\400-Engineering\Roadway\EngData\ARCHIVE\112222_GP033.dgn" ImpPWFolderID="-1" ImpPWDocID="-1" ImpPWPath="" ImpLocalPath=""&gt;</t>
  </si>
  <si>
    <t xml:space="preserve">      &lt;Model Type="Sheet" ID="1" Name="112222_GP033"&gt;</t>
  </si>
  <si>
    <t xml:space="preserve">          &lt;Reference OrgParentRelPath="400-Engineering\Roadway\EngData\ARCHIVE\112222_GP033.dgn" ExpParentRelPath="" ImpParentRelPath="" ParentModelID="1" ParentModelName="112222_GP033" ParentModelType="" isFixable="false" missingModel="False" missingFile="False" OrgRefRelPath="400-Engineering\Roadway\EngData\ARCHIVE\112222_GP033.dgn" ExpRefRelPath="" ImpRefRelPath="" RefFileName="112222_GP033.dgn" RefModelName="BUS-20 CON-4 - Profile 5" RefModelID="4" LogicalName="BUS-20 CON-4 - Profile 5" OrgPortableName="112222_GP033.dgn" ExpPortableName="" ImpPortableName="" RefFullFileName="C:\Users\pia81677\OneDrive - Mott MacDonald\Desktop\SAN-20\Tracings Package\SAN\112222\400-Engineering\Roadway\EngData\ARCHIVE\112222_GP033.dgn" masterRefModelID="1" masterRefElementID="2994" masterRefNestDepth="99" childRelPath="" childFolderID="" childDocID="" childFileName="112222_GP033.dgn" childModelID="4" RefType="177" RefFlags="2" /&gt;</t>
  </si>
  <si>
    <t xml:space="preserve">            &lt;ModelName&gt;112222_GP033&lt;/ModelName&gt;</t>
  </si>
  <si>
    <t xml:space="preserve">            &lt;SheetTitle2&gt;WB BUS-20 BYPASS STA. 211+50 TO END&lt;/SheetTitle2&gt;</t>
  </si>
  <si>
    <t xml:space="preserve">      &lt;Model Type="Drawing" ID="4" Name="BUS-20 CON-4 - Profile 5"&gt;</t>
  </si>
  <si>
    <t xml:space="preserve">          &lt;Reference OrgParentRelPath="400-Engineering\Roadway\EngData\ARCHIVE\112222_GP033.dgn" ExpParentRelPath="" ImpParentRelPath="" ParentModelID="4" ParentModelName="BUS-20 CON-4 - Profile 5"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CON-4 - Profile 5" OrgPortableName="..\..\Sheets\112222_GP000.dgn" ExpPortableName="" ImpPortableName="" RefFullFileName="C:\Users\pia81677\OneDrive - Mott MacDonald\Desktop\SAN-20\Tracings Package\SAN\112222\400-Engineering\Roadway\Sheets\112222_GP000.dgn" masterRefModelID="4" masterRefElementID="2461" masterRefNestDepth="99" childRelPath="" childFolderID="" childDocID="" childFileName="112222_GP000.dgn" childModelID="80" RefType="177" RefFlags="2" /&gt;</t>
  </si>
  <si>
    <t xml:space="preserve">      &lt;Model Type="Drawing" ID="3" Name="112222_GP033 RAB SL [Drawing]"&gt;</t>
  </si>
  <si>
    <t xml:space="preserve">          &lt;Reference OrgParentRelPath="400-Engineering\Roadway\EngData\ARCHIVE\112222_GP033.dgn" ExpParentRelPath="" ImpParentRelPath="" ParentModelID="3" ParentModelName="112222_GP033 RAB SL [Drawing]" ParentModelType="" isFixable="false" missingModel="False" missingFile="False" OrgRefRelPath="400-Engineering\Roadway\Sheets\112222_GP000.dgn" ExpRefRelPath="" ImpRefRelPath="" RefFileName="112222_GP000.dgn" RefModelName="AttachedLongSection" RefModelID="84" LogicalName="RAB SL - Profile 3"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masterRefElementID="1708" masterRefNestDepth="99" childRelPath="" childFolderID="" childDocID="" childFileName="112222_GP000.dgn" childModelID="84" RefType="177" RefFlags="2" /&gt;</t>
  </si>
  <si>
    <t xml:space="preserve">  &lt;File Name="112222_GP034.dgn" RelPath="400-Engineering\Roadway\EngData\ARCHIVE\112222_GP034.dgn" OrgPWFolderID="-1" OrgPWDocID="-1" OrgPath="C:\Users\pia81677\OneDrive - Mott MacDonald\Desktop\SAN-20\Tracings Package\SAN\112222\400-Engineering\Roadway\EngData\ARCHIVE\112222_GP034.dgn" OrgLocalPath="C:\Users\pia81677\OneDrive - Mott MacDonald\Desktop\SAN-20\Tracings Package\SAN\112222\400-Engineering\Roadway\EngData\ARCHIVE\112222_GP034.dgn" ExpLocalPath="C:\Users\pia81677\OneDrive - Mott MacDonald\Desktop\SAN-20\Tracings Package\SAN\112222\400-Engineering\Roadway\EngData\ARCHIVE\112222_GP034.dgn" ImpPWFolderID="-1" ImpPWDocID="-1" ImpPWPath="" ImpLocalPath=""&gt;</t>
  </si>
  <si>
    <t xml:space="preserve">      &lt;Model Type="Sheet" ID="1" Name="112222_GP034"&gt;</t>
  </si>
  <si>
    <t xml:space="preserve">          &lt;Reference OrgParentRelPath="400-Engineering\Roadway\EngData\ARCHIVE\112222_GP034.dgn" ExpParentRelPath="" ImpParentRelPath="" ParentModelID="1" ParentModelName="112222_GP034" ParentModelType="" isFixable="false" missingModel="False" missingFile="False" OrgRefRelPath="400-Engineering\Roadway\EngData\ARCHIVE\112222_GP034.dgn" ExpRefRelPath="" ImpRefRelPath="" RefFileName="112222_GP034.dgn" RefModelName="112222_GP034 RAB EAST [Drawing]" RefModelID="2" LogicalName="112222_GP037 [Drawing]-1" OrgPortableName="112222_GP034.dgn" ExpPortableName="" ImpPortableName="" RefFullFileName="C:\Users\pia81677\OneDrive - Mott MacDonald\Desktop\SAN-20\Tracings Package\SAN\112222\400-Engineering\Roadway\EngData\ARCHIVE\112222_GP034.dgn" masterRefModelID="1" masterRefElementID="1498" masterRefNestDepth="99" childRelPath="" childFolderID="" childDocID="" childFileName="112222_GP034.dgn" childModelID="2" RefType="177" RefFlags="2" /&gt;</t>
  </si>
  <si>
    <t xml:space="preserve">            &lt;ModelName&gt;112222_GP034&lt;/ModelName&gt;</t>
  </si>
  <si>
    <t xml:space="preserve">            &lt;SheetTitle2&gt;WB US-20 ROUNDABOUT&lt;/SheetTitle2&gt;</t>
  </si>
  <si>
    <t xml:space="preserve">      &lt;Model Type="Drawing" ID="2" Name="112222_GP034 RAB EAST [Drawing]"&gt;</t>
  </si>
  <si>
    <t xml:space="preserve">          &lt;Reference OrgParentRelPath="400-Engineering\Roadway\EngData\ARCHIVE\112222_GP034.dgn" ExpParentRelPath="" ImpParentRelPath="" ParentModelID="2" ParentModelName="112222_GP034 RAB EAST [Drawing]" ParentModelType="" isFixable="false" missingModel="True" missingFile="True" OrgRefRelPath="" ExpRefRelPath="" ImpRefRelPath="" RefFileName="112222_GP000.dgn" RefModelName="AttachedLongSection" RefModelID="" LogicalName="RAB East - Profile 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childModelID="" RefType="177" RefFlags="2" /&gt;</t>
  </si>
  <si>
    <t xml:space="preserve">      &lt;Model Type="Drawing" ID="3" Name="112222_GP034 RAB WR [Drawing]"&gt;</t>
  </si>
  <si>
    <t xml:space="preserve">          &lt;Reference OrgParentRelPath="400-Engineering\Roadway\EngData\ARCHIVE\112222_GP034.dgn" ExpParentRelPath="" ImpParentRelPath="" ParentModelID="3" ParentModelName="112222_GP034 RAB WR [Drawing]" ParentModelType="" isFixable="false" missingModel="False" missingFile="False" OrgRefRelPath="400-Engineering\Roadway\Sheets\112222_GP000.dgn" ExpRefRelPath="" ImpRefRelPath="" RefFileName="112222_GP000.dgn" RefModelName="AttachedLongSection" RefModelID="83" LogicalName="RAB WR - Profile 3-2"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masterRefElementID="2433" masterRefNestDepth="99" childRelPath="" childFolderID="" childDocID="" childFileName="112222_GP000.dgn" childModelID="83" RefType="177" RefFlags="2" /&gt;</t>
  </si>
  <si>
    <t xml:space="preserve">  &lt;File Name="112222_GP035.dgn" RelPath="400-Engineering\Roadway\EngData\ARCHIVE\112222_GP035.dgn" OrgPWFolderID="-1" OrgPWDocID="-1" OrgPath="C:\Users\pia81677\OneDrive - Mott MacDonald\Desktop\SAN-20\Tracings Package\SAN\112222\400-Engineering\Roadway\EngData\ARCHIVE\112222_GP035.dgn" OrgLocalPath="C:\Users\pia81677\OneDrive - Mott MacDonald\Desktop\SAN-20\Tracings Package\SAN\112222\400-Engineering\Roadway\EngData\ARCHIVE\112222_GP035.dgn" ExpLocalPath="C:\Users\pia81677\OneDrive - Mott MacDonald\Desktop\SAN-20\Tracings Package\SAN\112222\400-Engineering\Roadway\EngData\ARCHIVE\112222_GP035.dgn" ImpPWFolderID="-1" ImpPWDocID="-1" ImpPWPath="" ImpLocalPath=""&gt;</t>
  </si>
  <si>
    <t xml:space="preserve">      &lt;Model Type="Sheet" ID="1" Name="112222_GP035"&gt;</t>
  </si>
  <si>
    <t xml:space="preserve">          &lt;Reference OrgParentRelPath="400-Engineering\Roadway\EngData\ARCHIVE\112222_GP035.dgn" ExpParentRelPath="" ImpParentRelPath="" ParentModelID="1" ParentModelName="112222_GP035" ParentModelType="" isFixable="false" missingModel="False" missingFile="False" OrgRefRelPath="400-Engineering\Roadway\EngData\ARCHIVE\112222_GP035.dgn" ExpRefRelPath="" ImpRefRelPath="" RefFileName="112222_GP035.dgn" RefModelName="112222_GP035 E STATE ST CONN 1 [Drawing]" RefModelID="2" LogicalName="112222_GP034 [Drawing]-1" OrgPortableName="112222_GP035.dgn" ExpPortableName="" ImpPortableName="" RefFullFileName="C:\Users\pia81677\OneDrive - Mott MacDonald\Desktop\SAN-20\Tracings Package\SAN\112222\400-Engineering\Roadway\EngData\ARCHIVE\112222_GP035.dgn" masterRefModelID="1" masterRefElementID="1496" masterRefNestDepth="99" childRelPath="" childFolderID="" childDocID="" childFileName="112222_GP035.dgn" childModelID="2" RefType="177" RefFlags="2" /&gt;</t>
  </si>
  <si>
    <t xml:space="preserve">          &lt;Reference OrgParentRelPath="400-Engineering\Roadway\EngData\ARCHIVE\112222_GP035.dgn" ExpParentRelPath="" ImpParentRelPath="" ParentModelID="1" ParentModelName="112222_GP035" ParentModelType="" isFixable="false" missingModel="False" missingFile="False" OrgRefRelPath="400-Engineering\Roadway\EngData\ARCHIVE\112222_GP035.dgn" ExpRefRelPath="" ImpRefRelPath="" RefFileName="112222_GP035.dgn" RefModelName="112222_GP035 E STATE ST CONN 2 [Drawing]" RefModelID="3" LogicalName="112222_GP035-1" OrgPortableName="112222_GP035.dgn" ExpPortableName="" ImpPortableName="" RefFullFileName="C:\Users\pia81677\OneDrive - Mott MacDonald\Desktop\SAN-20\Tracings Package\SAN\112222\400-Engineering\Roadway\EngData\ARCHIVE\112222_GP035.dgn" masterRefModelID="1" masterRefElementID="1585" masterRefNestDepth="99" childRelPath="" childFolderID="" childDocID="" childFileName="112222_GP035.dgn" childModelID="3" RefType="177" RefFlags="2" /&gt;</t>
  </si>
  <si>
    <t xml:space="preserve">            &lt;ModelName&gt;112222_GP035&lt;/ModelName&gt;</t>
  </si>
  <si>
    <t xml:space="preserve">            &lt;SheetTitle2&gt;EB BUS-20 CONNECTOR&lt;/SheetTitle2&gt;</t>
  </si>
  <si>
    <t xml:space="preserve">      &lt;Model Type="Drawing" ID="2" Name="112222_GP035 E STATE ST CONN 1 [Drawing]"&gt;</t>
  </si>
  <si>
    <t xml:space="preserve">          &lt;Reference OrgParentRelPath="400-Engineering\Roadway\EngData\ARCHIVE\112222_GP035.dgn" ExpParentRelPath="" ImpParentRelPath="" ParentModelID="2" ParentModelName="112222_GP035 E STATE ST CONN 1 [Drawing]" ParentModelType="" isFixable="false" missingModel="False" missingFile="False" OrgRefRelPath="400-Engineering\Roadway\Sheets\112222_GP000.dgn" ExpRefRelPath="" ImpRefRelPath="" RefFileName="112222_GP000.dgn" RefModelName="AttachedLongSection" RefModelID="82" LogicalName="112222_GP070"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childModelID="82" RefType="177" RefFlags="2" /&gt;</t>
  </si>
  <si>
    <t xml:space="preserve">      &lt;Model Type="Drawing" ID="3" Name="112222_GP035 E STATE ST CONN 2 [Drawing]"&gt;</t>
  </si>
  <si>
    <t xml:space="preserve">          &lt;Reference OrgParentRelPath="400-Engineering\Roadway\EngData\ARCHIVE\112222_GP035.dgn" ExpParentRelPath="" ImpParentRelPath="" ParentModelID="3" ParentModelName="112222_GP035 E STATE ST CONN 2 [Drawing]" ParentModelType="" isFixable="false" missingModel="False" missingFile="False" OrgRefRelPath="400-Engineering\Roadway\Sheets\112222_GP000.dgn" ExpRefRelPath="" ImpRefRelPath="" RefFileName="112222_GP000.dgn" RefModelName="AttachedLongSection" RefModelID="82" LogicalName="112222_GP071"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masterRefElementID="1559" masterRefNestDepth="99" childRelPath="" childFolderID="" childDocID="" childFileName="112222_GP000.dgn" childModelID="82" RefType="177" RefFlags="2" /&gt;</t>
  </si>
  <si>
    <t xml:space="preserve">  &lt;File Name="112222_GP036.dgn" RelPath="400-Engineering\Roadway\EngData\ARCHIVE\112222_GP036.dgn" OrgPWFolderID="-1" OrgPWDocID="-1" OrgPath="C:\Users\pia81677\OneDrive - Mott MacDonald\Desktop\SAN-20\Tracings Package\SAN\112222\400-Engineering\Roadway\EngData\ARCHIVE\112222_GP036.dgn" OrgLocalPath="C:\Users\pia81677\OneDrive - Mott MacDonald\Desktop\SAN-20\Tracings Package\SAN\112222\400-Engineering\Roadway\EngData\ARCHIVE\112222_GP036.dgn" ExpLocalPath="C:\Users\pia81677\OneDrive - Mott MacDonald\Desktop\SAN-20\Tracings Package\SAN\112222\400-Engineering\Roadway\EngData\ARCHIVE\112222_GP036.dgn" ImpPWFolderID="-1" ImpPWDocID="-1" ImpPWPath="" ImpLocalPath=""&gt;</t>
  </si>
  <si>
    <t xml:space="preserve">      &lt;Model Type="Sheet" ID="1" Name="112222_GP036"&gt;</t>
  </si>
  <si>
    <t xml:space="preserve">          &lt;Reference OrgParentRelPath="400-Engineering\Roadway\EngData\ARCHIVE\112222_GP036.dgn" ExpParentRelPath="" ImpParentRelPath="" ParentModelID="1" ParentModelName="112222_GP036" ParentModelType="" isFixable="false" missingModel="False" missingFile="False" OrgRefRelPath="400-Engineering\Roadway\EngData\ARCHIVE\112222_GP036.dgn" ExpRefRelPath="" ImpRefRelPath="" RefFileName="112222_GP036.dgn" RefModelName="112222_GP036 E STATE ST 1 [Drawing]" RefModelID="2" LogicalName="112222_GP032 [Drawing]-1" OrgPortableName="112222_GP036.dgn" ExpPortableName="" ImpPortableName="" RefFullFileName="C:\Users\pia81677\OneDrive - Mott MacDonald\Desktop\SAN-20\Tracings Package\SAN\112222\400-Engineering\Roadway\EngData\ARCHIVE\112222_GP036.dgn" masterRefModelID="1" masterRefElementID="1495" masterRefNestDepth="99" childRelPath="" childFolderID="" childDocID="" childFileName="112222_GP036.dgn" childModelID="2" RefType="177" RefFlags="2" /&gt;</t>
  </si>
  <si>
    <t xml:space="preserve">          &lt;Reference OrgParentRelPath="400-Engineering\Roadway\EngData\ARCHIVE\112222_GP036.dgn" ExpParentRelPath="" ImpParentRelPath="" ParentModelID="1" ParentModelName="112222_GP036" ParentModelType="" isFixable="false" missingModel="False" missingFile="False" OrgRefRelPath="400-Engineering\Roadway\EngData\ARCHIVE\112222_GP036.dgn" ExpRefRelPath="" ImpRefRelPath="" RefFileName="112222_GP036.dgn" RefModelName="112222_GP036 E STATE ST 2 [Drawing]" RefModelID="3" LogicalName="112222_GP033-1" OrgPortableName="112222_GP036.dgn" ExpPortableName="" ImpPortableName="" RefFullFileName="C:\Users\pia81677\OneDrive - Mott MacDonald\Desktop\SAN-20\Tracings Package\SAN\112222\400-Engineering\Roadway\EngData\ARCHIVE\112222_GP036.dgn" masterRefModelID="1" masterRefElementID="1584" masterRefNestDepth="99" childRelPath="" childFolderID="" childDocID="" childFileName="112222_GP036.dgn" childModelID="3" RefType="177" RefFlags="2" /&gt;</t>
  </si>
  <si>
    <t xml:space="preserve">            &lt;ModelName&gt;112222_GP036&lt;/ModelName&gt;</t>
  </si>
  <si>
    <t xml:space="preserve">            &lt;SheetTitle2&gt;EB BUS-20&lt;/SheetTitle2&gt;</t>
  </si>
  <si>
    <t xml:space="preserve">      &lt;Model Type="Drawing" ID="2" Name="112222_GP036 E STATE ST 1 [Drawing]"&gt;</t>
  </si>
  <si>
    <t xml:space="preserve">          &lt;Reference OrgParentRelPath="400-Engineering\Roadway\EngData\ARCHIVE\112222_GP036.dgn" ExpParentRelPath="" ImpParentRelPath="" ParentModelID="2" ParentModelName="112222_GP036 E STATE ST 1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1"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</si>
  <si>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    &lt;Model Type="Drawing" ID="3" Name="112222_GP036 E STATE ST 2 [Drawing]"&gt;</t>
  </si>
  <si>
    <t xml:space="preserve">          &lt;Reference OrgParentRelPath="400-Engineering\Roadway\EngData\ARCHIVE\112222_GP036.dgn" ExpParentRelPath="" ImpParentRelPath="" ParentModelID="3" ParentModelName="112222_GP036 E STATE ST 2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2"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masterRefElementID="1558" masterRefNestDepth="99" childRelPath="" childFolderID="" childDocID="" childFileName="112222_GP000.dgn" childModelID="35" RefType="177" RefFlags="2" /&gt;</t>
  </si>
  <si>
    <t xml:space="preserve">  &lt;File Name="112222_GP037.dgn" RelPath="400-Engineering\Roadway\EngData\ARCHIVE\112222_GP037.dgn" OrgPWFolderID="-1" OrgPWDocID="-1" OrgPath="C:\Users\pia81677\OneDrive - Mott MacDonald\Desktop\SAN-20\Tracings Package\SAN\112222\400-Engineering\Roadway\EngData\ARCHIVE\112222_GP037.dgn" OrgLocalPath="C:\Users\pia81677\OneDrive - Mott MacDonald\Desktop\SAN-20\Tracings Package\SAN\112222\400-Engineering\Roadway\EngData\ARCHIVE\112222_GP037.dgn" ExpLocalPath="C:\Users\pia81677\OneDrive - Mott MacDonald\Desktop\SAN-20\Tracings Package\SAN\112222\400-Engineering\Roadway\EngData\ARCHIVE\112222_GP037.dgn" ImpPWFolderID="-1" ImpPWDocID="-1" ImpPWPath="" ImpLocalPath=""&gt;</t>
  </si>
  <si>
    <t xml:space="preserve">      &lt;Model Type="Sheet" ID="1" Name="112222_GP037"&gt;</t>
  </si>
  <si>
    <t xml:space="preserve">          &lt;Reference OrgParentRelPath="400-Engineering\Roadway\EngData\ARCHIVE\112222_GP037.dgn" ExpParentRelPath="" ImpParentRelPath="" ParentModelID="1" ParentModelName="112222_GP037" ParentModelType="" isFixable="false" missingModel="False" missingFile="False" OrgRefRelPath="400-Engineering\Roadway\EngData\ARCHIVE\112222_GP037.dgn" ExpRefRelPath="" ImpRefRelPath="" RefFileName="112222_GP037.dgn" RefModelName="112222_GP037 E STATE ST 3 [Drawing]" RefModelID="2" LogicalName="112222_GP034-1" OrgPortableName="112222_GP037.dgn" ExpPortableName="" ImpPortableName="" RefFullFileName="C:\Users\pia81677\OneDrive - Mott MacDonald\Desktop\SAN-20\Tracings Package\SAN\112222\400-Engineering\Roadway\EngData\ARCHIVE\112222_GP037.dgn" masterRefModelID="1" masterRefElementID="1495" masterRefNestDepth="99" childRelPath="" childFolderID="" childDocID="" childFileName="112222_GP037.dgn" childModelID="2" RefType="177" RefFlags="2" /&gt;</t>
  </si>
  <si>
    <t xml:space="preserve">            &lt;ModelName&gt;112222_GP037&lt;/ModelName&gt;</t>
  </si>
  <si>
    <t xml:space="preserve">      &lt;Model Type="Drawing" ID="2" Name="112222_GP037 E STATE ST 3 [Drawing]"&gt;</t>
  </si>
  <si>
    <t xml:space="preserve">          &lt;Reference OrgParentRelPath="400-Engineering\Roadway\EngData\ARCHIVE\112222_GP037.dgn" ExpParentRelPath="" ImpParentRelPath="" ParentModelID="2" ParentModelName="112222_GP037 E STATE ST 3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</si>
  <si>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Name="112222_GP038.dgn" RelPath="400-Engineering\Roadway\EngData\ARCHIVE\112222_GP038.dgn" OrgPWFolderID="-1" OrgPWDocID="-1" OrgPath="C:\Users\pia81677\OneDrive - Mott MacDonald\Desktop\SAN-20\Tracings Package\SAN\112222\400-Engineering\Roadway\EngData\ARCHIVE\112222_GP038.dgn" OrgLocalPath="C:\Users\pia81677\OneDrive - Mott MacDonald\Desktop\SAN-20\Tracings Package\SAN\112222\400-Engineering\Roadway\EngData\ARCHIVE\112222_GP038.dgn" ExpLocalPath="C:\Users\pia81677\OneDrive - Mott MacDonald\Desktop\SAN-20\Tracings Package\SAN\112222\400-Engineering\Roadway\EngData\ARCHIVE\112222_GP038.dgn" ImpPWFolderID="-1" ImpPWDocID="-1" ImpPWPath="" ImpLocalPath=""&gt;</t>
  </si>
  <si>
    <t xml:space="preserve">      &lt;Model Type="Sheet" ID="1" Name="CLP_20_CR199 - Plan 32"&gt;</t>
  </si>
  <si>
    <t xml:space="preserve">          &lt;Reference OrgParentRelPath="400-Engineering\Roadway\EngData\ARCHIVE\112222_GP038.dgn" ExpParentRelPath="" ImpParentRelPath="" ParentModelID="1" ParentModelName="CLP_20_CR199 - Plan 32" ParentModelType="" isFixable="false" missingModel="False" missingFile="False" OrgRefRelPath="400-Engineering\Roadway\EngData\ARCHIVE\112222_GP038.dgn" ExpRefRelPath="" ImpRefRelPath="" RefFileName="112222_GP038.dgn" RefModelName="CLP_20_CR199 - Plan 32 [Drawing]" RefModelID="2" LogicalName="CLP_20_CR199 - Plan 32 [Drawing]-1" OrgPortableName="112222_GP038.dgn" ExpPortableName="" ImpPortableName="" RefFullFileName="C:\Users\pia81677\OneDrive - Mott MacDonald\Desktop\SAN-20\Tracings Package\SAN\112222\400-Engineering\Roadway\EngData\ARCHIVE\112222_GP038.dgn" masterRefModelID="1" masterRefElementID="1692" masterRefNestDepth="99" childRelPath="" childFolderID="" childDocID="" childFileName="112222_GP038.dgn" childModelID="2" RefType="177" RefFlags="2" /&gt;</t>
  </si>
  <si>
    <t xml:space="preserve">            &lt;ModelName&gt;CLP_20_CR199 - Plan 32&lt;/ModelName&gt;</t>
  </si>
  <si>
    <t xml:space="preserve">            &lt;SheetTitle2&gt;STA. 14+00 TO STA. 19+00&lt;/SheetTitle2&gt;</t>
  </si>
  <si>
    <t xml:space="preserve">            &lt;SheetTitle1&gt;PLAN SHEET - CR-198 CUL-DE-SAC&lt;/SheetTitle1&gt;</t>
  </si>
  <si>
    <t xml:space="preserve">      &lt;Model Type="Drawing" ID="2" Name="CLP_20_CR199 - Plan 32 [Drawing]"&gt;</t>
  </si>
  <si>
    <t xml:space="preserve">          &lt;Reference OrgParentRelPath="400-Engineering\Roadway\EngData\ARCHIVE\112222_GP038.dgn" ExpParentRelPath="" ImpParentRelPath="" ParentModelID="2" ParentModelName="CLP_20_CR199 - Plan 32 [Drawing]" ParentModelType="" isFixable="false" missingModel="False" missingFile="False" OrgRefRelPath="400-Engineering\Roadway\Sheets\112222_GP000.dgn" ExpRefRelPath="" ImpRefRelPath="" RefFileName="112222_GP000.dgn" RefModelName="Design" RefModelID="0" LogicalName="CLP_20_CR199 - Plan 32"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masterRefElementID="1460" masterRefNestDepth="99" childRelPath="" childFolderID="" childDocID="" childFileName="112222_GP000.dgn" childModelID="0" RefType="177" RefFlags="2" /&gt;</t>
  </si>
  <si>
    <t xml:space="preserve">          &lt;Reference OrgParentRelPath="400-Engineering\Roadway\EngData\ARCHIVE\112222_GP038.dgn" ExpParentRelPath="" ImpParentRelPath="" ParentModelID="2" ParentModelName="CLP_20_CR199 - Plan 32 [Drawing]" ParentModelType="" isFixable="false" missingModel="False" missingFile="False" OrgRefRelPath="400-Engineering\Roadway\EngData\ARCHIVE\112222_GP017.dgn" ExpRefRelPath="" ImpRefRelPath="" RefFileName="112222_GP017.dgn" RefModelName="112222_GP017 [Drawing]" RefModelID="" LogicalName="112222_GP017 [Drawing]" OrgPortableName="112222_GP017.dgn" ExpPortableName="" ImpPortableName="" RefFullFileName="C:\Users\pia81677\OneDrive - Mott MacDonald\Desktop\SAN-20\Tracings Package\SAN\112222\400-Engineering\Roadway\EngData\ARCHIVE\112222_GP017.dgn" masterRefModelID="2" masterRefElementID="1850" masterRefNestDepth="0" childRelPath="" childFolderID="" childDocID="" childFileName="112222_GP017.dgn" childModelID="" RefType="177" RefFlags="2" /&gt;</t>
  </si>
  <si>
    <t xml:space="preserve">  &lt;File Name="112222_GP039.dgn" RelPath="400-Engineering\Roadway\EngData\ARCHIVE\112222_GP039.dgn" OrgPWFolderID="-1" OrgPWDocID="-1" OrgPath="C:\Users\pia81677\OneDrive - Mott MacDonald\Desktop\SAN-20\Tracings Package\SAN\112222\400-Engineering\Roadway\EngData\ARCHIVE\112222_GP039.dgn" OrgLocalPath="C:\Users\pia81677\OneDrive - Mott MacDonald\Desktop\SAN-20\Tracings Package\SAN\112222\400-Engineering\Roadway\EngData\ARCHIVE\112222_GP039.dgn" ExpLocalPath="C:\Users\pia81677\OneDrive - Mott MacDonald\Desktop\SAN-20\Tracings Package\SAN\112222\400-Engineering\Roadway\EngData\ARCHIVE\112222_GP039.dgn" ImpPWFolderID="-1" ImpPWDocID="-1" ImpPWPath="" ImpLocalPath=""&gt;</t>
  </si>
  <si>
    <t xml:space="preserve">      &lt;Model Type="Sheet" ID="1" Name="CLP_20_CR199 - Plan 33"&gt;</t>
  </si>
  <si>
    <t xml:space="preserve">          &lt;Reference OrgParentRelPath="400-Engineering\Roadway\EngData\ARCHIVE\112222_GP039.dgn" ExpParentRelPath="" ImpParentRelPath="" ParentModelID="1" ParentModelName="CLP_20_CR199 - Plan 33" ParentModelType="" isFixable="false" missingModel="False" missingFile="False" OrgRefRelPath="400-Engineering\Roadway\EngData\ARCHIVE\112222_GP039.dgn" ExpRefRelPath="" ImpRefRelPath="" RefFileName="112222_GP039.dgn" RefModelName="CLP_20_CR199 - Plan 33 [Drawing]" RefModelID="2" LogicalName="CLP_20_CR199 - Plan 33 [Drawing]-1" OrgPortableName="112222_GP039.dgn" ExpPortableName="" ImpPortableName="" RefFullFileName="C:\Users\pia81677\OneDrive - Mott MacDonald\Desktop\SAN-20\Tracings Package\SAN\112222\400-Engineering\Roadway\EngData\ARCHIVE\112222_GP039.dgn" masterRefModelID="1" masterRefElementID="1692" masterRefNestDepth="99" childRelPath="" childFolderID="" childDocID="" childFileName="112222_GP039.dgn" childModelID="2" RefType="177" RefFlags="2" /&gt;</t>
  </si>
  <si>
    <t xml:space="preserve">            &lt;ModelName&gt;CLP_20_CR199 - Plan 33&lt;/ModelName&gt;</t>
  </si>
  <si>
    <t xml:space="preserve">            &lt;SheetTitle2&gt;STA. 19+00 TO STA. 24+00&lt;/SheetTitle2&gt;</t>
  </si>
  <si>
    <t xml:space="preserve">            &lt;SheetTitle1&gt;PLAN SHEET - CR-229 &amp;amp; CR-198 INTERSECTION&lt;/SheetTitle1&gt;</t>
  </si>
  <si>
    <t xml:space="preserve">      &lt;Model Type="Drawing" ID="2" Name="CLP_20_CR199 - Plan 33 [Drawing]"&gt;</t>
  </si>
  <si>
    <t xml:space="preserve">          &lt;Reference OrgParentRelPath="400-Engineering\Roadway\EngData\ARCHIVE\112222_GP039.dgn" ExpParentRelPath="" ImpParentRelPath="" ParentModelID="2" ParentModelName="CLP_20_CR199 - Plan 33 [Drawing]" ParentModelType="" isFixable="false" missingModel="False" missingFile="False" OrgRefRelPath="400-Engineering\Roadway\Sheets\112222_GP000.dgn" ExpRefRelPath="" ImpRefRelPath="" RefFileName="112222_GP000.dgn" RefModelName="Design" RefModelID="0" LogicalName="CLP_20_CR199 - Plan 33"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masterRefElementID="1460" masterRefNestDepth="99" childRelPath="" childFolderID="" childDocID="" childFileName="112222_GP000.dgn" childModelID="0" RefType="177" RefFlags="2" /&gt;</t>
  </si>
  <si>
    <t xml:space="preserve">  &lt;File Name="112222_XS001.dgn" RelPath="400-Engineering\Roadway\EngData\ARCHIVE\112222_XS001.dgn" OrgPWFolderID="-1" OrgPWDocID="-1" OrgPath="C:\Users\pia81677\OneDrive - Mott MacDonald\Desktop\SAN-20\Tracings Package\SAN\112222\400-Engineering\Roadway\EngData\ARCHIVE\112222_XS001.dgn" OrgLocalPath="C:\Users\pia81677\OneDrive - Mott MacDonald\Desktop\SAN-20\Tracings Package\SAN\112222\400-Engineering\Roadway\EngData\ARCHIVE\112222_XS001.dgn" ExpLocalPath="C:\Users\pia81677\OneDrive - Mott MacDonald\Desktop\SAN-20\Tracings Package\SAN\112222\400-Engineering\Roadway\EngData\ARCHIVE\112222_XS001.dgn" ImpPWFolderID="-1" ImpPWDocID="-1" ImpPWPath="" ImpLocalPath=""&gt;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</si>
  <si>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</si>
  <si>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OrgRefRelPath="400-Engineering\Roadway\EngData\ARCHIVE\112222_XS001.dgn" ExpRefRelPath="" ImpRefRelPath="" RefFileName="112222_XS001.dgn" RefModelName="Design-3D" RefModelID="1" LogicalName="Ref" OrgPortableName="112222_XS001.dgn" ExpPortableName="" ImpPortableName="" RefFullFileName="C:\Users\pia81677\OneDrive - Mott MacDonald\Desktop\SAN-20\Tracings Package\SAN\112222\400-Engineering\Roadway\EngData\ARCHIVE\112222_XS001.dgn" masterRefModelID="0" masterRefElementID="1516" masterRefNestDepth="0" childRelPath="" childFolderID="" childDocID="" childFileName="112222_XS001.dgn" childModelID="1"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</si>
  <si>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OrgPortableName="..\..\Basemaps\112222_BK001.dgn" ExpPortableName="" ImpPortableName="" RefFullFileName="C:\Users\pia81677\OneDrive - Mott MacDonald\Desktop\SAN-20\Tracings Package\SAN\112222\400-Engineering\Roadway\Basemaps\112222_BK001.dgn" masterRefModelID="0" masterRefElementID="1612" masterRefNestDepth="0" childRelPath="" childFolderID="" childDocID="" childFileName="112222_BK001.dgn"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</si>
  <si>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RefModelName="Design" RefModelID="0" LogicalName="" OrgPortableName="..\..\Basemaps\112222_KM001.dgn" ExpPortableName="" ImpPortableName="" RefFullFileName="C:\Users\pia81677\OneDrive - Mott MacDonald\Desktop\SAN-20\Tracings Package\SAN\112222\400-Engineering\Roadway\Basemaps\112222_KM001.dgn" masterRefModelID="0" masterRefElementID="1753" masterRefNestDepth="0" childRelPath="" childFolderID="" childDocID="" childFileName="112222_KM001.dgn"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</si>
  <si>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OrgPortableName="..\..\Basemaps\112222_KM005.dgn" ExpPortableName="" ImpPortableName="" RefFullFileName="C:\Users\pia81677\OneDrive - Mott MacDonald\Desktop\SAN-20\Tracings Package\SAN\112222\400-Engineering\Roadway\Basemaps\112222_KM005.dgn" masterRefModelID="0" masterRefElementID="2007" masterRefNestDepth="0" childRelPath="" childFolderID="" childDocID="" childFileName="112222_KM005.dgn"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</si>
  <si>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OrgPortableName="..\..\Basemaps\112222_BK005.dgn" ExpPortableName="" ImpPortableName="" RefFullFileName="C:\Users\pia81677\OneDrive - Mott MacDonald\Desktop\SAN-20\Tracings Package\SAN\112222\400-Engineering\Roadway\Basemaps\112222_BK005.dgn" masterRefModelID="0" masterRefElementID="32685" masterRefNestDepth="0" childRelPath="" childFolderID="" childDocID="" childFileName="112222_BK005.dgn"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</si>
  <si>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OrgPortableName="..\..\Basemaps\112222_BK007.dgn" ExpPortableName="" ImpPortableName="" RefFullFileName="C:\Users\pia81677\OneDrive - Mott MacDonald\Desktop\SAN-20\Tracings Package\SAN\112222\400-Engineering\Roadway\Basemaps\112222_BK007.dgn" masterRefModelID="0" masterRefElementID="32711" masterRefNestDepth="0" childRelPath="" childFolderID="" childDocID="" childFileName="112222_BK007.dgn"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</si>
  <si>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OrgPortableName="..\..\Basemaps\112222_BK002.dgn" ExpPortableName="" ImpPortableName="" RefFullFileName="C:\Users\pia81677\OneDrive - Mott MacDonald\Desktop\SAN-20\Tracings Package\SAN\112222\400-Engineering\Roadway\Basemaps\112222_BK002.dgn" masterRefModelID="0" masterRefElementID="32737" masterRefNestDepth="0" childRelPath="" childFolderID="" childDocID="" childFileName="112222_BK002.dgn"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</si>
  <si>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masterRefElementID="37610"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</si>
  <si>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masterRefElementID="37941"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</si>
  <si>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masterRefElementID="47033"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</si>
  <si>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masterRefElementID="59878" masterRefNestDepth="0" childRelPath="" childFolderID="" childDocID="" childFileName="112222_BU002.dgn" childModelID="" RefType="177" RefFlags="2" /&gt;</t>
  </si>
  <si>
    <t xml:space="preserve">          &lt;Reference OrgParentRelPath="400-Engineering\Roadway\EngData\ARCHIVE\112222_XS001.dgn" ExpParentRelPath="" ImpParentRelPath="" ParentModelID="0" ParentModelName="Design" ParentModelType="" isFixable="false" missingModel="False" missingFile="False" OrgRefRelPath="400-Engineering\Roadway\Basemaps\112222_KD001.dgn" ExpRefRelPath="" ImpRefRelPath="" RefFileName="112222_KD001.dgn" RefModelName="Design" RefModelID="0" LogicalName="" OrgPortableName="..\..\Basemaps\112222_KD001.dgn" ExpPortableName="" ImpPortableName="" RefFullFileName="C:\Users\pia81677\OneDrive - Mott MacDonald\Desktop\SAN-20\Tracings Package\SAN\112222\400-Engineering\Roadway\Basemaps\112222_KD001.dgn" masterRefModelID="0" masterRefElementID="73282" masterRefNestDepth="0" childRelPath="" childFolderID="" childDocID="" childFileName="112222_KD001.dgn" childModelID="0"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</si>
  <si>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</si>
  <si>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LogicalName="Ref-1" OrgPortableName="..\..\Basemaps\112222_KM001.dgn" ExpPortableName="" ImpPortableName="" RefFullFileName="C:\Users\pia81677\OneDrive - Mott MacDonald\Desktop\SAN-20\Tracings Package\SAN\112222\400-Engineering\Roadway\Basemaps\112222_KM001.dgn" masterRefModelID="1" masterRefElementID="1997" masterRefNestDepth="0" childRelPath="" childFolderID="" childDocID="" childFileName="112222_KM001.dgn"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</si>
  <si>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LogicalName="Ref-2" OrgPortableName="..\..\Basemaps\112222_KM005.dgn" ExpPortableName="" ImpPortableName="" RefFullFileName="C:\Users\pia81677\OneDrive - Mott MacDonald\Desktop\SAN-20\Tracings Package\SAN\112222\400-Engineering\Roadway\Basemaps\112222_KM005.dgn" masterRefModelID="1" masterRefElementID="2246" masterRefNestDepth="0" childRelPath="" childFolderID="" childDocID="" childFileName="112222_KM005.dgn"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</si>
  <si>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LogicalName="Ref-3" OrgPortableName="..\..\Basemaps\112222_BK001.dgn" ExpPortableName="" ImpPortableName="" RefFullFileName="C:\Users\pia81677\OneDrive - Mott MacDonald\Desktop\SAN-20\Tracings Package\SAN\112222\400-Engineering\Roadway\Basemaps\112222_BK001.dgn" masterRefModelID="1" masterRefElementID="2462" masterRefNestDepth="0" childRelPath="" childFolderID="" childDocID="" childFileName="112222_BK001.dgn"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</si>
  <si>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LogicalName="Ref-4"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masterRefElementID="37679"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</si>
  <si>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LogicalName="Ref-5" OrgPortableName="..\..\Basemaps\112222_BK005.dgn" ExpPortableName="" ImpPortableName="" RefFullFileName="C:\Users\pia81677\OneDrive - Mott MacDonald\Desktop\SAN-20\Tracings Package\SAN\112222\400-Engineering\Roadway\Basemaps\112222_BK005.dgn" masterRefModelID="1" masterRefElementID="32782" masterRefNestDepth="0" childRelPath="" childFolderID="" childDocID="" childFileName="112222_BK005.dgn"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</si>
  <si>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LogicalName="Ref-6" OrgPortableName="..\..\Basemaps\112222_BK007.dgn" ExpPortableName="" ImpPortableName="" RefFullFileName="C:\Users\pia81677\OneDrive - Mott MacDonald\Desktop\SAN-20\Tracings Package\SAN\112222\400-Engineering\Roadway\Basemaps\112222_BK007.dgn" masterRefModelID="1" masterRefElementID="32791" masterRefNestDepth="0" childRelPath="" childFolderID="" childDocID="" childFileName="112222_BK007.dgn"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</si>
  <si>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LogicalName="Ref-7" OrgPortableName="..\..\Basemaps\112222_BK002.dgn" ExpPortableName="" ImpPortableName="" RefFullFileName="C:\Users\pia81677\OneDrive - Mott MacDonald\Desktop\SAN-20\Tracings Package\SAN\112222\400-Engineering\Roadway\Basemaps\112222_BK002.dgn" masterRefModelID="1" masterRefElementID="32800" masterRefNestDepth="0" childRelPath="" childFolderID="" childDocID="" childFileName="112222_BK002.dgn" childModelID="1"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</si>
  <si>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LogicalName="Ref-8" OrgPortableName="PW_WORKDIR:d0173554\112222_BR001.dgn" ExpPortableName="" ImpPortableName="" RefFullFileName="PW_WORKDIR:d0173554\112222_BR001.dgn" masterRefModelID="1" masterRefElementID="38008"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</si>
  <si>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LogicalName="Ref-9" OrgPortableName="PW_WORKDIR:d0127732\112222_BR002.dgn" ExpPortableName="" ImpPortableName="" RefFullFileName="PW_WORKDIR:d0127732\112222_BR002.dgn" masterRefModelID="1" masterRefElementID="47050"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</si>
  <si>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LogicalName="Ref-10" OrgPortableName="PW_WORKDIR:d0127745\112222_BU002.dgn" ExpPortableName="" ImpPortableName="" RefFullFileName="PW_WORKDIR:d0127745\112222_BU002.dgn" masterRefModelID="1" masterRefElementID="59895" masterRefNestDepth="0" childRelPath="" childFolderID="" childDocID="" childFileName="112222_BU002.dgn" childModelID="" RefType="177" RefFlags="2" /&gt;</t>
  </si>
  <si>
    <t xml:space="preserve">          &lt;Reference OrgParentRelPath="400-Engineering\Roadway\EngData\ARCHIVE\112222_XS001.dgn" ExpParentRelPath="" ImpParentRelPath="" ParentModelID="1" ParentModelName="Design-3D" ParentModelType="" isFixable="false" missingModel="False" missingFile="False" OrgRefRelPath="400-Engineering\Roadway\Basemaps\112222_KD001.dgn" ExpRefRelPath="" ImpRefRelPath="" RefFileName="112222_KD001.dgn" RefModelName="Design" RefModelID="0" LogicalName="Ref-11" OrgPortableName="..\..\Basemaps\112222_KD001.dgn" ExpPortableName="" ImpPortableName="" RefFullFileName="C:\Users\pia81677\OneDrive - Mott MacDonald\Desktop\SAN-20\Tracings Package\SAN\112222\400-Engineering\Roadway\Basemaps\112222_KD001.dgn" masterRefModelID="1" masterRefElementID="73297" masterRefNestDepth="0" childRelPath="" childFolderID="" childDocID="" childFileName="112222_KD001.dgn" childModelID="0" RefType="177" RefFlags="2" /&gt;</t>
  </si>
  <si>
    <t xml:space="preserve">      &lt;Model Type="Sheet" ID="80" Name="BUS-20 - 107+00.00 [Sheet]"&gt;</t>
  </si>
  <si>
    <t xml:space="preserve">          &lt;Reference OrgParentRelPath="400-Engineering\Roadway\EngData\ARCHIVE\112222_XS001.dgn" ExpParentRelPath="" ImpParentRelPath="" ParentModelID="80" ParentModelName="BUS-20 - 107+00.00 [Sheet]" ParentModelType="" isFixable="false" missingModel="False" missingFile="False" OrgRefRelPath="400-Engineering\Roadway\EngData\ARCHIVE\112222_XS001.dgn" ExpRefRelPath="" ImpRefRelPath="" RefFileName="112222_XS001.dgn" RefModelName="BUS-20 - 107+00.00" RefModelID="48" LogicalName="BUS-20 - 107+00.00-1" OrgPortableName="112222_XS001.dgn" ExpPortableName="" ImpPortableName="" RefFullFileName="C:\Users\pia81677\OneDrive - Mott MacDonald\Desktop\SAN-20\Tracings Package\SAN\112222\400-Engineering\Roadway\EngData\ARCHIVE\112222_XS001.dgn" masterRefModelID="80" masterRefElementID="16840" masterRefNestDepth="99" childRelPath="" childFolderID="" childDocID="" childFileName="112222_XS001.dgn" childModelID="48" RefType="177" RefFlags="2" /&gt;</t>
  </si>
  <si>
    <t xml:space="preserve">          &lt;Reference OrgParentRelPath="400-Engineering\Roadway\EngData\ARCHIVE\112222_XS001.dgn" ExpParentRelPath="" ImpParentRelPath="" ParentModelID="80" ParentModelName="BUS-20 - 107+00.00 [Sheet]" ParentModelType="" isFixable="false" missingModel="False" missingFile="False" OrgRefRelPath="400-Engineering\Roadway\EngData\ARCHIVE\112222_XS001.dgn" ExpRefRelPath="" ImpRefRelPath="" RefFileName="112222_XS001.dgn" RefModelName="BUS-20 - 107+50.00" RefModelID="49" LogicalName="BUS-20 - 107+50.00-1" OrgPortableName="112222_XS001.dgn" ExpPortableName="" ImpPortableName="" RefFullFileName="C:\Users\pia81677\OneDrive - Mott MacDonald\Desktop\SAN-20\Tracings Package\SAN\112222\400-Engineering\Roadway\EngData\ARCHIVE\112222_XS001.dgn" masterRefModelID="80" masterRefElementID="16976" masterRefNestDepth="99" childRelPath="" childFolderID="" childDocID="" childFileName="112222_XS001.dgn" childModelID="49" RefType="177" RefFlags="2" /&gt;</t>
  </si>
  <si>
    <t xml:space="preserve">          &lt;Reference OrgParentRelPath="400-Engineering\Roadway\EngData\ARCHIVE\112222_XS001.dgn" ExpParentRelPath="" ImpParentRelPath="" ParentModelID="80" ParentModelName="BUS-20 - 107+00.00 [Sheet]" ParentModelType="" isFixable="false" missingModel="False" missingFile="False" OrgRefRelPath="400-Engineering\Roadway\EngData\ARCHIVE\112222_XS001.dgn" ExpRefRelPath="" ImpRefRelPath="" RefFileName="112222_XS001.dgn" RefModelName="BUS-20 - 108+00.00" RefModelID="50" LogicalName="BUS-20 - 108+00.00-1" OrgPortableName="112222_XS001.dgn" ExpPortableName="" ImpPortableName="" RefFullFileName="C:\Users\pia81677\OneDrive - Mott MacDonald\Desktop\SAN-20\Tracings Package\SAN\112222\400-Engineering\Roadway\EngData\ARCHIVE\112222_XS001.dgn" masterRefModelID="80" masterRefElementID="17018" masterRefNestDepth="99" childRelPath="" childFolderID="" childDocID="" childFileName="112222_XS001.dgn" childModelID="50" RefType="177" RefFlags="2" /&gt;</t>
  </si>
  <si>
    <t xml:space="preserve">            &lt;ModelID&gt;80&lt;/ModelID&gt;</t>
  </si>
  <si>
    <t xml:space="preserve">            &lt;ModelName&gt;BUS-20 - 107+00.00 [Sheet]&lt;/ModelName&gt;</t>
  </si>
  <si>
    <t xml:space="preserve">            &lt;SheetTitle2&gt;STA. 107+00 TO STA. 108+00&lt;/SheetTitle2&gt;</t>
  </si>
  <si>
    <t xml:space="preserve">            &lt;SheetTitle1&gt;CROSS SECTIONS - BUS-20&lt;/SheetTitle1&gt;</t>
  </si>
  <si>
    <t xml:space="preserve">            &lt;ItemTypeInstanceID&gt;:56FF00000001:366B4100006C410000&lt;/ItemTypeInstanceID&gt;</t>
  </si>
  <si>
    <t xml:space="preserve">            &lt;ElementID&gt;16748&lt;/ElementID&gt;</t>
  </si>
  <si>
    <t xml:space="preserve">      &lt;Model Type="Drawing" ID="48" Name="BUS-20 - 107+00.00"&gt;</t>
  </si>
  <si>
    <t xml:space="preserve">          &lt;Reference OrgParentRelPath="400-Engineering\Roadway\EngData\ARCHIVE\112222_XS001.dgn" ExpParentRelPath="" ImpParentRelPath="" ParentModelID="48" ParentModelName="BUS-20 - 107+00.00"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LogicalName="BUS-20 - 107+00.00" OrgPortableName="112222_XS001.dgn" ExpPortableName="" ImpPortableName="" RefFullFileName="C:\Users\pia81677\OneDrive - Mott MacDonald\Desktop\SAN-20\Tracings Package\SAN\112222\400-Engineering\Roadway\EngData\ARCHIVE\112222_XS001.dgn" masterRefModelID="48" masterRefElementID="16100" masterRefNestDepth="99" childRelPath="" childFolderID="" childDocID="" childFileName="112222_XS001.dgn" childModelID="1" RefType="177" RefFlags="2" /&gt;</t>
  </si>
  <si>
    <t xml:space="preserve">      &lt;Model Type="Drawing" ID="49" Name="BUS-20 - 107+50.00"&gt;</t>
  </si>
  <si>
    <t xml:space="preserve">          &lt;Reference OrgParentRelPath="400-Engineering\Roadway\EngData\ARCHIVE\112222_XS001.dgn" ExpParentRelPath="" ImpParentRelPath="" ParentModelID="49" ParentModelName="BUS-20 - 107+50.00"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LogicalName="BUS-20 - 107+50.00" OrgPortableName="112222_XS001.dgn" ExpPortableName="" ImpPortableName="" RefFullFileName="C:\Users\pia81677\OneDrive - Mott MacDonald\Desktop\SAN-20\Tracings Package\SAN\112222\400-Engineering\Roadway\EngData\ARCHIVE\112222_XS001.dgn" masterRefModelID="49" masterRefElementID="16119" masterRefNestDepth="99" childRelPath="" childFolderID="" childDocID="" childFileName="112222_XS001.dgn" childModelID="1" RefType="177" RefFlags="2" /&gt;</t>
  </si>
  <si>
    <t xml:space="preserve">      &lt;Model Type="Drawing" ID="50" Name="BUS-20 - 108+00.00"&gt;</t>
  </si>
  <si>
    <t xml:space="preserve">          &lt;Reference OrgParentRelPath="400-Engineering\Roadway\EngData\ARCHIVE\112222_XS001.dgn" ExpParentRelPath="" ImpParentRelPath="" ParentModelID="50" ParentModelName="BUS-20 - 108+00.00"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LogicalName="BUS-20 - 108+00.00" OrgPortableName="112222_XS001.dgn" ExpPortableName="" ImpPortableName="" RefFullFileName="C:\Users\pia81677\OneDrive - Mott MacDonald\Desktop\SAN-20\Tracings Package\SAN\112222\400-Engineering\Roadway\EngData\ARCHIVE\112222_XS001.dgn" masterRefModelID="50" masterRefElementID="16138" masterRefNestDepth="99" childRelPath="" childFolderID="" childDocID="" childFileName="112222_XS001.dgn" childModelID="1" RefType="177" RefFlags="2" /&gt;</t>
  </si>
  <si>
    <t xml:space="preserve">      &lt;Model Type="Drawing" ID="51" Name="BUS-20 - 108+50.00"&gt;</t>
  </si>
  <si>
    <t xml:space="preserve">          &lt;Reference OrgParentRelPath="400-Engineering\Roadway\EngData\ARCHIVE\112222_XS001.dgn" ExpParentRelPath="" ImpParentRelPath="" ParentModelID="51" ParentModelName="BUS-20 - 108+50.00"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LogicalName="BUS-20 - 108+50.00" OrgPortableName="112222_XS001.dgn" ExpPortableName="" ImpPortableName="" RefFullFileName="C:\Users\pia81677\OneDrive - Mott MacDonald\Desktop\SAN-20\Tracings Package\SAN\112222\400-Engineering\Roadway\EngData\ARCHIVE\112222_XS001.dgn" masterRefModelID="51" masterRefElementID="16157" masterRefNestDepth="99" childRelPath="" childFolderID="" childDocID="" childFileName="112222_XS001.dgn" childModelID="1" RefType="177" RefFlags="2" /&gt;</t>
  </si>
  <si>
    <t xml:space="preserve">      &lt;Model Type="Drawing" ID="52" Name="BUS-20 - 109+00.00"&gt;</t>
  </si>
  <si>
    <t xml:space="preserve">          &lt;Reference OrgParentRelPath="400-Engineering\Roadway\EngData\ARCHIVE\112222_XS001.dgn" ExpParentRelPath="" ImpParentRelPath="" ParentModelID="52" ParentModelName="BUS-20 - 109+00.00"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LogicalName="BUS-20 - 109+00.00" OrgPortableName="112222_XS001.dgn" ExpPortableName="" ImpPortableName="" RefFullFileName="C:\Users\pia81677\OneDrive - Mott MacDonald\Desktop\SAN-20\Tracings Package\SAN\112222\400-Engineering\Roadway\EngData\ARCHIVE\112222_XS001.dgn" masterRefModelID="52" masterRefElementID="16176" masterRefNestDepth="99" childRelPath="" childFolderID="" childDocID="" childFileName="112222_XS001.dgn" childModelID="1" RefType="177" RefFlags="2" /&gt;</t>
  </si>
  <si>
    <t xml:space="preserve">      &lt;Model Type="Drawing" ID="53" Name="BUS-20 - 109+50.00"&gt;</t>
  </si>
  <si>
    <t xml:space="preserve">          &lt;Reference OrgParentRelPath="400-Engineering\Roadway\EngData\ARCHIVE\112222_XS001.dgn" ExpParentRelPath="" ImpParentRelPath="" ParentModelID="53" ParentModelName="BUS-20 - 109+50.00"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LogicalName="BUS-20 - 109+50.00" OrgPortableName="112222_XS001.dgn" ExpPortableName="" ImpPortableName="" RefFullFileName="C:\Users\pia81677\OneDrive - Mott MacDonald\Desktop\SAN-20\Tracings Package\SAN\112222\400-Engineering\Roadway\EngData\ARCHIVE\112222_XS001.dgn" masterRefModelID="53" masterRefElementID="16195" masterRefNestDepth="99" childRelPath="" childFolderID="" childDocID="" childFileName="112222_XS001.dgn" childModelID="1" RefType="177" RefFlags="2" /&gt;</t>
  </si>
  <si>
    <t xml:space="preserve">      &lt;Model Type="Drawing" ID="54" Name="BUS-20 - 110+00.00"&gt;</t>
  </si>
  <si>
    <t xml:space="preserve">          &lt;Reference OrgParentRelPath="400-Engineering\Roadway\EngData\ARCHIVE\112222_XS001.dgn" ExpParentRelPath="" ImpParentRelPath="" ParentModelID="54" ParentModelName="BUS-20 - 110+00.00"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LogicalName="BUS-20 - 110+00.00" OrgPortableName="112222_XS001.dgn" ExpPortableName="" ImpPortableName="" RefFullFileName="C:\Users\pia81677\OneDrive - Mott MacDonald\Desktop\SAN-20\Tracings Package\SAN\112222\400-Engineering\Roadway\EngData\ARCHIVE\112222_XS001.dgn" masterRefModelID="54" masterRefElementID="16214" masterRefNestDepth="99" childRelPath="" childFolderID="" childDocID="" childFileName="112222_XS001.dgn" childModelID="1" RefType="177" RefFlags="2" /&gt;</t>
  </si>
  <si>
    <t xml:space="preserve">      &lt;Model Type="Drawing" ID="55" Name="BUS-20 - 110+50.00"&gt;</t>
  </si>
  <si>
    <t xml:space="preserve">          &lt;Reference OrgParentRelPath="400-Engineering\Roadway\EngData\ARCHIVE\112222_XS001.dgn" ExpParentRelPath="" ImpParentRelPath="" ParentModelID="55" ParentModelName="BUS-20 - 110+50.00"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LogicalName="BUS-20 - 110+50.00" OrgPortableName="112222_XS001.dgn" ExpPortableName="" ImpPortableName="" RefFullFileName="C:\Users\pia81677\OneDrive - Mott MacDonald\Desktop\SAN-20\Tracings Package\SAN\112222\400-Engineering\Roadway\EngData\ARCHIVE\112222_XS001.dgn" masterRefModelID="55" masterRefElementID="16233" masterRefNestDepth="99" childRelPath="" childFolderID="" childDocID="" childFileName="112222_XS001.dgn" childModelID="1" RefType="177" RefFlags="2" /&gt;</t>
  </si>
  <si>
    <t xml:space="preserve">      &lt;Model Type="Drawing" ID="56" Name="BUS-20 - 111+00.00"&gt;</t>
  </si>
  <si>
    <t xml:space="preserve">          &lt;Reference OrgParentRelPath="400-Engineering\Roadway\EngData\ARCHIVE\112222_XS001.dgn" ExpParentRelPath="" ImpParentRelPath="" ParentModelID="56" ParentModelName="BUS-20 - 111+00.00"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LogicalName="BUS-20 - 111+00.00" OrgPortableName="112222_XS001.dgn" ExpPortableName="" ImpPortableName="" RefFullFileName="C:\Users\pia81677\OneDrive - Mott MacDonald\Desktop\SAN-20\Tracings Package\SAN\112222\400-Engineering\Roadway\EngData\ARCHIVE\112222_XS001.dgn" masterRefModelID="56" masterRefElementID="16252" masterRefNestDepth="99" childRelPath="" childFolderID="" childDocID="" childFileName="112222_XS001.dgn" childModelID="1" RefType="177" RefFlags="2" /&gt;</t>
  </si>
  <si>
    <t xml:space="preserve">      &lt;Model Type="Drawing" ID="57" Name="BUS-20 - 111+50.00"&gt;</t>
  </si>
  <si>
    <t xml:space="preserve">          &lt;Reference OrgParentRelPath="400-Engineering\Roadway\EngData\ARCHIVE\112222_XS001.dgn" ExpParentRelPath="" ImpParentRelPath="" ParentModelID="57" ParentModelName="BUS-20 - 111+50.00"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LogicalName="BUS-20 - 111+50.00" OrgPortableName="112222_XS001.dgn" ExpPortableName="" ImpPortableName="" RefFullFileName="C:\Users\pia81677\OneDrive - Mott MacDonald\Desktop\SAN-20\Tracings Package\SAN\112222\400-Engineering\Roadway\EngData\ARCHIVE\112222_XS001.dgn" masterRefModelID="57" masterRefElementID="16271" masterRefNestDepth="99" childRelPath="" childFolderID="" childDocID="" childFileName="112222_XS001.dgn" childModelID="1" RefType="177" RefFlags="2" /&gt;</t>
  </si>
  <si>
    <t xml:space="preserve">      &lt;Model Type="Drawing" ID="58" Name="BUS-20 - 112+00.00"&gt;</t>
  </si>
  <si>
    <t xml:space="preserve">          &lt;Reference OrgParentRelPath="400-Engineering\Roadway\EngData\ARCHIVE\112222_XS001.dgn" ExpParentRelPath="" ImpParentRelPath="" ParentModelID="58" ParentModelName="BUS-20 - 112+00.00"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LogicalName="BUS-20 - 112+00.00" OrgPortableName="112222_XS001.dgn" ExpPortableName="" ImpPortableName="" RefFullFileName="C:\Users\pia81677\OneDrive - Mott MacDonald\Desktop\SAN-20\Tracings Package\SAN\112222\400-Engineering\Roadway\EngData\ARCHIVE\112222_XS001.dgn" masterRefModelID="58" masterRefElementID="16290" masterRefNestDepth="99" childRelPath="" childFolderID="" childDocID="" childFileName="112222_XS001.dgn" childModelID="1" RefType="177" RefFlags="2" /&gt;</t>
  </si>
  <si>
    <t xml:space="preserve">      &lt;Model Type="Drawing" ID="59" Name="BUS-20 - 112+50.00"&gt;</t>
  </si>
  <si>
    <t xml:space="preserve">          &lt;Reference OrgParentRelPath="400-Engineering\Roadway\EngData\ARCHIVE\112222_XS001.dgn" ExpParentRelPath="" ImpParentRelPath="" ParentModelID="59" ParentModelName="BUS-20 - 112+50.00"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LogicalName="BUS-20 - 112+50.00" OrgPortableName="112222_XS001.dgn" ExpPortableName="" ImpPortableName="" RefFullFileName="C:\Users\pia81677\OneDrive - Mott MacDonald\Desktop\SAN-20\Tracings Package\SAN\112222\400-Engineering\Roadway\EngData\ARCHIVE\112222_XS001.dgn" masterRefModelID="59" masterRefElementID="16309" masterRefNestDepth="99" childRelPath="" childFolderID="" childDocID="" childFileName="112222_XS001.dgn" childModelID="1" RefType="177" RefFlags="2" /&gt;</t>
  </si>
  <si>
    <t xml:space="preserve">      &lt;Model Type="Drawing" ID="60" Name="BUS-20 - 120+50.00"&gt;</t>
  </si>
  <si>
    <t xml:space="preserve">          &lt;Reference OrgParentRelPath="400-Engineering\Roadway\EngData\ARCHIVE\112222_XS001.dgn" ExpParentRelPath="" ImpParentRelPath="" ParentModelID="60" ParentModelName="BUS-20 - 120+50.00"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LogicalName="BUS-20 - 120+50.00" OrgPortableName="112222_XS001.dgn" ExpPortableName="" ImpPortableName="" RefFullFileName="C:\Users\pia81677\OneDrive - Mott MacDonald\Desktop\SAN-20\Tracings Package\SAN\112222\400-Engineering\Roadway\EngData\ARCHIVE\112222_XS001.dgn" masterRefModelID="60" masterRefElementID="16328" masterRefNestDepth="99" childRelPath="" childFolderID="" childDocID="" childFileName="112222_XS001.dgn" childModelID="1" RefType="177" RefFlags="2" /&gt;</t>
  </si>
  <si>
    <t xml:space="preserve">      &lt;Model Type="Drawing" ID="61" Name="BUS-20 - 121+00.00"&gt;</t>
  </si>
  <si>
    <t xml:space="preserve">          &lt;Reference OrgParentRelPath="400-Engineering\Roadway\EngData\ARCHIVE\112222_XS001.dgn" ExpParentRelPath="" ImpParentRelPath="" ParentModelID="61" ParentModelName="BUS-20 - 121+00.00"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LogicalName="BUS-20 - 121+00.00" OrgPortableName="112222_XS001.dgn" ExpPortableName="" ImpPortableName="" RefFullFileName="C:\Users\pia81677\OneDrive - Mott MacDonald\Desktop\SAN-20\Tracings Package\SAN\112222\400-Engineering\Roadway\EngData\ARCHIVE\112222_XS001.dgn" masterRefModelID="61" masterRefElementID="16347" masterRefNestDepth="99" childRelPath="" childFolderID="" childDocID="" childFileName="112222_XS001.dgn" childModelID="1" RefType="177" RefFlags="2" /&gt;</t>
  </si>
  <si>
    <t xml:space="preserve">      &lt;Model Type="Drawing" ID="62" Name="BUS-20 - 121+50.00"&gt;</t>
  </si>
  <si>
    <t xml:space="preserve">          &lt;Reference OrgParentRelPath="400-Engineering\Roadway\EngData\ARCHIVE\112222_XS001.dgn" ExpParentRelPath="" ImpParentRelPath="" ParentModelID="62" ParentModelName="BUS-20 - 121+50.00"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LogicalName="BUS-20 - 121+50.00" OrgPortableName="112222_XS001.dgn" ExpPortableName="" ImpPortableName="" RefFullFileName="C:\Users\pia81677\OneDrive - Mott MacDonald\Desktop\SAN-20\Tracings Package\SAN\112222\400-Engineering\Roadway\EngData\ARCHIVE\112222_XS001.dgn" masterRefModelID="62" masterRefElementID="16366" masterRefNestDepth="99" childRelPath="" childFolderID="" childDocID="" childFileName="112222_XS001.dgn" childModelID="1" RefType="177" RefFlags="2" /&gt;</t>
  </si>
  <si>
    <t xml:space="preserve">      &lt;Model Type="Drawing" ID="63" Name="BUS-20 - 122+00.00"&gt;</t>
  </si>
  <si>
    <t xml:space="preserve">          &lt;Reference OrgParentRelPath="400-Engineering\Roadway\EngData\ARCHIVE\112222_XS001.dgn" ExpParentRelPath="" ImpParentRelPath="" ParentModelID="63" ParentModelName="BUS-20 - 122+00.00"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LogicalName="BUS-20 - 122+00.00" OrgPortableName="112222_XS001.dgn" ExpPortableName="" ImpPortableName="" RefFullFileName="C:\Users\pia81677\OneDrive - Mott MacDonald\Desktop\SAN-20\Tracings Package\SAN\112222\400-Engineering\Roadway\EngData\ARCHIVE\112222_XS001.dgn" masterRefModelID="63" masterRefElementID="16385" masterRefNestDepth="99" childRelPath="" childFolderID="" childDocID="" childFileName="112222_XS001.dgn" childModelID="1" RefType="177" RefFlags="2" /&gt;</t>
  </si>
  <si>
    <t xml:space="preserve">      &lt;Model Type="Drawing" ID="64" Name="BUS-20 - 122+50.00"&gt;</t>
  </si>
  <si>
    <t xml:space="preserve">          &lt;Reference OrgParentRelPath="400-Engineering\Roadway\EngData\ARCHIVE\112222_XS001.dgn" ExpParentRelPath="" ImpParentRelPath="" ParentModelID="64" ParentModelName="BUS-20 - 122+50.00"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LogicalName="BUS-20 - 122+50.00" OrgPortableName="112222_XS001.dgn" ExpPortableName="" ImpPortableName="" RefFullFileName="C:\Users\pia81677\OneDrive - Mott MacDonald\Desktop\SAN-20\Tracings Package\SAN\112222\400-Engineering\Roadway\EngData\ARCHIVE\112222_XS001.dgn" masterRefModelID="64" masterRefElementID="16404" masterRefNestDepth="99" childRelPath="" childFolderID="" childDocID="" childFileName="112222_XS001.dgn" childModelID="1" RefType="177" RefFlags="2" /&gt;</t>
  </si>
  <si>
    <t xml:space="preserve">      &lt;Model Type="Drawing" ID="65" Name="BUS-20 - 123+00.00"&gt;</t>
  </si>
  <si>
    <t xml:space="preserve">          &lt;Reference OrgParentRelPath="400-Engineering\Roadway\EngData\ARCHIVE\112222_XS001.dgn" ExpParentRelPath="" ImpParentRelPath="" ParentModelID="65" ParentModelName="BUS-20 - 123+00.00"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LogicalName="BUS-20 - 123+00.00" OrgPortableName="112222_XS001.dgn" ExpPortableName="" ImpPortableName="" RefFullFileName="C:\Users\pia81677\OneDrive - Mott MacDonald\Desktop\SAN-20\Tracings Package\SAN\112222\400-Engineering\Roadway\EngData\ARCHIVE\112222_XS001.dgn" masterRefModelID="65" masterRefElementID="16423" masterRefNestDepth="99" childRelPath="" childFolderID="" childDocID="" childFileName="112222_XS001.dgn" childModelID="1" RefType="177" RefFlags="2" /&gt;</t>
  </si>
  <si>
    <t xml:space="preserve">      &lt;Model Type="Drawing" ID="66" Name="BUS-20 - 123+50.00"&gt;</t>
  </si>
  <si>
    <t xml:space="preserve">          &lt;Reference OrgParentRelPath="400-Engineering\Roadway\EngData\ARCHIVE\112222_XS001.dgn" ExpParentRelPath="" ImpParentRelPath="" ParentModelID="66" ParentModelName="BUS-20 - 123+50.00"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LogicalName="BUS-20 - 123+50.00" OrgPortableName="112222_XS001.dgn" ExpPortableName="" ImpPortableName="" RefFullFileName="C:\Users\pia81677\OneDrive - Mott MacDonald\Desktop\SAN-20\Tracings Package\SAN\112222\400-Engineering\Roadway\EngData\ARCHIVE\112222_XS001.dgn" masterRefModelID="66" masterRefElementID="16442" masterRefNestDepth="99" childRelPath="" childFolderID="" childDocID="" childFileName="112222_XS001.dgn" childModelID="1" RefType="177" RefFlags="2" /&gt;</t>
  </si>
  <si>
    <t xml:space="preserve">      &lt;Model Type="Drawing" ID="67" Name="BUS-20 - 124+00.00"&gt;</t>
  </si>
  <si>
    <t xml:space="preserve">          &lt;Reference OrgParentRelPath="400-Engineering\Roadway\EngData\ARCHIVE\112222_XS001.dgn" ExpParentRelPath="" ImpParentRelPath="" ParentModelID="67" ParentModelName="BUS-20 - 124+00.00"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LogicalName="BUS-20 - 124+00.00" OrgPortableName="112222_XS001.dgn" ExpPortableName="" ImpPortableName="" RefFullFileName="C:\Users\pia81677\OneDrive - Mott MacDonald\Desktop\SAN-20\Tracings Package\SAN\112222\400-Engineering\Roadway\EngData\ARCHIVE\112222_XS001.dgn" masterRefModelID="67" masterRefElementID="16461" masterRefNestDepth="99" childRelPath="" childFolderID="" childDocID="" childFileName="112222_XS001.dgn" childModelID="1" RefType="177" RefFlags="2" /&gt;</t>
  </si>
  <si>
    <t xml:space="preserve">      &lt;Model Type="Drawing" ID="68" Name="BUS-20 - 124+50.00"&gt;</t>
  </si>
  <si>
    <t xml:space="preserve">          &lt;Reference OrgParentRelPath="400-Engineering\Roadway\EngData\ARCHIVE\112222_XS001.dgn" ExpParentRelPath="" ImpParentRelPath="" ParentModelID="68" ParentModelName="BUS-20 - 124+50.00"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LogicalName="BUS-20 - 124+50.00" OrgPortableName="112222_XS001.dgn" ExpPortableName="" ImpPortableName="" RefFullFileName="C:\Users\pia81677\OneDrive - Mott MacDonald\Desktop\SAN-20\Tracings Package\SAN\112222\400-Engineering\Roadway\EngData\ARCHIVE\112222_XS001.dgn" masterRefModelID="68" masterRefElementID="16480" masterRefNestDepth="99" childRelPath="" childFolderID="" childDocID="" childFileName="112222_XS001.dgn" childModelID="1" RefType="177" RefFlags="2" /&gt;</t>
  </si>
  <si>
    <t xml:space="preserve">      &lt;Model Type="Drawing" ID="69" Name="BUS-20 - 125+00.00"&gt;</t>
  </si>
  <si>
    <t xml:space="preserve">          &lt;Reference OrgParentRelPath="400-Engineering\Roadway\EngData\ARCHIVE\112222_XS001.dgn" ExpParentRelPath="" ImpParentRelPath="" ParentModelID="69" ParentModelName="BUS-20 - 125+00.00"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LogicalName="BUS-20 - 125+00.00" OrgPortableName="112222_XS001.dgn" ExpPortableName="" ImpPortableName="" RefFullFileName="C:\Users\pia81677\OneDrive - Mott MacDonald\Desktop\SAN-20\Tracings Package\SAN\112222\400-Engineering\Roadway\EngData\ARCHIVE\112222_XS001.dgn" masterRefModelID="69" masterRefElementID="16499" masterRefNestDepth="99" childRelPath="" childFolderID="" childDocID="" childFileName="112222_XS001.dgn" childModelID="1" RefType="177" RefFlags="2" /&gt;</t>
  </si>
  <si>
    <t xml:space="preserve">      &lt;Model Type="Drawing" ID="70" Name="BUS-20 - 125+50.00"&gt;</t>
  </si>
  <si>
    <t xml:space="preserve">          &lt;Reference OrgParentRelPath="400-Engineering\Roadway\EngData\ARCHIVE\112222_XS001.dgn" ExpParentRelPath="" ImpParentRelPath="" ParentModelID="70" ParentModelName="BUS-20 - 125+50.00"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LogicalName="BUS-20 - 125+50.00" OrgPortableName="112222_XS001.dgn" ExpPortableName="" ImpPortableName="" RefFullFileName="C:\Users\pia81677\OneDrive - Mott MacDonald\Desktop\SAN-20\Tracings Package\SAN\112222\400-Engineering\Roadway\EngData\ARCHIVE\112222_XS001.dgn" masterRefModelID="70" masterRefElementID="16518" masterRefNestDepth="99" childRelPath="" childFolderID="" childDocID="" childFileName="112222_XS001.dgn" childModelID="1" RefType="177" RefFlags="2" /&gt;</t>
  </si>
  <si>
    <t xml:space="preserve">      &lt;Model Type="Drawing" ID="71" Name="BUS-20 - 126+00.00"&gt;</t>
  </si>
  <si>
    <t xml:space="preserve">          &lt;Reference OrgParentRelPath="400-Engineering\Roadway\EngData\ARCHIVE\112222_XS001.dgn" ExpParentRelPath="" ImpParentRelPath="" ParentModelID="71" ParentModelName="BUS-20 - 126+00.00"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LogicalName="BUS-20 - 126+00.00" OrgPortableName="112222_XS001.dgn" ExpPortableName="" ImpPortableName="" RefFullFileName="C:\Users\pia81677\OneDrive - Mott MacDonald\Desktop\SAN-20\Tracings Package\SAN\112222\400-Engineering\Roadway\EngData\ARCHIVE\112222_XS001.dgn" masterRefModelID="71" masterRefElementID="16537" masterRefNestDepth="99" childRelPath="" childFolderID="" childDocID="" childFileName="112222_XS001.dgn" childModelID="1" RefType="177" RefFlags="2" /&gt;</t>
  </si>
  <si>
    <t xml:space="preserve">      &lt;Model Type="Drawing" ID="72" Name="BUS-20 - 126+50.00"&gt;</t>
  </si>
  <si>
    <t xml:space="preserve">          &lt;Reference OrgParentRelPath="400-Engineering\Roadway\EngData\ARCHIVE\112222_XS001.dgn" ExpParentRelPath="" ImpParentRelPath="" ParentModelID="72" ParentModelName="BUS-20 - 126+50.00"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LogicalName="BUS-20 - 126+50.00" OrgPortableName="112222_XS001.dgn" ExpPortableName="" ImpPortableName="" RefFullFileName="C:\Users\pia81677\OneDrive - Mott MacDonald\Desktop\SAN-20\Tracings Package\SAN\112222\400-Engineering\Roadway\EngData\ARCHIVE\112222_XS001.dgn" masterRefModelID="72" masterRefElementID="16556" masterRefNestDepth="99" childRelPath="" childFolderID="" childDocID="" childFileName="112222_XS001.dgn" childModelID="1" RefType="177" RefFlags="2" /&gt;</t>
  </si>
  <si>
    <t xml:space="preserve">      &lt;Model Type="Drawing" ID="73" Name="BUS-20 - 127+00.00"&gt;</t>
  </si>
  <si>
    <t xml:space="preserve">          &lt;Reference OrgParentRelPath="400-Engineering\Roadway\EngData\ARCHIVE\112222_XS001.dgn" ExpParentRelPath="" ImpParentRelPath="" ParentModelID="73" ParentModelName="BUS-20 - 127+00.00"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LogicalName="BUS-20 - 127+00.00" OrgPortableName="112222_XS001.dgn" ExpPortableName="" ImpPortableName="" RefFullFileName="C:\Users\pia81677\OneDrive - Mott MacDonald\Desktop\SAN-20\Tracings Package\SAN\112222\400-Engineering\Roadway\EngData\ARCHIVE\112222_XS001.dgn" masterRefModelID="73" masterRefElementID="16575" masterRefNestDepth="99" childRelPath="" childFolderID="" childDocID="" childFileName="112222_XS001.dgn" childModelID="1" RefType="177" RefFlags="2" /&gt;</t>
  </si>
  <si>
    <t xml:space="preserve">      &lt;Model Type="Drawing" ID="74" Name="BUS-20 - 127+50.00"&gt;</t>
  </si>
  <si>
    <t xml:space="preserve">          &lt;Reference OrgParentRelPath="400-Engineering\Roadway\EngData\ARCHIVE\112222_XS001.dgn" ExpParentRelPath="" ImpParentRelPath="" ParentModelID="74" ParentModelName="BUS-20 - 127+50.00"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LogicalName="BUS-20 - 127+50.00" OrgPortableName="112222_XS001.dgn" ExpPortableName="" ImpPortableName="" RefFullFileName="C:\Users\pia81677\OneDrive - Mott MacDonald\Desktop\SAN-20\Tracings Package\SAN\112222\400-Engineering\Roadway\EngData\ARCHIVE\112222_XS001.dgn" masterRefModelID="74" masterRefElementID="16594" masterRefNestDepth="99" childRelPath="" childFolderID="" childDocID="" childFileName="112222_XS001.dgn" childModelID="1" RefType="177" RefFlags="2" /&gt;</t>
  </si>
  <si>
    <t xml:space="preserve">      &lt;Model Type="Drawing" ID="75" Name="BUS-20 - 128+00.00"&gt;</t>
  </si>
  <si>
    <t xml:space="preserve">          &lt;Reference OrgParentRelPath="400-Engineering\Roadway\EngData\ARCHIVE\112222_XS001.dgn" ExpParentRelPath="" ImpParentRelPath="" ParentModelID="75" ParentModelName="BUS-20 - 128+00.00"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LogicalName="BUS-20 - 128+00.00" OrgPortableName="112222_XS001.dgn" ExpPortableName="" ImpPortableName="" RefFullFileName="C:\Users\pia81677\OneDrive - Mott MacDonald\Desktop\SAN-20\Tracings Package\SAN\112222\400-Engineering\Roadway\EngData\ARCHIVE\112222_XS001.dgn" masterRefModelID="75" masterRefElementID="16613" masterRefNestDepth="99" childRelPath="" childFolderID="" childDocID="" childFileName="112222_XS001.dgn" childModelID="1" RefType="177" RefFlags="2" /&gt;</t>
  </si>
  <si>
    <t xml:space="preserve">      &lt;Model Type="Drawing" ID="76" Name="BUS-20 - 128+50.00"&gt;</t>
  </si>
  <si>
    <t xml:space="preserve">          &lt;Reference OrgParentRelPath="400-Engineering\Roadway\EngData\ARCHIVE\112222_XS001.dgn" ExpParentRelPath="" ImpParentRelPath="" ParentModelID="76" ParentModelName="BUS-20 - 128+50.00"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LogicalName="BUS-20 - 128+50.00" OrgPortableName="112222_XS001.dgn" ExpPortableName="" ImpPortableName="" RefFullFileName="C:\Users\pia81677\OneDrive - Mott MacDonald\Desktop\SAN-20\Tracings Package\SAN\112222\400-Engineering\Roadway\EngData\ARCHIVE\112222_XS001.dgn" masterRefModelID="76" masterRefElementID="16632" masterRefNestDepth="99" childRelPath="" childFolderID="" childDocID="" childFileName="112222_XS001.dgn" childModelID="1" RefType="177" RefFlags="2" /&gt;</t>
  </si>
  <si>
    <t xml:space="preserve">      &lt;Model Type="Drawing" ID="77" Name="BUS-20 - 129+00.00"&gt;</t>
  </si>
  <si>
    <t xml:space="preserve">          &lt;Reference OrgParentRelPath="400-Engineering\Roadway\EngData\ARCHIVE\112222_XS001.dgn" ExpParentRelPath="" ImpParentRelPath="" ParentModelID="77" ParentModelName="BUS-20 - 129+00.00"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LogicalName="BUS-20 - 129+00.00" OrgPortableName="112222_XS001.dgn" ExpPortableName="" ImpPortableName="" RefFullFileName="C:\Users\pia81677\OneDrive - Mott MacDonald\Desktop\SAN-20\Tracings Package\SAN\112222\400-Engineering\Roadway\EngData\ARCHIVE\112222_XS001.dgn" masterRefModelID="77" masterRefElementID="16651" masterRefNestDepth="99" childRelPath="" childFolderID="" childDocID="" childFileName="112222_XS001.dgn" childModelID="1" RefType="177" RefFlags="2" /&gt;</t>
  </si>
  <si>
    <t xml:space="preserve">      &lt;Model Type="Drawing" ID="78" Name="BUS-20 - 129+50.00"&gt;</t>
  </si>
  <si>
    <t xml:space="preserve">          &lt;Reference OrgParentRelPath="400-Engineering\Roadway\EngData\ARCHIVE\112222_XS001.dgn" ExpParentRelPath="" ImpParentRelPath="" ParentModelID="78" ParentModelName="BUS-20 - 129+50.00"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LogicalName="BUS-20 - 129+50.00" OrgPortableName="112222_XS001.dgn" ExpPortableName="" ImpPortableName="" RefFullFileName="C:\Users\pia81677\OneDrive - Mott MacDonald\Desktop\SAN-20\Tracings Package\SAN\112222\400-Engineering\Roadway\EngData\ARCHIVE\112222_XS001.dgn" masterRefModelID="78" masterRefElementID="16670" masterRefNestDepth="99" childRelPath="" childFolderID="" childDocID="" childFileName="112222_XS001.dgn" childModelID="1" RefType="177" RefFlags="2" /&gt;</t>
  </si>
  <si>
    <t xml:space="preserve">      &lt;Model Type="Drawing" ID="79" Name="BUS-20 - 130+00.00"&gt;</t>
  </si>
  <si>
    <t xml:space="preserve">          &lt;Reference OrgParentRelPath="400-Engineering\Roadway\EngData\ARCHIVE\112222_XS001.dgn" ExpParentRelPath="" ImpParentRelPath="" ParentModelID="79" ParentModelName="BUS-20 - 130+00.00" ParentModelType="" isFixable="false" missingModel="False" missingFile="False" OrgRefRelPath="400-Engineering\Roadway\EngData\ARCHIVE\112222_XS001.dgn" ExpRefRelPath="" ImpRefRelPath="" RefFileName="112222_XS001.dgn" RefModelName="Design-3D" RefModelID="1" LogicalName="BUS-20 - 130+00.00" OrgPortableName="112222_XS001.dgn" ExpPortableName="" ImpPortableName="" RefFullFileName="C:\Users\pia81677\OneDrive - Mott MacDonald\Desktop\SAN-20\Tracings Package\SAN\112222\400-Engineering\Roadway\EngData\ARCHIVE\112222_XS001.dgn" masterRefModelID="79" masterRefElementID="16689" masterRefNestDepth="99" childRelPath="" childFolderID="" childDocID="" childFileName="112222_XS001.dgn" childModelID="1" RefType="177" RefFlags="2" /&gt;</t>
  </si>
  <si>
    <t xml:space="preserve">      &lt;Model Type="Sheet" ID="81" Name="BUS-20 - 108+50.00 [Sheet]"&gt;</t>
  </si>
  <si>
    <t xml:space="preserve">          &lt;Reference OrgParentRelPath="400-Engineering\Roadway\EngData\ARCHIVE\112222_XS001.dgn" ExpParentRelPath="" ImpParentRelPath="" ParentModelID="81" ParentModelName="BUS-20 - 108+50.00 [Sheet]" ParentModelType="" isFixable="false" missingModel="False" missingFile="False" OrgRefRelPath="400-Engineering\Roadway\EngData\ARCHIVE\112222_XS001.dgn" ExpRefRelPath="" ImpRefRelPath="" RefFileName="112222_XS001.dgn" RefModelName="BUS-20 - 108+50.00" RefModelID="51" LogicalName="BUS-20 - 108+50.00-1" OrgPortableName="112222_XS001.dgn" ExpPortableName="" ImpPortableName="" RefFullFileName="C:\Users\pia81677\OneDrive - Mott MacDonald\Desktop\SAN-20\Tracings Package\SAN\112222\400-Engineering\Roadway\EngData\ARCHIVE\112222_XS001.dgn" masterRefModelID="81" masterRefElementID="17178" masterRefNestDepth="99" childRelPath="" childFolderID="" childDocID="" childFileName="112222_XS001.dgn" childModelID="51" RefType="177" RefFlags="2" /&gt;</t>
  </si>
  <si>
    <t xml:space="preserve">          &lt;Reference OrgParentRelPath="400-Engineering\Roadway\EngData\ARCHIVE\112222_XS001.dgn" ExpParentRelPath="" ImpParentRelPath="" ParentModelID="81" ParentModelName="BUS-20 - 108+50.00 [Sheet]" ParentModelType="" isFixable="false" missingModel="False" missingFile="False" OrgRefRelPath="400-Engineering\Roadway\EngData\ARCHIVE\112222_XS001.dgn" ExpRefRelPath="" ImpRefRelPath="" RefFileName="112222_XS001.dgn" RefModelName="BUS-20 - 109+00.00" RefModelID="52" LogicalName="BUS-20 - 109+00.00-1" OrgPortableName="112222_XS001.dgn" ExpPortableName="" ImpPortableName="" RefFullFileName="C:\Users\pia81677\OneDrive - Mott MacDonald\Desktop\SAN-20\Tracings Package\SAN\112222\400-Engineering\Roadway\EngData\ARCHIVE\112222_XS001.dgn" masterRefModelID="81" masterRefElementID="17216" masterRefNestDepth="99" childRelPath="" childFolderID="" childDocID="" childFileName="112222_XS001.dgn" childModelID="52" RefType="177" RefFlags="2" /&gt;</t>
  </si>
  <si>
    <t xml:space="preserve">          &lt;Reference OrgParentRelPath="400-Engineering\Roadway\EngData\ARCHIVE\112222_XS001.dgn" ExpParentRelPath="" ImpParentRelPath="" ParentModelID="81" ParentModelName="BUS-20 - 108+50.00 [Sheet]" ParentModelType="" isFixable="false" missingModel="False" missingFile="False" OrgRefRelPath="400-Engineering\Roadway\EngData\ARCHIVE\112222_XS001.dgn" ExpRefRelPath="" ImpRefRelPath="" RefFileName="112222_XS001.dgn" RefModelName="BUS-20 - 109+50.00" RefModelID="53" LogicalName="BUS-20 - 109+50.00-1" OrgPortableName="112222_XS001.dgn" ExpPortableName="" ImpPortableName="" RefFullFileName="C:\Users\pia81677\OneDrive - Mott MacDonald\Desktop\SAN-20\Tracings Package\SAN\112222\400-Engineering\Roadway\EngData\ARCHIVE\112222_XS001.dgn" masterRefModelID="81" masterRefElementID="17258" masterRefNestDepth="99" childRelPath="" childFolderID="" childDocID="" childFileName="112222_XS001.dgn" childModelID="53" RefType="177" RefFlags="2" /&gt;</t>
  </si>
  <si>
    <t xml:space="preserve">            &lt;ModelID&gt;81&lt;/ModelID&gt;</t>
  </si>
  <si>
    <t xml:space="preserve">            &lt;ModelName&gt;BUS-20 - 108+50.00 [Sheet]&lt;/ModelName&gt;</t>
  </si>
  <si>
    <t xml:space="preserve">            &lt;SheetTitle2&gt;STA. 108+50 TO STA. 109+50&lt;/SheetTitle2&gt;</t>
  </si>
  <si>
    <t xml:space="preserve">            &lt;ItemTypeInstanceID&gt;:56FF00000001:36B4420000B5420000&lt;/ItemTypeInstanceID&gt;</t>
  </si>
  <si>
    <t xml:space="preserve">            &lt;ElementID&gt;17077&lt;/ElementID&gt;</t>
  </si>
  <si>
    <t xml:space="preserve">      &lt;Model Type="Sheet" ID="82" Name="BUS-20 - 110+00.00 [Sheet]"&gt;</t>
  </si>
  <si>
    <t xml:space="preserve">          &lt;Reference OrgParentRelPath="400-Engineering\Roadway\EngData\ARCHIVE\112222_XS001.dgn" ExpParentRelPath="" ImpParentRelPath="" ParentModelID="82" ParentModelName="BUS-20 - 110+00.00 [Sheet]" ParentModelType="" isFixable="false" missingModel="False" missingFile="False" OrgRefRelPath="400-Engineering\Roadway\EngData\ARCHIVE\112222_XS001.dgn" ExpRefRelPath="" ImpRefRelPath="" RefFileName="112222_XS001.dgn" RefModelName="BUS-20 - 110+00.00" RefModelID="54" LogicalName="BUS-20 - 110+00.00-1" OrgPortableName="112222_XS001.dgn" ExpPortableName="" ImpPortableName="" RefFullFileName="C:\Users\pia81677\OneDrive - Mott MacDonald\Desktop\SAN-20\Tracings Package\SAN\112222\400-Engineering\Roadway\EngData\ARCHIVE\112222_XS001.dgn" masterRefModelID="82" masterRefElementID="17418" masterRefNestDepth="99" childRelPath="" childFolderID="" childDocID="" childFileName="112222_XS001.dgn" childModelID="54" RefType="177" RefFlags="2" /&gt;</t>
  </si>
  <si>
    <t xml:space="preserve">          &lt;Reference OrgParentRelPath="400-Engineering\Roadway\EngData\ARCHIVE\112222_XS001.dgn" ExpParentRelPath="" ImpParentRelPath="" ParentModelID="82" ParentModelName="BUS-20 - 110+00.00 [Sheet]" ParentModelType="" isFixable="false" missingModel="False" missingFile="False" OrgRefRelPath="400-Engineering\Roadway\EngData\ARCHIVE\112222_XS001.dgn" ExpRefRelPath="" ImpRefRelPath="" RefFileName="112222_XS001.dgn" RefModelName="BUS-20 - 110+50.00" RefModelID="55" LogicalName="BUS-20 - 110+50.00-1" OrgPortableName="112222_XS001.dgn" ExpPortableName="" ImpPortableName="" RefFullFileName="C:\Users\pia81677\OneDrive - Mott MacDonald\Desktop\SAN-20\Tracings Package\SAN\112222\400-Engineering\Roadway\EngData\ARCHIVE\112222_XS001.dgn" masterRefModelID="82" masterRefElementID="17456" masterRefNestDepth="99" childRelPath="" childFolderID="" childDocID="" childFileName="112222_XS001.dgn" childModelID="55" RefType="177" RefFlags="2" /&gt;</t>
  </si>
  <si>
    <t xml:space="preserve">          &lt;Reference OrgParentRelPath="400-Engineering\Roadway\EngData\ARCHIVE\112222_XS001.dgn" ExpParentRelPath="" ImpParentRelPath="" ParentModelID="82" ParentModelName="BUS-20 - 110+00.00 [Sheet]" ParentModelType="" isFixable="false" missingModel="False" missingFile="False" OrgRefRelPath="400-Engineering\Roadway\EngData\ARCHIVE\112222_XS001.dgn" ExpRefRelPath="" ImpRefRelPath="" RefFileName="112222_XS001.dgn" RefModelName="BUS-20 - 111+00.00" RefModelID="56" LogicalName="BUS-20 - 111+00.00-1" OrgPortableName="112222_XS001.dgn" ExpPortableName="" ImpPortableName="" RefFullFileName="C:\Users\pia81677\OneDrive - Mott MacDonald\Desktop\SAN-20\Tracings Package\SAN\112222\400-Engineering\Roadway\EngData\ARCHIVE\112222_XS001.dgn" masterRefModelID="82" masterRefElementID="17498" masterRefNestDepth="99" childRelPath="" childFolderID="" childDocID="" childFileName="112222_XS001.dgn" childModelID="56" RefType="177" RefFlags="2" /&gt;</t>
  </si>
  <si>
    <t xml:space="preserve">            &lt;ModelID&gt;82&lt;/ModelID&gt;</t>
  </si>
  <si>
    <t xml:space="preserve">            &lt;ModelName&gt;BUS-20 - 110+00.00 [Sheet]&lt;/ModelName&gt;</t>
  </si>
  <si>
    <t xml:space="preserve">            &lt;SheetTitle2&gt;STA. 110+00 TO STA. 111+00&lt;/SheetTitle2&gt;</t>
  </si>
  <si>
    <t xml:space="preserve">            &lt;ItemTypeInstanceID&gt;:56FF00000001:36A4430000A5430000&lt;/ItemTypeInstanceID&gt;</t>
  </si>
  <si>
    <t xml:space="preserve">            &lt;ElementID&gt;17317&lt;/ElementID&gt;</t>
  </si>
  <si>
    <t xml:space="preserve">      &lt;Model Type="Sheet" ID="83" Name="BUS-20 - 111+50.00 [Sheet]"&gt;</t>
  </si>
  <si>
    <t xml:space="preserve">          &lt;Reference OrgParentRelPath="400-Engineering\Roadway\EngData\ARCHIVE\112222_XS001.dgn" ExpParentRelPath="" ImpParentRelPath="" ParentModelID="83" ParentModelName="BUS-20 - 111+50.00 [Sheet]" ParentModelType="" isFixable="false" missingModel="False" missingFile="False" OrgRefRelPath="400-Engineering\Roadway\EngData\ARCHIVE\112222_XS001.dgn" ExpRefRelPath="" ImpRefRelPath="" RefFileName="112222_XS001.dgn" RefModelName="BUS-20 - 111+50.00" RefModelID="57" LogicalName="BUS-20 - 111+50.00-1" OrgPortableName="112222_XS001.dgn" ExpPortableName="" ImpPortableName="" RefFullFileName="C:\Users\pia81677\OneDrive - Mott MacDonald\Desktop\SAN-20\Tracings Package\SAN\112222\400-Engineering\Roadway\EngData\ARCHIVE\112222_XS001.dgn" masterRefModelID="83" masterRefElementID="17658" masterRefNestDepth="99" childRelPath="" childFolderID="" childDocID="" childFileName="112222_XS001.dgn" childModelID="57" RefType="177" RefFlags="2" /&gt;</t>
  </si>
  <si>
    <t xml:space="preserve">          &lt;Reference OrgParentRelPath="400-Engineering\Roadway\EngData\ARCHIVE\112222_XS001.dgn" ExpParentRelPath="" ImpParentRelPath="" ParentModelID="83" ParentModelName="BUS-20 - 111+50.00 [Sheet]" ParentModelType="" isFixable="false" missingModel="False" missingFile="False" OrgRefRelPath="400-Engineering\Roadway\EngData\ARCHIVE\112222_XS001.dgn" ExpRefRelPath="" ImpRefRelPath="" RefFileName="112222_XS001.dgn" RefModelName="BUS-20 - 112+00.00" RefModelID="58" LogicalName="BUS-20 - 112+00.00-1" OrgPortableName="112222_XS001.dgn" ExpPortableName="" ImpPortableName="" RefFullFileName="C:\Users\pia81677\OneDrive - Mott MacDonald\Desktop\SAN-20\Tracings Package\SAN\112222\400-Engineering\Roadway\EngData\ARCHIVE\112222_XS001.dgn" masterRefModelID="83" masterRefElementID="17696" masterRefNestDepth="99" childRelPath="" childFolderID="" childDocID="" childFileName="112222_XS001.dgn" childModelID="58" RefType="177" RefFlags="2" /&gt;</t>
  </si>
  <si>
    <t xml:space="preserve">          &lt;Reference OrgParentRelPath="400-Engineering\Roadway\EngData\ARCHIVE\112222_XS001.dgn" ExpParentRelPath="" ImpParentRelPath="" ParentModelID="83" ParentModelName="BUS-20 - 111+50.00 [Sheet]" ParentModelType="" isFixable="false" missingModel="False" missingFile="False" OrgRefRelPath="400-Engineering\Roadway\EngData\ARCHIVE\112222_XS001.dgn" ExpRefRelPath="" ImpRefRelPath="" RefFileName="112222_XS001.dgn" RefModelName="BUS-20 - 112+50.00" RefModelID="59" LogicalName="BUS-20 - 112+50.00-1" OrgPortableName="112222_XS001.dgn" ExpPortableName="" ImpPortableName="" RefFullFileName="C:\Users\pia81677\OneDrive - Mott MacDonald\Desktop\SAN-20\Tracings Package\SAN\112222\400-Engineering\Roadway\EngData\ARCHIVE\112222_XS001.dgn" masterRefModelID="83" masterRefElementID="17738" masterRefNestDepth="99" childRelPath="" childFolderID="" childDocID="" childFileName="112222_XS001.dgn" childModelID="59" RefType="177" RefFlags="2" /&gt;</t>
  </si>
  <si>
    <t xml:space="preserve">            &lt;ModelID&gt;83&lt;/ModelID&gt;</t>
  </si>
  <si>
    <t xml:space="preserve">            &lt;ModelName&gt;BUS-20 - 111+50.00 [Sheet]&lt;/ModelName&gt;</t>
  </si>
  <si>
    <t xml:space="preserve">            &lt;SheetTitle2&gt;STA. 111+50 TO STA. 112+50&lt;/SheetTitle2&gt;</t>
  </si>
  <si>
    <t xml:space="preserve">            &lt;ItemTypeInstanceID&gt;:56FF00000001:369444000095440000&lt;/ItemTypeInstanceID&gt;</t>
  </si>
  <si>
    <t xml:space="preserve">            &lt;ElementID&gt;17557&lt;/ElementID&gt;</t>
  </si>
  <si>
    <t xml:space="preserve">      &lt;Model Type="Sheet" ID="84" Name="BUS-20 - 120+50.00 [Sheet]"&gt;</t>
  </si>
  <si>
    <t xml:space="preserve">          &lt;Reference OrgParentRelPath="400-Engineering\Roadway\EngData\ARCHIVE\112222_XS001.dgn" ExpParentRelPath="" ImpParentRelPath="" ParentModelID="84" ParentModelName="BUS-20 - 120+50.00 [Sheet]" ParentModelType="" isFixable="false" missingModel="False" missingFile="False" OrgRefRelPath="400-Engineering\Roadway\EngData\ARCHIVE\112222_XS001.dgn" ExpRefRelPath="" ImpRefRelPath="" RefFileName="112222_XS001.dgn" RefModelName="BUS-20 - 120+50.00" RefModelID="60" LogicalName="BUS-20 - 120+50.00-1" OrgPortableName="112222_XS001.dgn" ExpPortableName="" ImpPortableName="" RefFullFileName="C:\Users\pia81677\OneDrive - Mott MacDonald\Desktop\SAN-20\Tracings Package\SAN\112222\400-Engineering\Roadway\EngData\ARCHIVE\112222_XS001.dgn" masterRefModelID="84" masterRefElementID="17898" masterRefNestDepth="99" childRelPath="" childFolderID="" childDocID="" childFileName="112222_XS001.dgn" childModelID="60" RefType="177" RefFlags="2" /&gt;</t>
  </si>
  <si>
    <t xml:space="preserve">          &lt;Reference OrgParentRelPath="400-Engineering\Roadway\EngData\ARCHIVE\112222_XS001.dgn" ExpParentRelPath="" ImpParentRelPath="" ParentModelID="84" ParentModelName="BUS-20 - 120+50.00 [Sheet]" ParentModelType="" isFixable="false" missingModel="False" missingFile="False" OrgRefRelPath="400-Engineering\Roadway\EngData\ARCHIVE\112222_XS001.dgn" ExpRefRelPath="" ImpRefRelPath="" RefFileName="112222_XS001.dgn" RefModelName="BUS-20 - 121+00.00" RefModelID="61" LogicalName="BUS-20 - 121+00.00-1" OrgPortableName="112222_XS001.dgn" ExpPortableName="" ImpPortableName="" RefFullFileName="C:\Users\pia81677\OneDrive - Mott MacDonald\Desktop\SAN-20\Tracings Package\SAN\112222\400-Engineering\Roadway\EngData\ARCHIVE\112222_XS001.dgn" masterRefModelID="84" masterRefElementID="17936" masterRefNestDepth="99" childRelPath="" childFolderID="" childDocID="" childFileName="112222_XS001.dgn" childModelID="61" RefType="177" RefFlags="2" /&gt;</t>
  </si>
  <si>
    <t xml:space="preserve">            &lt;ModelID&gt;84&lt;/ModelID&gt;</t>
  </si>
  <si>
    <t xml:space="preserve">            &lt;ModelName&gt;BUS-20 - 120+50.00 [Sheet]&lt;/ModelName&gt;</t>
  </si>
  <si>
    <t xml:space="preserve">            &lt;SheetNumber&gt;P.53&lt;/SheetNumber&gt;</t>
  </si>
  <si>
    <t xml:space="preserve">            &lt;SheetTitle2&gt;STA. 120+50 TO STA. 121+00&lt;/SheetTitle2&gt;</t>
  </si>
  <si>
    <t xml:space="preserve">            &lt;ItemTypeInstanceID&gt;:56FF00000001:368445000085450000&lt;/ItemTypeInstanceID&gt;</t>
  </si>
  <si>
    <t xml:space="preserve">            &lt;ElementID&gt;17797&lt;/ElementID&gt;</t>
  </si>
  <si>
    <t xml:space="preserve">      &lt;Model Type="Sheet" ID="85" Name="BUS-20 - 121+50.00 [Sheet]"&gt;</t>
  </si>
  <si>
    <t xml:space="preserve">          &lt;Reference OrgParentRelPath="400-Engineering\Roadway\EngData\ARCHIVE\112222_XS001.dgn" ExpParentRelPath="" ImpParentRelPath="" ParentModelID="85" ParentModelName="BUS-20 - 121+50.00 [Sheet]" ParentModelType="" isFixable="false" missingModel="False" missingFile="False" OrgRefRelPath="400-Engineering\Roadway\EngData\ARCHIVE\112222_XS001.dgn" ExpRefRelPath="" ImpRefRelPath="" RefFileName="112222_XS001.dgn" RefModelName="BUS-20 - 121+50.00" RefModelID="62" LogicalName="BUS-20 - 121+50.00-1" OrgPortableName="112222_XS001.dgn" ExpPortableName="" ImpPortableName="" RefFullFileName="C:\Users\pia81677\OneDrive - Mott MacDonald\Desktop\SAN-20\Tracings Package\SAN\112222\400-Engineering\Roadway\EngData\ARCHIVE\112222_XS001.dgn" masterRefModelID="85" masterRefElementID="18096" masterRefNestDepth="99" childRelPath="" childFolderID="" childDocID="" childFileName="112222_XS001.dgn" childModelID="62" RefType="177" RefFlags="2" /&gt;</t>
  </si>
  <si>
    <t xml:space="preserve">          &lt;Reference OrgParentRelPath="400-Engineering\Roadway\EngData\ARCHIVE\112222_XS001.dgn" ExpParentRelPath="" ImpParentRelPath="" ParentModelID="85" ParentModelName="BUS-20 - 121+50.00 [Sheet]" ParentModelType="" isFixable="false" missingModel="False" missingFile="False" OrgRefRelPath="400-Engineering\Roadway\EngData\ARCHIVE\112222_XS001.dgn" ExpRefRelPath="" ImpRefRelPath="" RefFileName="112222_XS001.dgn" RefModelName="BUS-20 - 122+00.00" RefModelID="63" LogicalName="BUS-20 - 122+00.00-1" OrgPortableName="112222_XS001.dgn" ExpPortableName="" ImpPortableName="" RefFullFileName="C:\Users\pia81677\OneDrive - Mott MacDonald\Desktop\SAN-20\Tracings Package\SAN\112222\400-Engineering\Roadway\EngData\ARCHIVE\112222_XS001.dgn" masterRefModelID="85" masterRefElementID="18134" masterRefNestDepth="99" childRelPath="" childFolderID="" childDocID="" childFileName="112222_XS001.dgn" childModelID="63" RefType="177" RefFlags="2" /&gt;</t>
  </si>
  <si>
    <t xml:space="preserve">            &lt;ModelID&gt;85&lt;/ModelID&gt;</t>
  </si>
  <si>
    <t xml:space="preserve">            &lt;ModelName&gt;BUS-20 - 121+50.00 [Sheet]&lt;/ModelName&gt;</t>
  </si>
  <si>
    <t xml:space="preserve">            &lt;SheetNumber&gt;P.54&lt;/SheetNumber&gt;</t>
  </si>
  <si>
    <t xml:space="preserve">            &lt;SheetTitle2&gt;STA. 121+50 TO STA. 122+00&lt;/SheetTitle2&gt;</t>
  </si>
  <si>
    <t xml:space="preserve">            &lt;ItemTypeInstanceID&gt;:56FF00000001:364A4600004B460000&lt;/ItemTypeInstanceID&gt;</t>
  </si>
  <si>
    <t xml:space="preserve">            &lt;ElementID&gt;17995&lt;/ElementID&gt;</t>
  </si>
  <si>
    <t xml:space="preserve">      &lt;Model Type="Sheet" ID="86" Name="BUS-20 - 122+50.00 [Sheet]"&gt;</t>
  </si>
  <si>
    <t xml:space="preserve">          &lt;Reference OrgParentRelPath="400-Engineering\Roadway\EngData\ARCHIVE\112222_XS001.dgn" ExpParentRelPath="" ImpParentRelPath="" ParentModelID="86" ParentModelName="BUS-20 - 122+50.00 [Sheet]" ParentModelType="" isFixable="false" missingModel="False" missingFile="False" OrgRefRelPath="400-Engineering\Roadway\EngData\ARCHIVE\112222_XS001.dgn" ExpRefRelPath="" ImpRefRelPath="" RefFileName="112222_XS001.dgn" RefModelName="BUS-20 - 122+50.00" RefModelID="64" LogicalName="BUS-20 - 122+50.00-1" OrgPortableName="112222_XS001.dgn" ExpPortableName="" ImpPortableName="" RefFullFileName="C:\Users\pia81677\OneDrive - Mott MacDonald\Desktop\SAN-20\Tracings Package\SAN\112222\400-Engineering\Roadway\EngData\ARCHIVE\112222_XS001.dgn" masterRefModelID="86" masterRefElementID="18294" masterRefNestDepth="99" childRelPath="" childFolderID="" childDocID="" childFileName="112222_XS001.dgn" childModelID="64" RefType="177" RefFlags="2" /&gt;</t>
  </si>
  <si>
    <t xml:space="preserve">          &lt;Reference OrgParentRelPath="400-Engineering\Roadway\EngData\ARCHIVE\112222_XS001.dgn" ExpParentRelPath="" ImpParentRelPath="" ParentModelID="86" ParentModelName="BUS-20 - 122+50.00 [Sheet]" ParentModelType="" isFixable="false" missingModel="False" missingFile="False" OrgRefRelPath="400-Engineering\Roadway\EngData\ARCHIVE\112222_XS001.dgn" ExpRefRelPath="" ImpRefRelPath="" RefFileName="112222_XS001.dgn" RefModelName="BUS-20 - 123+00.00" RefModelID="65" LogicalName="BUS-20 - 123+00.00-1" OrgPortableName="112222_XS001.dgn" ExpPortableName="" ImpPortableName="" RefFullFileName="C:\Users\pia81677\OneDrive - Mott MacDonald\Desktop\SAN-20\Tracings Package\SAN\112222\400-Engineering\Roadway\EngData\ARCHIVE\112222_XS001.dgn" masterRefModelID="86" masterRefElementID="18332" masterRefNestDepth="99" childRelPath="" childFolderID="" childDocID="" childFileName="112222_XS001.dgn" childModelID="65" RefType="177" RefFlags="2" /&gt;</t>
  </si>
  <si>
    <t xml:space="preserve">            &lt;ModelID&gt;86&lt;/ModelID&gt;</t>
  </si>
  <si>
    <t xml:space="preserve">            &lt;ModelName&gt;BUS-20 - 122+50.00 [Sheet]&lt;/ModelName&gt;</t>
  </si>
  <si>
    <t xml:space="preserve">            &lt;SheetNumber&gt;P.55&lt;/SheetNumber&gt;</t>
  </si>
  <si>
    <t xml:space="preserve">            &lt;SheetTitle2&gt;STA. 122+50 TO STA. 123+00&lt;/SheetTitle2&gt;</t>
  </si>
  <si>
    <t xml:space="preserve">            &lt;ItemTypeInstanceID&gt;:56FF00000001:361047000011470000&lt;/ItemTypeInstanceID&gt;</t>
  </si>
  <si>
    <t xml:space="preserve">            &lt;ElementID&gt;18193&lt;/ElementID&gt;</t>
  </si>
  <si>
    <t xml:space="preserve">      &lt;Model Type="Sheet" ID="87" Name="BUS-20 - 123+50.00 [Sheet]"&gt;</t>
  </si>
  <si>
    <t xml:space="preserve">          &lt;Reference OrgParentRelPath="400-Engineering\Roadway\EngData\ARCHIVE\112222_XS001.dgn" ExpParentRelPath="" ImpParentRelPath="" ParentModelID="87" ParentModelName="BUS-20 - 123+50.00 [Sheet]" ParentModelType="" isFixable="false" missingModel="False" missingFile="False" OrgRefRelPath="400-Engineering\Roadway\EngData\ARCHIVE\112222_XS001.dgn" ExpRefRelPath="" ImpRefRelPath="" RefFileName="112222_XS001.dgn" RefModelName="BUS-20 - 123+50.00" RefModelID="66" LogicalName="BUS-20 - 123+50.00-1" OrgPortableName="112222_XS001.dgn" ExpPortableName="" ImpPortableName="" RefFullFileName="C:\Users\pia81677\OneDrive - Mott MacDonald\Desktop\SAN-20\Tracings Package\SAN\112222\400-Engineering\Roadway\EngData\ARCHIVE\112222_XS001.dgn" masterRefModelID="87" masterRefElementID="18492" masterRefNestDepth="99" childRelPath="" childFolderID="" childDocID="" childFileName="112222_XS001.dgn" childModelID="66" RefType="177" RefFlags="2" /&gt;</t>
  </si>
  <si>
    <t xml:space="preserve">          &lt;Reference OrgParentRelPath="400-Engineering\Roadway\EngData\ARCHIVE\112222_XS001.dgn" ExpParentRelPath="" ImpParentRelPath="" ParentModelID="87" ParentModelName="BUS-20 - 123+50.00 [Sheet]" ParentModelType="" isFixable="false" missingModel="False" missingFile="False" OrgRefRelPath="400-Engineering\Roadway\EngData\ARCHIVE\112222_XS001.dgn" ExpRefRelPath="" ImpRefRelPath="" RefFileName="112222_XS001.dgn" RefModelName="BUS-20 - 124+00.00" RefModelID="67" LogicalName="BUS-20 - 124+00.00-1" OrgPortableName="112222_XS001.dgn" ExpPortableName="" ImpPortableName="" RefFullFileName="C:\Users\pia81677\OneDrive - Mott MacDonald\Desktop\SAN-20\Tracings Package\SAN\112222\400-Engineering\Roadway\EngData\ARCHIVE\112222_XS001.dgn" masterRefModelID="87" masterRefElementID="18530" masterRefNestDepth="99" childRelPath="" childFolderID="" childDocID="" childFileName="112222_XS001.dgn" childModelID="67" RefType="177" RefFlags="2" /&gt;</t>
  </si>
  <si>
    <t xml:space="preserve">            &lt;ModelID&gt;87&lt;/ModelID&gt;</t>
  </si>
  <si>
    <t xml:space="preserve">            &lt;ModelName&gt;BUS-20 - 123+50.00 [Sheet]&lt;/ModelName&gt;</t>
  </si>
  <si>
    <t xml:space="preserve">            &lt;SheetNumber&gt;P.56&lt;/SheetNumber&gt;</t>
  </si>
  <si>
    <t xml:space="preserve">            &lt;SheetTitle2&gt;STA. 123+50 TO STA. 124+00&lt;/SheetTitle2&gt;</t>
  </si>
  <si>
    <t xml:space="preserve">            &lt;ItemTypeInstanceID&gt;:56FF00000001:36D6470000D7470000&lt;/ItemTypeInstanceID&gt;</t>
  </si>
  <si>
    <t xml:space="preserve">            &lt;ElementID&gt;18391&lt;/ElementID&gt;</t>
  </si>
  <si>
    <t xml:space="preserve">      &lt;Model Type="Sheet" ID="88" Name="BUS-20 - 124+50.00 [Sheet]"&gt;</t>
  </si>
  <si>
    <t xml:space="preserve">          &lt;Reference OrgParentRelPath="400-Engineering\Roadway\EngData\ARCHIVE\112222_XS001.dgn" ExpParentRelPath="" ImpParentRelPath="" ParentModelID="88" ParentModelName="BUS-20 - 124+50.00 [Sheet]" ParentModelType="" isFixable="false" missingModel="False" missingFile="False" OrgRefRelPath="400-Engineering\Roadway\EngData\ARCHIVE\112222_XS001.dgn" ExpRefRelPath="" ImpRefRelPath="" RefFileName="112222_XS001.dgn" RefModelName="BUS-20 - 124+50.00" RefModelID="68" LogicalName="BUS-20 - 124+50.00-1" OrgPortableName="112222_XS001.dgn" ExpPortableName="" ImpPortableName="" RefFullFileName="C:\Users\pia81677\OneDrive - Mott MacDonald\Desktop\SAN-20\Tracings Package\SAN\112222\400-Engineering\Roadway\EngData\ARCHIVE\112222_XS001.dgn" masterRefModelID="88" masterRefElementID="18690" masterRefNestDepth="99" childRelPath="" childFolderID="" childDocID="" childFileName="112222_XS001.dgn" childModelID="68" RefType="177" RefFlags="2" /&gt;</t>
  </si>
  <si>
    <t xml:space="preserve">          &lt;Reference OrgParentRelPath="400-Engineering\Roadway\EngData\ARCHIVE\112222_XS001.dgn" ExpParentRelPath="" ImpParentRelPath="" ParentModelID="88" ParentModelName="BUS-20 - 124+50.00 [Sheet]" ParentModelType="" isFixable="false" missingModel="False" missingFile="False" OrgRefRelPath="400-Engineering\Roadway\EngData\ARCHIVE\112222_XS001.dgn" ExpRefRelPath="" ImpRefRelPath="" RefFileName="112222_XS001.dgn" RefModelName="BUS-20 - 125+00.00" RefModelID="69" LogicalName="BUS-20 - 125+00.00-1" OrgPortableName="112222_XS001.dgn" ExpPortableName="" ImpPortableName="" RefFullFileName="C:\Users\pia81677\OneDrive - Mott MacDonald\Desktop\SAN-20\Tracings Package\SAN\112222\400-Engineering\Roadway\EngData\ARCHIVE\112222_XS001.dgn" masterRefModelID="88" masterRefElementID="18728" masterRefNestDepth="99" childRelPath="" childFolderID="" childDocID="" childFileName="112222_XS001.dgn" childModelID="69" RefType="177" RefFlags="2" /&gt;</t>
  </si>
  <si>
    <t xml:space="preserve">            &lt;ModelID&gt;88&lt;/ModelID&gt;</t>
  </si>
  <si>
    <t xml:space="preserve">            &lt;ModelName&gt;BUS-20 - 124+50.00 [Sheet]&lt;/ModelName&gt;</t>
  </si>
  <si>
    <t xml:space="preserve">            &lt;SheetNumber&gt;P.57&lt;/SheetNumber&gt;</t>
  </si>
  <si>
    <t xml:space="preserve">            &lt;SheetTitle2&gt;STA. 124+50 TO STA. 125+00&lt;/SheetTitle2&gt;</t>
  </si>
  <si>
    <t xml:space="preserve">            &lt;ItemTypeInstanceID&gt;:56FF00000001:369C4800009D480000&lt;/ItemTypeInstanceID&gt;</t>
  </si>
  <si>
    <t xml:space="preserve">            &lt;ElementID&gt;18589&lt;/ElementID&gt;</t>
  </si>
  <si>
    <t xml:space="preserve">      &lt;Model Type="Sheet" ID="89" Name="BUS-20 - 125+50.00 [Sheet]"&gt;</t>
  </si>
  <si>
    <t xml:space="preserve">          &lt;Reference OrgParentRelPath="400-Engineering\Roadway\EngData\ARCHIVE\112222_XS001.dgn" ExpParentRelPath="" ImpParentRelPath="" ParentModelID="89" ParentModelName="BUS-20 - 125+50.00 [Sheet]" ParentModelType="" isFixable="false" missingModel="False" missingFile="False" OrgRefRelPath="400-Engineering\Roadway\EngData\ARCHIVE\112222_XS001.dgn" ExpRefRelPath="" ImpRefRelPath="" RefFileName="112222_XS001.dgn" RefModelName="BUS-20 - 125+50.00" RefModelID="70" LogicalName="BUS-20 - 125+50.00-1" OrgPortableName="112222_XS001.dgn" ExpPortableName="" ImpPortableName="" RefFullFileName="C:\Users\pia81677\OneDrive - Mott MacDonald\Desktop\SAN-20\Tracings Package\SAN\112222\400-Engineering\Roadway\EngData\ARCHIVE\112222_XS001.dgn" masterRefModelID="89" masterRefElementID="18888" masterRefNestDepth="99" childRelPath="" childFolderID="" childDocID="" childFileName="112222_XS001.dgn" childModelID="70" RefType="177" RefFlags="2" /&gt;</t>
  </si>
  <si>
    <t xml:space="preserve">          &lt;Reference OrgParentRelPath="400-Engineering\Roadway\EngData\ARCHIVE\112222_XS001.dgn" ExpParentRelPath="" ImpParentRelPath="" ParentModelID="89" ParentModelName="BUS-20 - 125+50.00 [Sheet]" ParentModelType="" isFixable="false" missingModel="False" missingFile="False" OrgRefRelPath="400-Engineering\Roadway\EngData\ARCHIVE\112222_XS001.dgn" ExpRefRelPath="" ImpRefRelPath="" RefFileName="112222_XS001.dgn" RefModelName="BUS-20 - 126+00.00" RefModelID="71" LogicalName="BUS-20 - 126+00.00-1" OrgPortableName="112222_XS001.dgn" ExpPortableName="" ImpPortableName="" RefFullFileName="C:\Users\pia81677\OneDrive - Mott MacDonald\Desktop\SAN-20\Tracings Package\SAN\112222\400-Engineering\Roadway\EngData\ARCHIVE\112222_XS001.dgn" masterRefModelID="89" masterRefElementID="18926" masterRefNestDepth="99" childRelPath="" childFolderID="" childDocID="" childFileName="112222_XS001.dgn" childModelID="71" RefType="177" RefFlags="2" /&gt;</t>
  </si>
  <si>
    <t xml:space="preserve">            &lt;ModelID&gt;89&lt;/ModelID&gt;</t>
  </si>
  <si>
    <t xml:space="preserve">            &lt;ModelName&gt;BUS-20 - 125+50.00 [Sheet]&lt;/ModelName&gt;</t>
  </si>
  <si>
    <t xml:space="preserve">            &lt;SheetNumber&gt;P.58&lt;/SheetNumber&gt;</t>
  </si>
  <si>
    <t xml:space="preserve">            &lt;SheetTitle2&gt;STA. 125+50 TO STA. 126+00&lt;/SheetTitle2&gt;</t>
  </si>
  <si>
    <t xml:space="preserve">            &lt;ItemTypeInstanceID&gt;:56FF00000001:366249000063490000&lt;/ItemTypeInstanceID&gt;</t>
  </si>
  <si>
    <t xml:space="preserve">            &lt;ElementID&gt;18787&lt;/ElementID&gt;</t>
  </si>
  <si>
    <t xml:space="preserve">      &lt;Model Type="Sheet" ID="90" Name="BUS-20 - 126+50.00 [Sheet]"&gt;</t>
  </si>
  <si>
    <t xml:space="preserve">          &lt;Reference OrgParentRelPath="400-Engineering\Roadway\EngData\ARCHIVE\112222_XS001.dgn" ExpParentRelPath="" ImpParentRelPath="" ParentModelID="90" ParentModelName="BUS-20 - 126+50.00 [Sheet]" ParentModelType="" isFixable="false" missingModel="False" missingFile="False" OrgRefRelPath="400-Engineering\Roadway\EngData\ARCHIVE\112222_XS001.dgn" ExpRefRelPath="" ImpRefRelPath="" RefFileName="112222_XS001.dgn" RefModelName="BUS-20 - 126+50.00" RefModelID="72" LogicalName="BUS-20 - 126+50.00-1" OrgPortableName="112222_XS001.dgn" ExpPortableName="" ImpPortableName="" RefFullFileName="C:\Users\pia81677\OneDrive - Mott MacDonald\Desktop\SAN-20\Tracings Package\SAN\112222\400-Engineering\Roadway\EngData\ARCHIVE\112222_XS001.dgn" masterRefModelID="90" masterRefElementID="19086" masterRefNestDepth="99" childRelPath="" childFolderID="" childDocID="" childFileName="112222_XS001.dgn" childModelID="72" RefType="177" RefFlags="2" /&gt;</t>
  </si>
  <si>
    <t xml:space="preserve">          &lt;Reference OrgParentRelPath="400-Engineering\Roadway\EngData\ARCHIVE\112222_XS001.dgn" ExpParentRelPath="" ImpParentRelPath="" ParentModelID="90" ParentModelName="BUS-20 - 126+50.00 [Sheet]" ParentModelType="" isFixable="false" missingModel="False" missingFile="False" OrgRefRelPath="400-Engineering\Roadway\EngData\ARCHIVE\112222_XS001.dgn" ExpRefRelPath="" ImpRefRelPath="" RefFileName="112222_XS001.dgn" RefModelName="BUS-20 - 127+00.00" RefModelID="73" LogicalName="BUS-20 - 127+00.00-1" OrgPortableName="112222_XS001.dgn" ExpPortableName="" ImpPortableName="" RefFullFileName="C:\Users\pia81677\OneDrive - Mott MacDonald\Desktop\SAN-20\Tracings Package\SAN\112222\400-Engineering\Roadway\EngData\ARCHIVE\112222_XS001.dgn" masterRefModelID="90" masterRefElementID="19124" masterRefNestDepth="99" childRelPath="" childFolderID="" childDocID="" childFileName="112222_XS001.dgn" childModelID="73" RefType="177" RefFlags="2" /&gt;</t>
  </si>
  <si>
    <t xml:space="preserve">            &lt;ModelID&gt;90&lt;/ModelID&gt;</t>
  </si>
  <si>
    <t xml:space="preserve">            &lt;ModelName&gt;BUS-20 - 126+50.00 [Sheet]&lt;/ModelName&gt;</t>
  </si>
  <si>
    <t xml:space="preserve">            &lt;SheetNumber&gt;P.59&lt;/SheetNumber&gt;</t>
  </si>
  <si>
    <t xml:space="preserve">            &lt;SheetTitle2&gt;STA. 126+50 TO STA. 127+00&lt;/SheetTitle2&gt;</t>
  </si>
  <si>
    <t xml:space="preserve">            &lt;ItemTypeInstanceID&gt;:56FF00000001:36284A0000294A0000&lt;/ItemTypeInstanceID&gt;</t>
  </si>
  <si>
    <t xml:space="preserve">            &lt;ElementID&gt;18985&lt;/ElementID&gt;</t>
  </si>
  <si>
    <t xml:space="preserve">      &lt;Model Type="Sheet" ID="91" Name="BUS-20 - 127+50.00 [Sheet]"&gt;</t>
  </si>
  <si>
    <t xml:space="preserve">          &lt;Reference OrgParentRelPath="400-Engineering\Roadway\EngData\ARCHIVE\112222_XS001.dgn" ExpParentRelPath="" ImpParentRelPath="" ParentModelID="91" ParentModelName="BUS-20 - 127+50.00 [Sheet]" ParentModelType="" isFixable="false" missingModel="False" missingFile="False" OrgRefRelPath="400-Engineering\Roadway\EngData\ARCHIVE\112222_XS001.dgn" ExpRefRelPath="" ImpRefRelPath="" RefFileName="112222_XS001.dgn" RefModelName="BUS-20 - 127+50.00" RefModelID="74" LogicalName="BUS-20 - 127+50.00-1" OrgPortableName="112222_XS001.dgn" ExpPortableName="" ImpPortableName="" RefFullFileName="C:\Users\pia81677\OneDrive - Mott MacDonald\Desktop\SAN-20\Tracings Package\SAN\112222\400-Engineering\Roadway\EngData\ARCHIVE\112222_XS001.dgn" masterRefModelID="91" masterRefElementID="19284" masterRefNestDepth="99" childRelPath="" childFolderID="" childDocID="" childFileName="112222_XS001.dgn" childModelID="74" RefType="177" RefFlags="2" /&gt;</t>
  </si>
  <si>
    <t xml:space="preserve">          &lt;Reference OrgParentRelPath="400-Engineering\Roadway\EngData\ARCHIVE\112222_XS001.dgn" ExpParentRelPath="" ImpParentRelPath="" ParentModelID="91" ParentModelName="BUS-20 - 127+50.00 [Sheet]" ParentModelType="" isFixable="false" missingModel="False" missingFile="False" OrgRefRelPath="400-Engineering\Roadway\EngData\ARCHIVE\112222_XS001.dgn" ExpRefRelPath="" ImpRefRelPath="" RefFileName="112222_XS001.dgn" RefModelName="BUS-20 - 128+00.00" RefModelID="75" LogicalName="BUS-20 - 128+00.00-1" OrgPortableName="112222_XS001.dgn" ExpPortableName="" ImpPortableName="" RefFullFileName="C:\Users\pia81677\OneDrive - Mott MacDonald\Desktop\SAN-20\Tracings Package\SAN\112222\400-Engineering\Roadway\EngData\ARCHIVE\112222_XS001.dgn" masterRefModelID="91" masterRefElementID="19322" masterRefNestDepth="99" childRelPath="" childFolderID="" childDocID="" childFileName="112222_XS001.dgn" childModelID="75" RefType="177" RefFlags="2" /&gt;</t>
  </si>
  <si>
    <t xml:space="preserve">            &lt;ModelID&gt;91&lt;/ModelID&gt;</t>
  </si>
  <si>
    <t xml:space="preserve">            &lt;ModelName&gt;BUS-20 - 127+50.00 [Sheet]&lt;/ModelName&gt;</t>
  </si>
  <si>
    <t xml:space="preserve">            &lt;SheetNumber&gt;P.60&lt;/SheetNumber&gt;</t>
  </si>
  <si>
    <t xml:space="preserve">            &lt;SheetTitle2&gt;STA. 127+50 TO STA. 128+00&lt;/SheetTitle2&gt;</t>
  </si>
  <si>
    <t xml:space="preserve">            &lt;ItemTypeInstanceID&gt;:56FF00000001:36EE4A0000EF4A0000&lt;/ItemTypeInstanceID&gt;</t>
  </si>
  <si>
    <t xml:space="preserve">            &lt;ElementID&gt;19183&lt;/ElementID&gt;</t>
  </si>
  <si>
    <t xml:space="preserve">      &lt;Model Type="Sheet" ID="92" Name="BUS-20 - 128+50.00 [Sheet]"&gt;</t>
  </si>
  <si>
    <t xml:space="preserve">          &lt;Reference OrgParentRelPath="400-Engineering\Roadway\EngData\ARCHIVE\112222_XS001.dgn" ExpParentRelPath="" ImpParentRelPath="" ParentModelID="92" ParentModelName="BUS-20 - 128+50.00 [Sheet]" ParentModelType="" isFixable="false" missingModel="False" missingFile="False" OrgRefRelPath="400-Engineering\Roadway\EngData\ARCHIVE\112222_XS001.dgn" ExpRefRelPath="" ImpRefRelPath="" RefFileName="112222_XS001.dgn" RefModelName="BUS-20 - 128+50.00" RefModelID="" LogicalName="BUS-20 - 128+50.00-1" OrgPortableName="112222_XS001.dgn" ExpPortableName="" ImpPortableName="" RefFullFileName="C:\Users\pia81677\OneDrive - Mott MacDonald\Desktop\SAN-20\Tracings Package\SAN\112222\400-Engineering\Roadway\EngData\ARCHIVE\112222_XS001.dgn" masterRefModelID="92" masterRefElementID="19482" masterRefNestDepth="99" childRelPath="" childFolderID="" childDocID="" childFileName="112222_XS001.dgn" childModelID="" RefType="177" RefFlags="2" /&gt;</t>
  </si>
  <si>
    <t xml:space="preserve">          &lt;Reference OrgParentRelPath="400-Engineering\Roadway\EngData\ARCHIVE\112222_XS001.dgn" ExpParentRelPath="" ImpParentRelPath="" ParentModelID="92" ParentModelName="BUS-20 - 128+50.00 [Sheet]" ParentModelType="" isFixable="false" missingModel="False" missingFile="False" OrgRefRelPath="400-Engineering\Roadway\EngData\ARCHIVE\112222_XS001.dgn" ExpRefRelPath="" ImpRefRelPath="" RefFileName="112222_XS001.dgn" RefModelName="BUS-20 - 129+00.00" RefModelID="77" LogicalName="BUS-20 - 129+00.00-1" OrgPortableName="112222_XS001.dgn" ExpPortableName="" ImpPortableName="" RefFullFileName="C:\Users\pia81677\OneDrive - Mott MacDonald\Desktop\SAN-20\Tracings Package\SAN\112222\400-Engineering\Roadway\EngData\ARCHIVE\112222_XS001.dgn" masterRefModelID="92" masterRefElementID="19520" masterRefNestDepth="99" childRelPath="" childFolderID="" childDocID="" childFileName="112222_XS001.dgn" childModelID="77" RefType="177" RefFlags="2" /&gt;</t>
  </si>
  <si>
    <t xml:space="preserve">            &lt;ModelID&gt;92&lt;/ModelID&gt;</t>
  </si>
  <si>
    <t xml:space="preserve">            &lt;ModelName&gt;BUS-20 - 128+50.00 [Sheet]&lt;/ModelName&gt;</t>
  </si>
  <si>
    <t xml:space="preserve">            &lt;SheetTitle2&gt;STA. 129+00&lt;/SheetTitle2&gt;</t>
  </si>
  <si>
    <t xml:space="preserve">            &lt;ItemTypeInstanceID&gt;:56FF00000001:36B44B0000B54B0000&lt;/ItemTypeInstanceID&gt;</t>
  </si>
  <si>
    <t xml:space="preserve">            &lt;ElementID&gt;19381&lt;/ElementID&gt;</t>
  </si>
  <si>
    <t xml:space="preserve">      &lt;Model Type="Sheet" ID="93" Name="BUS-20 - 129+50.00 [Sheet]"&gt;</t>
  </si>
  <si>
    <t xml:space="preserve">          &lt;Reference OrgParentRelPath="400-Engineering\Roadway\EngData\ARCHIVE\112222_XS001.dgn" ExpParentRelPath="" ImpParentRelPath="" ParentModelID="93" ParentModelName="BUS-20 - 129+50.00 [Sheet]" ParentModelType="" isFixable="false" missingModel="False" missingFile="False" OrgRefRelPath="400-Engineering\Roadway\EngData\ARCHIVE\112222_XS001.dgn" ExpRefRelPath="" ImpRefRelPath="" RefFileName="112222_XS001.dgn" RefModelName="BUS-20 - 129+50.00" RefModelID="78" LogicalName="BUS-20 - 129+50.00-1" OrgPortableName="112222_XS001.dgn" ExpPortableName="" ImpPortableName="" RefFullFileName="C:\Users\pia81677\OneDrive - Mott MacDonald\Desktop\SAN-20\Tracings Package\SAN\112222\400-Engineering\Roadway\EngData\ARCHIVE\112222_XS001.dgn" masterRefModelID="93" masterRefElementID="19680" masterRefNestDepth="99" childRelPath="" childFolderID="" childDocID="" childFileName="112222_XS001.dgn" childModelID="78" RefType="177" RefFlags="2" /&gt;</t>
  </si>
  <si>
    <t xml:space="preserve">          &lt;Reference OrgParentRelPath="400-Engineering\Roadway\EngData\ARCHIVE\112222_XS001.dgn" ExpParentRelPath="" ImpParentRelPath="" ParentModelID="93" ParentModelName="BUS-20 - 129+50.00 [Sheet]" ParentModelType="" isFixable="false" missingModel="False" missingFile="False" OrgRefRelPath="400-Engineering\Roadway\EngData\ARCHIVE\112222_XS001.dgn" ExpRefRelPath="" ImpRefRelPath="" RefFileName="112222_XS001.dgn" RefModelName="BUS-20 - 130+00.00" RefModelID="79" LogicalName="BUS-20 - 130+00.00-1" OrgPortableName="112222_XS001.dgn" ExpPortableName="" ImpPortableName="" RefFullFileName="C:\Users\pia81677\OneDrive - Mott MacDonald\Desktop\SAN-20\Tracings Package\SAN\112222\400-Engineering\Roadway\EngData\ARCHIVE\112222_XS001.dgn" masterRefModelID="93" masterRefElementID="19718" masterRefNestDepth="99" childRelPath="" childFolderID="" childDocID="" childFileName="112222_XS001.dgn" childModelID="79" RefType="177" RefFlags="2" /&gt;</t>
  </si>
  <si>
    <t xml:space="preserve">            &lt;ModelID&gt;93&lt;/ModelID&gt;</t>
  </si>
  <si>
    <t xml:space="preserve">            &lt;ModelName&gt;BUS-20 - 129+50.00 [Sheet]&lt;/ModelName&gt;</t>
  </si>
  <si>
    <t xml:space="preserve">            &lt;SheetTitle2&gt;STA. 129+50 TO STA. 130+00&lt;/SheetTitle2&gt;</t>
  </si>
  <si>
    <t xml:space="preserve">            &lt;ItemTypeInstanceID&gt;:56FF00000001:367A4C00007B4C0000&lt;/ItemTypeInstanceID&gt;</t>
  </si>
  <si>
    <t xml:space="preserve">            &lt;ElementID&gt;19579&lt;/ElementID&gt;</t>
  </si>
  <si>
    <t xml:space="preserve">  &lt;File Name="112222_XS002_OLD.dgn" RelPath="400-Engineering\Roadway\EngData\ARCHIVE\112222_XS002_OLD.dgn" OrgPWFolderID="-1" OrgPWDocID="-1" OrgPath="C:\Users\pia81677\OneDrive - Mott MacDonald\Desktop\SAN-20\Tracings Package\SAN\112222\400-Engineering\Roadway\EngData\ARCHIVE\112222_XS002_OLD.dgn" OrgLocalPath="C:\Users\pia81677\OneDrive - Mott MacDonald\Desktop\SAN-20\Tracings Package\SAN\112222\400-Engineering\Roadway\EngData\ARCHIVE\112222_XS002_OLD.dgn" ExpLocalPath="C:\Users\pia81677\OneDrive - Mott MacDonald\Desktop\SAN-20\Tracings Package\SAN\112222\400-Engineering\Roadway\EngData\ARCHIVE\112222_XS002_OLD.dgn" ImpPWFolderID="-1" ImpPWDocID="-1" ImpPWPath="" ImpLocalPath=""&gt;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</si>
  <si>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</si>
  <si>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OrgRefRelPath="400-Engineering\Roadway\EngData\ARCHIVE\112222_XS002_OLD.dgn" ExpRefRelPath="" ImpRefRelPath="" RefFileName="112222_XS002_OLD.dgn" RefModelName="Design-3D" RefModelID="1" LogicalName="Ref" OrgPortableName="112222_XS002_OLD.dgn" ExpPortableName="" ImpPortableName="" RefFullFileName="C:\Users\pia81677\OneDrive - Mott MacDonald\Desktop\SAN-20\Tracings Package\SAN\112222\400-Engineering\Roadway\EngData\ARCHIVE\112222_XS002_OLD.dgn" masterRefModelID="0" masterRefElementID="1516" masterRefNestDepth="0" childRelPath="" childFolderID="" childDocID="" childFileName="112222_XS002_OLD.dgn" childModelID="1"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</si>
  <si>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OrgPortableName="..\..\Basemaps\112222_BK002.dgn" ExpPortableName="" ImpPortableName="" RefFullFileName="C:\Users\pia81677\OneDrive - Mott MacDonald\Desktop\SAN-20\Tracings Package\SAN\112222\400-Engineering\Roadway\Basemaps\112222_BK002.dgn" masterRefModelID="0" masterRefElementID="1537" masterRefNestDepth="0" childRelPath="" childFolderID="" childDocID="" childFileName="112222_BK002.dgn"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</si>
  <si>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OrgPortableName="..\..\Basemaps\112222_KM002.dgn" ExpPortableName="" ImpPortableName="" RefFullFileName="C:\Users\pia81677\OneDrive - Mott MacDonald\Desktop\SAN-20\Tracings Package\SAN\112222\400-Engineering\Roadway\Basemaps\112222_KM002.dgn" masterRefModelID="0" masterRefElementID="68972" masterRefNestDepth="0" childRelPath="" childFolderID="" childDocID="" childFileName="112222_KM002.dgn"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</si>
  <si>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OrgPortableName="..\..\Basemaps\112222_KM016.dgn" ExpPortableName="" ImpPortableName="" RefFullFileName="C:\Users\pia81677\OneDrive - Mott MacDonald\Desktop\SAN-20\Tracings Package\SAN\112222\400-Engineering\Roadway\Basemaps\112222_KM016.dgn" masterRefModelID="0" masterRefElementID="1996" masterRefNestDepth="0" childRelPath="" childFolderID="" childDocID="" childFileName="112222_KM016.dgn"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</si>
  <si>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OrgPortableName="..\..\Basemaps\112222_KM007.dgn" ExpPortableName="" ImpPortableName="" RefFullFileName="C:\Users\pia81677\OneDrive - Mott MacDonald\Desktop\SAN-20\Tracings Package\SAN\112222\400-Engineering\Roadway\Basemaps\112222_KM007.dgn" masterRefModelID="0" masterRefElementID="2093" masterRefNestDepth="0" childRelPath="" childFolderID="" childDocID="" childFileName="112222_KM007.dgn"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</si>
  <si>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masterRefElementID="2408" masterRefNestDepth="0" childRelPath="" childFolderID="" childDocID="" childFileName="112222_BD001.dgn" childModelID=""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</si>
  <si>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masterRefElementID="44638"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</si>
  <si>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masterRefElementID="44673"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</si>
  <si>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OrgPortableName="..\..\Basemaps\112222_BK001.dgn" ExpPortableName="" ImpPortableName="" RefFullFileName="C:\Users\pia81677\OneDrive - Mott MacDonald\Desktop\SAN-20\Tracings Package\SAN\112222\400-Engineering\Roadway\Basemaps\112222_BK001.dgn" masterRefModelID="0" masterRefElementID="69088" masterRefNestDepth="0" childRelPath="" childFolderID="" childDocID="" childFileName="112222_BK001.dgn"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</si>
  <si>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OrgPortableName="..\..\Basemaps\112222_BK007.dgn" ExpPortableName="" ImpPortableName="" RefFullFileName="C:\Users\pia81677\OneDrive - Mott MacDonald\Desktop\SAN-20\Tracings Package\SAN\112222\400-Engineering\Roadway\Basemaps\112222_BK007.dgn" masterRefModelID="0" masterRefElementID="69120" masterRefNestDepth="0" childRelPath="" childFolderID="" childDocID="" childFileName="112222_BK007.dgn"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</si>
  <si>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OrgPortableName="..\..\Basemaps\112222_BK005.dgn" ExpPortableName="" ImpPortableName="" RefFullFileName="C:\Users\pia81677\OneDrive - Mott MacDonald\Desktop\SAN-20\Tracings Package\SAN\112222\400-Engineering\Roadway\Basemaps\112222_BK005.dgn" masterRefModelID="0" masterRefElementID="69146" masterRefNestDepth="0" childRelPath="" childFolderID="" childDocID="" childFileName="112222_BK005.dgn"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</si>
  <si>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OrgPortableName="..\..\Basemaps\112222_BK016.dgn" ExpPortableName="" ImpPortableName="" RefFullFileName="C:\Users\pia81677\OneDrive - Mott MacDonald\Desktop\SAN-20\Tracings Package\SAN\112222\400-Engineering\Roadway\Basemaps\112222_BK016.dgn" masterRefModelID="0" masterRefElementID="69172" masterRefNestDepth="0" childRelPath="" childFolderID="" childDocID="" childFileName="112222_BK016.dgn" childModelID="0" RefType="177" RefFlags="2" /&gt;</t>
  </si>
  <si>
    <t xml:space="preserve">          &lt;Reference OrgParentRelPath="400-Engineering\Roadway\EngData\ARCHIVE\112222_XS002_OLD.dgn" ExpParentRelPath="" ImpParentRelPath="" ParentModelID="0" ParentModelName="Design" ParentModelType="" isFixable="false" missingModel="False" missingFile="False" OrgRefRelPath="400-Engineering\Roadway\Basemaps\112222_BK006.dgn" ExpRefRelPath="" ImpRefRelPath="" RefFileName="112222_BK006.dgn" RefModelName="Design" RefModelID="0" LogicalName="aln006" OrgPortableName="..\..\Basemaps\112222_BK006.dgn" ExpPortableName="" ImpPortableName="" RefFullFileName="C:\Users\pia81677\OneDrive - Mott MacDonald\Desktop\SAN-20\Tracings Package\SAN\112222\400-Engineering\Roadway\Basemaps\112222_BK006.dgn" masterRefModelID="0" masterRefElementID="69200" masterRefNestDepth="0" childRelPath="" childFolderID="" childDocID="" childFileName="112222_BK006.dgn" childModelID="0"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</si>
  <si>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</si>
  <si>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LogicalName="Ref-1" OrgPortableName="..\..\Basemaps\112222_KM002.dgn" ExpPortableName="" ImpPortableName="" RefFullFileName="C:\Users\pia81677\OneDrive - Mott MacDonald\Desktop\SAN-20\Tracings Package\SAN\112222\400-Engineering\Roadway\Basemaps\112222_KM002.dgn" masterRefModelID="1" masterRefElementID="69028" masterRefNestDepth="0" childRelPath="" childFolderID="" childDocID="" childFileName="112222_KM002.dgn"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</si>
  <si>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LogicalName="Ref-2" OrgPortableName="..\..\Basemaps\112222_KM016.dgn" ExpPortableName="" ImpPortableName="" RefFullFileName="C:\Users\pia81677\OneDrive - Mott MacDonald\Desktop\SAN-20\Tracings Package\SAN\112222\400-Engineering\Roadway\Basemaps\112222_KM016.dgn" masterRefModelID="1" masterRefElementID="2163" masterRefNestDepth="0" childRelPath="" childFolderID="" childDocID="" childFileName="112222_KM016.dgn"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</si>
  <si>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LogicalName="Ref-3" OrgPortableName="..\..\Basemaps\112222_KM007.dgn" ExpPortableName="" ImpPortableName="" RefFullFileName="C:\Users\pia81677\OneDrive - Mott MacDonald\Desktop\SAN-20\Tracings Package\SAN\112222\400-Engineering\Roadway\Basemaps\112222_KM007.dgn" masterRefModelID="1" masterRefElementID="2172" masterRefNestDepth="0" childRelPath="" childFolderID="" childDocID="" childFileName="112222_KM007.dgn"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</si>
  <si>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LogicalName="Ref-4" OrgPortableName="..\..\Basemaps\112222_BK002.dgn" ExpPortableName="" ImpPortableName="" RefFullFileName="C:\Users\pia81677\OneDrive - Mott MacDonald\Desktop\SAN-20\Tracings Package\SAN\112222\400-Engineering\Roadway\Basemaps\112222_BK002.dgn" masterRefModelID="1" masterRefElementID="2233" masterRefNestDepth="0" childRelPath="" childFolderID="" childDocID="" childFileName="112222_BK002.dgn"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</si>
  <si>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LogicalName="Ref-5" OrgPortableName="PW_WORKDIR:d0127708\112222_BD001.dgn" ExpPortableName="" ImpPortableName="" RefFullFileName="PW_WORKDIR:d0127708\112222_BD001.dgn" masterRefModelID="1" masterRefElementID="2446" masterRefNestDepth="0" childRelPath="" childFolderID="" childDocID="" childFileName="112222_BD001.dgn" childModelID=""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</si>
  <si>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LogicalName="Ref-6" OrgPortableName="PW_WORKDIR:d0173554\112222_BR001.dgn" ExpPortableName="" ImpPortableName="" RefFullFileName="PW_WORKDIR:d0173554\112222_BR001.dgn" masterRefModelID="1" masterRefElementID="44698"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</si>
  <si>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LogicalName="Ref-7" OrgPortableName="PW_WORKDIR:d0127732\112222_BR002.dgn" ExpPortableName="" ImpPortableName="" RefFullFileName="PW_WORKDIR:d0127732\112222_BR002.dgn" masterRefModelID="1" masterRefElementID="44707"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</si>
  <si>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LogicalName="Ref-8" OrgPortableName="..\..\Basemaps\112222_BK001.dgn" ExpPortableName="" ImpPortableName="" RefFullFileName="C:\Users\pia81677\OneDrive - Mott MacDonald\Desktop\SAN-20\Tracings Package\SAN\112222\400-Engineering\Roadway\Basemaps\112222_BK001.dgn" masterRefModelID="1" masterRefElementID="69225" masterRefNestDepth="0" childRelPath="" childFolderID="" childDocID="" childFileName="112222_BK001.dgn"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</si>
  <si>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LogicalName="Ref-9" OrgPortableName="..\..\Basemaps\112222_BK007.dgn" ExpPortableName="" ImpPortableName="" RefFullFileName="C:\Users\pia81677\OneDrive - Mott MacDonald\Desktop\SAN-20\Tracings Package\SAN\112222\400-Engineering\Roadway\Basemaps\112222_BK007.dgn" masterRefModelID="1" masterRefElementID="69234" masterRefNestDepth="0" childRelPath="" childFolderID="" childDocID="" childFileName="112222_BK007.dgn"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</si>
  <si>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LogicalName="Ref-10" OrgPortableName="..\..\Basemaps\112222_BK005.dgn" ExpPortableName="" ImpPortableName="" RefFullFileName="C:\Users\pia81677\OneDrive - Mott MacDonald\Desktop\SAN-20\Tracings Package\SAN\112222\400-Engineering\Roadway\Basemaps\112222_BK005.dgn" masterRefModelID="1" masterRefElementID="69243" masterRefNestDepth="0" childRelPath="" childFolderID="" childDocID="" childFileName="112222_BK005.dgn"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</si>
  <si>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LogicalName="Ref-11" OrgPortableName="..\..\Basemaps\112222_BK016.dgn" ExpPortableName="" ImpPortableName="" RefFullFileName="C:\Users\pia81677\OneDrive - Mott MacDonald\Desktop\SAN-20\Tracings Package\SAN\112222\400-Engineering\Roadway\Basemaps\112222_BK016.dgn" masterRefModelID="1" masterRefElementID="69252" masterRefNestDepth="0" childRelPath="" childFolderID="" childDocID="" childFileName="112222_BK016.dgn" childModelID="1" RefType="177" RefFlags="2" /&gt;</t>
  </si>
  <si>
    <t xml:space="preserve">          &lt;Reference OrgParentRelPath="400-Engineering\Roadway\EngData\ARCHIVE\112222_XS002_OLD.dgn" ExpParentRelPath="" ImpParentRelPath="" ParentModelID="1" ParentModelName="Design-3D" ParentModelType="" isFixable="false" missingModel="False" missingFile="False" OrgRefRelPath="400-Engineering\Roadway\Basemaps\112222_BK006.dgn" ExpRefRelPath="" ImpRefRelPath="" RefFileName="112222_BK006.dgn" RefModelName="Design-3D" RefModelID="1" LogicalName="Ref-12" OrgPortableName="..\..\Basemaps\112222_BK006.dgn" ExpPortableName="" ImpPortableName="" RefFullFileName="C:\Users\pia81677\OneDrive - Mott MacDonald\Desktop\SAN-20\Tracings Package\SAN\112222\400-Engineering\Roadway\Basemaps\112222_BK006.dgn" masterRefModelID="1" masterRefElementID="69261" masterRefNestDepth="0" childRelPath="" childFolderID="" childDocID="" childFileName="112222_BK006.dgn" childModelID="1" RefType="177" RefFlags="2" /&gt;</t>
  </si>
  <si>
    <t xml:space="preserve">      &lt;Model Type="Sheet" ID="264" Name="BUS-20 CONN - 200+00.00 [Sheet]"&gt;</t>
  </si>
  <si>
    <t xml:space="preserve">          &lt;Reference OrgParentRelPath="400-Engineering\Roadway\EngData\ARCHIVE\112222_XS002_OLD.dgn" ExpParentRelPath="" ImpParentRelPath="" ParentModelID="264" ParentModelName="BUS-20 CONN - 200+00.00 [Sheet]" ParentModelType="" isFixable="false" missingModel="False" missingFile="False" OrgRefRelPath="400-Engineering\Roadway\EngData\ARCHIVE\112222_XS002_OLD.dgn" ExpRefRelPath="" ImpRefRelPath="" RefFileName="112222_XS002_OLD.dgn" RefModelName="BUS-20 CONN - 200+00.00" RefModelID="212" LogicalName="BUS-20 CONN - 200+00.00-1" OrgPortableName="112222_XS002_OLD.dgn" ExpPortableName="" ImpPortableName="" RefFullFileName="C:\Users\pia81677\OneDrive - Mott MacDonald\Desktop\SAN-20\Tracings Package\SAN\112222\400-Engineering\Roadway\EngData\ARCHIVE\112222_XS002_OLD.dgn" masterRefModelID="264" masterRefElementID="74604" masterRefNestDepth="99" childRelPath="" childFolderID="" childDocID="" childFileName="112222_XS002_OLD.dgn" childModelID="212" RefType="177" RefFlags="2" /&gt;</t>
  </si>
  <si>
    <t xml:space="preserve">          &lt;Reference OrgParentRelPath="400-Engineering\Roadway\EngData\ARCHIVE\112222_XS002_OLD.dgn" ExpParentRelPath="" ImpParentRelPath="" ParentModelID="264" ParentModelName="BUS-20 CONN - 200+00.00 [Sheet]" ParentModelType="" isFixable="false" missingModel="False" missingFile="False" OrgRefRelPath="400-Engineering\Roadway\EngData\ARCHIVE\112222_XS002_OLD.dgn" ExpRefRelPath="" ImpRefRelPath="" RefFileName="112222_XS002_OLD.dgn" RefModelName="BUS-20 CONN - 200+50.00" RefModelID="213" LogicalName="BUS-20 CONN - 200+50.00-1" OrgPortableName="112222_XS002_OLD.dgn" ExpPortableName="" ImpPortableName="" RefFullFileName="C:\Users\pia81677\OneDrive - Mott MacDonald\Desktop\SAN-20\Tracings Package\SAN\112222\400-Engineering\Roadway\EngData\ARCHIVE\112222_XS002_OLD.dgn" masterRefModelID="264" masterRefElementID="74812" masterRefNestDepth="99" childRelPath="" childFolderID="" childDocID="" childFileName="112222_XS002_OLD.dgn" childModelID="213" RefType="177" RefFlags="2" /&gt;</t>
  </si>
  <si>
    <t xml:space="preserve">          &lt;Reference OrgParentRelPath="400-Engineering\Roadway\EngData\ARCHIVE\112222_XS002_OLD.dgn" ExpParentRelPath="" ImpParentRelPath="" ParentModelID="264" ParentModelName="BUS-20 CONN - 200+00.00 [Sheet]" ParentModelType="" isFixable="false" missingModel="False" missingFile="False" OrgRefRelPath="400-Engineering\Roadway\EngData\ARCHIVE\112222_XS002_OLD.dgn" ExpRefRelPath="" ImpRefRelPath="" RefFileName="112222_XS002_OLD.dgn" RefModelName="BUS-20 CONN - 201+00.00" RefModelID="214" LogicalName="BUS-20 CONN - 201+00.00-1" OrgPortableName="112222_XS002_OLD.dgn" ExpPortableName="" ImpPortableName="" RefFullFileName="C:\Users\pia81677\OneDrive - Mott MacDonald\Desktop\SAN-20\Tracings Package\SAN\112222\400-Engineering\Roadway\EngData\ARCHIVE\112222_XS002_OLD.dgn" masterRefModelID="264" masterRefElementID="74860" masterRefNestDepth="99" childRelPath="" childFolderID="" childDocID="" childFileName="112222_XS002_OLD.dgn" childModelID="214" RefType="177" RefFlags="2" /&gt;</t>
  </si>
  <si>
    <t xml:space="preserve">            &lt;ModelID&gt;264&lt;/ModelID&gt;</t>
  </si>
  <si>
    <t xml:space="preserve">            &lt;ModelName&gt;BUS-20 CONN - 200+00.00 [Sheet]&lt;/ModelName&gt;</t>
  </si>
  <si>
    <t xml:space="preserve">            &lt;ItemTypeInstanceID&gt;:56FF00000001:360F23010010230100&lt;/ItemTypeInstanceID&gt;</t>
  </si>
  <si>
    <t xml:space="preserve">            &lt;ElementID&gt;74512&lt;/ElementID&gt;</t>
  </si>
  <si>
    <t xml:space="preserve">      &lt;Model Type="Drawing" ID="212" Name="BUS-20 CONN - 200+00.00"&gt;</t>
  </si>
  <si>
    <t xml:space="preserve">          &lt;Reference OrgParentRelPath="400-Engineering\Roadway\EngData\ARCHIVE\112222_XS002_OLD.dgn" ExpParentRelPath="" ImpParentRelPath="" ParentModelID="212" ParentModelName="BUS-20 CONN - 200+00.00"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- 200+00.00" OrgPortableName="112222_XS002_OLD.dgn" ExpPortableName="" ImpPortableName="" RefFullFileName="C:\Users\pia81677\OneDrive - Mott MacDonald\Desktop\SAN-20\Tracings Package\SAN\112222\400-Engineering\Roadway\EngData\ARCHIVE\112222_XS002_OLD.dgn" masterRefModelID="212" masterRefElementID="73172" masterRefNestDepth="99" childRelPath="" childFolderID="" childDocID="" childFileName="112222_XS002_OLD.dgn" childModelID="1" RefType="177" RefFlags="2" /&gt;</t>
  </si>
  <si>
    <t xml:space="preserve">      &lt;Model Type="Drawing" ID="213" Name="BUS-20 CONN - 200+50.00"&gt;</t>
  </si>
  <si>
    <t xml:space="preserve">          &lt;Reference OrgParentRelPath="400-Engineering\Roadway\EngData\ARCHIVE\112222_XS002_OLD.dgn" ExpParentRelPath="" ImpParentRelPath="" ParentModelID="213" ParentModelName="BUS-20 CONN - 200+50.00"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- 200+50.00" OrgPortableName="112222_XS002_OLD.dgn" ExpPortableName="" ImpPortableName="" RefFullFileName="C:\Users\pia81677\OneDrive - Mott MacDonald\Desktop\SAN-20\Tracings Package\SAN\112222\400-Engineering\Roadway\EngData\ARCHIVE\112222_XS002_OLD.dgn" masterRefModelID="213" masterRefElementID="73197" masterRefNestDepth="99" childRelPath="" childFolderID="" childDocID="" childFileName="112222_XS002_OLD.dgn" childModelID="1" RefType="177" RefFlags="2" /&gt;</t>
  </si>
  <si>
    <t xml:space="preserve">      &lt;Model Type="Drawing" ID="214" Name="BUS-20 CONN - 201+00.00"&gt;</t>
  </si>
  <si>
    <t xml:space="preserve">          &lt;Reference OrgParentRelPath="400-Engineering\Roadway\EngData\ARCHIVE\112222_XS002_OLD.dgn" ExpParentRelPath="" ImpParentRelPath="" ParentModelID="214" ParentModelName="BUS-20 CONN - 201+00.00"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- 201+00.00" OrgPortableName="112222_XS002_OLD.dgn" ExpPortableName="" ImpPortableName="" RefFullFileName="C:\Users\pia81677\OneDrive - Mott MacDonald\Desktop\SAN-20\Tracings Package\SAN\112222\400-Engineering\Roadway\EngData\ARCHIVE\112222_XS002_OLD.dgn" masterRefModelID="214" masterRefElementID="73222" masterRefNestDepth="99" childRelPath="" childFolderID="" childDocID="" childFileName="112222_XS002_OLD.dgn" childModelID="1" RefType="177" RefFlags="2" /&gt;</t>
  </si>
  <si>
    <t xml:space="preserve">      &lt;Model Type="Drawing" ID="215" Name="BUS-20 CONN - 201+50.00"&gt;</t>
  </si>
  <si>
    <t xml:space="preserve">          &lt;Reference OrgParentRelPath="400-Engineering\Roadway\EngData\ARCHIVE\112222_XS002_OLD.dgn" ExpParentRelPath="" ImpParentRelPath="" ParentModelID="215" ParentModelName="BUS-20 CONN - 201+50.00"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- 201+50.00" OrgPortableName="112222_XS002_OLD.dgn" ExpPortableName="" ImpPortableName="" RefFullFileName="C:\Users\pia81677\OneDrive - Mott MacDonald\Desktop\SAN-20\Tracings Package\SAN\112222\400-Engineering\Roadway\EngData\ARCHIVE\112222_XS002_OLD.dgn" masterRefModelID="215" masterRefElementID="73247" masterRefNestDepth="99" childRelPath="" childFolderID="" childDocID="" childFileName="112222_XS002_OLD.dgn" childModelID="1" RefType="177" RefFlags="2" /&gt;</t>
  </si>
  <si>
    <t xml:space="preserve">      &lt;Model Type="Drawing" ID="216" Name="BUS-20 CONN - 202+00.00"&gt;</t>
  </si>
  <si>
    <t xml:space="preserve">          &lt;Reference OrgParentRelPath="400-Engineering\Roadway\EngData\ARCHIVE\112222_XS002_OLD.dgn" ExpParentRelPath="" ImpParentRelPath="" ParentModelID="216" ParentModelName="BUS-20 CONN - 202+00.00"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- 202+00.00" OrgPortableName="112222_XS002_OLD.dgn" ExpPortableName="" ImpPortableName="" RefFullFileName="C:\Users\pia81677\OneDrive - Mott MacDonald\Desktop\SAN-20\Tracings Package\SAN\112222\400-Engineering\Roadway\EngData\ARCHIVE\112222_XS002_OLD.dgn" masterRefModelID="216" masterRefElementID="73272" masterRefNestDepth="99" childRelPath="" childFolderID="" childDocID="" childFileName="112222_XS002_OLD.dgn" childModelID="1" RefType="177" RefFlags="2" /&gt;</t>
  </si>
  <si>
    <t xml:space="preserve">      &lt;Model Type="Drawing" ID="217" Name="BUS-20 CONN - 202+50.00"&gt;</t>
  </si>
  <si>
    <t xml:space="preserve">          &lt;Reference OrgParentRelPath="400-Engineering\Roadway\EngData\ARCHIVE\112222_XS002_OLD.dgn" ExpParentRelPath="" ImpParentRelPath="" ParentModelID="217" ParentModelName="BUS-20 CONN - 202+50.00"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- 202+50.00" OrgPortableName="112222_XS002_OLD.dgn" ExpPortableName="" ImpPortableName="" RefFullFileName="C:\Users\pia81677\OneDrive - Mott MacDonald\Desktop\SAN-20\Tracings Package\SAN\112222\400-Engineering\Roadway\EngData\ARCHIVE\112222_XS002_OLD.dgn" masterRefModelID="217" masterRefElementID="73297" masterRefNestDepth="99" childRelPath="" childFolderID="" childDocID="" childFileName="112222_XS002_OLD.dgn" childModelID="1" RefType="177" RefFlags="2" /&gt;</t>
  </si>
  <si>
    <t xml:space="preserve">      &lt;Model Type="Drawing" ID="218" Name="BUS-20 CONN - 203+00.00"&gt;</t>
  </si>
  <si>
    <t xml:space="preserve">          &lt;Reference OrgParentRelPath="400-Engineering\Roadway\EngData\ARCHIVE\112222_XS002_OLD.dgn" ExpParentRelPath="" ImpParentRelPath="" ParentModelID="218" ParentModelName="BUS-20 CONN - 203+00.00"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- 203+00.00" OrgPortableName="112222_XS002_OLD.dgn" ExpPortableName="" ImpPortableName="" RefFullFileName="C:\Users\pia81677\OneDrive - Mott MacDonald\Desktop\SAN-20\Tracings Package\SAN\112222\400-Engineering\Roadway\EngData\ARCHIVE\112222_XS002_OLD.dgn" masterRefModelID="218" masterRefElementID="73322" masterRefNestDepth="99" childRelPath="" childFolderID="" childDocID="" childFileName="112222_XS002_OLD.dgn" childModelID="1" RefType="177" RefFlags="2" /&gt;</t>
  </si>
  <si>
    <t xml:space="preserve">      &lt;Model Type="Drawing" ID="219" Name="BUS-20 CONN - 203+50.00"&gt;</t>
  </si>
  <si>
    <t xml:space="preserve">          &lt;Reference OrgParentRelPath="400-Engineering\Roadway\EngData\ARCHIVE\112222_XS002_OLD.dgn" ExpParentRelPath="" ImpParentRelPath="" ParentModelID="219" ParentModelName="BUS-20 CONN - 203+50.00"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- 203+50.00" OrgPortableName="112222_XS002_OLD.dgn" ExpPortableName="" ImpPortableName="" RefFullFileName="C:\Users\pia81677\OneDrive - Mott MacDonald\Desktop\SAN-20\Tracings Package\SAN\112222\400-Engineering\Roadway\EngData\ARCHIVE\112222_XS002_OLD.dgn" masterRefModelID="219" masterRefElementID="73347" masterRefNestDepth="99" childRelPath="" childFolderID="" childDocID="" childFileName="112222_XS002_OLD.dgn" childModelID="1" RefType="177" RefFlags="2" /&gt;</t>
  </si>
  <si>
    <t xml:space="preserve">      &lt;Model Type="Drawing" ID="220" Name="BUS-20 CONN - 204+00.00"&gt;</t>
  </si>
  <si>
    <t xml:space="preserve">          &lt;Reference OrgParentRelPath="400-Engineering\Roadway\EngData\ARCHIVE\112222_XS002_OLD.dgn" ExpParentRelPath="" ImpParentRelPath="" ParentModelID="220" ParentModelName="BUS-20 CONN - 204+00.00"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- 204+00.00" OrgPortableName="112222_XS002_OLD.dgn" ExpPortableName="" ImpPortableName="" RefFullFileName="C:\Users\pia81677\OneDrive - Mott MacDonald\Desktop\SAN-20\Tracings Package\SAN\112222\400-Engineering\Roadway\EngData\ARCHIVE\112222_XS002_OLD.dgn" masterRefModelID="220" masterRefElementID="73372" masterRefNestDepth="99" childRelPath="" childFolderID="" childDocID="" childFileName="112222_XS002_OLD.dgn" childModelID="1" RefType="177" RefFlags="2" /&gt;</t>
  </si>
  <si>
    <t xml:space="preserve">      &lt;Model Type="Drawing" ID="221" Name="BUS-20 CONN - 204+50.00"&gt;</t>
  </si>
  <si>
    <t xml:space="preserve">          &lt;Reference OrgParentRelPath="400-Engineering\Roadway\EngData\ARCHIVE\112222_XS002_OLD.dgn" ExpParentRelPath="" ImpParentRelPath="" ParentModelID="221" ParentModelName="BUS-20 CONN - 204+50.00"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- 204+50.00" OrgPortableName="112222_XS002_OLD.dgn" ExpPortableName="" ImpPortableName="" RefFullFileName="C:\Users\pia81677\OneDrive - Mott MacDonald\Desktop\SAN-20\Tracings Package\SAN\112222\400-Engineering\Roadway\EngData\ARCHIVE\112222_XS002_OLD.dgn" masterRefModelID="221" masterRefElementID="73397" masterRefNestDepth="99" childRelPath="" childFolderID="" childDocID="" childFileName="112222_XS002_OLD.dgn" childModelID="1" RefType="177" RefFlags="2" /&gt;</t>
  </si>
  <si>
    <t xml:space="preserve">      &lt;Model Type="Drawing" ID="222" Name="BUS-20 CONN - 205+00.00"&gt;</t>
  </si>
  <si>
    <t xml:space="preserve">          &lt;Reference OrgParentRelPath="400-Engineering\Roadway\EngData\ARCHIVE\112222_XS002_OLD.dgn" ExpParentRelPath="" ImpParentRelPath="" ParentModelID="222" ParentModelName="BUS-20 CONN - 205+00.00"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- 205+00.00" OrgPortableName="112222_XS002_OLD.dgn" ExpPortableName="" ImpPortableName="" RefFullFileName="C:\Users\pia81677\OneDrive - Mott MacDonald\Desktop\SAN-20\Tracings Package\SAN\112222\400-Engineering\Roadway\EngData\ARCHIVE\112222_XS002_OLD.dgn" masterRefModelID="222" masterRefElementID="73422" masterRefNestDepth="99" childRelPath="" childFolderID="" childDocID="" childFileName="112222_XS002_OLD.dgn" childModelID="1" RefType="177" RefFlags="2" /&gt;</t>
  </si>
  <si>
    <t xml:space="preserve">      &lt;Model Type="Drawing" ID="223" Name="BUS-20 CONN - 205+50.00"&gt;</t>
  </si>
  <si>
    <t xml:space="preserve">          &lt;Reference OrgParentRelPath="400-Engineering\Roadway\EngData\ARCHIVE\112222_XS002_OLD.dgn" ExpParentRelPath="" ImpParentRelPath="" ParentModelID="223" ParentModelName="BUS-20 CONN - 205+50.00"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- 205+50.00" OrgPortableName="112222_XS002_OLD.dgn" ExpPortableName="" ImpPortableName="" RefFullFileName="C:\Users\pia81677\OneDrive - Mott MacDonald\Desktop\SAN-20\Tracings Package\SAN\112222\400-Engineering\Roadway\EngData\ARCHIVE\112222_XS002_OLD.dgn" masterRefModelID="223" masterRefElementID="73447" masterRefNestDepth="99" childRelPath="" childFolderID="" childDocID="" childFileName="112222_XS002_OLD.dgn" childModelID="1" RefType="177" RefFlags="2" /&gt;</t>
  </si>
  <si>
    <t xml:space="preserve">      &lt;Model Type="Drawing" ID="224" Name="BUS-20 CONN - 206+00.00"&gt;</t>
  </si>
  <si>
    <t xml:space="preserve">          &lt;Reference OrgParentRelPath="400-Engineering\Roadway\EngData\ARCHIVE\112222_XS002_OLD.dgn" ExpParentRelPath="" ImpParentRelPath="" ParentModelID="224" ParentModelName="BUS-20 CONN - 206+00.00"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- 206+00.00" OrgPortableName="112222_XS002_OLD.dgn" ExpPortableName="" ImpPortableName="" RefFullFileName="C:\Users\pia81677\OneDrive - Mott MacDonald\Desktop\SAN-20\Tracings Package\SAN\112222\400-Engineering\Roadway\EngData\ARCHIVE\112222_XS002_OLD.dgn" masterRefModelID="224" masterRefElementID="73472" masterRefNestDepth="99" childRelPath="" childFolderID="" childDocID="" childFileName="112222_XS002_OLD.dgn" childModelID="1" RefType="177" RefFlags="2" /&gt;</t>
  </si>
  <si>
    <t xml:space="preserve">      &lt;Model Type="Drawing" ID="225" Name="BUS-20 CONN - 206+50.00"&gt;</t>
  </si>
  <si>
    <t xml:space="preserve">          &lt;Reference OrgParentRelPath="400-Engineering\Roadway\EngData\ARCHIVE\112222_XS002_OLD.dgn" ExpParentRelPath="" ImpParentRelPath="" ParentModelID="225" ParentModelName="BUS-20 CONN - 206+50.00"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- 206+50.00" OrgPortableName="112222_XS002_OLD.dgn" ExpPortableName="" ImpPortableName="" RefFullFileName="C:\Users\pia81677\OneDrive - Mott MacDonald\Desktop\SAN-20\Tracings Package\SAN\112222\400-Engineering\Roadway\EngData\ARCHIVE\112222_XS002_OLD.dgn" masterRefModelID="225" masterRefElementID="73497" masterRefNestDepth="99" childRelPath="" childFolderID="" childDocID="" childFileName="112222_XS002_OLD.dgn" childModelID="1" RefType="177" RefFlags="2" /&gt;</t>
  </si>
  <si>
    <t xml:space="preserve">      &lt;Model Type="Drawing" ID="226" Name="BUS-20 CONN - 207+00.00"&gt;</t>
  </si>
  <si>
    <t xml:space="preserve">          &lt;Reference OrgParentRelPath="400-Engineering\Roadway\EngData\ARCHIVE\112222_XS002_OLD.dgn" ExpParentRelPath="" ImpParentRelPath="" ParentModelID="226" ParentModelName="BUS-20 CONN - 207+00.00"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- 207+00.00" OrgPortableName="112222_XS002_OLD.dgn" ExpPortableName="" ImpPortableName="" RefFullFileName="C:\Users\pia81677\OneDrive - Mott MacDonald\Desktop\SAN-20\Tracings Package\SAN\112222\400-Engineering\Roadway\EngData\ARCHIVE\112222_XS002_OLD.dgn" masterRefModelID="226" masterRefElementID="73522" masterRefNestDepth="99" childRelPath="" childFolderID="" childDocID="" childFileName="112222_XS002_OLD.dgn" childModelID="1" RefType="177" RefFlags="2" /&gt;</t>
  </si>
  <si>
    <t xml:space="preserve">      &lt;Model Type="Drawing" ID="227" Name="BUS-20 CONN - 207+50.00"&gt;</t>
  </si>
  <si>
    <t xml:space="preserve">          &lt;Reference OrgParentRelPath="400-Engineering\Roadway\EngData\ARCHIVE\112222_XS002_OLD.dgn" ExpParentRelPath="" ImpParentRelPath="" ParentModelID="227" ParentModelName="BUS-20 CONN - 207+50.00"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- 207+50.00" OrgPortableName="112222_XS002_OLD.dgn" ExpPortableName="" ImpPortableName="" RefFullFileName="C:\Users\pia81677\OneDrive - Mott MacDonald\Desktop\SAN-20\Tracings Package\SAN\112222\400-Engineering\Roadway\EngData\ARCHIVE\112222_XS002_OLD.dgn" masterRefModelID="227" masterRefElementID="73547" masterRefNestDepth="99" childRelPath="" childFolderID="" childDocID="" childFileName="112222_XS002_OLD.dgn" childModelID="1" RefType="177" RefFlags="2" /&gt;</t>
  </si>
  <si>
    <t xml:space="preserve">      &lt;Model Type="Drawing" ID="228" Name="BUS-20 CONN - 208+00.00"&gt;</t>
  </si>
  <si>
    <t xml:space="preserve">          &lt;Reference OrgParentRelPath="400-Engineering\Roadway\EngData\ARCHIVE\112222_XS002_OLD.dgn" ExpParentRelPath="" ImpParentRelPath="" ParentModelID="228" ParentModelName="BUS-20 CONN - 208+00.00"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- 208+00.00" OrgPortableName="112222_XS002_OLD.dgn" ExpPortableName="" ImpPortableName="" RefFullFileName="C:\Users\pia81677\OneDrive - Mott MacDonald\Desktop\SAN-20\Tracings Package\SAN\112222\400-Engineering\Roadway\EngData\ARCHIVE\112222_XS002_OLD.dgn" masterRefModelID="228" masterRefElementID="73572" masterRefNestDepth="99" childRelPath="" childFolderID="" childDocID="" childFileName="112222_XS002_OLD.dgn" childModelID="1" RefType="177" RefFlags="2" /&gt;</t>
  </si>
  <si>
    <t xml:space="preserve">      &lt;Model Type="Drawing" ID="229" Name="BUS-20 CONN - 208+50.00"&gt;</t>
  </si>
  <si>
    <t xml:space="preserve">          &lt;Reference OrgParentRelPath="400-Engineering\Roadway\EngData\ARCHIVE\112222_XS002_OLD.dgn" ExpParentRelPath="" ImpParentRelPath="" ParentModelID="229" ParentModelName="BUS-20 CONN - 208+50.00"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- 208+50.00" OrgPortableName="112222_XS002_OLD.dgn" ExpPortableName="" ImpPortableName="" RefFullFileName="C:\Users\pia81677\OneDrive - Mott MacDonald\Desktop\SAN-20\Tracings Package\SAN\112222\400-Engineering\Roadway\EngData\ARCHIVE\112222_XS002_OLD.dgn" masterRefModelID="229" masterRefElementID="73597" masterRefNestDepth="99" childRelPath="" childFolderID="" childDocID="" childFileName="112222_XS002_OLD.dgn" childModelID="1" RefType="177" RefFlags="2" /&gt;</t>
  </si>
  <si>
    <t xml:space="preserve">      &lt;Model Type="Drawing" ID="230" Name="BUS-20 CONN - 209+00.00"&gt;</t>
  </si>
  <si>
    <t xml:space="preserve">          &lt;Reference OrgParentRelPath="400-Engineering\Roadway\EngData\ARCHIVE\112222_XS002_OLD.dgn" ExpParentRelPath="" ImpParentRelPath="" ParentModelID="230" ParentModelName="BUS-20 CONN - 209+00.00"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- 209+00.00" OrgPortableName="112222_XS002_OLD.dgn" ExpPortableName="" ImpPortableName="" RefFullFileName="C:\Users\pia81677\OneDrive - Mott MacDonald\Desktop\SAN-20\Tracings Package\SAN\112222\400-Engineering\Roadway\EngData\ARCHIVE\112222_XS002_OLD.dgn" masterRefModelID="230" masterRefElementID="73622" masterRefNestDepth="99" childRelPath="" childFolderID="" childDocID="" childFileName="112222_XS002_OLD.dgn" childModelID="1" RefType="177" RefFlags="2" /&gt;</t>
  </si>
  <si>
    <t xml:space="preserve">      &lt;Model Type="Drawing" ID="231" Name="BUS-20 CONN - 209+50.00"&gt;</t>
  </si>
  <si>
    <t xml:space="preserve">          &lt;Reference OrgParentRelPath="400-Engineering\Roadway\EngData\ARCHIVE\112222_XS002_OLD.dgn" ExpParentRelPath="" ImpParentRelPath="" ParentModelID="231" ParentModelName="BUS-20 CONN - 209+50.00"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- 209+50.00" OrgPortableName="112222_XS002_OLD.dgn" ExpPortableName="" ImpPortableName="" RefFullFileName="C:\Users\pia81677\OneDrive - Mott MacDonald\Desktop\SAN-20\Tracings Package\SAN\112222\400-Engineering\Roadway\EngData\ARCHIVE\112222_XS002_OLD.dgn" masterRefModelID="231" masterRefElementID="73647" masterRefNestDepth="99" childRelPath="" childFolderID="" childDocID="" childFileName="112222_XS002_OLD.dgn" childModelID="1" RefType="177" RefFlags="2" /&gt;</t>
  </si>
  <si>
    <t xml:space="preserve">      &lt;Model Type="Drawing" ID="232" Name="BUS-20 CONN - 210+00.00"&gt;</t>
  </si>
  <si>
    <t xml:space="preserve">          &lt;Reference OrgParentRelPath="400-Engineering\Roadway\EngData\ARCHIVE\112222_XS002_OLD.dgn" ExpParentRelPath="" ImpParentRelPath="" ParentModelID="232" ParentModelName="BUS-20 CONN - 210+00.00"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- 210+00.00" OrgPortableName="112222_XS002_OLD.dgn" ExpPortableName="" ImpPortableName="" RefFullFileName="C:\Users\pia81677\OneDrive - Mott MacDonald\Desktop\SAN-20\Tracings Package\SAN\112222\400-Engineering\Roadway\EngData\ARCHIVE\112222_XS002_OLD.dgn" masterRefModelID="232" masterRefElementID="73672" masterRefNestDepth="99" childRelPath="" childFolderID="" childDocID="" childFileName="112222_XS002_OLD.dgn" childModelID="1" RefType="177" RefFlags="2" /&gt;</t>
  </si>
  <si>
    <t xml:space="preserve">      &lt;Model Type="Drawing" ID="233" Name="BUS-20 CONN - 210+50.00"&gt;</t>
  </si>
  <si>
    <t xml:space="preserve">          &lt;Reference OrgParentRelPath="400-Engineering\Roadway\EngData\ARCHIVE\112222_XS002_OLD.dgn" ExpParentRelPath="" ImpParentRelPath="" ParentModelID="233" ParentModelName="BUS-20 CONN - 210+50.00"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- 210+50.00" OrgPortableName="112222_XS002_OLD.dgn" ExpPortableName="" ImpPortableName="" RefFullFileName="C:\Users\pia81677\OneDrive - Mott MacDonald\Desktop\SAN-20\Tracings Package\SAN\112222\400-Engineering\Roadway\EngData\ARCHIVE\112222_XS002_OLD.dgn" masterRefModelID="233" masterRefElementID="73697" masterRefNestDepth="99" childRelPath="" childFolderID="" childDocID="" childFileName="112222_XS002_OLD.dgn" childModelID="1" RefType="177" RefFlags="2" /&gt;</t>
  </si>
  <si>
    <t xml:space="preserve">      &lt;Model Type="Drawing" ID="234" Name="BUS-20 CONN - 211+00.00"&gt;</t>
  </si>
  <si>
    <t xml:space="preserve">          &lt;Reference OrgParentRelPath="400-Engineering\Roadway\EngData\ARCHIVE\112222_XS002_OLD.dgn" ExpParentRelPath="" ImpParentRelPath="" ParentModelID="234" ParentModelName="BUS-20 CONN - 211+00.00"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- 211+00.00" OrgPortableName="112222_XS002_OLD.dgn" ExpPortableName="" ImpPortableName="" RefFullFileName="C:\Users\pia81677\OneDrive - Mott MacDonald\Desktop\SAN-20\Tracings Package\SAN\112222\400-Engineering\Roadway\EngData\ARCHIVE\112222_XS002_OLD.dgn" masterRefModelID="234" masterRefElementID="73722" masterRefNestDepth="99" childRelPath="" childFolderID="" childDocID="" childFileName="112222_XS002_OLD.dgn" childModelID="1" RefType="177" RefFlags="2" /&gt;</t>
  </si>
  <si>
    <t xml:space="preserve">      &lt;Model Type="Drawing" ID="235" Name="BUS-20 CONN - 211+50.00"&gt;</t>
  </si>
  <si>
    <t xml:space="preserve">          &lt;Reference OrgParentRelPath="400-Engineering\Roadway\EngData\ARCHIVE\112222_XS002_OLD.dgn" ExpParentRelPath="" ImpParentRelPath="" ParentModelID="235" ParentModelName="BUS-20 CONN - 211+50.00"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- 211+50.00" OrgPortableName="112222_XS002_OLD.dgn" ExpPortableName="" ImpPortableName="" RefFullFileName="C:\Users\pia81677\OneDrive - Mott MacDonald\Desktop\SAN-20\Tracings Package\SAN\112222\400-Engineering\Roadway\EngData\ARCHIVE\112222_XS002_OLD.dgn" masterRefModelID="235" masterRefElementID="73747" masterRefNestDepth="99" childRelPath="" childFolderID="" childDocID="" childFileName="112222_XS002_OLD.dgn" childModelID="1" RefType="177" RefFlags="2" /&gt;</t>
  </si>
  <si>
    <t xml:space="preserve">      &lt;Model Type="Drawing" ID="236" Name="BUS-20 CONN - 212+00.00"&gt;</t>
  </si>
  <si>
    <t xml:space="preserve">          &lt;Reference OrgParentRelPath="400-Engineering\Roadway\EngData\ARCHIVE\112222_XS002_OLD.dgn" ExpParentRelPath="" ImpParentRelPath="" ParentModelID="236" ParentModelName="BUS-20 CONN - 212+00.00"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- 212+00.00" OrgPortableName="112222_XS002_OLD.dgn" ExpPortableName="" ImpPortableName="" RefFullFileName="C:\Users\pia81677\OneDrive - Mott MacDonald\Desktop\SAN-20\Tracings Package\SAN\112222\400-Engineering\Roadway\EngData\ARCHIVE\112222_XS002_OLD.dgn" masterRefModelID="236" masterRefElementID="73772" masterRefNestDepth="99" childRelPath="" childFolderID="" childDocID="" childFileName="112222_XS002_OLD.dgn" childModelID="1" RefType="177" RefFlags="2" /&gt;</t>
  </si>
  <si>
    <t xml:space="preserve">      &lt;Model Type="Drawing" ID="237" Name="BUS-20 CONN - 212+50.00"&gt;</t>
  </si>
  <si>
    <t xml:space="preserve">          &lt;Reference OrgParentRelPath="400-Engineering\Roadway\EngData\ARCHIVE\112222_XS002_OLD.dgn" ExpParentRelPath="" ImpParentRelPath="" ParentModelID="237" ParentModelName="BUS-20 CONN - 212+50.00"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- 212+50.00" OrgPortableName="112222_XS002_OLD.dgn" ExpPortableName="" ImpPortableName="" RefFullFileName="C:\Users\pia81677\OneDrive - Mott MacDonald\Desktop\SAN-20\Tracings Package\SAN\112222\400-Engineering\Roadway\EngData\ARCHIVE\112222_XS002_OLD.dgn" masterRefModelID="237" masterRefElementID="73797" masterRefNestDepth="99" childRelPath="" childFolderID="" childDocID="" childFileName="112222_XS002_OLD.dgn" childModelID="1" RefType="177" RefFlags="2" /&gt;</t>
  </si>
  <si>
    <t xml:space="preserve">      &lt;Model Type="Drawing" ID="238" Name="BUS-20 CONN - 213+00.00"&gt;</t>
  </si>
  <si>
    <t xml:space="preserve">          &lt;Reference OrgParentRelPath="400-Engineering\Roadway\EngData\ARCHIVE\112222_XS002_OLD.dgn" ExpParentRelPath="" ImpParentRelPath="" ParentModelID="238" ParentModelName="BUS-20 CONN - 213+00.00"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- 213+00.00" OrgPortableName="112222_XS002_OLD.dgn" ExpPortableName="" ImpPortableName="" RefFullFileName="C:\Users\pia81677\OneDrive - Mott MacDonald\Desktop\SAN-20\Tracings Package\SAN\112222\400-Engineering\Roadway\EngData\ARCHIVE\112222_XS002_OLD.dgn" masterRefModelID="238" masterRefElementID="73822" masterRefNestDepth="99" childRelPath="" childFolderID="" childDocID="" childFileName="112222_XS002_OLD.dgn" childModelID="1" RefType="177" RefFlags="2" /&gt;</t>
  </si>
  <si>
    <t xml:space="preserve">      &lt;Model Type="Drawing" ID="239" Name="BUS-20 CONN - 213+50.00"&gt;</t>
  </si>
  <si>
    <t xml:space="preserve">          &lt;Reference OrgParentRelPath="400-Engineering\Roadway\EngData\ARCHIVE\112222_XS002_OLD.dgn" ExpParentRelPath="" ImpParentRelPath="" ParentModelID="239" ParentModelName="BUS-20 CONN - 213+50.00"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- 213+50.00" OrgPortableName="112222_XS002_OLD.dgn" ExpPortableName="" ImpPortableName="" RefFullFileName="C:\Users\pia81677\OneDrive - Mott MacDonald\Desktop\SAN-20\Tracings Package\SAN\112222\400-Engineering\Roadway\EngData\ARCHIVE\112222_XS002_OLD.dgn" masterRefModelID="239" masterRefElementID="73847" masterRefNestDepth="99" childRelPath="" childFolderID="" childDocID="" childFileName="112222_XS002_OLD.dgn" childModelID="1" RefType="177" RefFlags="2" /&gt;</t>
  </si>
  <si>
    <t xml:space="preserve">      &lt;Model Type="Drawing" ID="240" Name="BUS-20 CONN - 214+00.00"&gt;</t>
  </si>
  <si>
    <t xml:space="preserve">          &lt;Reference OrgParentRelPath="400-Engineering\Roadway\EngData\ARCHIVE\112222_XS002_OLD.dgn" ExpParentRelPath="" ImpParentRelPath="" ParentModelID="240" ParentModelName="BUS-20 CONN - 214+00.00"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- 214+00.00" OrgPortableName="112222_XS002_OLD.dgn" ExpPortableName="" ImpPortableName="" RefFullFileName="C:\Users\pia81677\OneDrive - Mott MacDonald\Desktop\SAN-20\Tracings Package\SAN\112222\400-Engineering\Roadway\EngData\ARCHIVE\112222_XS002_OLD.dgn" masterRefModelID="240" masterRefElementID="73872" masterRefNestDepth="99" childRelPath="" childFolderID="" childDocID="" childFileName="112222_XS002_OLD.dgn" childModelID="1" RefType="177" RefFlags="2" /&gt;</t>
  </si>
  <si>
    <t xml:space="preserve">      &lt;Model Type="Drawing" ID="241" Name="BUS-20 CONN - 214+50.00"&gt;</t>
  </si>
  <si>
    <t xml:space="preserve">          &lt;Reference OrgParentRelPath="400-Engineering\Roadway\EngData\ARCHIVE\112222_XS002_OLD.dgn" ExpParentRelPath="" ImpParentRelPath="" ParentModelID="241" ParentModelName="BUS-20 CONN - 214+50.00"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- 214+50.00" OrgPortableName="112222_XS002_OLD.dgn" ExpPortableName="" ImpPortableName="" RefFullFileName="C:\Users\pia81677\OneDrive - Mott MacDonald\Desktop\SAN-20\Tracings Package\SAN\112222\400-Engineering\Roadway\EngData\ARCHIVE\112222_XS002_OLD.dgn" masterRefModelID="241" masterRefElementID="73897" masterRefNestDepth="99" childRelPath="" childFolderID="" childDocID="" childFileName="112222_XS002_OLD.dgn" childModelID="1" RefType="177" RefFlags="2" /&gt;</t>
  </si>
  <si>
    <t xml:space="preserve">      &lt;Model Type="Drawing" ID="242" Name="BUS-20 CONN - 215+00.00"&gt;</t>
  </si>
  <si>
    <t xml:space="preserve">          &lt;Reference OrgParentRelPath="400-Engineering\Roadway\EngData\ARCHIVE\112222_XS002_OLD.dgn" ExpParentRelPath="" ImpParentRelPath="" ParentModelID="242" ParentModelName="BUS-20 CONN - 215+00.00"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- 215+00.00" OrgPortableName="112222_XS002_OLD.dgn" ExpPortableName="" ImpPortableName="" RefFullFileName="C:\Users\pia81677\OneDrive - Mott MacDonald\Desktop\SAN-20\Tracings Package\SAN\112222\400-Engineering\Roadway\EngData\ARCHIVE\112222_XS002_OLD.dgn" masterRefModelID="242" masterRefElementID="73922" masterRefNestDepth="99" childRelPath="" childFolderID="" childDocID="" childFileName="112222_XS002_OLD.dgn" childModelID="1" RefType="177" RefFlags="2" /&gt;</t>
  </si>
  <si>
    <t xml:space="preserve">      &lt;Model Type="Drawing" ID="243" Name="BUS-20 CONN - 215+50.00"&gt;</t>
  </si>
  <si>
    <t xml:space="preserve">          &lt;Reference OrgParentRelPath="400-Engineering\Roadway\EngData\ARCHIVE\112222_XS002_OLD.dgn" ExpParentRelPath="" ImpParentRelPath="" ParentModelID="243" ParentModelName="BUS-20 CONN - 215+50.00"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- 215+50.00" OrgPortableName="112222_XS002_OLD.dgn" ExpPortableName="" ImpPortableName="" RefFullFileName="C:\Users\pia81677\OneDrive - Mott MacDonald\Desktop\SAN-20\Tracings Package\SAN\112222\400-Engineering\Roadway\EngData\ARCHIVE\112222_XS002_OLD.dgn" masterRefModelID="243" masterRefElementID="73947" masterRefNestDepth="99" childRelPath="" childFolderID="" childDocID="" childFileName="112222_XS002_OLD.dgn" childModelID="1" RefType="177" RefFlags="2" /&gt;</t>
  </si>
  <si>
    <t xml:space="preserve">      &lt;Model Type="Drawing" ID="244" Name="BUS-20 CONN - 216+00.00"&gt;</t>
  </si>
  <si>
    <t xml:space="preserve">          &lt;Reference OrgParentRelPath="400-Engineering\Roadway\EngData\ARCHIVE\112222_XS002_OLD.dgn" ExpParentRelPath="" ImpParentRelPath="" ParentModelID="244" ParentModelName="BUS-20 CONN - 216+00.00"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- 216+00.00" OrgPortableName="112222_XS002_OLD.dgn" ExpPortableName="" ImpPortableName="" RefFullFileName="C:\Users\pia81677\OneDrive - Mott MacDonald\Desktop\SAN-20\Tracings Package\SAN\112222\400-Engineering\Roadway\EngData\ARCHIVE\112222_XS002_OLD.dgn" masterRefModelID="244" masterRefElementID="73972" masterRefNestDepth="99" childRelPath="" childFolderID="" childDocID="" childFileName="112222_XS002_OLD.dgn" childModelID="1" RefType="177" RefFlags="2" /&gt;</t>
  </si>
  <si>
    <t xml:space="preserve">      &lt;Model Type="Drawing" ID="245" Name="BUS-20 CONN - 216+50.00"&gt;</t>
  </si>
  <si>
    <t xml:space="preserve">          &lt;Reference OrgParentRelPath="400-Engineering\Roadway\EngData\ARCHIVE\112222_XS002_OLD.dgn" ExpParentRelPath="" ImpParentRelPath="" ParentModelID="245" ParentModelName="BUS-20 CONN - 216+50.00"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- 216+50.00" OrgPortableName="112222_XS002_OLD.dgn" ExpPortableName="" ImpPortableName="" RefFullFileName="C:\Users\pia81677\OneDrive - Mott MacDonald\Desktop\SAN-20\Tracings Package\SAN\112222\400-Engineering\Roadway\EngData\ARCHIVE\112222_XS002_OLD.dgn" masterRefModelID="245" masterRefElementID="73997" masterRefNestDepth="99" childRelPath="" childFolderID="" childDocID="" childFileName="112222_XS002_OLD.dgn" childModelID="1" RefType="177" RefFlags="2" /&gt;</t>
  </si>
  <si>
    <t xml:space="preserve">      &lt;Model Type="Drawing" ID="246" Name="BUS-20 CONN - 217+00.00"&gt;</t>
  </si>
  <si>
    <t xml:space="preserve">          &lt;Reference OrgParentRelPath="400-Engineering\Roadway\EngData\ARCHIVE\112222_XS002_OLD.dgn" ExpParentRelPath="" ImpParentRelPath="" ParentModelID="246" ParentModelName="BUS-20 CONN - 217+00.00"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- 217+00.00" OrgPortableName="112222_XS002_OLD.dgn" ExpPortableName="" ImpPortableName="" RefFullFileName="C:\Users\pia81677\OneDrive - Mott MacDonald\Desktop\SAN-20\Tracings Package\SAN\112222\400-Engineering\Roadway\EngData\ARCHIVE\112222_XS002_OLD.dgn" masterRefModelID="246" masterRefElementID="74022" masterRefNestDepth="99" childRelPath="" childFolderID="" childDocID="" childFileName="112222_XS002_OLD.dgn" childModelID="1" RefType="177" RefFlags="2" /&gt;</t>
  </si>
  <si>
    <t xml:space="preserve">      &lt;Model Type="Drawing" ID="247" Name="BUS-20 CONN - 217+50.00"&gt;</t>
  </si>
  <si>
    <t xml:space="preserve">          &lt;Reference OrgParentRelPath="400-Engineering\Roadway\EngData\ARCHIVE\112222_XS002_OLD.dgn" ExpParentRelPath="" ImpParentRelPath="" ParentModelID="247" ParentModelName="BUS-20 CONN - 217+50.00"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- 217+50.00" OrgPortableName="112222_XS002_OLD.dgn" ExpPortableName="" ImpPortableName="" RefFullFileName="C:\Users\pia81677\OneDrive - Mott MacDonald\Desktop\SAN-20\Tracings Package\SAN\112222\400-Engineering\Roadway\EngData\ARCHIVE\112222_XS002_OLD.dgn" masterRefModelID="247" masterRefElementID="74047" masterRefNestDepth="99" childRelPath="" childFolderID="" childDocID="" childFileName="112222_XS002_OLD.dgn" childModelID="1" RefType="177" RefFlags="2" /&gt;</t>
  </si>
  <si>
    <t xml:space="preserve">      &lt;Model Type="Drawing" ID="248" Name="BUS-20 CONN - 218+00.00"&gt;</t>
  </si>
  <si>
    <t xml:space="preserve">          &lt;Reference OrgParentRelPath="400-Engineering\Roadway\EngData\ARCHIVE\112222_XS002_OLD.dgn" ExpParentRelPath="" ImpParentRelPath="" ParentModelID="248" ParentModelName="BUS-20 CONN - 218+00.00"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- 218+00.00" OrgPortableName="112222_XS002_OLD.dgn" ExpPortableName="" ImpPortableName="" RefFullFileName="C:\Users\pia81677\OneDrive - Mott MacDonald\Desktop\SAN-20\Tracings Package\SAN\112222\400-Engineering\Roadway\EngData\ARCHIVE\112222_XS002_OLD.dgn" masterRefModelID="248" masterRefElementID="74072" masterRefNestDepth="99" childRelPath="" childFolderID="" childDocID="" childFileName="112222_XS002_OLD.dgn" childModelID="1" RefType="177" RefFlags="2" /&gt;</t>
  </si>
  <si>
    <t xml:space="preserve">      &lt;Model Type="Drawing" ID="249" Name="BUS-20 CONN - 218+50.00"&gt;</t>
  </si>
  <si>
    <t xml:space="preserve">          &lt;Reference OrgParentRelPath="400-Engineering\Roadway\EngData\ARCHIVE\112222_XS002_OLD.dgn" ExpParentRelPath="" ImpParentRelPath="" ParentModelID="249" ParentModelName="BUS-20 CONN - 218+50.00"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- 218+50.00" OrgPortableName="112222_XS002_OLD.dgn" ExpPortableName="" ImpPortableName="" RefFullFileName="C:\Users\pia81677\OneDrive - Mott MacDonald\Desktop\SAN-20\Tracings Package\SAN\112222\400-Engineering\Roadway\EngData\ARCHIVE\112222_XS002_OLD.dgn" masterRefModelID="249" masterRefElementID="74097" masterRefNestDepth="99" childRelPath="" childFolderID="" childDocID="" childFileName="112222_XS002_OLD.dgn" childModelID="1" RefType="177" RefFlags="2" /&gt;</t>
  </si>
  <si>
    <t xml:space="preserve">      &lt;Model Type="Drawing" ID="250" Name="BUS-20 CONN - 219+00.00"&gt;</t>
  </si>
  <si>
    <t xml:space="preserve">          &lt;Reference OrgParentRelPath="400-Engineering\Roadway\EngData\ARCHIVE\112222_XS002_OLD.dgn" ExpParentRelPath="" ImpParentRelPath="" ParentModelID="250" ParentModelName="BUS-20 CONN - 219+00.00"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- 219+00.00" OrgPortableName="112222_XS002_OLD.dgn" ExpPortableName="" ImpPortableName="" RefFullFileName="C:\Users\pia81677\OneDrive - Mott MacDonald\Desktop\SAN-20\Tracings Package\SAN\112222\400-Engineering\Roadway\EngData\ARCHIVE\112222_XS002_OLD.dgn" masterRefModelID="250" masterRefElementID="74122" masterRefNestDepth="99" childRelPath="" childFolderID="" childDocID="" childFileName="112222_XS002_OLD.dgn" childModelID="1" RefType="177" RefFlags="2" /&gt;</t>
  </si>
  <si>
    <t xml:space="preserve">      &lt;Model Type="Drawing" ID="251" Name="BUS-20 CONN - 219+50.00"&gt;</t>
  </si>
  <si>
    <t xml:space="preserve">          &lt;Reference OrgParentRelPath="400-Engineering\Roadway\EngData\ARCHIVE\112222_XS002_OLD.dgn" ExpParentRelPath="" ImpParentRelPath="" ParentModelID="251" ParentModelName="BUS-20 CONN - 219+50.00"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- 219+50.00" OrgPortableName="112222_XS002_OLD.dgn" ExpPortableName="" ImpPortableName="" RefFullFileName="C:\Users\pia81677\OneDrive - Mott MacDonald\Desktop\SAN-20\Tracings Package\SAN\112222\400-Engineering\Roadway\EngData\ARCHIVE\112222_XS002_OLD.dgn" masterRefModelID="251" masterRefElementID="74147" masterRefNestDepth="99" childRelPath="" childFolderID="" childDocID="" childFileName="112222_XS002_OLD.dgn" childModelID="1" RefType="177" RefFlags="2" /&gt;</t>
  </si>
  <si>
    <t xml:space="preserve">      &lt;Model Type="Drawing" ID="252" Name="BUS-20 CONN - 220+00.00"&gt;</t>
  </si>
  <si>
    <t xml:space="preserve">          &lt;Reference OrgParentRelPath="400-Engineering\Roadway\EngData\ARCHIVE\112222_XS002_OLD.dgn" ExpParentRelPath="" ImpParentRelPath="" ParentModelID="252" ParentModelName="BUS-20 CONN - 220+00.00"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- 220+00.00" OrgPortableName="112222_XS002_OLD.dgn" ExpPortableName="" ImpPortableName="" RefFullFileName="C:\Users\pia81677\OneDrive - Mott MacDonald\Desktop\SAN-20\Tracings Package\SAN\112222\400-Engineering\Roadway\EngData\ARCHIVE\112222_XS002_OLD.dgn" masterRefModelID="252" masterRefElementID="74172" masterRefNestDepth="99" childRelPath="" childFolderID="" childDocID="" childFileName="112222_XS002_OLD.dgn" childModelID="1" RefType="177" RefFlags="2" /&gt;</t>
  </si>
  <si>
    <t xml:space="preserve">      &lt;Model Type="Drawing" ID="253" Name="BUS-20 CONN - 220+50.00"&gt;</t>
  </si>
  <si>
    <t xml:space="preserve">          &lt;Reference OrgParentRelPath="400-Engineering\Roadway\EngData\ARCHIVE\112222_XS002_OLD.dgn" ExpParentRelPath="" ImpParentRelPath="" ParentModelID="253" ParentModelName="BUS-20 CONN - 220+50.00"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- 220+50.00" OrgPortableName="112222_XS002_OLD.dgn" ExpPortableName="" ImpPortableName="" RefFullFileName="C:\Users\pia81677\OneDrive - Mott MacDonald\Desktop\SAN-20\Tracings Package\SAN\112222\400-Engineering\Roadway\EngData\ARCHIVE\112222_XS002_OLD.dgn" masterRefModelID="253" masterRefElementID="74197" masterRefNestDepth="99" childRelPath="" childFolderID="" childDocID="" childFileName="112222_XS002_OLD.dgn" childModelID="1" RefType="177" RefFlags="2" /&gt;</t>
  </si>
  <si>
    <t xml:space="preserve">      &lt;Model Type="Drawing" ID="254" Name="BUS-20 CONN - 221+00.00"&gt;</t>
  </si>
  <si>
    <t xml:space="preserve">          &lt;Reference OrgParentRelPath="400-Engineering\Roadway\EngData\ARCHIVE\112222_XS002_OLD.dgn" ExpParentRelPath="" ImpParentRelPath="" ParentModelID="254" ParentModelName="BUS-20 CONN - 221+00.00"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- 221+00.00" OrgPortableName="112222_XS002_OLD.dgn" ExpPortableName="" ImpPortableName="" RefFullFileName="C:\Users\pia81677\OneDrive - Mott MacDonald\Desktop\SAN-20\Tracings Package\SAN\112222\400-Engineering\Roadway\EngData\ARCHIVE\112222_XS002_OLD.dgn" masterRefModelID="254" masterRefElementID="74222" masterRefNestDepth="99" childRelPath="" childFolderID="" childDocID="" childFileName="112222_XS002_OLD.dgn" childModelID="1" RefType="177" RefFlags="2" /&gt;</t>
  </si>
  <si>
    <t xml:space="preserve">      &lt;Model Type="Drawing" ID="255" Name="BUS-20 CONN - 221+50.00"&gt;</t>
  </si>
  <si>
    <t xml:space="preserve">          &lt;Reference OrgParentRelPath="400-Engineering\Roadway\EngData\ARCHIVE\112222_XS002_OLD.dgn" ExpParentRelPath="" ImpParentRelPath="" ParentModelID="255" ParentModelName="BUS-20 CONN - 221+50.00"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- 221+50.00" OrgPortableName="112222_XS002_OLD.dgn" ExpPortableName="" ImpPortableName="" RefFullFileName="C:\Users\pia81677\OneDrive - Mott MacDonald\Desktop\SAN-20\Tracings Package\SAN\112222\400-Engineering\Roadway\EngData\ARCHIVE\112222_XS002_OLD.dgn" masterRefModelID="255" masterRefElementID="74247" masterRefNestDepth="99" childRelPath="" childFolderID="" childDocID="" childFileName="112222_XS002_OLD.dgn" childModelID="1" RefType="177" RefFlags="2" /&gt;</t>
  </si>
  <si>
    <t xml:space="preserve">      &lt;Model Type="Drawing" ID="256" Name="BUS-20 CONN - 222+00.00"&gt;</t>
  </si>
  <si>
    <t xml:space="preserve">          &lt;Reference OrgParentRelPath="400-Engineering\Roadway\EngData\ARCHIVE\112222_XS002_OLD.dgn" ExpParentRelPath="" ImpParentRelPath="" ParentModelID="256" ParentModelName="BUS-20 CONN - 222+00.00"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- 222+00.00" OrgPortableName="112222_XS002_OLD.dgn" ExpPortableName="" ImpPortableName="" RefFullFileName="C:\Users\pia81677\OneDrive - Mott MacDonald\Desktop\SAN-20\Tracings Package\SAN\112222\400-Engineering\Roadway\EngData\ARCHIVE\112222_XS002_OLD.dgn" masterRefModelID="256" masterRefElementID="74272" masterRefNestDepth="99" childRelPath="" childFolderID="" childDocID="" childFileName="112222_XS002_OLD.dgn" childModelID="1" RefType="177" RefFlags="2" /&gt;</t>
  </si>
  <si>
    <t xml:space="preserve">      &lt;Model Type="Drawing" ID="257" Name="BUS-20 CONN - 222+50.00"&gt;</t>
  </si>
  <si>
    <t xml:space="preserve">          &lt;Reference OrgParentRelPath="400-Engineering\Roadway\EngData\ARCHIVE\112222_XS002_OLD.dgn" ExpParentRelPath="" ImpParentRelPath="" ParentModelID="257" ParentModelName="BUS-20 CONN - 222+50.00"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- 222+50.00" OrgPortableName="112222_XS002_OLD.dgn" ExpPortableName="" ImpPortableName="" RefFullFileName="C:\Users\pia81677\OneDrive - Mott MacDonald\Desktop\SAN-20\Tracings Package\SAN\112222\400-Engineering\Roadway\EngData\ARCHIVE\112222_XS002_OLD.dgn" masterRefModelID="257" masterRefElementID="74297" masterRefNestDepth="99" childRelPath="" childFolderID="" childDocID="" childFileName="112222_XS002_OLD.dgn" childModelID="1" RefType="177" RefFlags="2" /&gt;</t>
  </si>
  <si>
    <t xml:space="preserve">      &lt;Model Type="Drawing" ID="258" Name="BUS-20 CONN - 223+00.00"&gt;</t>
  </si>
  <si>
    <t xml:space="preserve">          &lt;Reference OrgParentRelPath="400-Engineering\Roadway\EngData\ARCHIVE\112222_XS002_OLD.dgn" ExpParentRelPath="" ImpParentRelPath="" ParentModelID="258" ParentModelName="BUS-20 CONN - 223+00.00"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- 223+00.00" OrgPortableName="112222_XS002_OLD.dgn" ExpPortableName="" ImpPortableName="" RefFullFileName="C:\Users\pia81677\OneDrive - Mott MacDonald\Desktop\SAN-20\Tracings Package\SAN\112222\400-Engineering\Roadway\EngData\ARCHIVE\112222_XS002_OLD.dgn" masterRefModelID="258" masterRefElementID="74322" masterRefNestDepth="99" childRelPath="" childFolderID="" childDocID="" childFileName="112222_XS002_OLD.dgn" childModelID="1" RefType="177" RefFlags="2" /&gt;</t>
  </si>
  <si>
    <t xml:space="preserve">      &lt;Model Type="Drawing" ID="259" Name="BUS-20 CONN - 223+50.00"&gt;</t>
  </si>
  <si>
    <t xml:space="preserve">          &lt;Reference OrgParentRelPath="400-Engineering\Roadway\EngData\ARCHIVE\112222_XS002_OLD.dgn" ExpParentRelPath="" ImpParentRelPath="" ParentModelID="259" ParentModelName="BUS-20 CONN - 223+50.00"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- 223+50.00" OrgPortableName="112222_XS002_OLD.dgn" ExpPortableName="" ImpPortableName="" RefFullFileName="C:\Users\pia81677\OneDrive - Mott MacDonald\Desktop\SAN-20\Tracings Package\SAN\112222\400-Engineering\Roadway\EngData\ARCHIVE\112222_XS002_OLD.dgn" masterRefModelID="259" masterRefElementID="74347" masterRefNestDepth="99" childRelPath="" childFolderID="" childDocID="" childFileName="112222_XS002_OLD.dgn" childModelID="1" RefType="177" RefFlags="2" /&gt;</t>
  </si>
  <si>
    <t xml:space="preserve">      &lt;Model Type="Drawing" ID="260" Name="BUS-20 CONN - 224+00.00"&gt;</t>
  </si>
  <si>
    <t xml:space="preserve">          &lt;Reference OrgParentRelPath="400-Engineering\Roadway\EngData\ARCHIVE\112222_XS002_OLD.dgn" ExpParentRelPath="" ImpParentRelPath="" ParentModelID="260" ParentModelName="BUS-20 CONN - 224+00.00"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- 224+00.00" OrgPortableName="112222_XS002_OLD.dgn" ExpPortableName="" ImpPortableName="" RefFullFileName="C:\Users\pia81677\OneDrive - Mott MacDonald\Desktop\SAN-20\Tracings Package\SAN\112222\400-Engineering\Roadway\EngData\ARCHIVE\112222_XS002_OLD.dgn" masterRefModelID="260" masterRefElementID="74372" masterRefNestDepth="99" childRelPath="" childFolderID="" childDocID="" childFileName="112222_XS002_OLD.dgn" childModelID="1" RefType="177" RefFlags="2" /&gt;</t>
  </si>
  <si>
    <t xml:space="preserve">      &lt;Model Type="Drawing" ID="261" Name="BUS-20 CONN - 224+50.00"&gt;</t>
  </si>
  <si>
    <t xml:space="preserve">          &lt;Reference OrgParentRelPath="400-Engineering\Roadway\EngData\ARCHIVE\112222_XS002_OLD.dgn" ExpParentRelPath="" ImpParentRelPath="" ParentModelID="261" ParentModelName="BUS-20 CONN - 224+50.00"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- 224+50.00" OrgPortableName="112222_XS002_OLD.dgn" ExpPortableName="" ImpPortableName="" RefFullFileName="C:\Users\pia81677\OneDrive - Mott MacDonald\Desktop\SAN-20\Tracings Package\SAN\112222\400-Engineering\Roadway\EngData\ARCHIVE\112222_XS002_OLD.dgn" masterRefModelID="261" masterRefElementID="74397" masterRefNestDepth="99" childRelPath="" childFolderID="" childDocID="" childFileName="112222_XS002_OLD.dgn" childModelID="1" RefType="177" RefFlags="2" /&gt;</t>
  </si>
  <si>
    <t xml:space="preserve">      &lt;Model Type="Drawing" ID="262" Name="BUS-20 CONN - 225+00.00"&gt;</t>
  </si>
  <si>
    <t xml:space="preserve">          &lt;Reference OrgParentRelPath="400-Engineering\Roadway\EngData\ARCHIVE\112222_XS002_OLD.dgn" ExpParentRelPath="" ImpParentRelPath="" ParentModelID="262" ParentModelName="BUS-20 CONN - 225+00.00"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- 225+00.00" OrgPortableName="112222_XS002_OLD.dgn" ExpPortableName="" ImpPortableName="" RefFullFileName="C:\Users\pia81677\OneDrive - Mott MacDonald\Desktop\SAN-20\Tracings Package\SAN\112222\400-Engineering\Roadway\EngData\ARCHIVE\112222_XS002_OLD.dgn" masterRefModelID="262" masterRefElementID="74422" masterRefNestDepth="99" childRelPath="" childFolderID="" childDocID="" childFileName="112222_XS002_OLD.dgn" childModelID="1" RefType="177" RefFlags="2" /&gt;</t>
  </si>
  <si>
    <t xml:space="preserve">      &lt;Model Type="Drawing" ID="263" Name="BUS-20 CONN - 225+37.91"&gt;</t>
  </si>
  <si>
    <t xml:space="preserve">          &lt;Reference OrgParentRelPath="400-Engineering\Roadway\EngData\ARCHIVE\112222_XS002_OLD.dgn" ExpParentRelPath="" ImpParentRelPath="" ParentModelID="263" ParentModelName="BUS-20 CONN - 225+37.91" ParentModelType="" isFixable="false" missingModel="False" missingFile="False" OrgRefRelPath="400-Engineering\Roadway\EngData\ARCHIVE\112222_XS002_OLD.dgn" ExpRefRelPath="" ImpRefRelPath="" RefFileName="112222_XS002_OLD.dgn" RefModelName="Design-3D" RefModelID="1" LogicalName="BUS-20 CONN - 225+37.91" OrgPortableName="112222_XS002_OLD.dgn" ExpPortableName="" ImpPortableName="" RefFullFileName="C:\Users\pia81677\OneDrive - Mott MacDonald\Desktop\SAN-20\Tracings Package\SAN\112222\400-Engineering\Roadway\EngData\ARCHIVE\112222_XS002_OLD.dgn" masterRefModelID="263" masterRefElementID="74447" masterRefNestDepth="99" childRelPath="" childFolderID="" childDocID="" childFileName="112222_XS002_OLD.dgn" childModelID="1" RefType="177" RefFlags="2" /&gt;</t>
  </si>
  <si>
    <t xml:space="preserve">      &lt;Model Type="Sheet" ID="265" Name="BUS-20 CONN - 201+50.00 [Sheet]"&gt;</t>
  </si>
  <si>
    <t xml:space="preserve">          &lt;Reference OrgParentRelPath="400-Engineering\Roadway\EngData\ARCHIVE\112222_XS002_OLD.dgn" ExpParentRelPath="" ImpParentRelPath="" ParentModelID="265" ParentModelName="BUS-20 CONN - 201+50.00 [Sheet]" ParentModelType="" isFixable="false" missingModel="False" missingFile="False" OrgRefRelPath="400-Engineering\Roadway\EngData\ARCHIVE\112222_XS002_OLD.dgn" ExpRefRelPath="" ImpRefRelPath="" RefFileName="112222_XS002_OLD.dgn" RefModelName="BUS-20 CONN - 201+50.00" RefModelID="215" LogicalName="BUS-20 CONN - 201+50.00-1" OrgPortableName="112222_XS002_OLD.dgn" ExpPortableName="" ImpPortableName="" RefFullFileName="C:\Users\pia81677\OneDrive - Mott MacDonald\Desktop\SAN-20\Tracings Package\SAN\112222\400-Engineering\Roadway\EngData\ARCHIVE\112222_XS002_OLD.dgn" masterRefModelID="265" masterRefElementID="75026" masterRefNestDepth="99" childRelPath="" childFolderID="" childDocID="" childFileName="112222_XS002_OLD.dgn" childModelID="215" RefType="177" RefFlags="2" /&gt;</t>
  </si>
  <si>
    <t xml:space="preserve">          &lt;Reference OrgParentRelPath="400-Engineering\Roadway\EngData\ARCHIVE\112222_XS002_OLD.dgn" ExpParentRelPath="" ImpParentRelPath="" ParentModelID="265" ParentModelName="BUS-20 CONN - 201+50.00 [Sheet]" ParentModelType="" isFixable="false" missingModel="False" missingFile="False" OrgRefRelPath="400-Engineering\Roadway\EngData\ARCHIVE\112222_XS002_OLD.dgn" ExpRefRelPath="" ImpRefRelPath="" RefFileName="112222_XS002_OLD.dgn" RefModelName="BUS-20 CONN - 202+00.00" RefModelID="216" LogicalName="BUS-20 CONN - 202+00.00-1" OrgPortableName="112222_XS002_OLD.dgn" ExpPortableName="" ImpPortableName="" RefFullFileName="C:\Users\pia81677\OneDrive - Mott MacDonald\Desktop\SAN-20\Tracings Package\SAN\112222\400-Engineering\Roadway\EngData\ARCHIVE\112222_XS002_OLD.dgn" masterRefModelID="265" masterRefElementID="75070" masterRefNestDepth="99" childRelPath="" childFolderID="" childDocID="" childFileName="112222_XS002_OLD.dgn" childModelID="216" RefType="177" RefFlags="2" /&gt;</t>
  </si>
  <si>
    <t xml:space="preserve">          &lt;Reference OrgParentRelPath="400-Engineering\Roadway\EngData\ARCHIVE\112222_XS002_OLD.dgn" ExpParentRelPath="" ImpParentRelPath="" ParentModelID="265" ParentModelName="BUS-20 CONN - 201+50.00 [Sheet]" ParentModelType="" isFixable="false" missingModel="False" missingFile="False" OrgRefRelPath="400-Engineering\Roadway\EngData\ARCHIVE\112222_XS002_OLD.dgn" ExpRefRelPath="" ImpRefRelPath="" RefFileName="112222_XS002_OLD.dgn" RefModelName="BUS-20 CONN - 202+50.00" RefModelID="217" LogicalName="BUS-20 CONN - 202+50.00-1" OrgPortableName="112222_XS002_OLD.dgn" ExpPortableName="" ImpPortableName="" RefFullFileName="C:\Users\pia81677\OneDrive - Mott MacDonald\Desktop\SAN-20\Tracings Package\SAN\112222\400-Engineering\Roadway\EngData\ARCHIVE\112222_XS002_OLD.dgn" masterRefModelID="265" masterRefElementID="75118" masterRefNestDepth="99" childRelPath="" childFolderID="" childDocID="" childFileName="112222_XS002_OLD.dgn" childModelID="217" RefType="177" RefFlags="2" /&gt;</t>
  </si>
  <si>
    <t xml:space="preserve">            &lt;ModelID&gt;265&lt;/ModelID&gt;</t>
  </si>
  <si>
    <t xml:space="preserve">            &lt;ModelName&gt;BUS-20 CONN - 201+50.00 [Sheet]&lt;/ModelName&gt;</t>
  </si>
  <si>
    <t xml:space="preserve">            &lt;ItemTypeInstanceID&gt;:56FF00000001:36AC240100AD240100&lt;/ItemTypeInstanceID&gt;</t>
  </si>
  <si>
    <t xml:space="preserve">            &lt;ElementID&gt;74925&lt;/ElementID&gt;</t>
  </si>
  <si>
    <t xml:space="preserve">      &lt;Model Type="Sheet" ID="266" Name="BUS-20 CONN - 203+00.00 [Sheet]"&gt;</t>
  </si>
  <si>
    <t xml:space="preserve">          &lt;Reference OrgParentRelPath="400-Engineering\Roadway\EngData\ARCHIVE\112222_XS002_OLD.dgn" ExpParentRelPath="" ImpParentRelPath="" ParentModelID="266" ParentModelName="BUS-20 CONN - 203+00.00 [Sheet]" ParentModelType="" isFixable="false" missingModel="False" missingFile="False" OrgRefRelPath="400-Engineering\Roadway\EngData\ARCHIVE\112222_XS002_OLD.dgn" ExpRefRelPath="" ImpRefRelPath="" RefFileName="112222_XS002_OLD.dgn" RefModelName="BUS-20 CONN - 203+00.00" RefModelID="218" LogicalName="BUS-20 CONN - 203+00.00-1" OrgPortableName="112222_XS002_OLD.dgn" ExpPortableName="" ImpPortableName="" RefFullFileName="C:\Users\pia81677\OneDrive - Mott MacDonald\Desktop\SAN-20\Tracings Package\SAN\112222\400-Engineering\Roadway\EngData\ARCHIVE\112222_XS002_OLD.dgn" masterRefModelID="266" masterRefElementID="75284" masterRefNestDepth="99" childRelPath="" childFolderID="" childDocID="" childFileName="112222_XS002_OLD.dgn" childModelID="218" RefType="177" RefFlags="2" /&gt;</t>
  </si>
  <si>
    <t xml:space="preserve">          &lt;Reference OrgParentRelPath="400-Engineering\Roadway\EngData\ARCHIVE\112222_XS002_OLD.dgn" ExpParentRelPath="" ImpParentRelPath="" ParentModelID="266" ParentModelName="BUS-20 CONN - 203+00.00 [Sheet]" ParentModelType="" isFixable="false" missingModel="False" missingFile="False" OrgRefRelPath="400-Engineering\Roadway\EngData\ARCHIVE\112222_XS002_OLD.dgn" ExpRefRelPath="" ImpRefRelPath="" RefFileName="112222_XS002_OLD.dgn" RefModelName="BUS-20 CONN - 203+50.00" RefModelID="219" LogicalName="BUS-20 CONN - 203+50.00-1" OrgPortableName="112222_XS002_OLD.dgn" ExpPortableName="" ImpPortableName="" RefFullFileName="C:\Users\pia81677\OneDrive - Mott MacDonald\Desktop\SAN-20\Tracings Package\SAN\112222\400-Engineering\Roadway\EngData\ARCHIVE\112222_XS002_OLD.dgn" masterRefModelID="266" masterRefElementID="75328" masterRefNestDepth="99" childRelPath="" childFolderID="" childDocID="" childFileName="112222_XS002_OLD.dgn" childModelID="219" RefType="177" RefFlags="2" /&gt;</t>
  </si>
  <si>
    <t xml:space="preserve">          &lt;Reference OrgParentRelPath="400-Engineering\Roadway\EngData\ARCHIVE\112222_XS002_OLD.dgn" ExpParentRelPath="" ImpParentRelPath="" ParentModelID="266" ParentModelName="BUS-20 CONN - 203+00.00 [Sheet]" ParentModelType="" isFixable="false" missingModel="False" missingFile="False" OrgRefRelPath="400-Engineering\Roadway\EngData\ARCHIVE\112222_XS002_OLD.dgn" ExpRefRelPath="" ImpRefRelPath="" RefFileName="112222_XS002_OLD.dgn" RefModelName="BUS-20 CONN - 204+00.00" RefModelID="220" LogicalName="BUS-20 CONN - 204+00.00-1" OrgPortableName="112222_XS002_OLD.dgn" ExpPortableName="" ImpPortableName="" RefFullFileName="C:\Users\pia81677\OneDrive - Mott MacDonald\Desktop\SAN-20\Tracings Package\SAN\112222\400-Engineering\Roadway\EngData\ARCHIVE\112222_XS002_OLD.dgn" masterRefModelID="266" masterRefElementID="75376" masterRefNestDepth="99" childRelPath="" childFolderID="" childDocID="" childFileName="112222_XS002_OLD.dgn" childModelID="220" RefType="177" RefFlags="2" /&gt;</t>
  </si>
  <si>
    <t xml:space="preserve">            &lt;ModelID&gt;266&lt;/ModelID&gt;</t>
  </si>
  <si>
    <t xml:space="preserve">            &lt;ModelName&gt;BUS-20 CONN - 203+00.00 [Sheet]&lt;/ModelName&gt;</t>
  </si>
  <si>
    <t xml:space="preserve">            &lt;ItemTypeInstanceID&gt;:56FF00000001:36AE250100AF250100&lt;/ItemTypeInstanceID&gt;</t>
  </si>
  <si>
    <t xml:space="preserve">            &lt;ElementID&gt;75183&lt;/ElementID&gt;</t>
  </si>
  <si>
    <t xml:space="preserve">      &lt;Model Type="Sheet" ID="267" Name="BUS-20 CONN - 204+50.00 [Sheet]"&gt;</t>
  </si>
  <si>
    <t xml:space="preserve">          &lt;Reference OrgParentRelPath="400-Engineering\Roadway\EngData\ARCHIVE\112222_XS002_OLD.dgn" ExpParentRelPath="" ImpParentRelPath="" ParentModelID="267" ParentModelName="BUS-20 CONN - 204+50.00 [Sheet]" ParentModelType="" isFixable="false" missingModel="False" missingFile="False" OrgRefRelPath="400-Engineering\Roadway\EngData\ARCHIVE\112222_XS002_OLD.dgn" ExpRefRelPath="" ImpRefRelPath="" RefFileName="112222_XS002_OLD.dgn" RefModelName="BUS-20 CONN - 204+50.00" RefModelID="221" LogicalName="BUS-20 CONN - 204+50.00-1" OrgPortableName="112222_XS002_OLD.dgn" ExpPortableName="" ImpPortableName="" RefFullFileName="C:\Users\pia81677\OneDrive - Mott MacDonald\Desktop\SAN-20\Tracings Package\SAN\112222\400-Engineering\Roadway\EngData\ARCHIVE\112222_XS002_OLD.dgn" masterRefModelID="267" masterRefElementID="75542" masterRefNestDepth="99" childRelPath="" childFolderID="" childDocID="" childFileName="112222_XS002_OLD.dgn" childModelID="221" RefType="177" RefFlags="2" /&gt;</t>
  </si>
  <si>
    <t xml:space="preserve">          &lt;Reference OrgParentRelPath="400-Engineering\Roadway\EngData\ARCHIVE\112222_XS002_OLD.dgn" ExpParentRelPath="" ImpParentRelPath="" ParentModelID="267" ParentModelName="BUS-20 CONN - 204+50.00 [Sheet]" ParentModelType="" isFixable="false" missingModel="False" missingFile="False" OrgRefRelPath="400-Engineering\Roadway\EngData\ARCHIVE\112222_XS002_OLD.dgn" ExpRefRelPath="" ImpRefRelPath="" RefFileName="112222_XS002_OLD.dgn" RefModelName="BUS-20 CONN - 205+00.00" RefModelID="222" LogicalName="BUS-20 CONN - 205+00.00-1" OrgPortableName="112222_XS002_OLD.dgn" ExpPortableName="" ImpPortableName="" RefFullFileName="C:\Users\pia81677\OneDrive - Mott MacDonald\Desktop\SAN-20\Tracings Package\SAN\112222\400-Engineering\Roadway\EngData\ARCHIVE\112222_XS002_OLD.dgn" masterRefModelID="267" masterRefElementID="75586" masterRefNestDepth="99" childRelPath="" childFolderID="" childDocID="" childFileName="112222_XS002_OLD.dgn" childModelID="222" RefType="177" RefFlags="2" /&gt;</t>
  </si>
  <si>
    <t xml:space="preserve">          &lt;Reference OrgParentRelPath="400-Engineering\Roadway\EngData\ARCHIVE\112222_XS002_OLD.dgn" ExpParentRelPath="" ImpParentRelPath="" ParentModelID="267" ParentModelName="BUS-20 CONN - 204+50.00 [Sheet]" ParentModelType="" isFixable="false" missingModel="False" missingFile="False" OrgRefRelPath="400-Engineering\Roadway\EngData\ARCHIVE\112222_XS002_OLD.dgn" ExpRefRelPath="" ImpRefRelPath="" RefFileName="112222_XS002_OLD.dgn" RefModelName="BUS-20 CONN - 205+50.00" RefModelID="223" LogicalName="BUS-20 CONN - 205+50.00-1" OrgPortableName="112222_XS002_OLD.dgn" ExpPortableName="" ImpPortableName="" RefFullFileName="C:\Users\pia81677\OneDrive - Mott MacDonald\Desktop\SAN-20\Tracings Package\SAN\112222\400-Engineering\Roadway\EngData\ARCHIVE\112222_XS002_OLD.dgn" masterRefModelID="267" masterRefElementID="75634" masterRefNestDepth="99" childRelPath="" childFolderID="" childDocID="" childFileName="112222_XS002_OLD.dgn" childModelID="223" RefType="177" RefFlags="2" /&gt;</t>
  </si>
  <si>
    <t xml:space="preserve">            &lt;ModelID&gt;267&lt;/ModelID&gt;</t>
  </si>
  <si>
    <t xml:space="preserve">            &lt;ModelName&gt;BUS-20 CONN - 204+50.00 [Sheet]&lt;/ModelName&gt;</t>
  </si>
  <si>
    <t xml:space="preserve">            &lt;ItemTypeInstanceID&gt;:56FF00000001:36B0260100B1260100&lt;/ItemTypeInstanceID&gt;</t>
  </si>
  <si>
    <t xml:space="preserve">            &lt;ElementID&gt;75441&lt;/ElementID&gt;</t>
  </si>
  <si>
    <t xml:space="preserve">      &lt;Model Type="Sheet" ID="268" Name="BUS-20 CONN - 206+00.00 [Sheet]"&gt;</t>
  </si>
  <si>
    <t xml:space="preserve">          &lt;Reference OrgParentRelPath="400-Engineering\Roadway\EngData\ARCHIVE\112222_XS002_OLD.dgn" ExpParentRelPath="" ImpParentRelPath="" ParentModelID="268" ParentModelName="BUS-20 CONN - 206+00.00 [Sheet]" ParentModelType="" isFixable="false" missingModel="False" missingFile="False" OrgRefRelPath="400-Engineering\Roadway\EngData\ARCHIVE\112222_XS002_OLD.dgn" ExpRefRelPath="" ImpRefRelPath="" RefFileName="112222_XS002_OLD.dgn" RefModelName="BUS-20 CONN - 206+00.00" RefModelID="224" LogicalName="BUS-20 CONN - 206+00.00-1" OrgPortableName="112222_XS002_OLD.dgn" ExpPortableName="" ImpPortableName="" RefFullFileName="C:\Users\pia81677\OneDrive - Mott MacDonald\Desktop\SAN-20\Tracings Package\SAN\112222\400-Engineering\Roadway\EngData\ARCHIVE\112222_XS002_OLD.dgn" masterRefModelID="268" masterRefElementID="75800" masterRefNestDepth="99" childRelPath="" childFolderID="" childDocID="" childFileName="112222_XS002_OLD.dgn" childModelID="224" RefType="177" RefFlags="2" /&gt;</t>
  </si>
  <si>
    <t xml:space="preserve">          &lt;Reference OrgParentRelPath="400-Engineering\Roadway\EngData\ARCHIVE\112222_XS002_OLD.dgn" ExpParentRelPath="" ImpParentRelPath="" ParentModelID="268" ParentModelName="BUS-20 CONN - 206+00.00 [Sheet]" ParentModelType="" isFixable="false" missingModel="False" missingFile="False" OrgRefRelPath="400-Engineering\Roadway\EngData\ARCHIVE\112222_XS002_OLD.dgn" ExpRefRelPath="" ImpRefRelPath="" RefFileName="112222_XS002_OLD.dgn" RefModelName="BUS-20 CONN - 206+50.00" RefModelID="225" LogicalName="BUS-20 CONN - 206+50.00-1" OrgPortableName="112222_XS002_OLD.dgn" ExpPortableName="" ImpPortableName="" RefFullFileName="C:\Users\pia81677\OneDrive - Mott MacDonald\Desktop\SAN-20\Tracings Package\SAN\112222\400-Engineering\Roadway\EngData\ARCHIVE\112222_XS002_OLD.dgn" masterRefModelID="268" masterRefElementID="75844" masterRefNestDepth="99" childRelPath="" childFolderID="" childDocID="" childFileName="112222_XS002_OLD.dgn" childModelID="225" RefType="177" RefFlags="2" /&gt;</t>
  </si>
  <si>
    <t xml:space="preserve">          &lt;Reference OrgParentRelPath="400-Engineering\Roadway\EngData\ARCHIVE\112222_XS002_OLD.dgn" ExpParentRelPath="" ImpParentRelPath="" ParentModelID="268" ParentModelName="BUS-20 CONN - 206+00.00 [Sheet]" ParentModelType="" isFixable="false" missingModel="False" missingFile="False" OrgRefRelPath="400-Engineering\Roadway\EngData\ARCHIVE\112222_XS002_OLD.dgn" ExpRefRelPath="" ImpRefRelPath="" RefFileName="112222_XS002_OLD.dgn" RefModelName="BUS-20 CONN - 207+00.00" RefModelID="226" LogicalName="BUS-20 CONN - 207+00.00-1" OrgPortableName="112222_XS002_OLD.dgn" ExpPortableName="" ImpPortableName="" RefFullFileName="C:\Users\pia81677\OneDrive - Mott MacDonald\Desktop\SAN-20\Tracings Package\SAN\112222\400-Engineering\Roadway\EngData\ARCHIVE\112222_XS002_OLD.dgn" masterRefModelID="268" masterRefElementID="75892" masterRefNestDepth="99" childRelPath="" childFolderID="" childDocID="" childFileName="112222_XS002_OLD.dgn" childModelID="226" RefType="177" RefFlags="2" /&gt;</t>
  </si>
  <si>
    <t xml:space="preserve">            &lt;ModelID&gt;268&lt;/ModelID&gt;</t>
  </si>
  <si>
    <t xml:space="preserve">            &lt;ModelName&gt;BUS-20 CONN - 206+00.00 [Sheet]&lt;/ModelName&gt;</t>
  </si>
  <si>
    <t xml:space="preserve">            &lt;ItemTypeInstanceID&gt;:56FF00000001:36B2270100B3270100&lt;/ItemTypeInstanceID&gt;</t>
  </si>
  <si>
    <t xml:space="preserve">            &lt;ElementID&gt;75699&lt;/ElementID&gt;</t>
  </si>
  <si>
    <t xml:space="preserve">      &lt;Model Type="Sheet" ID="269" Name="BUS-20 CONN - 207+50.00 [Sheet]"&gt;</t>
  </si>
  <si>
    <t xml:space="preserve">          &lt;Reference OrgParentRelPath="400-Engineering\Roadway\EngData\ARCHIVE\112222_XS002_OLD.dgn" ExpParentRelPath="" ImpParentRelPath="" ParentModelID="269" ParentModelName="BUS-20 CONN - 207+50.00 [Sheet]" ParentModelType="" isFixable="false" missingModel="False" missingFile="False" OrgRefRelPath="400-Engineering\Roadway\EngData\ARCHIVE\112222_XS002_OLD.dgn" ExpRefRelPath="" ImpRefRelPath="" RefFileName="112222_XS002_OLD.dgn" RefModelName="BUS-20 CONN - 207+50.00" RefModelID="227" LogicalName="BUS-20 CONN - 207+50.00-1" OrgPortableName="112222_XS002_OLD.dgn" ExpPortableName="" ImpPortableName="" RefFullFileName="C:\Users\pia81677\OneDrive - Mott MacDonald\Desktop\SAN-20\Tracings Package\SAN\112222\400-Engineering\Roadway\EngData\ARCHIVE\112222_XS002_OLD.dgn" masterRefModelID="269" masterRefElementID="76058" masterRefNestDepth="99" childRelPath="" childFolderID="" childDocID="" childFileName="112222_XS002_OLD.dgn" childModelID="227" RefType="177" RefFlags="2" /&gt;</t>
  </si>
  <si>
    <t xml:space="preserve">          &lt;Reference OrgParentRelPath="400-Engineering\Roadway\EngData\ARCHIVE\112222_XS002_OLD.dgn" ExpParentRelPath="" ImpParentRelPath="" ParentModelID="269" ParentModelName="BUS-20 CONN - 207+50.00 [Sheet]" ParentModelType="" isFixable="false" missingModel="False" missingFile="False" OrgRefRelPath="400-Engineering\Roadway\EngData\ARCHIVE\112222_XS002_OLD.dgn" ExpRefRelPath="" ImpRefRelPath="" RefFileName="112222_XS002_OLD.dgn" RefModelName="BUS-20 CONN - 208+00.00" RefModelID="228" LogicalName="BUS-20 CONN - 208+00.00-1" OrgPortableName="112222_XS002_OLD.dgn" ExpPortableName="" ImpPortableName="" RefFullFileName="C:\Users\pia81677\OneDrive - Mott MacDonald\Desktop\SAN-20\Tracings Package\SAN\112222\400-Engineering\Roadway\EngData\ARCHIVE\112222_XS002_OLD.dgn" masterRefModelID="269" masterRefElementID="76102" masterRefNestDepth="99" childRelPath="" childFolderID="" childDocID="" childFileName="112222_XS002_OLD.dgn" childModelID="228" RefType="177" RefFlags="2" /&gt;</t>
  </si>
  <si>
    <t xml:space="preserve">          &lt;Reference OrgParentRelPath="400-Engineering\Roadway\EngData\ARCHIVE\112222_XS002_OLD.dgn" ExpParentRelPath="" ImpParentRelPath="" ParentModelID="269" ParentModelName="BUS-20 CONN - 207+50.00 [Sheet]" ParentModelType="" isFixable="false" missingModel="False" missingFile="False" OrgRefRelPath="400-Engineering\Roadway\EngData\ARCHIVE\112222_XS002_OLD.dgn" ExpRefRelPath="" ImpRefRelPath="" RefFileName="112222_XS002_OLD.dgn" RefModelName="BUS-20 CONN - 208+50.00" RefModelID="229" LogicalName="BUS-20 CONN - 208+50.00-1" OrgPortableName="112222_XS002_OLD.dgn" ExpPortableName="" ImpPortableName="" RefFullFileName="C:\Users\pia81677\OneDrive - Mott MacDonald\Desktop\SAN-20\Tracings Package\SAN\112222\400-Engineering\Roadway\EngData\ARCHIVE\112222_XS002_OLD.dgn" masterRefModelID="269" masterRefElementID="76150" masterRefNestDepth="99" childRelPath="" childFolderID="" childDocID="" childFileName="112222_XS002_OLD.dgn" childModelID="229" RefType="177" RefFlags="2" /&gt;</t>
  </si>
  <si>
    <t xml:space="preserve">            &lt;ModelID&gt;269&lt;/ModelID&gt;</t>
  </si>
  <si>
    <t xml:space="preserve">            &lt;ModelName&gt;BUS-20 CONN - 207+50.00 [Sheet]&lt;/ModelName&gt;</t>
  </si>
  <si>
    <t xml:space="preserve">            &lt;ItemTypeInstanceID&gt;:56FF00000001:36B4280100B5280100&lt;/ItemTypeInstanceID&gt;</t>
  </si>
  <si>
    <t xml:space="preserve">            &lt;ElementID&gt;75957&lt;/ElementID&gt;</t>
  </si>
  <si>
    <t xml:space="preserve">      &lt;Model Type="Sheet" ID="270" Name="BUS-20 CONN - 209+00.00 [Sheet]"&gt;</t>
  </si>
  <si>
    <t xml:space="preserve">          &lt;Reference OrgParentRelPath="400-Engineering\Roadway\EngData\ARCHIVE\112222_XS002_OLD.dgn" ExpParentRelPath="" ImpParentRelPath="" ParentModelID="270" ParentModelName="BUS-20 CONN - 209+00.00 [Sheet]" ParentModelType="" isFixable="false" missingModel="False" missingFile="False" OrgRefRelPath="400-Engineering\Roadway\EngData\ARCHIVE\112222_XS002_OLD.dgn" ExpRefRelPath="" ImpRefRelPath="" RefFileName="112222_XS002_OLD.dgn" RefModelName="BUS-20 CONN - 209+00.00" RefModelID="230" LogicalName="BUS-20 CONN - 209+00.00-1" OrgPortableName="112222_XS002_OLD.dgn" ExpPortableName="" ImpPortableName="" RefFullFileName="C:\Users\pia81677\OneDrive - Mott MacDonald\Desktop\SAN-20\Tracings Package\SAN\112222\400-Engineering\Roadway\EngData\ARCHIVE\112222_XS002_OLD.dgn" masterRefModelID="270" masterRefElementID="76316" masterRefNestDepth="99" childRelPath="" childFolderID="" childDocID="" childFileName="112222_XS002_OLD.dgn" childModelID="230" RefType="177" RefFlags="2" /&gt;</t>
  </si>
  <si>
    <t xml:space="preserve">          &lt;Reference OrgParentRelPath="400-Engineering\Roadway\EngData\ARCHIVE\112222_XS002_OLD.dgn" ExpParentRelPath="" ImpParentRelPath="" ParentModelID="270" ParentModelName="BUS-20 CONN - 209+00.00 [Sheet]" ParentModelType="" isFixable="false" missingModel="False" missingFile="False" OrgRefRelPath="400-Engineering\Roadway\EngData\ARCHIVE\112222_XS002_OLD.dgn" ExpRefRelPath="" ImpRefRelPath="" RefFileName="112222_XS002_OLD.dgn" RefModelName="BUS-20 CONN - 209+50.00" RefModelID="231" LogicalName="BUS-20 CONN - 209+50.00-1" OrgPortableName="112222_XS002_OLD.dgn" ExpPortableName="" ImpPortableName="" RefFullFileName="C:\Users\pia81677\OneDrive - Mott MacDonald\Desktop\SAN-20\Tracings Package\SAN\112222\400-Engineering\Roadway\EngData\ARCHIVE\112222_XS002_OLD.dgn" masterRefModelID="270" masterRefElementID="76360" masterRefNestDepth="99" childRelPath="" childFolderID="" childDocID="" childFileName="112222_XS002_OLD.dgn" childModelID="231" RefType="177" RefFlags="2" /&gt;</t>
  </si>
  <si>
    <t xml:space="preserve">          &lt;Reference OrgParentRelPath="400-Engineering\Roadway\EngData\ARCHIVE\112222_XS002_OLD.dgn" ExpParentRelPath="" ImpParentRelPath="" ParentModelID="270" ParentModelName="BUS-20 CONN - 209+00.00 [Sheet]" ParentModelType="" isFixable="false" missingModel="False" missingFile="False" OrgRefRelPath="400-Engineering\Roadway\EngData\ARCHIVE\112222_XS002_OLD.dgn" ExpRefRelPath="" ImpRefRelPath="" RefFileName="112222_XS002_OLD.dgn" RefModelName="BUS-20 CONN - 210+00.00" RefModelID="232" LogicalName="BUS-20 CONN - 210+00.00-1" OrgPortableName="112222_XS002_OLD.dgn" ExpPortableName="" ImpPortableName="" RefFullFileName="C:\Users\pia81677\OneDrive - Mott MacDonald\Desktop\SAN-20\Tracings Package\SAN\112222\400-Engineering\Roadway\EngData\ARCHIVE\112222_XS002_OLD.dgn" masterRefModelID="270" masterRefElementID="76408" masterRefNestDepth="99" childRelPath="" childFolderID="" childDocID="" childFileName="112222_XS002_OLD.dgn" childModelID="232" RefType="177" RefFlags="2" /&gt;</t>
  </si>
  <si>
    <t xml:space="preserve">            &lt;ModelID&gt;270&lt;/ModelID&gt;</t>
  </si>
  <si>
    <t xml:space="preserve">            &lt;ModelName&gt;BUS-20 CONN - 209+00.00 [Sheet]&lt;/ModelName&gt;</t>
  </si>
  <si>
    <t xml:space="preserve">            &lt;ItemTypeInstanceID&gt;:56FF00000001:36B6290100B7290100&lt;/ItemTypeInstanceID&gt;</t>
  </si>
  <si>
    <t xml:space="preserve">            &lt;ElementID&gt;76215&lt;/ElementID&gt;</t>
  </si>
  <si>
    <t xml:space="preserve">      &lt;Model Type="Sheet" ID="271" Name="BUS-20 CONN - 210+50.00 [Sheet]"&gt;</t>
  </si>
  <si>
    <t xml:space="preserve">          &lt;Reference OrgParentRelPath="400-Engineering\Roadway\EngData\ARCHIVE\112222_XS002_OLD.dgn" ExpParentRelPath="" ImpParentRelPath="" ParentModelID="271" ParentModelName="BUS-20 CONN - 210+50.00 [Sheet]" ParentModelType="" isFixable="false" missingModel="False" missingFile="False" OrgRefRelPath="400-Engineering\Roadway\EngData\ARCHIVE\112222_XS002_OLD.dgn" ExpRefRelPath="" ImpRefRelPath="" RefFileName="112222_XS002_OLD.dgn" RefModelName="BUS-20 CONN - 210+50.00" RefModelID="233" LogicalName="BUS-20 CONN - 210+50.00-1" OrgPortableName="112222_XS002_OLD.dgn" ExpPortableName="" ImpPortableName="" RefFullFileName="C:\Users\pia81677\OneDrive - Mott MacDonald\Desktop\SAN-20\Tracings Package\SAN\112222\400-Engineering\Roadway\EngData\ARCHIVE\112222_XS002_OLD.dgn" masterRefModelID="271" masterRefElementID="76574" masterRefNestDepth="99" childRelPath="" childFolderID="" childDocID="" childFileName="112222_XS002_OLD.dgn" childModelID="233" RefType="177" RefFlags="2" /&gt;</t>
  </si>
  <si>
    <t xml:space="preserve">          &lt;Reference OrgParentRelPath="400-Engineering\Roadway\EngData\ARCHIVE\112222_XS002_OLD.dgn" ExpParentRelPath="" ImpParentRelPath="" ParentModelID="271" ParentModelName="BUS-20 CONN - 210+50.00 [Sheet]" ParentModelType="" isFixable="false" missingModel="False" missingFile="False" OrgRefRelPath="400-Engineering\Roadway\EngData\ARCHIVE\112222_XS002_OLD.dgn" ExpRefRelPath="" ImpRefRelPath="" RefFileName="112222_XS002_OLD.dgn" RefModelName="BUS-20 CONN - 211+00.00" RefModelID="234" LogicalName="BUS-20 CONN - 211+00.00-1" OrgPortableName="112222_XS002_OLD.dgn" ExpPortableName="" ImpPortableName="" RefFullFileName="C:\Users\pia81677\OneDrive - Mott MacDonald\Desktop\SAN-20\Tracings Package\SAN\112222\400-Engineering\Roadway\EngData\ARCHIVE\112222_XS002_OLD.dgn" masterRefModelID="271" masterRefElementID="76618" masterRefNestDepth="99" childRelPath="" childFolderID="" childDocID="" childFileName="112222_XS002_OLD.dgn" childModelID="234" RefType="177" RefFlags="2" /&gt;</t>
  </si>
  <si>
    <t xml:space="preserve">          &lt;Reference OrgParentRelPath="400-Engineering\Roadway\EngData\ARCHIVE\112222_XS002_OLD.dgn" ExpParentRelPath="" ImpParentRelPath="" ParentModelID="271" ParentModelName="BUS-20 CONN - 210+50.00 [Sheet]" ParentModelType="" isFixable="false" missingModel="False" missingFile="False" OrgRefRelPath="400-Engineering\Roadway\EngData\ARCHIVE\112222_XS002_OLD.dgn" ExpRefRelPath="" ImpRefRelPath="" RefFileName="112222_XS002_OLD.dgn" RefModelName="BUS-20 CONN - 211+50.00" RefModelID="235" LogicalName="BUS-20 CONN - 211+50.00-1" OrgPortableName="112222_XS002_OLD.dgn" ExpPortableName="" ImpPortableName="" RefFullFileName="C:\Users\pia81677\OneDrive - Mott MacDonald\Desktop\SAN-20\Tracings Package\SAN\112222\400-Engineering\Roadway\EngData\ARCHIVE\112222_XS002_OLD.dgn" masterRefModelID="271" masterRefElementID="76666" masterRefNestDepth="99" childRelPath="" childFolderID="" childDocID="" childFileName="112222_XS002_OLD.dgn" childModelID="235" RefType="177" RefFlags="2" /&gt;</t>
  </si>
  <si>
    <t xml:space="preserve">            &lt;ModelID&gt;271&lt;/ModelID&gt;</t>
  </si>
  <si>
    <t xml:space="preserve">            &lt;ModelName&gt;BUS-20 CONN - 210+50.00 [Sheet]&lt;/ModelName&gt;</t>
  </si>
  <si>
    <t xml:space="preserve">            &lt;ItemTypeInstanceID&gt;:56FF00000001:36B82A0100B92A0100&lt;/ItemTypeInstanceID&gt;</t>
  </si>
  <si>
    <t xml:space="preserve">            &lt;ElementID&gt;76473&lt;/ElementID&gt;</t>
  </si>
  <si>
    <t xml:space="preserve">      &lt;Model Type="Sheet" ID="272" Name="BUS-20 CONN - 212+00.00 [Sheet]"&gt;</t>
  </si>
  <si>
    <t xml:space="preserve">          &lt;Reference OrgParentRelPath="400-Engineering\Roadway\EngData\ARCHIVE\112222_XS002_OLD.dgn" ExpParentRelPath="" ImpParentRelPath="" ParentModelID="272" ParentModelName="BUS-20 CONN - 212+00.00 [Sheet]" ParentModelType="" isFixable="false" missingModel="False" missingFile="False" OrgRefRelPath="400-Engineering\Roadway\EngData\ARCHIVE\112222_XS002_OLD.dgn" ExpRefRelPath="" ImpRefRelPath="" RefFileName="112222_XS002_OLD.dgn" RefModelName="BUS-20 CONN - 212+00.00" RefModelID="236" LogicalName="BUS-20 CONN - 212+00.00-1" OrgPortableName="112222_XS002_OLD.dgn" ExpPortableName="" ImpPortableName="" RefFullFileName="C:\Users\pia81677\OneDrive - Mott MacDonald\Desktop\SAN-20\Tracings Package\SAN\112222\400-Engineering\Roadway\EngData\ARCHIVE\112222_XS002_OLD.dgn" masterRefModelID="272" masterRefElementID="76832" masterRefNestDepth="99" childRelPath="" childFolderID="" childDocID="" childFileName="112222_XS002_OLD.dgn" childModelID="236" RefType="177" RefFlags="2" /&gt;</t>
  </si>
  <si>
    <t xml:space="preserve">          &lt;Reference OrgParentRelPath="400-Engineering\Roadway\EngData\ARCHIVE\112222_XS002_OLD.dgn" ExpParentRelPath="" ImpParentRelPath="" ParentModelID="272" ParentModelName="BUS-20 CONN - 212+00.00 [Sheet]" ParentModelType="" isFixable="false" missingModel="False" missingFile="False" OrgRefRelPath="400-Engineering\Roadway\EngData\ARCHIVE\112222_XS002_OLD.dgn" ExpRefRelPath="" ImpRefRelPath="" RefFileName="112222_XS002_OLD.dgn" RefModelName="BUS-20 CONN - 212+50.00" RefModelID="237" LogicalName="BUS-20 CONN - 212+50.00-1" OrgPortableName="112222_XS002_OLD.dgn" ExpPortableName="" ImpPortableName="" RefFullFileName="C:\Users\pia81677\OneDrive - Mott MacDonald\Desktop\SAN-20\Tracings Package\SAN\112222\400-Engineering\Roadway\EngData\ARCHIVE\112222_XS002_OLD.dgn" masterRefModelID="272" masterRefElementID="76876" masterRefNestDepth="99" childRelPath="" childFolderID="" childDocID="" childFileName="112222_XS002_OLD.dgn" childModelID="237" RefType="177" RefFlags="2" /&gt;</t>
  </si>
  <si>
    <t xml:space="preserve">          &lt;Reference OrgParentRelPath="400-Engineering\Roadway\EngData\ARCHIVE\112222_XS002_OLD.dgn" ExpParentRelPath="" ImpParentRelPath="" ParentModelID="272" ParentModelName="BUS-20 CONN - 212+00.00 [Sheet]" ParentModelType="" isFixable="false" missingModel="False" missingFile="False" OrgRefRelPath="400-Engineering\Roadway\EngData\ARCHIVE\112222_XS002_OLD.dgn" ExpRefRelPath="" ImpRefRelPath="" RefFileName="112222_XS002_OLD.dgn" RefModelName="BUS-20 CONN - 213+00.00" RefModelID="238" LogicalName="BUS-20 CONN - 213+00.00-1" OrgPortableName="112222_XS002_OLD.dgn" ExpPortableName="" ImpPortableName="" RefFullFileName="C:\Users\pia81677\OneDrive - Mott MacDonald\Desktop\SAN-20\Tracings Package\SAN\112222\400-Engineering\Roadway\EngData\ARCHIVE\112222_XS002_OLD.dgn" masterRefModelID="272" masterRefElementID="76924" masterRefNestDepth="99" childRelPath="" childFolderID="" childDocID="" childFileName="112222_XS002_OLD.dgn" childModelID="238" RefType="177" RefFlags="2" /&gt;</t>
  </si>
  <si>
    <t xml:space="preserve">            &lt;ModelID&gt;272&lt;/ModelID&gt;</t>
  </si>
  <si>
    <t xml:space="preserve">            &lt;ModelName&gt;BUS-20 CONN - 212+00.00 [Sheet]&lt;/ModelName&gt;</t>
  </si>
  <si>
    <t xml:space="preserve">            &lt;ItemTypeInstanceID&gt;:56FF00000001:36BA2B0100BB2B0100&lt;/ItemTypeInstanceID&gt;</t>
  </si>
  <si>
    <t xml:space="preserve">            &lt;ElementID&gt;76731&lt;/ElementID&gt;</t>
  </si>
  <si>
    <t xml:space="preserve">      &lt;Model Type="Sheet" ID="273" Name="BUS-20 CONN - 213+50.00 [Sheet]"&gt;</t>
  </si>
  <si>
    <t xml:space="preserve">          &lt;Reference OrgParentRelPath="400-Engineering\Roadway\EngData\ARCHIVE\112222_XS002_OLD.dgn" ExpParentRelPath="" ImpParentRelPath="" ParentModelID="273" ParentModelName="BUS-20 CONN - 213+50.00 [Sheet]" ParentModelType="" isFixable="false" missingModel="False" missingFile="False" OrgRefRelPath="400-Engineering\Roadway\EngData\ARCHIVE\112222_XS002_OLD.dgn" ExpRefRelPath="" ImpRefRelPath="" RefFileName="112222_XS002_OLD.dgn" RefModelName="BUS-20 CONN - 213+50.00" RefModelID="239" LogicalName="BUS-20 CONN - 213+50.00-1" OrgPortableName="112222_XS002_OLD.dgn" ExpPortableName="" ImpPortableName="" RefFullFileName="C:\Users\pia81677\OneDrive - Mott MacDonald\Desktop\SAN-20\Tracings Package\SAN\112222\400-Engineering\Roadway\EngData\ARCHIVE\112222_XS002_OLD.dgn" masterRefModelID="273" masterRefElementID="77090" masterRefNestDepth="99" childRelPath="" childFolderID="" childDocID="" childFileName="112222_XS002_OLD.dgn" childModelID="239" RefType="177" RefFlags="2" /&gt;</t>
  </si>
  <si>
    <t xml:space="preserve">          &lt;Reference OrgParentRelPath="400-Engineering\Roadway\EngData\ARCHIVE\112222_XS002_OLD.dgn" ExpParentRelPath="" ImpParentRelPath="" ParentModelID="273" ParentModelName="BUS-20 CONN - 213+50.00 [Sheet]" ParentModelType="" isFixable="false" missingModel="False" missingFile="False" OrgRefRelPath="400-Engineering\Roadway\EngData\ARCHIVE\112222_XS002_OLD.dgn" ExpRefRelPath="" ImpRefRelPath="" RefFileName="112222_XS002_OLD.dgn" RefModelName="BUS-20 CONN - 214+00.00" RefModelID="240" LogicalName="BUS-20 CONN - 214+00.00-1" OrgPortableName="112222_XS002_OLD.dgn" ExpPortableName="" ImpPortableName="" RefFullFileName="C:\Users\pia81677\OneDrive - Mott MacDonald\Desktop\SAN-20\Tracings Package\SAN\112222\400-Engineering\Roadway\EngData\ARCHIVE\112222_XS002_OLD.dgn" masterRefModelID="273" masterRefElementID="77134" masterRefNestDepth="99" childRelPath="" childFolderID="" childDocID="" childFileName="112222_XS002_OLD.dgn" childModelID="240" RefType="177" RefFlags="2" /&gt;</t>
  </si>
  <si>
    <t xml:space="preserve">          &lt;Reference OrgParentRelPath="400-Engineering\Roadway\EngData\ARCHIVE\112222_XS002_OLD.dgn" ExpParentRelPath="" ImpParentRelPath="" ParentModelID="273" ParentModelName="BUS-20 CONN - 213+50.00 [Sheet]" ParentModelType="" isFixable="false" missingModel="False" missingFile="False" OrgRefRelPath="400-Engineering\Roadway\EngData\ARCHIVE\112222_XS002_OLD.dgn" ExpRefRelPath="" ImpRefRelPath="" RefFileName="112222_XS002_OLD.dgn" RefModelName="BUS-20 CONN - 214+50.00" RefModelID="241" LogicalName="BUS-20 CONN - 214+50.00-1" OrgPortableName="112222_XS002_OLD.dgn" ExpPortableName="" ImpPortableName="" RefFullFileName="C:\Users\pia81677\OneDrive - Mott MacDonald\Desktop\SAN-20\Tracings Package\SAN\112222\400-Engineering\Roadway\EngData\ARCHIVE\112222_XS002_OLD.dgn" masterRefModelID="273" masterRefElementID="77182" masterRefNestDepth="99" childRelPath="" childFolderID="" childDocID="" childFileName="112222_XS002_OLD.dgn" childModelID="241" RefType="177" RefFlags="2" /&gt;</t>
  </si>
  <si>
    <t xml:space="preserve">            &lt;ModelID&gt;273&lt;/ModelID&gt;</t>
  </si>
  <si>
    <t xml:space="preserve">            &lt;ModelName&gt;BUS-20 CONN - 213+50.00 [Sheet]&lt;/ModelName&gt;</t>
  </si>
  <si>
    <t xml:space="preserve">            &lt;ItemTypeInstanceID&gt;:56FF00000001:36BC2C0100BD2C0100&lt;/ItemTypeInstanceID&gt;</t>
  </si>
  <si>
    <t xml:space="preserve">            &lt;ElementID&gt;76989&lt;/ElementID&gt;</t>
  </si>
  <si>
    <t xml:space="preserve">      &lt;Model Type="Sheet" ID="274" Name="BUS-20 CONN - 215+00.00 [Sheet]"&gt;</t>
  </si>
  <si>
    <t xml:space="preserve">          &lt;Reference OrgParentRelPath="400-Engineering\Roadway\EngData\ARCHIVE\112222_XS002_OLD.dgn" ExpParentRelPath="" ImpParentRelPath="" ParentModelID="274" ParentModelName="BUS-20 CONN - 215+00.00 [Sheet]" ParentModelType="" isFixable="false" missingModel="False" missingFile="False" OrgRefRelPath="400-Engineering\Roadway\EngData\ARCHIVE\112222_XS002_OLD.dgn" ExpRefRelPath="" ImpRefRelPath="" RefFileName="112222_XS002_OLD.dgn" RefModelName="BUS-20 CONN - 215+00.00" RefModelID="242" LogicalName="BUS-20 CONN - 215+00.00-1" OrgPortableName="112222_XS002_OLD.dgn" ExpPortableName="" ImpPortableName="" RefFullFileName="C:\Users\pia81677\OneDrive - Mott MacDonald\Desktop\SAN-20\Tracings Package\SAN\112222\400-Engineering\Roadway\EngData\ARCHIVE\112222_XS002_OLD.dgn" masterRefModelID="274" masterRefElementID="77348" masterRefNestDepth="99" childRelPath="" childFolderID="" childDocID="" childFileName="112222_XS002_OLD.dgn" childModelID="242" RefType="177" RefFlags="2" /&gt;</t>
  </si>
  <si>
    <t xml:space="preserve">          &lt;Reference OrgParentRelPath="400-Engineering\Roadway\EngData\ARCHIVE\112222_XS002_OLD.dgn" ExpParentRelPath="" ImpParentRelPath="" ParentModelID="274" ParentModelName="BUS-20 CONN - 215+00.00 [Sheet]" ParentModelType="" isFixable="false" missingModel="False" missingFile="False" OrgRefRelPath="400-Engineering\Roadway\EngData\ARCHIVE\112222_XS002_OLD.dgn" ExpRefRelPath="" ImpRefRelPath="" RefFileName="112222_XS002_OLD.dgn" RefModelName="BUS-20 CONN - 215+50.00" RefModelID="243" LogicalName="BUS-20 CONN - 215+50.00-1" OrgPortableName="112222_XS002_OLD.dgn" ExpPortableName="" ImpPortableName="" RefFullFileName="C:\Users\pia81677\OneDrive - Mott MacDonald\Desktop\SAN-20\Tracings Package\SAN\112222\400-Engineering\Roadway\EngData\ARCHIVE\112222_XS002_OLD.dgn" masterRefModelID="274" masterRefElementID="77392" masterRefNestDepth="99" childRelPath="" childFolderID="" childDocID="" childFileName="112222_XS002_OLD.dgn" childModelID="243" RefType="177" RefFlags="2" /&gt;</t>
  </si>
  <si>
    <t xml:space="preserve">          &lt;Reference OrgParentRelPath="400-Engineering\Roadway\EngData\ARCHIVE\112222_XS002_OLD.dgn" ExpParentRelPath="" ImpParentRelPath="" ParentModelID="274" ParentModelName="BUS-20 CONN - 215+00.00 [Sheet]" ParentModelType="" isFixable="false" missingModel="False" missingFile="False" OrgRefRelPath="400-Engineering\Roadway\EngData\ARCHIVE\112222_XS002_OLD.dgn" ExpRefRelPath="" ImpRefRelPath="" RefFileName="112222_XS002_OLD.dgn" RefModelName="BUS-20 CONN - 216+00.00" RefModelID="244" LogicalName="BUS-20 CONN - 216+00.00-1" OrgPortableName="112222_XS002_OLD.dgn" ExpPortableName="" ImpPortableName="" RefFullFileName="C:\Users\pia81677\OneDrive - Mott MacDonald\Desktop\SAN-20\Tracings Package\SAN\112222\400-Engineering\Roadway\EngData\ARCHIVE\112222_XS002_OLD.dgn" masterRefModelID="274" masterRefElementID="77440" masterRefNestDepth="99" childRelPath="" childFolderID="" childDocID="" childFileName="112222_XS002_OLD.dgn" childModelID="244" RefType="177" RefFlags="2" /&gt;</t>
  </si>
  <si>
    <t xml:space="preserve">            &lt;ModelID&gt;274&lt;/ModelID&gt;</t>
  </si>
  <si>
    <t xml:space="preserve">            &lt;ModelName&gt;BUS-20 CONN - 215+00.00 [Sheet]&lt;/ModelName&gt;</t>
  </si>
  <si>
    <t xml:space="preserve">            &lt;ItemTypeInstanceID&gt;:56FF00000001:36BE2D0100BF2D0100&lt;/ItemTypeInstanceID&gt;</t>
  </si>
  <si>
    <t xml:space="preserve">            &lt;ElementID&gt;77247&lt;/ElementID&gt;</t>
  </si>
  <si>
    <t xml:space="preserve">      &lt;Model Type="Sheet" ID="275" Name="BUS-20 CONN - 216+50.00 [Sheet]"&gt;</t>
  </si>
  <si>
    <t xml:space="preserve">          &lt;Reference OrgParentRelPath="400-Engineering\Roadway\EngData\ARCHIVE\112222_XS002_OLD.dgn" ExpParentRelPath="" ImpParentRelPath="" ParentModelID="275" ParentModelName="BUS-20 CONN - 216+50.00 [Sheet]" ParentModelType="" isFixable="false" missingModel="False" missingFile="False" OrgRefRelPath="400-Engineering\Roadway\EngData\ARCHIVE\112222_XS002_OLD.dgn" ExpRefRelPath="" ImpRefRelPath="" RefFileName="112222_XS002_OLD.dgn" RefModelName="BUS-20 CONN - 216+50.00" RefModelID="245" LogicalName="BUS-20 CONN - 216+50.00-1" OrgPortableName="112222_XS002_OLD.dgn" ExpPortableName="" ImpPortableName="" RefFullFileName="C:\Users\pia81677\OneDrive - Mott MacDonald\Desktop\SAN-20\Tracings Package\SAN\112222\400-Engineering\Roadway\EngData\ARCHIVE\112222_XS002_OLD.dgn" masterRefModelID="275" masterRefElementID="77606" masterRefNestDepth="99" childRelPath="" childFolderID="" childDocID="" childFileName="112222_XS002_OLD.dgn" childModelID="245" RefType="177" RefFlags="2" /&gt;</t>
  </si>
  <si>
    <t xml:space="preserve">          &lt;Reference OrgParentRelPath="400-Engineering\Roadway\EngData\ARCHIVE\112222_XS002_OLD.dgn" ExpParentRelPath="" ImpParentRelPath="" ParentModelID="275" ParentModelName="BUS-20 CONN - 216+50.00 [Sheet]" ParentModelType="" isFixable="false" missingModel="False" missingFile="False" OrgRefRelPath="400-Engineering\Roadway\EngData\ARCHIVE\112222_XS002_OLD.dgn" ExpRefRelPath="" ImpRefRelPath="" RefFileName="112222_XS002_OLD.dgn" RefModelName="BUS-20 CONN - 217+00.00" RefModelID="246" LogicalName="BUS-20 CONN - 217+00.00-1" OrgPortableName="112222_XS002_OLD.dgn" ExpPortableName="" ImpPortableName="" RefFullFileName="C:\Users\pia81677\OneDrive - Mott MacDonald\Desktop\SAN-20\Tracings Package\SAN\112222\400-Engineering\Roadway\EngData\ARCHIVE\112222_XS002_OLD.dgn" masterRefModelID="275" masterRefElementID="77650" masterRefNestDepth="99" childRelPath="" childFolderID="" childDocID="" childFileName="112222_XS002_OLD.dgn" childModelID="246" RefType="177" RefFlags="2" /&gt;</t>
  </si>
  <si>
    <t xml:space="preserve">            &lt;ModelID&gt;275&lt;/ModelID&gt;</t>
  </si>
  <si>
    <t xml:space="preserve">            &lt;ModelName&gt;BUS-20 CONN - 216+50.00 [Sheet]&lt;/ModelName&gt;</t>
  </si>
  <si>
    <t xml:space="preserve">            &lt;ItemTypeInstanceID&gt;:56FF00000001:36C02E0100C12E0100&lt;/ItemTypeInstanceID&gt;</t>
  </si>
  <si>
    <t xml:space="preserve">            &lt;ElementID&gt;77505&lt;/ElementID&gt;</t>
  </si>
  <si>
    <t xml:space="preserve">      &lt;Model Type="Sheet" ID="276" Name="BUS-20 CONN - 217+50.00 [Sheet]"&gt;</t>
  </si>
  <si>
    <t xml:space="preserve">          &lt;Reference OrgParentRelPath="400-Engineering\Roadway\EngData\ARCHIVE\112222_XS002_OLD.dgn" ExpParentRelPath="" ImpParentRelPath="" ParentModelID="276" ParentModelName="BUS-20 CONN - 217+50.00 [Sheet]" ParentModelType="" isFixable="false" missingModel="False" missingFile="False" OrgRefRelPath="400-Engineering\Roadway\EngData\ARCHIVE\112222_XS002_OLD.dgn" ExpRefRelPath="" ImpRefRelPath="" RefFileName="112222_XS002_OLD.dgn" RefModelName="BUS-20 CONN - 217+50.00" RefModelID="247" LogicalName="BUS-20 CONN - 217+50.00-1" OrgPortableName="112222_XS002_OLD.dgn" ExpPortableName="" ImpPortableName="" RefFullFileName="C:\Users\pia81677\OneDrive - Mott MacDonald\Desktop\SAN-20\Tracings Package\SAN\112222\400-Engineering\Roadway\EngData\ARCHIVE\112222_XS002_OLD.dgn" masterRefModelID="276" masterRefElementID="77816" masterRefNestDepth="99" childRelPath="" childFolderID="" childDocID="" childFileName="112222_XS002_OLD.dgn" childModelID="247" RefType="177" RefFlags="2" /&gt;</t>
  </si>
  <si>
    <t xml:space="preserve">          &lt;Reference OrgParentRelPath="400-Engineering\Roadway\EngData\ARCHIVE\112222_XS002_OLD.dgn" ExpParentRelPath="" ImpParentRelPath="" ParentModelID="276" ParentModelName="BUS-20 CONN - 217+50.00 [Sheet]" ParentModelType="" isFixable="false" missingModel="False" missingFile="False" OrgRefRelPath="400-Engineering\Roadway\EngData\ARCHIVE\112222_XS002_OLD.dgn" ExpRefRelPath="" ImpRefRelPath="" RefFileName="112222_XS002_OLD.dgn" RefModelName="BUS-20 CONN - 218+00.00" RefModelID="248" LogicalName="BUS-20 CONN - 218+00.00-1" OrgPortableName="112222_XS002_OLD.dgn" ExpPortableName="" ImpPortableName="" RefFullFileName="C:\Users\pia81677\OneDrive - Mott MacDonald\Desktop\SAN-20\Tracings Package\SAN\112222\400-Engineering\Roadway\EngData\ARCHIVE\112222_XS002_OLD.dgn" masterRefModelID="276" masterRefElementID="77860" masterRefNestDepth="99" childRelPath="" childFolderID="" childDocID="" childFileName="112222_XS002_OLD.dgn" childModelID="248" RefType="177" RefFlags="2" /&gt;</t>
  </si>
  <si>
    <t xml:space="preserve">          &lt;Reference OrgParentRelPath="400-Engineering\Roadway\EngData\ARCHIVE\112222_XS002_OLD.dgn" ExpParentRelPath="" ImpParentRelPath="" ParentModelID="276" ParentModelName="BUS-20 CONN - 217+50.00 [Sheet]" ParentModelType="" isFixable="false" missingModel="False" missingFile="False" OrgRefRelPath="400-Engineering\Roadway\EngData\ARCHIVE\112222_XS002_OLD.dgn" ExpRefRelPath="" ImpRefRelPath="" RefFileName="112222_XS002_OLD.dgn" RefModelName="BUS-20 CONN - 218+50.00" RefModelID="249" LogicalName="BUS-20 CONN - 218+50.00-1" OrgPortableName="112222_XS002_OLD.dgn" ExpPortableName="" ImpPortableName="" RefFullFileName="C:\Users\pia81677\OneDrive - Mott MacDonald\Desktop\SAN-20\Tracings Package\SAN\112222\400-Engineering\Roadway\EngData\ARCHIVE\112222_XS002_OLD.dgn" masterRefModelID="276" masterRefElementID="77908" masterRefNestDepth="99" childRelPath="" childFolderID="" childDocID="" childFileName="112222_XS002_OLD.dgn" childModelID="249" RefType="177" RefFlags="2" /&gt;</t>
  </si>
  <si>
    <t xml:space="preserve">            &lt;ModelID&gt;276&lt;/ModelID&gt;</t>
  </si>
  <si>
    <t xml:space="preserve">            &lt;ModelName&gt;BUS-20 CONN - 217+50.00 [Sheet]&lt;/ModelName&gt;</t>
  </si>
  <si>
    <t xml:space="preserve">            &lt;ItemTypeInstanceID&gt;:56FF00000001:36922F0100932F0100&lt;/ItemTypeInstanceID&gt;</t>
  </si>
  <si>
    <t xml:space="preserve">            &lt;ElementID&gt;77715&lt;/ElementID&gt;</t>
  </si>
  <si>
    <t xml:space="preserve">      &lt;Model Type="Sheet" ID="277" Name="BUS-20 CONN - 219+00.00 [Sheet]"&gt;</t>
  </si>
  <si>
    <t xml:space="preserve">          &lt;Reference OrgParentRelPath="400-Engineering\Roadway\EngData\ARCHIVE\112222_XS002_OLD.dgn" ExpParentRelPath="" ImpParentRelPath="" ParentModelID="277" ParentModelName="BUS-20 CONN - 219+00.00 [Sheet]" ParentModelType="" isFixable="false" missingModel="False" missingFile="False" OrgRefRelPath="400-Engineering\Roadway\EngData\ARCHIVE\112222_XS002_OLD.dgn" ExpRefRelPath="" ImpRefRelPath="" RefFileName="112222_XS002_OLD.dgn" RefModelName="BUS-20 CONN - 219+00.00" RefModelID="250" LogicalName="BUS-20 CONN - 219+00.00-1" OrgPortableName="112222_XS002_OLD.dgn" ExpPortableName="" ImpPortableName="" RefFullFileName="C:\Users\pia81677\OneDrive - Mott MacDonald\Desktop\SAN-20\Tracings Package\SAN\112222\400-Engineering\Roadway\EngData\ARCHIVE\112222_XS002_OLD.dgn" masterRefModelID="277" masterRefElementID="78074" masterRefNestDepth="99" childRelPath="" childFolderID="" childDocID="" childFileName="112222_XS002_OLD.dgn" childModelID="250" RefType="177" RefFlags="2" /&gt;</t>
  </si>
  <si>
    <t xml:space="preserve">          &lt;Reference OrgParentRelPath="400-Engineering\Roadway\EngData\ARCHIVE\112222_XS002_OLD.dgn" ExpParentRelPath="" ImpParentRelPath="" ParentModelID="277" ParentModelName="BUS-20 CONN - 219+00.00 [Sheet]" ParentModelType="" isFixable="false" missingModel="False" missingFile="False" OrgRefRelPath="400-Engineering\Roadway\EngData\ARCHIVE\112222_XS002_OLD.dgn" ExpRefRelPath="" ImpRefRelPath="" RefFileName="112222_XS002_OLD.dgn" RefModelName="BUS-20 CONN - 219+50.00" RefModelID="251" LogicalName="BUS-20 CONN - 219+50.00-1" OrgPortableName="112222_XS002_OLD.dgn" ExpPortableName="" ImpPortableName="" RefFullFileName="C:\Users\pia81677\OneDrive - Mott MacDonald\Desktop\SAN-20\Tracings Package\SAN\112222\400-Engineering\Roadway\EngData\ARCHIVE\112222_XS002_OLD.dgn" masterRefModelID="277" masterRefElementID="78118" masterRefNestDepth="99" childRelPath="" childFolderID="" childDocID="" childFileName="112222_XS002_OLD.dgn" childModelID="251" RefType="177" RefFlags="2" /&gt;</t>
  </si>
  <si>
    <t xml:space="preserve">          &lt;Reference OrgParentRelPath="400-Engineering\Roadway\EngData\ARCHIVE\112222_XS002_OLD.dgn" ExpParentRelPath="" ImpParentRelPath="" ParentModelID="277" ParentModelName="BUS-20 CONN - 219+00.00 [Sheet]" ParentModelType="" isFixable="false" missingModel="False" missingFile="False" OrgRefRelPath="400-Engineering\Roadway\EngData\ARCHIVE\112222_XS002_OLD.dgn" ExpRefRelPath="" ImpRefRelPath="" RefFileName="112222_XS002_OLD.dgn" RefModelName="BUS-20 CONN - 220+00.00" RefModelID="252" LogicalName="BUS-20 CONN - 220+00.00-1" OrgPortableName="112222_XS002_OLD.dgn" ExpPortableName="" ImpPortableName="" RefFullFileName="C:\Users\pia81677\OneDrive - Mott MacDonald\Desktop\SAN-20\Tracings Package\SAN\112222\400-Engineering\Roadway\EngData\ARCHIVE\112222_XS002_OLD.dgn" masterRefModelID="277" masterRefElementID="78166" masterRefNestDepth="99" childRelPath="" childFolderID="" childDocID="" childFileName="112222_XS002_OLD.dgn" childModelID="252" RefType="177" RefFlags="2" /&gt;</t>
  </si>
  <si>
    <t xml:space="preserve">            &lt;ModelID&gt;277&lt;/ModelID&gt;</t>
  </si>
  <si>
    <t xml:space="preserve">            &lt;ModelName&gt;BUS-20 CONN - 219+00.00 [Sheet]&lt;/ModelName&gt;</t>
  </si>
  <si>
    <t xml:space="preserve">            &lt;ItemTypeInstanceID&gt;:56FF00000001:369430010095300100&lt;/ItemTypeInstanceID&gt;</t>
  </si>
  <si>
    <t xml:space="preserve">            &lt;ElementID&gt;77973&lt;/ElementID&gt;</t>
  </si>
  <si>
    <t xml:space="preserve">      &lt;Model Type="Sheet" ID="278" Name="BUS-20 CONN - 220+50.00 [Sheet]"&gt;</t>
  </si>
  <si>
    <t xml:space="preserve">          &lt;Reference OrgParentRelPath="400-Engineering\Roadway\EngData\ARCHIVE\112222_XS002_OLD.dgn" ExpParentRelPath="" ImpParentRelPath="" ParentModelID="278" ParentModelName="BUS-20 CONN - 220+50.00 [Sheet]" ParentModelType="" isFixable="false" missingModel="False" missingFile="False" OrgRefRelPath="400-Engineering\Roadway\EngData\ARCHIVE\112222_XS002_OLD.dgn" ExpRefRelPath="" ImpRefRelPath="" RefFileName="112222_XS002_OLD.dgn" RefModelName="BUS-20 CONN - 220+50.00" RefModelID="253" LogicalName="BUS-20 CONN - 220+50.00-1" OrgPortableName="112222_XS002_OLD.dgn" ExpPortableName="" ImpPortableName="" RefFullFileName="C:\Users\pia81677\OneDrive - Mott MacDonald\Desktop\SAN-20\Tracings Package\SAN\112222\400-Engineering\Roadway\EngData\ARCHIVE\112222_XS002_OLD.dgn" masterRefModelID="278" masterRefElementID="78332" masterRefNestDepth="99" childRelPath="" childFolderID="" childDocID="" childFileName="112222_XS002_OLD.dgn" childModelID="253" RefType="177" RefFlags="2" /&gt;</t>
  </si>
  <si>
    <t xml:space="preserve">          &lt;Reference OrgParentRelPath="400-Engineering\Roadway\EngData\ARCHIVE\112222_XS002_OLD.dgn" ExpParentRelPath="" ImpParentRelPath="" ParentModelID="278" ParentModelName="BUS-20 CONN - 220+50.00 [Sheet]" ParentModelType="" isFixable="false" missingModel="False" missingFile="False" OrgRefRelPath="400-Engineering\Roadway\EngData\ARCHIVE\112222_XS002_OLD.dgn" ExpRefRelPath="" ImpRefRelPath="" RefFileName="112222_XS002_OLD.dgn" RefModelName="BUS-20 CONN - 221+00.00" RefModelID="254" LogicalName="BUS-20 CONN - 221+00.00-1" OrgPortableName="112222_XS002_OLD.dgn" ExpPortableName="" ImpPortableName="" RefFullFileName="C:\Users\pia81677\OneDrive - Mott MacDonald\Desktop\SAN-20\Tracings Package\SAN\112222\400-Engineering\Roadway\EngData\ARCHIVE\112222_XS002_OLD.dgn" masterRefModelID="278" masterRefElementID="78376" masterRefNestDepth="99" childRelPath="" childFolderID="" childDocID="" childFileName="112222_XS002_OLD.dgn" childModelID="254" RefType="177" RefFlags="2" /&gt;</t>
  </si>
  <si>
    <t xml:space="preserve">          &lt;Reference OrgParentRelPath="400-Engineering\Roadway\EngData\ARCHIVE\112222_XS002_OLD.dgn" ExpParentRelPath="" ImpParentRelPath="" ParentModelID="278" ParentModelName="BUS-20 CONN - 220+50.00 [Sheet]" ParentModelType="" isFixable="false" missingModel="False" missingFile="False" OrgRefRelPath="400-Engineering\Roadway\EngData\ARCHIVE\112222_XS002_OLD.dgn" ExpRefRelPath="" ImpRefRelPath="" RefFileName="112222_XS002_OLD.dgn" RefModelName="BUS-20 CONN - 221+50.00" RefModelID="255" LogicalName="BUS-20 CONN - 221+50.00-1" OrgPortableName="112222_XS002_OLD.dgn" ExpPortableName="" ImpPortableName="" RefFullFileName="C:\Users\pia81677\OneDrive - Mott MacDonald\Desktop\SAN-20\Tracings Package\SAN\112222\400-Engineering\Roadway\EngData\ARCHIVE\112222_XS002_OLD.dgn" masterRefModelID="278" masterRefElementID="78424" masterRefNestDepth="99" childRelPath="" childFolderID="" childDocID="" childFileName="112222_XS002_OLD.dgn" childModelID="255" RefType="177" RefFlags="2" /&gt;</t>
  </si>
  <si>
    <t xml:space="preserve">            &lt;ModelID&gt;278&lt;/ModelID&gt;</t>
  </si>
  <si>
    <t xml:space="preserve">            &lt;ModelName&gt;BUS-20 CONN - 220+50.00 [Sheet]&lt;/ModelName&gt;</t>
  </si>
  <si>
    <t xml:space="preserve">            &lt;ItemTypeInstanceID&gt;:56FF00000001:369631010097310100&lt;/ItemTypeInstanceID&gt;</t>
  </si>
  <si>
    <t xml:space="preserve">            &lt;ElementID&gt;78231&lt;/ElementID&gt;</t>
  </si>
  <si>
    <t xml:space="preserve">      &lt;Model Type="Sheet" ID="279" Name="BUS-20 CONN - 222+00.00 [Sheet]"&gt;</t>
  </si>
  <si>
    <t xml:space="preserve">          &lt;Reference OrgParentRelPath="400-Engineering\Roadway\EngData\ARCHIVE\112222_XS002_OLD.dgn" ExpParentRelPath="" ImpParentRelPath="" ParentModelID="279" ParentModelName="BUS-20 CONN - 222+00.00 [Sheet]" ParentModelType="" isFixable="false" missingModel="False" missingFile="False" OrgRefRelPath="400-Engineering\Roadway\EngData\ARCHIVE\112222_XS002_OLD.dgn" ExpRefRelPath="" ImpRefRelPath="" RefFileName="112222_XS002_OLD.dgn" RefModelName="BUS-20 CONN - 222+00.00" RefModelID="256" LogicalName="BUS-20 CONN - 222+00.00-1" OrgPortableName="112222_XS002_OLD.dgn" ExpPortableName="" ImpPortableName="" RefFullFileName="C:\Users\pia81677\OneDrive - Mott MacDonald\Desktop\SAN-20\Tracings Package\SAN\112222\400-Engineering\Roadway\EngData\ARCHIVE\112222_XS002_OLD.dgn" masterRefModelID="279" masterRefElementID="78590" masterRefNestDepth="99" childRelPath="" childFolderID="" childDocID="" childFileName="112222_XS002_OLD.dgn" childModelID="256" RefType="177" RefFlags="2" /&gt;</t>
  </si>
  <si>
    <t xml:space="preserve">          &lt;Reference OrgParentRelPath="400-Engineering\Roadway\EngData\ARCHIVE\112222_XS002_OLD.dgn" ExpParentRelPath="" ImpParentRelPath="" ParentModelID="279" ParentModelName="BUS-20 CONN - 222+00.00 [Sheet]" ParentModelType="" isFixable="false" missingModel="False" missingFile="False" OrgRefRelPath="400-Engineering\Roadway\EngData\ARCHIVE\112222_XS002_OLD.dgn" ExpRefRelPath="" ImpRefRelPath="" RefFileName="112222_XS002_OLD.dgn" RefModelName="BUS-20 CONN - 222+50.00" RefModelID="257" LogicalName="BUS-20 CONN - 222+50.00-1" OrgPortableName="112222_XS002_OLD.dgn" ExpPortableName="" ImpPortableName="" RefFullFileName="C:\Users\pia81677\OneDrive - Mott MacDonald\Desktop\SAN-20\Tracings Package\SAN\112222\400-Engineering\Roadway\EngData\ARCHIVE\112222_XS002_OLD.dgn" masterRefModelID="279" masterRefElementID="78634" masterRefNestDepth="99" childRelPath="" childFolderID="" childDocID="" childFileName="112222_XS002_OLD.dgn" childModelID="257" RefType="177" RefFlags="2" /&gt;</t>
  </si>
  <si>
    <t xml:space="preserve">          &lt;Reference OrgParentRelPath="400-Engineering\Roadway\EngData\ARCHIVE\112222_XS002_OLD.dgn" ExpParentRelPath="" ImpParentRelPath="" ParentModelID="279" ParentModelName="BUS-20 CONN - 222+00.00 [Sheet]" ParentModelType="" isFixable="false" missingModel="False" missingFile="False" OrgRefRelPath="400-Engineering\Roadway\EngData\ARCHIVE\112222_XS002_OLD.dgn" ExpRefRelPath="" ImpRefRelPath="" RefFileName="112222_XS002_OLD.dgn" RefModelName="BUS-20 CONN - 223+00.00" RefModelID="258" LogicalName="BUS-20 CONN - 223+00.00-1" OrgPortableName="112222_XS002_OLD.dgn" ExpPortableName="" ImpPortableName="" RefFullFileName="C:\Users\pia81677\OneDrive - Mott MacDonald\Desktop\SAN-20\Tracings Package\SAN\112222\400-Engineering\Roadway\EngData\ARCHIVE\112222_XS002_OLD.dgn" masterRefModelID="279" masterRefElementID="78682" masterRefNestDepth="99" childRelPath="" childFolderID="" childDocID="" childFileName="112222_XS002_OLD.dgn" childModelID="258" RefType="177" RefFlags="2" /&gt;</t>
  </si>
  <si>
    <t xml:space="preserve">            &lt;ModelID&gt;279&lt;/ModelID&gt;</t>
  </si>
  <si>
    <t xml:space="preserve">            &lt;ModelName&gt;BUS-20 CONN - 222+00.00 [Sheet]&lt;/ModelName&gt;</t>
  </si>
  <si>
    <t xml:space="preserve">            &lt;ItemTypeInstanceID&gt;:56FF00000001:369832010099320100&lt;/ItemTypeInstanceID&gt;</t>
  </si>
  <si>
    <t xml:space="preserve">            &lt;ElementID&gt;78489&lt;/ElementID&gt;</t>
  </si>
  <si>
    <t xml:space="preserve">      &lt;Model Type="Sheet" ID="280" Name="BUS-20 CONN - 223+50.00 [Sheet]"&gt;</t>
  </si>
  <si>
    <t xml:space="preserve">          &lt;Reference OrgParentRelPath="400-Engineering\Roadway\EngData\ARCHIVE\112222_XS002_OLD.dgn" ExpParentRelPath="" ImpParentRelPath="" ParentModelID="280" ParentModelName="BUS-20 CONN - 223+50.00 [Sheet]" ParentModelType="" isFixable="false" missingModel="False" missingFile="False" OrgRefRelPath="400-Engineering\Roadway\EngData\ARCHIVE\112222_XS002_OLD.dgn" ExpRefRelPath="" ImpRefRelPath="" RefFileName="112222_XS002_OLD.dgn" RefModelName="BUS-20 CONN - 223+50.00" RefModelID="259" LogicalName="BUS-20 CONN - 223+50.00-1" OrgPortableName="112222_XS002_OLD.dgn" ExpPortableName="" ImpPortableName="" RefFullFileName="C:\Users\pia81677\OneDrive - Mott MacDonald\Desktop\SAN-20\Tracings Package\SAN\112222\400-Engineering\Roadway\EngData\ARCHIVE\112222_XS002_OLD.dgn" masterRefModelID="280" masterRefElementID="78848" masterRefNestDepth="99" childRelPath="" childFolderID="" childDocID="" childFileName="112222_XS002_OLD.dgn" childModelID="259" RefType="177" RefFlags="2" /&gt;</t>
  </si>
  <si>
    <t xml:space="preserve">          &lt;Reference OrgParentRelPath="400-Engineering\Roadway\EngData\ARCHIVE\112222_XS002_OLD.dgn" ExpParentRelPath="" ImpParentRelPath="" ParentModelID="280" ParentModelName="BUS-20 CONN - 223+50.00 [Sheet]" ParentModelType="" isFixable="false" missingModel="False" missingFile="False" OrgRefRelPath="400-Engineering\Roadway\EngData\ARCHIVE\112222_XS002_OLD.dgn" ExpRefRelPath="" ImpRefRelPath="" RefFileName="112222_XS002_OLD.dgn" RefModelName="BUS-20 CONN - 224+00.00" RefModelID="260" LogicalName="BUS-20 CONN - 224+00.00-1" OrgPortableName="112222_XS002_OLD.dgn" ExpPortableName="" ImpPortableName="" RefFullFileName="C:\Users\pia81677\OneDrive - Mott MacDonald\Desktop\SAN-20\Tracings Package\SAN\112222\400-Engineering\Roadway\EngData\ARCHIVE\112222_XS002_OLD.dgn" masterRefModelID="280" masterRefElementID="78892" masterRefNestDepth="99" childRelPath="" childFolderID="" childDocID="" childFileName="112222_XS002_OLD.dgn" childModelID="260" RefType="177" RefFlags="2" /&gt;</t>
  </si>
  <si>
    <t xml:space="preserve">          &lt;Reference OrgParentRelPath="400-Engineering\Roadway\EngData\ARCHIVE\112222_XS002_OLD.dgn" ExpParentRelPath="" ImpParentRelPath="" ParentModelID="280" ParentModelName="BUS-20 CONN - 223+50.00 [Sheet]" ParentModelType="" isFixable="false" missingModel="False" missingFile="False" OrgRefRelPath="400-Engineering\Roadway\EngData\ARCHIVE\112222_XS002_OLD.dgn" ExpRefRelPath="" ImpRefRelPath="" RefFileName="112222_XS002_OLD.dgn" RefModelName="BUS-20 CONN - 224+50.00" RefModelID="261" LogicalName="BUS-20 CONN - 224+50.00-1" OrgPortableName="112222_XS002_OLD.dgn" ExpPortableName="" ImpPortableName="" RefFullFileName="C:\Users\pia81677\OneDrive - Mott MacDonald\Desktop\SAN-20\Tracings Package\SAN\112222\400-Engineering\Roadway\EngData\ARCHIVE\112222_XS002_OLD.dgn" masterRefModelID="280" masterRefElementID="78940" masterRefNestDepth="99" childRelPath="" childFolderID="" childDocID="" childFileName="112222_XS002_OLD.dgn" childModelID="261" RefType="177" RefFlags="2" /&gt;</t>
  </si>
  <si>
    <t xml:space="preserve">            &lt;ModelID&gt;280&lt;/ModelID&gt;</t>
  </si>
  <si>
    <t xml:space="preserve">            &lt;ModelName&gt;BUS-20 CONN - 223+50.00 [Sheet]&lt;/ModelName&gt;</t>
  </si>
  <si>
    <t xml:space="preserve">            &lt;ItemTypeInstanceID&gt;:56FF00000001:369A3301009B330100&lt;/ItemTypeInstanceID&gt;</t>
  </si>
  <si>
    <t xml:space="preserve">            &lt;ElementID&gt;78747&lt;/ElementID&gt;</t>
  </si>
  <si>
    <t xml:space="preserve">      &lt;Model Type="Sheet" ID="281" Name="BUS-20 CONN - 225+00.00 [Sheet]"&gt;</t>
  </si>
  <si>
    <t xml:space="preserve">          &lt;Reference OrgParentRelPath="400-Engineering\Roadway\EngData\ARCHIVE\112222_XS002_OLD.dgn" ExpParentRelPath="" ImpParentRelPath="" ParentModelID="281" ParentModelName="BUS-20 CONN - 225+00.00 [Sheet]" ParentModelType="" isFixable="false" missingModel="False" missingFile="False" OrgRefRelPath="400-Engineering\Roadway\EngData\ARCHIVE\112222_XS002_OLD.dgn" ExpRefRelPath="" ImpRefRelPath="" RefFileName="112222_XS002_OLD.dgn" RefModelName="BUS-20 CONN - 225+00.00" RefModelID="262" LogicalName="BUS-20 CONN - 225+00.00-1" OrgPortableName="112222_XS002_OLD.dgn" ExpPortableName="" ImpPortableName="" RefFullFileName="C:\Users\pia81677\OneDrive - Mott MacDonald\Desktop\SAN-20\Tracings Package\SAN\112222\400-Engineering\Roadway\EngData\ARCHIVE\112222_XS002_OLD.dgn" masterRefModelID="281" masterRefElementID="79106" masterRefNestDepth="99" childRelPath="" childFolderID="" childDocID="" childFileName="112222_XS002_OLD.dgn" childModelID="262" RefType="177" RefFlags="2" /&gt;</t>
  </si>
  <si>
    <t xml:space="preserve">          &lt;Reference OrgParentRelPath="400-Engineering\Roadway\EngData\ARCHIVE\112222_XS002_OLD.dgn" ExpParentRelPath="" ImpParentRelPath="" ParentModelID="281" ParentModelName="BUS-20 CONN - 225+00.00 [Sheet]" ParentModelType="" isFixable="false" missingModel="False" missingFile="False" OrgRefRelPath="400-Engineering\Roadway\EngData\ARCHIVE\112222_XS002_OLD.dgn" ExpRefRelPath="" ImpRefRelPath="" RefFileName="112222_XS002_OLD.dgn" RefModelName="BUS-20 CONN - 225+37.91" RefModelID="263" LogicalName="BUS-20 CONN - 225+37.91-1" OrgPortableName="112222_XS002_OLD.dgn" ExpPortableName="" ImpPortableName="" RefFullFileName="C:\Users\pia81677\OneDrive - Mott MacDonald\Desktop\SAN-20\Tracings Package\SAN\112222\400-Engineering\Roadway\EngData\ARCHIVE\112222_XS002_OLD.dgn" masterRefModelID="281" masterRefElementID="79150" masterRefNestDepth="99" childRelPath="" childFolderID="" childDocID="" childFileName="112222_XS002_OLD.dgn" childModelID="263" RefType="177" RefFlags="2" /&gt;</t>
  </si>
  <si>
    <t xml:space="preserve">            &lt;ModelID&gt;281&lt;/ModelID&gt;</t>
  </si>
  <si>
    <t xml:space="preserve">            &lt;ModelName&gt;BUS-20 CONN - 225+00.00 [Sheet]&lt;/ModelName&gt;</t>
  </si>
  <si>
    <t xml:space="preserve">            &lt;ItemTypeInstanceID&gt;:56FF00000001:369C3401009D340100&lt;/ItemTypeInstanceID&gt;</t>
  </si>
  <si>
    <t xml:space="preserve">            &lt;ElementID&gt;79005&lt;/ElementID&gt;</t>
  </si>
  <si>
    <t xml:space="preserve">  &lt;File Name="112222_XS005_OLD.dgn" RelPath="400-Engineering\Roadway\EngData\ARCHIVE\112222_XS005_OLD.dgn" OrgPWFolderID="-1" OrgPWDocID="-1" OrgPath="C:\Users\pia81677\OneDrive - Mott MacDonald\Desktop\SAN-20\Tracings Package\SAN\112222\400-Engineering\Roadway\EngData\ARCHIVE\112222_XS005_OLD.dgn" OrgLocalPath="C:\Users\pia81677\OneDrive - Mott MacDonald\Desktop\SAN-20\Tracings Package\SAN\112222\400-Engineering\Roadway\EngData\ARCHIVE\112222_XS005_OLD.dgn" ExpLocalPath="C:\Users\pia81677\OneDrive - Mott MacDonald\Desktop\SAN-20\Tracings Package\SAN\112222\400-Engineering\Roadway\EngData\ARCHIVE\112222_XS005_OLD.dgn" ImpPWFolderID="-1" ImpPWDocID="-1" ImpPWPath="" ImpLocalPath=""&gt;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</si>
  <si>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</si>
  <si>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OrgRefRelPath="400-Engineering\Roadway\EngData\ARCHIVE\112222_XS005_OLD.dgn" ExpRefRelPath="" ImpRefRelPath="" RefFileName="112222_XS005_OLD.dgn" RefModelName="Design-3D" RefModelID="1" LogicalName="Ref" OrgPortableName="112222_XS005_OLD.dgn" ExpPortableName="" ImpPortableName="" RefFullFileName="C:\Users\pia81677\OneDrive - Mott MacDonald\Desktop\SAN-20\Tracings Package\SAN\112222\400-Engineering\Roadway\EngData\ARCHIVE\112222_XS005_OLD.dgn" masterRefModelID="0" masterRefElementID="1516" masterRefNestDepth="0" childRelPath="" childFolderID="" childDocID="" childFileName="112222_XS005_OLD.dgn" childModelID="1"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</si>
  <si>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OrgPortableName="..\..\Basemaps\112222_BK005.dgn" ExpPortableName="" ImpPortableName="" RefFullFileName="C:\Users\pia81677\OneDrive - Mott MacDonald\Desktop\SAN-20\Tracings Package\SAN\112222\400-Engineering\Roadway\Basemaps\112222_BK005.dgn" masterRefModelID="0" masterRefElementID="1538" masterRefNestDepth="0" childRelPath="" childFolderID="" childDocID="" childFileName="112222_BK005.dgn"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</si>
  <si>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OrgPortableName="..\..\Basemaps\112222_KM005.dgn" ExpPortableName="" ImpPortableName="" RefFullFileName="C:\Users\pia81677\OneDrive - Mott MacDonald\Desktop\SAN-20\Tracings Package\SAN\112222\400-Engineering\Roadway\Basemaps\112222_KM005.dgn" masterRefModelID="0" masterRefElementID="1685" masterRefNestDepth="0" childRelPath="" childFolderID="" childDocID="" childFileName="112222_KM005.dgn"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</si>
  <si>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RefModelName="Design" RefModelID="0" LogicalName="" OrgPortableName="..\..\Basemaps\112222_KM001.dgn" ExpPortableName="" ImpPortableName="" RefFullFileName="C:\Users\pia81677\OneDrive - Mott MacDonald\Desktop\SAN-20\Tracings Package\SAN\112222\400-Engineering\Roadway\Basemaps\112222_KM001.dgn" masterRefModelID="0" masterRefElementID="2026" masterRefNestDepth="0" childRelPath="" childFolderID="" childDocID="" childFileName="112222_KM001.dgn"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</si>
  <si>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OrgPortableName="..\..\Basemaps\112222_KM007.dgn" ExpPortableName="" ImpPortableName="" RefFullFileName="C:\Users\pia81677\OneDrive - Mott MacDonald\Desktop\SAN-20\Tracings Package\SAN\112222\400-Engineering\Roadway\Basemaps\112222_KM007.dgn" masterRefModelID="0" masterRefElementID="2114" masterRefNestDepth="0" childRelPath="" childFolderID="" childDocID="" childFileName="112222_KM007.dgn"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</si>
  <si>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OrgPortableName="..\..\Basemaps\112222_KM016.dgn" ExpPortableName="" ImpPortableName="" RefFullFileName="C:\Users\pia81677\OneDrive - Mott MacDonald\Desktop\SAN-20\Tracings Package\SAN\112222\400-Engineering\Roadway\Basemaps\112222_KM016.dgn" masterRefModelID="0" masterRefElementID="2176" masterRefNestDepth="0" childRelPath="" childFolderID="" childDocID="" childFileName="112222_KM016.dgn"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</si>
  <si>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masterRefElementID="2461" masterRefNestDepth="0" childRelPath="" childFolderID="" childDocID="" childFileName="112222_BP001.dgn"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</si>
  <si>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OrgPortableName="..\..\Basemaps\112222_KM002.dgn" ExpPortableName="" ImpPortableName="" RefFullFileName="C:\Users\pia81677\OneDrive - Mott MacDonald\Desktop\SAN-20\Tracings Package\SAN\112222\400-Engineering\Roadway\Basemaps\112222_KM002.dgn" masterRefModelID="0" masterRefElementID="2635" masterRefNestDepth="0" childRelPath="" childFolderID="" childDocID="" childFileName="112222_KM002.dgn"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</si>
  <si>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masterRefElementID="47274"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</si>
  <si>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masterRefElementID="47310"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</si>
  <si>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OrgPortableName="..\..\Basemaps\112222_BK001.dgn" ExpPortableName="" ImpPortableName="" RefFullFileName="C:\Users\pia81677\OneDrive - Mott MacDonald\Desktop\SAN-20\Tracings Package\SAN\112222\400-Engineering\Roadway\Basemaps\112222_BK001.dgn" masterRefModelID="0" masterRefElementID="47354" masterRefNestDepth="0" childRelPath="" childFolderID="" childDocID="" childFileName="112222_BK001.dgn"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</si>
  <si>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OrgPortableName="..\..\Basemaps\112222_BK002.dgn" ExpPortableName="" ImpPortableName="" RefFullFileName="C:\Users\pia81677\OneDrive - Mott MacDonald\Desktop\SAN-20\Tracings Package\SAN\112222\400-Engineering\Roadway\Basemaps\112222_BK002.dgn" masterRefModelID="0" masterRefElementID="47395" masterRefNestDepth="0" childRelPath="" childFolderID="" childDocID="" childFileName="112222_BK002.dgn"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</si>
  <si>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OrgPortableName="..\..\Basemaps\112222_BK007.dgn" ExpPortableName="" ImpPortableName="" RefFullFileName="C:\Users\pia81677\OneDrive - Mott MacDonald\Desktop\SAN-20\Tracings Package\SAN\112222\400-Engineering\Roadway\Basemaps\112222_BK007.dgn" masterRefModelID="0" masterRefElementID="47439" masterRefNestDepth="0" childRelPath="" childFolderID="" childDocID="" childFileName="112222_BK007.dgn"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</si>
  <si>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OrgPortableName="..\..\Basemaps\112222_BK016.dgn" ExpPortableName="" ImpPortableName="" RefFullFileName="C:\Users\pia81677\OneDrive - Mott MacDonald\Desktop\SAN-20\Tracings Package\SAN\112222\400-Engineering\Roadway\Basemaps\112222_BK016.dgn" masterRefModelID="0" masterRefElementID="47465" masterRefNestDepth="0" childRelPath="" childFolderID="" childDocID="" childFileName="112222_BK016.dgn" childModelID="0"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</si>
  <si>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LogicalName="Ref-1" OrgPortableName="PW_WORKDIR:d0173554\112222_BR001.dgn" ExpPortableName="" ImpPortableName="" RefFullFileName="PW_WORKDIR:d0173554\112222_BR001.dgn" masterRefModelID="0" masterRefElementID="47601"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</si>
  <si>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OrgParentRelPath="400-Engineering\Roadway\EngData\ARCHIVE\112222_XS005_OLD.dgn"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LogicalName="Ref-2" OrgPortableName="PW_WORKDIR:d0127732\112222_BR002.dgn" ExpPortableName="" ImpPortableName="" RefFullFileName="PW_WORKDIR:d0127732\112222_BR002.dgn" masterRefModelID="0" masterRefElementID="47628"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</si>
  <si>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</si>
  <si>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LogicalName="Ref-1" OrgPortableName="..\..\Basemaps\112222_BK005.dgn" ExpPortableName="" ImpPortableName="" RefFullFileName="C:\Users\pia81677\OneDrive - Mott MacDonald\Desktop\SAN-20\Tracings Package\SAN\112222\400-Engineering\Roadway\Basemaps\112222_BK005.dgn" masterRefModelID="1" masterRefElementID="1676" masterRefNestDepth="0" childRelPath="" childFolderID="" childDocID="" childFileName="112222_BK005.dgn"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</si>
  <si>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LogicalName="Ref-2" OrgPortableName="..\..\Basemaps\112222_KM005.dgn" ExpPortableName="" ImpPortableName="" RefFullFileName="C:\Users\pia81677\OneDrive - Mott MacDonald\Desktop\SAN-20\Tracings Package\SAN\112222\400-Engineering\Roadway\Basemaps\112222_KM005.dgn" masterRefModelID="1" masterRefElementID="1910" masterRefNestDepth="0" childRelPath="" childFolderID="" childDocID="" childFileName="112222_KM005.dgn"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</si>
  <si>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LogicalName="Ref-3" OrgPortableName="..\..\Basemaps\112222_KM001.dgn" ExpPortableName="" ImpPortableName="" RefFullFileName="C:\Users\pia81677\OneDrive - Mott MacDonald\Desktop\SAN-20\Tracings Package\SAN\112222\400-Engineering\Roadway\Basemaps\112222_KM001.dgn" masterRefModelID="1" masterRefElementID="2267" masterRefNestDepth="0" childRelPath="" childFolderID="" childDocID="" childFileName="112222_KM001.dgn"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</si>
  <si>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LogicalName="Ref-4" OrgPortableName="..\..\Basemaps\112222_KM007.dgn" ExpPortableName="" ImpPortableName="" RefFullFileName="C:\Users\pia81677\OneDrive - Mott MacDonald\Desktop\SAN-20\Tracings Package\SAN\112222\400-Engineering\Roadway\Basemaps\112222_KM007.dgn" masterRefModelID="1" masterRefElementID="2276" masterRefNestDepth="0" childRelPath="" childFolderID="" childDocID="" childFileName="112222_KM007.dgn"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</si>
  <si>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LogicalName="Ref-5" OrgPortableName="..\..\Basemaps\112222_KM016.dgn" ExpPortableName="" ImpPortableName="" RefFullFileName="C:\Users\pia81677\OneDrive - Mott MacDonald\Desktop\SAN-20\Tracings Package\SAN\112222\400-Engineering\Roadway\Basemaps\112222_KM016.dgn" masterRefModelID="1" masterRefElementID="2285" masterRefNestDepth="0" childRelPath="" childFolderID="" childDocID="" childFileName="112222_KM016.dgn"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</si>
  <si>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LogicalName="Ref-6"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masterRefElementID="2497" masterRefNestDepth="0" childRelPath="" childFolderID="" childDocID="" childFileName="112222_BP001.dgn"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</si>
  <si>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LogicalName="Ref-7" OrgPortableName="..\..\Basemaps\112222_KM002.dgn" ExpPortableName="" ImpPortableName="" RefFullFileName="C:\Users\pia81677\OneDrive - Mott MacDonald\Desktop\SAN-20\Tracings Package\SAN\112222\400-Engineering\Roadway\Basemaps\112222_KM002.dgn" masterRefModelID="1" masterRefElementID="2705" masterRefNestDepth="0" childRelPath="" childFolderID="" childDocID="" childFileName="112222_KM002.dgn"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</si>
  <si>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LogicalName="Ref-8" OrgPortableName="PW_WORKDIR:d0173554\112222_BR001.dgn" ExpPortableName="" ImpPortableName="" RefFullFileName="PW_WORKDIR:d0173554\112222_BR001.dgn" masterRefModelID="1" masterRefElementID="47336"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</si>
  <si>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LogicalName="Ref-9" OrgPortableName="PW_WORKDIR:d0127732\112222_BR002.dgn" ExpPortableName="" ImpPortableName="" RefFullFileName="PW_WORKDIR:d0127732\112222_BR002.dgn" masterRefModelID="1" masterRefElementID="47345"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</si>
  <si>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LogicalName="Ref-10" OrgPortableName="..\..\Basemaps\112222_BK001.dgn" ExpPortableName="" ImpPortableName="" RefFullFileName="C:\Users\pia81677\OneDrive - Mott MacDonald\Desktop\SAN-20\Tracings Package\SAN\112222\400-Engineering\Roadway\Basemaps\112222_BK001.dgn" masterRefModelID="1" masterRefElementID="47493" masterRefNestDepth="0" childRelPath="" childFolderID="" childDocID="" childFileName="112222_BK001.dgn"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</si>
  <si>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LogicalName="Ref-11" OrgPortableName="..\..\Basemaps\112222_BK002.dgn" ExpPortableName="" ImpPortableName="" RefFullFileName="C:\Users\pia81677\OneDrive - Mott MacDonald\Desktop\SAN-20\Tracings Package\SAN\112222\400-Engineering\Roadway\Basemaps\112222_BK002.dgn" masterRefModelID="1" masterRefElementID="47502" masterRefNestDepth="0" childRelPath="" childFolderID="" childDocID="" childFileName="112222_BK002.dgn"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</si>
  <si>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LogicalName="Ref-12" OrgPortableName="..\..\Basemaps\112222_BK007.dgn" ExpPortableName="" ImpPortableName="" RefFullFileName="C:\Users\pia81677\OneDrive - Mott MacDonald\Desktop\SAN-20\Tracings Package\SAN\112222\400-Engineering\Roadway\Basemaps\112222_BK007.dgn" masterRefModelID="1" masterRefElementID="47511" masterRefNestDepth="0" childRelPath="" childFolderID="" childDocID="" childFileName="112222_BK007.dgn" childModelID="1" RefType="177" RefFlags="2" /&gt;</t>
  </si>
  <si>
    <t xml:space="preserve">          &lt;Reference OrgParentRelPath="400-Engineering\Roadway\EngData\ARCHIVE\112222_XS005_OLD.dgn"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LogicalName="Ref-13" OrgPortableName="..\..\Basemaps\112222_BK016.dgn" ExpPortableName="" ImpPortableName="" RefFullFileName="C:\Users\pia81677\OneDrive - Mott MacDonald\Desktop\SAN-20\Tracings Package\SAN\112222\400-Engineering\Roadway\Basemaps\112222_BK016.dgn" masterRefModelID="1" masterRefElementID="47520" masterRefNestDepth="0" childRelPath="" childFolderID="" childDocID="" childFileName="112222_BK016.dgn" childModelID="1" RefType="177" RefFlags="2" /&gt;</t>
  </si>
  <si>
    <t xml:space="preserve">      &lt;Model Type="Sheet" ID="131" Name="E State St - 503+00.00 [Sheet]"&gt;</t>
  </si>
  <si>
    <t xml:space="preserve">          &lt;Reference OrgParentRelPath="400-Engineering\Roadway\EngData\ARCHIVE\112222_XS005_OLD.dgn" ExpParentRelPath="" ImpParentRelPath="" ParentModelID="131" ParentModelName="E State St - 503+00.00 [Sheet]" ParentModelType="" isFixable="false" missingModel="False" missingFile="False" OrgRefRelPath="400-Engineering\Roadway\EngData\ARCHIVE\112222_XS005_OLD.dgn" ExpRefRelPath="" ImpRefRelPath="" RefFileName="112222_XS005_OLD.dgn" RefModelName="E State St - 503+00.00" RefModelID="76" LogicalName="E State St - 503+00.00-1" OrgPortableName="112222_XS005_OLD.dgn" ExpPortableName="" ImpPortableName="" RefFullFileName="C:\Users\pia81677\OneDrive - Mott MacDonald\Desktop\SAN-20\Tracings Package\SAN\112222\400-Engineering\Roadway\EngData\ARCHIVE\112222_XS005_OLD.dgn" masterRefModelID="131" masterRefElementID="28573" masterRefNestDepth="99" childRelPath="" childFolderID="" childDocID="" childFileName="112222_XS005_OLD.dgn" childModelID="76" RefType="177" RefFlags="2" /&gt;</t>
  </si>
  <si>
    <t xml:space="preserve">          &lt;Reference OrgParentRelPath="400-Engineering\Roadway\EngData\ARCHIVE\112222_XS005_OLD.dgn" ExpParentRelPath="" ImpParentRelPath="" ParentModelID="131" ParentModelName="E State St - 503+00.00 [Sheet]" ParentModelType="" isFixable="false" missingModel="False" missingFile="False" OrgRefRelPath="400-Engineering\Roadway\EngData\ARCHIVE\112222_XS005_OLD.dgn" ExpRefRelPath="" ImpRefRelPath="" RefFileName="112222_XS005_OLD.dgn" RefModelName="E State St - 503+50.00" RefModelID="77" LogicalName="E State St - 503+50.00-1" OrgPortableName="112222_XS005_OLD.dgn" ExpPortableName="" ImpPortableName="" RefFullFileName="C:\Users\pia81677\OneDrive - Mott MacDonald\Desktop\SAN-20\Tracings Package\SAN\112222\400-Engineering\Roadway\EngData\ARCHIVE\112222_XS005_OLD.dgn" masterRefModelID="131" masterRefElementID="28709" masterRefNestDepth="99" childRelPath="" childFolderID="" childDocID="" childFileName="112222_XS005_OLD.dgn" childModelID="77" RefType="177" RefFlags="2" /&gt;</t>
  </si>
  <si>
    <t xml:space="preserve">          &lt;Reference OrgParentRelPath="400-Engineering\Roadway\EngData\ARCHIVE\112222_XS005_OLD.dgn" ExpParentRelPath="" ImpParentRelPath="" ParentModelID="131" ParentModelName="E State St - 503+00.00 [Sheet]" ParentModelType="" isFixable="false" missingModel="False" missingFile="False" OrgRefRelPath="400-Engineering\Roadway\EngData\ARCHIVE\112222_XS005_OLD.dgn" ExpRefRelPath="" ImpRefRelPath="" RefFileName="112222_XS005_OLD.dgn" RefModelName="E State St - 504+00.00" RefModelID="78" LogicalName="E State St - 504+00.00-1" OrgPortableName="112222_XS005_OLD.dgn" ExpPortableName="" ImpPortableName="" RefFullFileName="C:\Users\pia81677\OneDrive - Mott MacDonald\Desktop\SAN-20\Tracings Package\SAN\112222\400-Engineering\Roadway\EngData\ARCHIVE\112222_XS005_OLD.dgn" masterRefModelID="131" masterRefElementID="28751" masterRefNestDepth="99" childRelPath="" childFolderID="" childDocID="" childFileName="112222_XS005_OLD.dgn" childModelID="78" RefType="177" RefFlags="2" /&gt;</t>
  </si>
  <si>
    <t xml:space="preserve">            &lt;ModelID&gt;131&lt;/ModelID&gt;</t>
  </si>
  <si>
    <t xml:space="preserve">            &lt;ModelName&gt;E State St - 503+00.00 [Sheet]&lt;/ModelName&gt;</t>
  </si>
  <si>
    <t xml:space="preserve">            &lt;SheetTitle2&gt;STA. 503+00 TO STA. 504+00&lt;/SheetTitle2&gt;</t>
  </si>
  <si>
    <t xml:space="preserve">            &lt;SheetTitle1&gt;CROSS SECTIONS - E STATE ST&lt;/SheetTitle1&gt;</t>
  </si>
  <si>
    <t xml:space="preserve">            &lt;ItemTypeInstanceID&gt;:56FF00000001:36406F0000416F0000&lt;/ItemTypeInstanceID&gt;</t>
  </si>
  <si>
    <t xml:space="preserve">            &lt;ElementID&gt;28481&lt;/ElementID&gt;</t>
  </si>
  <si>
    <t xml:space="preserve">      &lt;Model Type="Drawing" ID="76" Name="E State St - 503+00.00"&gt;</t>
  </si>
  <si>
    <t xml:space="preserve">          &lt;Reference OrgParentRelPath="400-Engineering\Roadway\EngData\ARCHIVE\112222_XS005_OLD.dgn" ExpParentRelPath="" ImpParentRelPath="" ParentModelID="76" ParentModelName="E State St - 503+00.00"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- 503+00.00" OrgPortableName="112222_XS005_OLD.dgn" ExpPortableName="" ImpPortableName="" RefFullFileName="C:\Users\pia81677\OneDrive - Mott MacDonald\Desktop\SAN-20\Tracings Package\SAN\112222\400-Engineering\Roadway\EngData\ARCHIVE\112222_XS005_OLD.dgn" masterRefModelID="76" masterRefElementID="27396" masterRefNestDepth="99" childRelPath="" childFolderID="" childDocID="" childFileName="112222_XS005_OLD.dgn" childModelID="1" RefType="177" RefFlags="2" /&gt;</t>
  </si>
  <si>
    <t xml:space="preserve">      &lt;Model Type="Drawing" ID="77" Name="E State St - 503+50.00"&gt;</t>
  </si>
  <si>
    <t xml:space="preserve">          &lt;Reference OrgParentRelPath="400-Engineering\Roadway\EngData\ARCHIVE\112222_XS005_OLD.dgn" ExpParentRelPath="" ImpParentRelPath="" ParentModelID="77" ParentModelName="E State St - 503+50.00"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- 503+50.00" OrgPortableName="112222_XS005_OLD.dgn" ExpPortableName="" ImpPortableName="" RefFullFileName="C:\Users\pia81677\OneDrive - Mott MacDonald\Desktop\SAN-20\Tracings Package\SAN\112222\400-Engineering\Roadway\EngData\ARCHIVE\112222_XS005_OLD.dgn" masterRefModelID="77" masterRefElementID="27415" masterRefNestDepth="99" childRelPath="" childFolderID="" childDocID="" childFileName="112222_XS005_OLD.dgn" childModelID="1" RefType="177" RefFlags="2" /&gt;</t>
  </si>
  <si>
    <t xml:space="preserve">      &lt;Model Type="Drawing" ID="78" Name="E State St - 504+00.00"&gt;</t>
  </si>
  <si>
    <t xml:space="preserve">          &lt;Reference OrgParentRelPath="400-Engineering\Roadway\EngData\ARCHIVE\112222_XS005_OLD.dgn" ExpParentRelPath="" ImpParentRelPath="" ParentModelID="78" ParentModelName="E State St - 504+00.00"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- 504+00.00" OrgPortableName="112222_XS005_OLD.dgn" ExpPortableName="" ImpPortableName="" RefFullFileName="C:\Users\pia81677\OneDrive - Mott MacDonald\Desktop\SAN-20\Tracings Package\SAN\112222\400-Engineering\Roadway\EngData\ARCHIVE\112222_XS005_OLD.dgn" masterRefModelID="78" masterRefElementID="27434" masterRefNestDepth="99" childRelPath="" childFolderID="" childDocID="" childFileName="112222_XS005_OLD.dgn" childModelID="1" RefType="177" RefFlags="2" /&gt;</t>
  </si>
  <si>
    <t xml:space="preserve">      &lt;Model Type="Drawing" ID="79" Name="E State St - 504+50.00"&gt;</t>
  </si>
  <si>
    <t xml:space="preserve">          &lt;Reference OrgParentRelPath="400-Engineering\Roadway\EngData\ARCHIVE\112222_XS005_OLD.dgn" ExpParentRelPath="" ImpParentRelPath="" ParentModelID="79" ParentModelName="E State St - 504+50.00"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- 504+50.00" OrgPortableName="112222_XS005_OLD.dgn" ExpPortableName="" ImpPortableName="" RefFullFileName="C:\Users\pia81677\OneDrive - Mott MacDonald\Desktop\SAN-20\Tracings Package\SAN\112222\400-Engineering\Roadway\EngData\ARCHIVE\112222_XS005_OLD.dgn" masterRefModelID="79" masterRefElementID="27453" masterRefNestDepth="99" childRelPath="" childFolderID="" childDocID="" childFileName="112222_XS005_OLD.dgn" childModelID="1" RefType="177" RefFlags="2" /&gt;</t>
  </si>
  <si>
    <t xml:space="preserve">      &lt;Model Type="Drawing" ID="80" Name="E State St - 505+00.00"&gt;</t>
  </si>
  <si>
    <t xml:space="preserve">          &lt;Reference OrgParentRelPath="400-Engineering\Roadway\EngData\ARCHIVE\112222_XS005_OLD.dgn" ExpParentRelPath="" ImpParentRelPath="" ParentModelID="80" ParentModelName="E State St - 505+00.00"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- 505+00.00" OrgPortableName="112222_XS005_OLD.dgn" ExpPortableName="" ImpPortableName="" RefFullFileName="C:\Users\pia81677\OneDrive - Mott MacDonald\Desktop\SAN-20\Tracings Package\SAN\112222\400-Engineering\Roadway\EngData\ARCHIVE\112222_XS005_OLD.dgn" masterRefModelID="80" masterRefElementID="27472" masterRefNestDepth="99" childRelPath="" childFolderID="" childDocID="" childFileName="112222_XS005_OLD.dgn" childModelID="1" RefType="177" RefFlags="2" /&gt;</t>
  </si>
  <si>
    <t xml:space="preserve">      &lt;Model Type="Drawing" ID="81" Name="E State St - 505+50.00"&gt;</t>
  </si>
  <si>
    <t xml:space="preserve">          &lt;Reference OrgParentRelPath="400-Engineering\Roadway\EngData\ARCHIVE\112222_XS005_OLD.dgn" ExpParentRelPath="" ImpParentRelPath="" ParentModelID="81" ParentModelName="E State St - 505+50.00"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- 505+50.00" OrgPortableName="112222_XS005_OLD.dgn" ExpPortableName="" ImpPortableName="" RefFullFileName="C:\Users\pia81677\OneDrive - Mott MacDonald\Desktop\SAN-20\Tracings Package\SAN\112222\400-Engineering\Roadway\EngData\ARCHIVE\112222_XS005_OLD.dgn" masterRefModelID="81" masterRefElementID="27491" masterRefNestDepth="99" childRelPath="" childFolderID="" childDocID="" childFileName="112222_XS005_OLD.dgn" childModelID="1" RefType="177" RefFlags="2" /&gt;</t>
  </si>
  <si>
    <t xml:space="preserve">      &lt;Model Type="Drawing" ID="82" Name="E State St - 506+00.00"&gt;</t>
  </si>
  <si>
    <t xml:space="preserve">          &lt;Reference OrgParentRelPath="400-Engineering\Roadway\EngData\ARCHIVE\112222_XS005_OLD.dgn" ExpParentRelPath="" ImpParentRelPath="" ParentModelID="82" ParentModelName="E State St - 506+00.00"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- 506+00.00" OrgPortableName="112222_XS005_OLD.dgn" ExpPortableName="" ImpPortableName="" RefFullFileName="C:\Users\pia81677\OneDrive - Mott MacDonald\Desktop\SAN-20\Tracings Package\SAN\112222\400-Engineering\Roadway\EngData\ARCHIVE\112222_XS005_OLD.dgn" masterRefModelID="82" masterRefElementID="27510" masterRefNestDepth="99" childRelPath="" childFolderID="" childDocID="" childFileName="112222_XS005_OLD.dgn" childModelID="1" RefType="177" RefFlags="2" /&gt;</t>
  </si>
  <si>
    <t xml:space="preserve">      &lt;Model Type="Drawing" ID="83" Name="E State St - 506+50.00"&gt;</t>
  </si>
  <si>
    <t xml:space="preserve">          &lt;Reference OrgParentRelPath="400-Engineering\Roadway\EngData\ARCHIVE\112222_XS005_OLD.dgn" ExpParentRelPath="" ImpParentRelPath="" ParentModelID="83" ParentModelName="E State St - 506+50.00"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- 506+50.00" OrgPortableName="112222_XS005_OLD.dgn" ExpPortableName="" ImpPortableName="" RefFullFileName="C:\Users\pia81677\OneDrive - Mott MacDonald\Desktop\SAN-20\Tracings Package\SAN\112222\400-Engineering\Roadway\EngData\ARCHIVE\112222_XS005_OLD.dgn" masterRefModelID="83" masterRefElementID="27529" masterRefNestDepth="99" childRelPath="" childFolderID="" childDocID="" childFileName="112222_XS005_OLD.dgn" childModelID="1" RefType="177" RefFlags="2" /&gt;</t>
  </si>
  <si>
    <t xml:space="preserve">      &lt;Model Type="Drawing" ID="84" Name="E State St - 507+00.00"&gt;</t>
  </si>
  <si>
    <t xml:space="preserve">          &lt;Reference OrgParentRelPath="400-Engineering\Roadway\EngData\ARCHIVE\112222_XS005_OLD.dgn" ExpParentRelPath="" ImpParentRelPath="" ParentModelID="84" ParentModelName="E State St - 507+00.00"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- 507+00.00" OrgPortableName="112222_XS005_OLD.dgn" ExpPortableName="" ImpPortableName="" RefFullFileName="C:\Users\pia81677\OneDrive - Mott MacDonald\Desktop\SAN-20\Tracings Package\SAN\112222\400-Engineering\Roadway\EngData\ARCHIVE\112222_XS005_OLD.dgn" masterRefModelID="84" masterRefElementID="27548" masterRefNestDepth="99" childRelPath="" childFolderID="" childDocID="" childFileName="112222_XS005_OLD.dgn" childModelID="1" RefType="177" RefFlags="2" /&gt;</t>
  </si>
  <si>
    <t xml:space="preserve">      &lt;Model Type="Drawing" ID="85" Name="E State St - 507+50.00"&gt;</t>
  </si>
  <si>
    <t xml:space="preserve">          &lt;Reference OrgParentRelPath="400-Engineering\Roadway\EngData\ARCHIVE\112222_XS005_OLD.dgn" ExpParentRelPath="" ImpParentRelPath="" ParentModelID="85" ParentModelName="E State St - 507+50.00"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- 507+50.00" OrgPortableName="112222_XS005_OLD.dgn" ExpPortableName="" ImpPortableName="" RefFullFileName="C:\Users\pia81677\OneDrive - Mott MacDonald\Desktop\SAN-20\Tracings Package\SAN\112222\400-Engineering\Roadway\EngData\ARCHIVE\112222_XS005_OLD.dgn" masterRefModelID="85" masterRefElementID="27567" masterRefNestDepth="99" childRelPath="" childFolderID="" childDocID="" childFileName="112222_XS005_OLD.dgn" childModelID="1" RefType="177" RefFlags="2" /&gt;</t>
  </si>
  <si>
    <t xml:space="preserve">      &lt;Model Type="Drawing" ID="86" Name="E State St - 508+00.00"&gt;</t>
  </si>
  <si>
    <t xml:space="preserve">          &lt;Reference OrgParentRelPath="400-Engineering\Roadway\EngData\ARCHIVE\112222_XS005_OLD.dgn" ExpParentRelPath="" ImpParentRelPath="" ParentModelID="86" ParentModelName="E State St - 508+00.00"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- 508+00.00" OrgPortableName="112222_XS005_OLD.dgn" ExpPortableName="" ImpPortableName="" RefFullFileName="C:\Users\pia81677\OneDrive - Mott MacDonald\Desktop\SAN-20\Tracings Package\SAN\112222\400-Engineering\Roadway\EngData\ARCHIVE\112222_XS005_OLD.dgn" masterRefModelID="86" masterRefElementID="27586" masterRefNestDepth="99" childRelPath="" childFolderID="" childDocID="" childFileName="112222_XS005_OLD.dgn" childModelID="1" RefType="177" RefFlags="2" /&gt;</t>
  </si>
  <si>
    <t xml:space="preserve">      &lt;Model Type="Drawing" ID="87" Name="E State St - 508+50.00"&gt;</t>
  </si>
  <si>
    <t xml:space="preserve">          &lt;Reference OrgParentRelPath="400-Engineering\Roadway\EngData\ARCHIVE\112222_XS005_OLD.dgn" ExpParentRelPath="" ImpParentRelPath="" ParentModelID="87" ParentModelName="E State St - 508+50.00"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- 508+50.00" OrgPortableName="112222_XS005_OLD.dgn" ExpPortableName="" ImpPortableName="" RefFullFileName="C:\Users\pia81677\OneDrive - Mott MacDonald\Desktop\SAN-20\Tracings Package\SAN\112222\400-Engineering\Roadway\EngData\ARCHIVE\112222_XS005_OLD.dgn" masterRefModelID="87" masterRefElementID="27605" masterRefNestDepth="99" childRelPath="" childFolderID="" childDocID="" childFileName="112222_XS005_OLD.dgn" childModelID="1" RefType="177" RefFlags="2" /&gt;</t>
  </si>
  <si>
    <t xml:space="preserve">      &lt;Model Type="Drawing" ID="88" Name="E State St - 509+00.00"&gt;</t>
  </si>
  <si>
    <t xml:space="preserve">          &lt;Reference OrgParentRelPath="400-Engineering\Roadway\EngData\ARCHIVE\112222_XS005_OLD.dgn" ExpParentRelPath="" ImpParentRelPath="" ParentModelID="88" ParentModelName="E State St - 509+00.00"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- 509+00.00" OrgPortableName="112222_XS005_OLD.dgn" ExpPortableName="" ImpPortableName="" RefFullFileName="C:\Users\pia81677\OneDrive - Mott MacDonald\Desktop\SAN-20\Tracings Package\SAN\112222\400-Engineering\Roadway\EngData\ARCHIVE\112222_XS005_OLD.dgn" masterRefModelID="88" masterRefElementID="27624" masterRefNestDepth="99" childRelPath="" childFolderID="" childDocID="" childFileName="112222_XS005_OLD.dgn" childModelID="1" RefType="177" RefFlags="2" /&gt;</t>
  </si>
  <si>
    <t xml:space="preserve">      &lt;Model Type="Drawing" ID="89" Name="E State St - 509+50.00"&gt;</t>
  </si>
  <si>
    <t xml:space="preserve">          &lt;Reference OrgParentRelPath="400-Engineering\Roadway\EngData\ARCHIVE\112222_XS005_OLD.dgn" ExpParentRelPath="" ImpParentRelPath="" ParentModelID="89" ParentModelName="E State St - 509+50.00"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- 509+50.00" OrgPortableName="112222_XS005_OLD.dgn" ExpPortableName="" ImpPortableName="" RefFullFileName="C:\Users\pia81677\OneDrive - Mott MacDonald\Desktop\SAN-20\Tracings Package\SAN\112222\400-Engineering\Roadway\EngData\ARCHIVE\112222_XS005_OLD.dgn" masterRefModelID="89" masterRefElementID="27643" masterRefNestDepth="99" childRelPath="" childFolderID="" childDocID="" childFileName="112222_XS005_OLD.dgn" childModelID="1" RefType="177" RefFlags="2" /&gt;</t>
  </si>
  <si>
    <t xml:space="preserve">      &lt;Model Type="Drawing" ID="90" Name="E State St - 510+00.00"&gt;</t>
  </si>
  <si>
    <t xml:space="preserve">          &lt;Reference OrgParentRelPath="400-Engineering\Roadway\EngData\ARCHIVE\112222_XS005_OLD.dgn" ExpParentRelPath="" ImpParentRelPath="" ParentModelID="90" ParentModelName="E State St - 510+00.00"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- 510+00.00" OrgPortableName="112222_XS005_OLD.dgn" ExpPortableName="" ImpPortableName="" RefFullFileName="C:\Users\pia81677\OneDrive - Mott MacDonald\Desktop\SAN-20\Tracings Package\SAN\112222\400-Engineering\Roadway\EngData\ARCHIVE\112222_XS005_OLD.dgn" masterRefModelID="90" masterRefElementID="27662" masterRefNestDepth="99" childRelPath="" childFolderID="" childDocID="" childFileName="112222_XS005_OLD.dgn" childModelID="1" RefType="177" RefFlags="2" /&gt;</t>
  </si>
  <si>
    <t xml:space="preserve">      &lt;Model Type="Drawing" ID="91" Name="E State St - 510+50.00"&gt;</t>
  </si>
  <si>
    <t xml:space="preserve">          &lt;Reference OrgParentRelPath="400-Engineering\Roadway\EngData\ARCHIVE\112222_XS005_OLD.dgn" ExpParentRelPath="" ImpParentRelPath="" ParentModelID="91" ParentModelName="E State St - 510+50.00"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- 510+50.00" OrgPortableName="112222_XS005_OLD.dgn" ExpPortableName="" ImpPortableName="" RefFullFileName="C:\Users\pia81677\OneDrive - Mott MacDonald\Desktop\SAN-20\Tracings Package\SAN\112222\400-Engineering\Roadway\EngData\ARCHIVE\112222_XS005_OLD.dgn" masterRefModelID="91" masterRefElementID="27681" masterRefNestDepth="99" childRelPath="" childFolderID="" childDocID="" childFileName="112222_XS005_OLD.dgn" childModelID="1" RefType="177" RefFlags="2" /&gt;</t>
  </si>
  <si>
    <t xml:space="preserve">      &lt;Model Type="Drawing" ID="92" Name="E State St - 511+00.00"&gt;</t>
  </si>
  <si>
    <t xml:space="preserve">          &lt;Reference OrgParentRelPath="400-Engineering\Roadway\EngData\ARCHIVE\112222_XS005_OLD.dgn" ExpParentRelPath="" ImpParentRelPath="" ParentModelID="92" ParentModelName="E State St - 511+00.00"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- 511+00.00" OrgPortableName="112222_XS005_OLD.dgn" ExpPortableName="" ImpPortableName="" RefFullFileName="C:\Users\pia81677\OneDrive - Mott MacDonald\Desktop\SAN-20\Tracings Package\SAN\112222\400-Engineering\Roadway\EngData\ARCHIVE\112222_XS005_OLD.dgn" masterRefModelID="92" masterRefElementID="27700" masterRefNestDepth="99" childRelPath="" childFolderID="" childDocID="" childFileName="112222_XS005_OLD.dgn" childModelID="1" RefType="177" RefFlags="2" /&gt;</t>
  </si>
  <si>
    <t xml:space="preserve">      &lt;Model Type="Drawing" ID="93" Name="E State St - 511+50.00"&gt;</t>
  </si>
  <si>
    <t xml:space="preserve">          &lt;Reference OrgParentRelPath="400-Engineering\Roadway\EngData\ARCHIVE\112222_XS005_OLD.dgn" ExpParentRelPath="" ImpParentRelPath="" ParentModelID="93" ParentModelName="E State St - 511+50.00"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- 511+50.00" OrgPortableName="112222_XS005_OLD.dgn" ExpPortableName="" ImpPortableName="" RefFullFileName="C:\Users\pia81677\OneDrive - Mott MacDonald\Desktop\SAN-20\Tracings Package\SAN\112222\400-Engineering\Roadway\EngData\ARCHIVE\112222_XS005_OLD.dgn" masterRefModelID="93" masterRefElementID="27719" masterRefNestDepth="99" childRelPath="" childFolderID="" childDocID="" childFileName="112222_XS005_OLD.dgn" childModelID="1" RefType="177" RefFlags="2" /&gt;</t>
  </si>
  <si>
    <t xml:space="preserve">      &lt;Model Type="Drawing" ID="94" Name="E State St - 512+00.00"&gt;</t>
  </si>
  <si>
    <t xml:space="preserve">          &lt;Reference OrgParentRelPath="400-Engineering\Roadway\EngData\ARCHIVE\112222_XS005_OLD.dgn" ExpParentRelPath="" ImpParentRelPath="" ParentModelID="94" ParentModelName="E State St - 512+00.00"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- 512+00.00" OrgPortableName="112222_XS005_OLD.dgn" ExpPortableName="" ImpPortableName="" RefFullFileName="C:\Users\pia81677\OneDrive - Mott MacDonald\Desktop\SAN-20\Tracings Package\SAN\112222\400-Engineering\Roadway\EngData\ARCHIVE\112222_XS005_OLD.dgn" masterRefModelID="94" masterRefElementID="27738" masterRefNestDepth="99" childRelPath="" childFolderID="" childDocID="" childFileName="112222_XS005_OLD.dgn" childModelID="1" RefType="177" RefFlags="2" /&gt;</t>
  </si>
  <si>
    <t xml:space="preserve">      &lt;Model Type="Drawing" ID="95" Name="E State St - 512+50.00"&gt;</t>
  </si>
  <si>
    <t xml:space="preserve">          &lt;Reference OrgParentRelPath="400-Engineering\Roadway\EngData\ARCHIVE\112222_XS005_OLD.dgn" ExpParentRelPath="" ImpParentRelPath="" ParentModelID="95" ParentModelName="E State St - 512+50.00"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- 512+50.00" OrgPortableName="112222_XS005_OLD.dgn" ExpPortableName="" ImpPortableName="" RefFullFileName="C:\Users\pia81677\OneDrive - Mott MacDonald\Desktop\SAN-20\Tracings Package\SAN\112222\400-Engineering\Roadway\EngData\ARCHIVE\112222_XS005_OLD.dgn" masterRefModelID="95" masterRefElementID="27757" masterRefNestDepth="99" childRelPath="" childFolderID="" childDocID="" childFileName="112222_XS005_OLD.dgn" childModelID="1" RefType="177" RefFlags="2" /&gt;</t>
  </si>
  <si>
    <t xml:space="preserve">      &lt;Model Type="Drawing" ID="96" Name="E State St - 513+00.00"&gt;</t>
  </si>
  <si>
    <t xml:space="preserve">          &lt;Reference OrgParentRelPath="400-Engineering\Roadway\EngData\ARCHIVE\112222_XS005_OLD.dgn" ExpParentRelPath="" ImpParentRelPath="" ParentModelID="96" ParentModelName="E State St - 513+00.00"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- 513+00.00" OrgPortableName="112222_XS005_OLD.dgn" ExpPortableName="" ImpPortableName="" RefFullFileName="C:\Users\pia81677\OneDrive - Mott MacDonald\Desktop\SAN-20\Tracings Package\SAN\112222\400-Engineering\Roadway\EngData\ARCHIVE\112222_XS005_OLD.dgn" masterRefModelID="96" masterRefElementID="27776" masterRefNestDepth="99" childRelPath="" childFolderID="" childDocID="" childFileName="112222_XS005_OLD.dgn" childModelID="1" RefType="177" RefFlags="2" /&gt;</t>
  </si>
  <si>
    <t xml:space="preserve">      &lt;Model Type="Drawing" ID="97" Name="E State St - 513+50.00"&gt;</t>
  </si>
  <si>
    <t xml:space="preserve">          &lt;Reference OrgParentRelPath="400-Engineering\Roadway\EngData\ARCHIVE\112222_XS005_OLD.dgn" ExpParentRelPath="" ImpParentRelPath="" ParentModelID="97" ParentModelName="E State St - 513+50.00"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- 513+50.00" OrgPortableName="112222_XS005_OLD.dgn" ExpPortableName="" ImpPortableName="" RefFullFileName="C:\Users\pia81677\OneDrive - Mott MacDonald\Desktop\SAN-20\Tracings Package\SAN\112222\400-Engineering\Roadway\EngData\ARCHIVE\112222_XS005_OLD.dgn" masterRefModelID="97" masterRefElementID="27795" masterRefNestDepth="99" childRelPath="" childFolderID="" childDocID="" childFileName="112222_XS005_OLD.dgn" childModelID="1" RefType="177" RefFlags="2" /&gt;</t>
  </si>
  <si>
    <t xml:space="preserve">      &lt;Model Type="Drawing" ID="98" Name="E State St - 514+00.00"&gt;</t>
  </si>
  <si>
    <t xml:space="preserve">          &lt;Reference OrgParentRelPath="400-Engineering\Roadway\EngData\ARCHIVE\112222_XS005_OLD.dgn" ExpParentRelPath="" ImpParentRelPath="" ParentModelID="98" ParentModelName="E State St - 514+00.00"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- 514+00.00" OrgPortableName="112222_XS005_OLD.dgn" ExpPortableName="" ImpPortableName="" RefFullFileName="C:\Users\pia81677\OneDrive - Mott MacDonald\Desktop\SAN-20\Tracings Package\SAN\112222\400-Engineering\Roadway\EngData\ARCHIVE\112222_XS005_OLD.dgn" masterRefModelID="98" masterRefElementID="27814" masterRefNestDepth="99" childRelPath="" childFolderID="" childDocID="" childFileName="112222_XS005_OLD.dgn" childModelID="1" RefType="177" RefFlags="2" /&gt;</t>
  </si>
  <si>
    <t xml:space="preserve">      &lt;Model Type="Drawing" ID="99" Name="E State St - 514+50.00"&gt;</t>
  </si>
  <si>
    <t xml:space="preserve">          &lt;Reference OrgParentRelPath="400-Engineering\Roadway\EngData\ARCHIVE\112222_XS005_OLD.dgn" ExpParentRelPath="" ImpParentRelPath="" ParentModelID="99" ParentModelName="E State St - 514+50.00"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- 514+50.00" OrgPortableName="112222_XS005_OLD.dgn" ExpPortableName="" ImpPortableName="" RefFullFileName="C:\Users\pia81677\OneDrive - Mott MacDonald\Desktop\SAN-20\Tracings Package\SAN\112222\400-Engineering\Roadway\EngData\ARCHIVE\112222_XS005_OLD.dgn" masterRefModelID="99" masterRefElementID="27833" masterRefNestDepth="99" childRelPath="" childFolderID="" childDocID="" childFileName="112222_XS005_OLD.dgn" childModelID="1" RefType="177" RefFlags="2" /&gt;</t>
  </si>
  <si>
    <t xml:space="preserve">      &lt;Model Type="Drawing" ID="100" Name="E State St - 515+00.00"&gt;</t>
  </si>
  <si>
    <t xml:space="preserve">          &lt;Reference OrgParentRelPath="400-Engineering\Roadway\EngData\ARCHIVE\112222_XS005_OLD.dgn" ExpParentRelPath="" ImpParentRelPath="" ParentModelID="100" ParentModelName="E State St - 515+00.00"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- 515+00.00" OrgPortableName="112222_XS005_OLD.dgn" ExpPortableName="" ImpPortableName="" RefFullFileName="C:\Users\pia81677\OneDrive - Mott MacDonald\Desktop\SAN-20\Tracings Package\SAN\112222\400-Engineering\Roadway\EngData\ARCHIVE\112222_XS005_OLD.dgn" masterRefModelID="100" masterRefElementID="27852" masterRefNestDepth="99" childRelPath="" childFolderID="" childDocID="" childFileName="112222_XS005_OLD.dgn" childModelID="1" RefType="177" RefFlags="2" /&gt;</t>
  </si>
  <si>
    <t xml:space="preserve">      &lt;Model Type="Drawing" ID="101" Name="E State St - 515+50.00"&gt;</t>
  </si>
  <si>
    <t xml:space="preserve">          &lt;Reference OrgParentRelPath="400-Engineering\Roadway\EngData\ARCHIVE\112222_XS005_OLD.dgn" ExpParentRelPath="" ImpParentRelPath="" ParentModelID="101" ParentModelName="E State St - 515+50.00"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- 515+50.00" OrgPortableName="112222_XS005_OLD.dgn" ExpPortableName="" ImpPortableName="" RefFullFileName="C:\Users\pia81677\OneDrive - Mott MacDonald\Desktop\SAN-20\Tracings Package\SAN\112222\400-Engineering\Roadway\EngData\ARCHIVE\112222_XS005_OLD.dgn" masterRefModelID="101" masterRefElementID="27871" masterRefNestDepth="99" childRelPath="" childFolderID="" childDocID="" childFileName="112222_XS005_OLD.dgn" childModelID="1" RefType="177" RefFlags="2" /&gt;</t>
  </si>
  <si>
    <t xml:space="preserve">      &lt;Model Type="Drawing" ID="102" Name="E State St - 516+00.00"&gt;</t>
  </si>
  <si>
    <t xml:space="preserve">          &lt;Reference OrgParentRelPath="400-Engineering\Roadway\EngData\ARCHIVE\112222_XS005_OLD.dgn" ExpParentRelPath="" ImpParentRelPath="" ParentModelID="102" ParentModelName="E State St - 516+00.00"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- 516+00.00" OrgPortableName="112222_XS005_OLD.dgn" ExpPortableName="" ImpPortableName="" RefFullFileName="C:\Users\pia81677\OneDrive - Mott MacDonald\Desktop\SAN-20\Tracings Package\SAN\112222\400-Engineering\Roadway\EngData\ARCHIVE\112222_XS005_OLD.dgn" masterRefModelID="102" masterRefElementID="27890" masterRefNestDepth="99" childRelPath="" childFolderID="" childDocID="" childFileName="112222_XS005_OLD.dgn" childModelID="1" RefType="177" RefFlags="2" /&gt;</t>
  </si>
  <si>
    <t xml:space="preserve">      &lt;Model Type="Drawing" ID="103" Name="E State St - 516+50.00"&gt;</t>
  </si>
  <si>
    <t xml:space="preserve">          &lt;Reference OrgParentRelPath="400-Engineering\Roadway\EngData\ARCHIVE\112222_XS005_OLD.dgn" ExpParentRelPath="" ImpParentRelPath="" ParentModelID="103" ParentModelName="E State St - 516+50.00"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- 516+50.00" OrgPortableName="112222_XS005_OLD.dgn" ExpPortableName="" ImpPortableName="" RefFullFileName="C:\Users\pia81677\OneDrive - Mott MacDonald\Desktop\SAN-20\Tracings Package\SAN\112222\400-Engineering\Roadway\EngData\ARCHIVE\112222_XS005_OLD.dgn" masterRefModelID="103" masterRefElementID="27909" masterRefNestDepth="99" childRelPath="" childFolderID="" childDocID="" childFileName="112222_XS005_OLD.dgn" childModelID="1" RefType="177" RefFlags="2" /&gt;</t>
  </si>
  <si>
    <t xml:space="preserve">      &lt;Model Type="Drawing" ID="104" Name="E State St - 517+00.00"&gt;</t>
  </si>
  <si>
    <t xml:space="preserve">          &lt;Reference OrgParentRelPath="400-Engineering\Roadway\EngData\ARCHIVE\112222_XS005_OLD.dgn" ExpParentRelPath="" ImpParentRelPath="" ParentModelID="104" ParentModelName="E State St - 517+00.00"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- 517+00.00" OrgPortableName="112222_XS005_OLD.dgn" ExpPortableName="" ImpPortableName="" RefFullFileName="C:\Users\pia81677\OneDrive - Mott MacDonald\Desktop\SAN-20\Tracings Package\SAN\112222\400-Engineering\Roadway\EngData\ARCHIVE\112222_XS005_OLD.dgn" masterRefModelID="104" masterRefElementID="27928" masterRefNestDepth="99" childRelPath="" childFolderID="" childDocID="" childFileName="112222_XS005_OLD.dgn" childModelID="1" RefType="177" RefFlags="2" /&gt;</t>
  </si>
  <si>
    <t xml:space="preserve">      &lt;Model Type="Drawing" ID="105" Name="E State St - 517+50.00"&gt;</t>
  </si>
  <si>
    <t xml:space="preserve">          &lt;Reference OrgParentRelPath="400-Engineering\Roadway\EngData\ARCHIVE\112222_XS005_OLD.dgn" ExpParentRelPath="" ImpParentRelPath="" ParentModelID="105" ParentModelName="E State St - 517+50.00"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- 517+50.00" OrgPortableName="112222_XS005_OLD.dgn" ExpPortableName="" ImpPortableName="" RefFullFileName="C:\Users\pia81677\OneDrive - Mott MacDonald\Desktop\SAN-20\Tracings Package\SAN\112222\400-Engineering\Roadway\EngData\ARCHIVE\112222_XS005_OLD.dgn" masterRefModelID="105" masterRefElementID="27947" masterRefNestDepth="99" childRelPath="" childFolderID="" childDocID="" childFileName="112222_XS005_OLD.dgn" childModelID="1" RefType="177" RefFlags="2" /&gt;</t>
  </si>
  <si>
    <t xml:space="preserve">      &lt;Model Type="Drawing" ID="106" Name="E State St - 518+00.00"&gt;</t>
  </si>
  <si>
    <t xml:space="preserve">          &lt;Reference OrgParentRelPath="400-Engineering\Roadway\EngData\ARCHIVE\112222_XS005_OLD.dgn" ExpParentRelPath="" ImpParentRelPath="" ParentModelID="106" ParentModelName="E State St - 518+00.00"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- 518+00.00" OrgPortableName="112222_XS005_OLD.dgn" ExpPortableName="" ImpPortableName="" RefFullFileName="C:\Users\pia81677\OneDrive - Mott MacDonald\Desktop\SAN-20\Tracings Package\SAN\112222\400-Engineering\Roadway\EngData\ARCHIVE\112222_XS005_OLD.dgn" masterRefModelID="106" masterRefElementID="27966" masterRefNestDepth="99" childRelPath="" childFolderID="" childDocID="" childFileName="112222_XS005_OLD.dgn" childModelID="1" RefType="177" RefFlags="2" /&gt;</t>
  </si>
  <si>
    <t xml:space="preserve">      &lt;Model Type="Drawing" ID="107" Name="E State St - 518+50.00"&gt;</t>
  </si>
  <si>
    <t xml:space="preserve">          &lt;Reference OrgParentRelPath="400-Engineering\Roadway\EngData\ARCHIVE\112222_XS005_OLD.dgn" ExpParentRelPath="" ImpParentRelPath="" ParentModelID="107" ParentModelName="E State St - 518+50.00"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- 518+50.00" OrgPortableName="112222_XS005_OLD.dgn" ExpPortableName="" ImpPortableName="" RefFullFileName="C:\Users\pia81677\OneDrive - Mott MacDonald\Desktop\SAN-20\Tracings Package\SAN\112222\400-Engineering\Roadway\EngData\ARCHIVE\112222_XS005_OLD.dgn" masterRefModelID="107" masterRefElementID="27985" masterRefNestDepth="99" childRelPath="" childFolderID="" childDocID="" childFileName="112222_XS005_OLD.dgn" childModelID="1" RefType="177" RefFlags="2" /&gt;</t>
  </si>
  <si>
    <t xml:space="preserve">      &lt;Model Type="Drawing" ID="108" Name="E State St - 519+00.00"&gt;</t>
  </si>
  <si>
    <t xml:space="preserve">          &lt;Reference OrgParentRelPath="400-Engineering\Roadway\EngData\ARCHIVE\112222_XS005_OLD.dgn" ExpParentRelPath="" ImpParentRelPath="" ParentModelID="108" ParentModelName="E State St - 519+00.00"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- 519+00.00" OrgPortableName="112222_XS005_OLD.dgn" ExpPortableName="" ImpPortableName="" RefFullFileName="C:\Users\pia81677\OneDrive - Mott MacDonald\Desktop\SAN-20\Tracings Package\SAN\112222\400-Engineering\Roadway\EngData\ARCHIVE\112222_XS005_OLD.dgn" masterRefModelID="108" masterRefElementID="28004" masterRefNestDepth="99" childRelPath="" childFolderID="" childDocID="" childFileName="112222_XS005_OLD.dgn" childModelID="1" RefType="177" RefFlags="2" /&gt;</t>
  </si>
  <si>
    <t xml:space="preserve">      &lt;Model Type="Drawing" ID="109" Name="E State St - 519+50.00"&gt;</t>
  </si>
  <si>
    <t xml:space="preserve">          &lt;Reference OrgParentRelPath="400-Engineering\Roadway\EngData\ARCHIVE\112222_XS005_OLD.dgn" ExpParentRelPath="" ImpParentRelPath="" ParentModelID="109" ParentModelName="E State St - 519+50.00"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- 519+50.00" OrgPortableName="112222_XS005_OLD.dgn" ExpPortableName="" ImpPortableName="" RefFullFileName="C:\Users\pia81677\OneDrive - Mott MacDonald\Desktop\SAN-20\Tracings Package\SAN\112222\400-Engineering\Roadway\EngData\ARCHIVE\112222_XS005_OLD.dgn" masterRefModelID="109" masterRefElementID="28023" masterRefNestDepth="99" childRelPath="" childFolderID="" childDocID="" childFileName="112222_XS005_OLD.dgn" childModelID="1" RefType="177" RefFlags="2" /&gt;</t>
  </si>
  <si>
    <t xml:space="preserve">      &lt;Model Type="Drawing" ID="110" Name="E State St - 520+00.00"&gt;</t>
  </si>
  <si>
    <t xml:space="preserve">          &lt;Reference OrgParentRelPath="400-Engineering\Roadway\EngData\ARCHIVE\112222_XS005_OLD.dgn" ExpParentRelPath="" ImpParentRelPath="" ParentModelID="110" ParentModelName="E State St - 520+00.00"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- 520+00.00" OrgPortableName="112222_XS005_OLD.dgn" ExpPortableName="" ImpPortableName="" RefFullFileName="C:\Users\pia81677\OneDrive - Mott MacDonald\Desktop\SAN-20\Tracings Package\SAN\112222\400-Engineering\Roadway\EngData\ARCHIVE\112222_XS005_OLD.dgn" masterRefModelID="110" masterRefElementID="28042" masterRefNestDepth="99" childRelPath="" childFolderID="" childDocID="" childFileName="112222_XS005_OLD.dgn" childModelID="1" RefType="177" RefFlags="2" /&gt;</t>
  </si>
  <si>
    <t xml:space="preserve">      &lt;Model Type="Drawing" ID="111" Name="E State St - 520+50.00"&gt;</t>
  </si>
  <si>
    <t xml:space="preserve">          &lt;Reference OrgParentRelPath="400-Engineering\Roadway\EngData\ARCHIVE\112222_XS005_OLD.dgn" ExpParentRelPath="" ImpParentRelPath="" ParentModelID="111" ParentModelName="E State St - 520+50.00"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- 520+50.00" OrgPortableName="112222_XS005_OLD.dgn" ExpPortableName="" ImpPortableName="" RefFullFileName="C:\Users\pia81677\OneDrive - Mott MacDonald\Desktop\SAN-20\Tracings Package\SAN\112222\400-Engineering\Roadway\EngData\ARCHIVE\112222_XS005_OLD.dgn" masterRefModelID="111" masterRefElementID="28061" masterRefNestDepth="99" childRelPath="" childFolderID="" childDocID="" childFileName="112222_XS005_OLD.dgn" childModelID="1" RefType="177" RefFlags="2" /&gt;</t>
  </si>
  <si>
    <t xml:space="preserve">      &lt;Model Type="Drawing" ID="112" Name="E State St - 521+00.00"&gt;</t>
  </si>
  <si>
    <t xml:space="preserve">          &lt;Reference OrgParentRelPath="400-Engineering\Roadway\EngData\ARCHIVE\112222_XS005_OLD.dgn" ExpParentRelPath="" ImpParentRelPath="" ParentModelID="112" ParentModelName="E State St - 521+00.00"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- 521+00.00" OrgPortableName="112222_XS005_OLD.dgn" ExpPortableName="" ImpPortableName="" RefFullFileName="C:\Users\pia81677\OneDrive - Mott MacDonald\Desktop\SAN-20\Tracings Package\SAN\112222\400-Engineering\Roadway\EngData\ARCHIVE\112222_XS005_OLD.dgn" masterRefModelID="112" masterRefElementID="28080" masterRefNestDepth="99" childRelPath="" childFolderID="" childDocID="" childFileName="112222_XS005_OLD.dgn" childModelID="1" RefType="177" RefFlags="2" /&gt;</t>
  </si>
  <si>
    <t xml:space="preserve">      &lt;Model Type="Drawing" ID="113" Name="E State St - 521+50.00"&gt;</t>
  </si>
  <si>
    <t xml:space="preserve">          &lt;Reference OrgParentRelPath="400-Engineering\Roadway\EngData\ARCHIVE\112222_XS005_OLD.dgn" ExpParentRelPath="" ImpParentRelPath="" ParentModelID="113" ParentModelName="E State St - 521+50.00"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- 521+50.00" OrgPortableName="112222_XS005_OLD.dgn" ExpPortableName="" ImpPortableName="" RefFullFileName="C:\Users\pia81677\OneDrive - Mott MacDonald\Desktop\SAN-20\Tracings Package\SAN\112222\400-Engineering\Roadway\EngData\ARCHIVE\112222_XS005_OLD.dgn" masterRefModelID="113" masterRefElementID="28099" masterRefNestDepth="99" childRelPath="" childFolderID="" childDocID="" childFileName="112222_XS005_OLD.dgn" childModelID="1" RefType="177" RefFlags="2" /&gt;</t>
  </si>
  <si>
    <t xml:space="preserve">      &lt;Model Type="Drawing" ID="114" Name="E State St - 522+00.00"&gt;</t>
  </si>
  <si>
    <t xml:space="preserve">          &lt;Reference OrgParentRelPath="400-Engineering\Roadway\EngData\ARCHIVE\112222_XS005_OLD.dgn" ExpParentRelPath="" ImpParentRelPath="" ParentModelID="114" ParentModelName="E State St - 522+00.00"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- 522+00.00" OrgPortableName="112222_XS005_OLD.dgn" ExpPortableName="" ImpPortableName="" RefFullFileName="C:\Users\pia81677\OneDrive - Mott MacDonald\Desktop\SAN-20\Tracings Package\SAN\112222\400-Engineering\Roadway\EngData\ARCHIVE\112222_XS005_OLD.dgn" masterRefModelID="114" masterRefElementID="28118" masterRefNestDepth="99" childRelPath="" childFolderID="" childDocID="" childFileName="112222_XS005_OLD.dgn" childModelID="1" RefType="177" RefFlags="2" /&gt;</t>
  </si>
  <si>
    <t xml:space="preserve">      &lt;Model Type="Drawing" ID="115" Name="E State St - 522+50.00"&gt;</t>
  </si>
  <si>
    <t xml:space="preserve">          &lt;Reference OrgParentRelPath="400-Engineering\Roadway\EngData\ARCHIVE\112222_XS005_OLD.dgn" ExpParentRelPath="" ImpParentRelPath="" ParentModelID="115" ParentModelName="E State St - 522+50.00"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- 522+50.00" OrgPortableName="112222_XS005_OLD.dgn" ExpPortableName="" ImpPortableName="" RefFullFileName="C:\Users\pia81677\OneDrive - Mott MacDonald\Desktop\SAN-20\Tracings Package\SAN\112222\400-Engineering\Roadway\EngData\ARCHIVE\112222_XS005_OLD.dgn" masterRefModelID="115" masterRefElementID="28137" masterRefNestDepth="99" childRelPath="" childFolderID="" childDocID="" childFileName="112222_XS005_OLD.dgn" childModelID="1" RefType="177" RefFlags="2" /&gt;</t>
  </si>
  <si>
    <t xml:space="preserve">      &lt;Model Type="Drawing" ID="116" Name="E State St - 523+00.00"&gt;</t>
  </si>
  <si>
    <t xml:space="preserve">          &lt;Reference OrgParentRelPath="400-Engineering\Roadway\EngData\ARCHIVE\112222_XS005_OLD.dgn" ExpParentRelPath="" ImpParentRelPath="" ParentModelID="116" ParentModelName="E State St - 523+00.00"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- 523+00.00" OrgPortableName="112222_XS005_OLD.dgn" ExpPortableName="" ImpPortableName="" RefFullFileName="C:\Users\pia81677\OneDrive - Mott MacDonald\Desktop\SAN-20\Tracings Package\SAN\112222\400-Engineering\Roadway\EngData\ARCHIVE\112222_XS005_OLD.dgn" masterRefModelID="116" masterRefElementID="28156" masterRefNestDepth="99" childRelPath="" childFolderID="" childDocID="" childFileName="112222_XS005_OLD.dgn" childModelID="1" RefType="177" RefFlags="2" /&gt;</t>
  </si>
  <si>
    <t xml:space="preserve">      &lt;Model Type="Drawing" ID="117" Name="E State St - 523+50.00"&gt;</t>
  </si>
  <si>
    <t xml:space="preserve">          &lt;Reference OrgParentRelPath="400-Engineering\Roadway\EngData\ARCHIVE\112222_XS005_OLD.dgn" ExpParentRelPath="" ImpParentRelPath="" ParentModelID="117" ParentModelName="E State St - 523+50.00"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- 523+50.00" OrgPortableName="112222_XS005_OLD.dgn" ExpPortableName="" ImpPortableName="" RefFullFileName="C:\Users\pia81677\OneDrive - Mott MacDonald\Desktop\SAN-20\Tracings Package\SAN\112222\400-Engineering\Roadway\EngData\ARCHIVE\112222_XS005_OLD.dgn" masterRefModelID="117" masterRefElementID="28175" masterRefNestDepth="99" childRelPath="" childFolderID="" childDocID="" childFileName="112222_XS005_OLD.dgn" childModelID="1" RefType="177" RefFlags="2" /&gt;</t>
  </si>
  <si>
    <t xml:space="preserve">      &lt;Model Type="Drawing" ID="118" Name="E State St - 524+00.00"&gt;</t>
  </si>
  <si>
    <t xml:space="preserve">          &lt;Reference OrgParentRelPath="400-Engineering\Roadway\EngData\ARCHIVE\112222_XS005_OLD.dgn" ExpParentRelPath="" ImpParentRelPath="" ParentModelID="118" ParentModelName="E State St - 524+00.00"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- 524+00.00" OrgPortableName="112222_XS005_OLD.dgn" ExpPortableName="" ImpPortableName="" RefFullFileName="C:\Users\pia81677\OneDrive - Mott MacDonald\Desktop\SAN-20\Tracings Package\SAN\112222\400-Engineering\Roadway\EngData\ARCHIVE\112222_XS005_OLD.dgn" masterRefModelID="118" masterRefElementID="28194" masterRefNestDepth="99" childRelPath="" childFolderID="" childDocID="" childFileName="112222_XS005_OLD.dgn" childModelID="1" RefType="177" RefFlags="2" /&gt;</t>
  </si>
  <si>
    <t xml:space="preserve">      &lt;Model Type="Drawing" ID="119" Name="E State St - 524+50.00"&gt;</t>
  </si>
  <si>
    <t xml:space="preserve">          &lt;Reference OrgParentRelPath="400-Engineering\Roadway\EngData\ARCHIVE\112222_XS005_OLD.dgn" ExpParentRelPath="" ImpParentRelPath="" ParentModelID="119" ParentModelName="E State St - 524+50.00"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- 524+50.00" OrgPortableName="112222_XS005_OLD.dgn" ExpPortableName="" ImpPortableName="" RefFullFileName="C:\Users\pia81677\OneDrive - Mott MacDonald\Desktop\SAN-20\Tracings Package\SAN\112222\400-Engineering\Roadway\EngData\ARCHIVE\112222_XS005_OLD.dgn" masterRefModelID="119" masterRefElementID="28213" masterRefNestDepth="99" childRelPath="" childFolderID="" childDocID="" childFileName="112222_XS005_OLD.dgn" childModelID="1" RefType="177" RefFlags="2" /&gt;</t>
  </si>
  <si>
    <t xml:space="preserve">      &lt;Model Type="Drawing" ID="120" Name="E State St - 525+00.00"&gt;</t>
  </si>
  <si>
    <t xml:space="preserve">          &lt;Reference OrgParentRelPath="400-Engineering\Roadway\EngData\ARCHIVE\112222_XS005_OLD.dgn" ExpParentRelPath="" ImpParentRelPath="" ParentModelID="120" ParentModelName="E State St - 525+00.00"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- 525+00.00" OrgPortableName="112222_XS005_OLD.dgn" ExpPortableName="" ImpPortableName="" RefFullFileName="C:\Users\pia81677\OneDrive - Mott MacDonald\Desktop\SAN-20\Tracings Package\SAN\112222\400-Engineering\Roadway\EngData\ARCHIVE\112222_XS005_OLD.dgn" masterRefModelID="120" masterRefElementID="28232" masterRefNestDepth="99" childRelPath="" childFolderID="" childDocID="" childFileName="112222_XS005_OLD.dgn" childModelID="1" RefType="177" RefFlags="2" /&gt;</t>
  </si>
  <si>
    <t xml:space="preserve">      &lt;Model Type="Drawing" ID="121" Name="E State St - 525+50.00"&gt;</t>
  </si>
  <si>
    <t xml:space="preserve">          &lt;Reference OrgParentRelPath="400-Engineering\Roadway\EngData\ARCHIVE\112222_XS005_OLD.dgn" ExpParentRelPath="" ImpParentRelPath="" ParentModelID="121" ParentModelName="E State St - 525+50.00"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- 525+50.00" OrgPortableName="112222_XS005_OLD.dgn" ExpPortableName="" ImpPortableName="" RefFullFileName="C:\Users\pia81677\OneDrive - Mott MacDonald\Desktop\SAN-20\Tracings Package\SAN\112222\400-Engineering\Roadway\EngData\ARCHIVE\112222_XS005_OLD.dgn" masterRefModelID="121" masterRefElementID="28251" masterRefNestDepth="99" childRelPath="" childFolderID="" childDocID="" childFileName="112222_XS005_OLD.dgn" childModelID="1" RefType="177" RefFlags="2" /&gt;</t>
  </si>
  <si>
    <t xml:space="preserve">      &lt;Model Type="Drawing" ID="122" Name="E State St - 526+00.00"&gt;</t>
  </si>
  <si>
    <t xml:space="preserve">          &lt;Reference OrgParentRelPath="400-Engineering\Roadway\EngData\ARCHIVE\112222_XS005_OLD.dgn" ExpParentRelPath="" ImpParentRelPath="" ParentModelID="122" ParentModelName="E State St - 526+00.00"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- 526+00.00" OrgPortableName="112222_XS005_OLD.dgn" ExpPortableName="" ImpPortableName="" RefFullFileName="C:\Users\pia81677\OneDrive - Mott MacDonald\Desktop\SAN-20\Tracings Package\SAN\112222\400-Engineering\Roadway\EngData\ARCHIVE\112222_XS005_OLD.dgn" masterRefModelID="122" masterRefElementID="28270" masterRefNestDepth="99" childRelPath="" childFolderID="" childDocID="" childFileName="112222_XS005_OLD.dgn" childModelID="1" RefType="177" RefFlags="2" /&gt;</t>
  </si>
  <si>
    <t xml:space="preserve">      &lt;Model Type="Drawing" ID="123" Name="E State St - 526+50.00"&gt;</t>
  </si>
  <si>
    <t xml:space="preserve">          &lt;Reference OrgParentRelPath="400-Engineering\Roadway\EngData\ARCHIVE\112222_XS005_OLD.dgn" ExpParentRelPath="" ImpParentRelPath="" ParentModelID="123" ParentModelName="E State St - 526+50.00"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- 526+50.00" OrgPortableName="112222_XS005_OLD.dgn" ExpPortableName="" ImpPortableName="" RefFullFileName="C:\Users\pia81677\OneDrive - Mott MacDonald\Desktop\SAN-20\Tracings Package\SAN\112222\400-Engineering\Roadway\EngData\ARCHIVE\112222_XS005_OLD.dgn" masterRefModelID="123" masterRefElementID="28289" masterRefNestDepth="99" childRelPath="" childFolderID="" childDocID="" childFileName="112222_XS005_OLD.dgn" childModelID="1" RefType="177" RefFlags="2" /&gt;</t>
  </si>
  <si>
    <t xml:space="preserve">      &lt;Model Type="Drawing" ID="124" Name="E State St - 527+00.00"&gt;</t>
  </si>
  <si>
    <t xml:space="preserve">          &lt;Reference OrgParentRelPath="400-Engineering\Roadway\EngData\ARCHIVE\112222_XS005_OLD.dgn" ExpParentRelPath="" ImpParentRelPath="" ParentModelID="124" ParentModelName="E State St - 527+00.00"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- 527+00.00" OrgPortableName="112222_XS005_OLD.dgn" ExpPortableName="" ImpPortableName="" RefFullFileName="C:\Users\pia81677\OneDrive - Mott MacDonald\Desktop\SAN-20\Tracings Package\SAN\112222\400-Engineering\Roadway\EngData\ARCHIVE\112222_XS005_OLD.dgn" masterRefModelID="124" masterRefElementID="28308" masterRefNestDepth="99" childRelPath="" childFolderID="" childDocID="" childFileName="112222_XS005_OLD.dgn" childModelID="1" RefType="177" RefFlags="2" /&gt;</t>
  </si>
  <si>
    <t xml:space="preserve">      &lt;Model Type="Drawing" ID="125" Name="E State St - 527+50.00"&gt;</t>
  </si>
  <si>
    <t xml:space="preserve">          &lt;Reference OrgParentRelPath="400-Engineering\Roadway\EngData\ARCHIVE\112222_XS005_OLD.dgn" ExpParentRelPath="" ImpParentRelPath="" ParentModelID="125" ParentModelName="E State St - 527+50.00"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- 527+50.00" OrgPortableName="112222_XS005_OLD.dgn" ExpPortableName="" ImpPortableName="" RefFullFileName="C:\Users\pia81677\OneDrive - Mott MacDonald\Desktop\SAN-20\Tracings Package\SAN\112222\400-Engineering\Roadway\EngData\ARCHIVE\112222_XS005_OLD.dgn" masterRefModelID="125" masterRefElementID="28327" masterRefNestDepth="99" childRelPath="" childFolderID="" childDocID="" childFileName="112222_XS005_OLD.dgn" childModelID="1" RefType="177" RefFlags="2" /&gt;</t>
  </si>
  <si>
    <t xml:space="preserve">      &lt;Model Type="Drawing" ID="126" Name="E State St - 528+00.00"&gt;</t>
  </si>
  <si>
    <t xml:space="preserve">          &lt;Reference OrgParentRelPath="400-Engineering\Roadway\EngData\ARCHIVE\112222_XS005_OLD.dgn" ExpParentRelPath="" ImpParentRelPath="" ParentModelID="126" ParentModelName="E State St - 528+00.00"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- 528+00.00" OrgPortableName="112222_XS005_OLD.dgn" ExpPortableName="" ImpPortableName="" RefFullFileName="C:\Users\pia81677\OneDrive - Mott MacDonald\Desktop\SAN-20\Tracings Package\SAN\112222\400-Engineering\Roadway\EngData\ARCHIVE\112222_XS005_OLD.dgn" masterRefModelID="126" masterRefElementID="28346" masterRefNestDepth="99" childRelPath="" childFolderID="" childDocID="" childFileName="112222_XS005_OLD.dgn" childModelID="1" RefType="177" RefFlags="2" /&gt;</t>
  </si>
  <si>
    <t xml:space="preserve">      &lt;Model Type="Drawing" ID="127" Name="E State St - 528+50.00"&gt;</t>
  </si>
  <si>
    <t xml:space="preserve">          &lt;Reference OrgParentRelPath="400-Engineering\Roadway\EngData\ARCHIVE\112222_XS005_OLD.dgn" ExpParentRelPath="" ImpParentRelPath="" ParentModelID="127" ParentModelName="E State St - 528+50.00"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- 528+50.00" OrgPortableName="112222_XS005_OLD.dgn" ExpPortableName="" ImpPortableName="" RefFullFileName="C:\Users\pia81677\OneDrive - Mott MacDonald\Desktop\SAN-20\Tracings Package\SAN\112222\400-Engineering\Roadway\EngData\ARCHIVE\112222_XS005_OLD.dgn" masterRefModelID="127" masterRefElementID="28365" masterRefNestDepth="99" childRelPath="" childFolderID="" childDocID="" childFileName="112222_XS005_OLD.dgn" childModelID="1" RefType="177" RefFlags="2" /&gt;</t>
  </si>
  <si>
    <t xml:space="preserve">      &lt;Model Type="Drawing" ID="128" Name="E State St - 529+00.00"&gt;</t>
  </si>
  <si>
    <t xml:space="preserve">          &lt;Reference OrgParentRelPath="400-Engineering\Roadway\EngData\ARCHIVE\112222_XS005_OLD.dgn" ExpParentRelPath="" ImpParentRelPath="" ParentModelID="128" ParentModelName="E State St - 529+00.00"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- 529+00.00" OrgPortableName="112222_XS005_OLD.dgn" ExpPortableName="" ImpPortableName="" RefFullFileName="C:\Users\pia81677\OneDrive - Mott MacDonald\Desktop\SAN-20\Tracings Package\SAN\112222\400-Engineering\Roadway\EngData\ARCHIVE\112222_XS005_OLD.dgn" masterRefModelID="128" masterRefElementID="28384" masterRefNestDepth="99" childRelPath="" childFolderID="" childDocID="" childFileName="112222_XS005_OLD.dgn" childModelID="1" RefType="177" RefFlags="2" /&gt;</t>
  </si>
  <si>
    <t xml:space="preserve">      &lt;Model Type="Drawing" ID="129" Name="E State St - 529+50.00"&gt;</t>
  </si>
  <si>
    <t xml:space="preserve">          &lt;Reference OrgParentRelPath="400-Engineering\Roadway\EngData\ARCHIVE\112222_XS005_OLD.dgn" ExpParentRelPath="" ImpParentRelPath="" ParentModelID="129" ParentModelName="E State St - 529+50.00"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- 529+50.00" OrgPortableName="112222_XS005_OLD.dgn" ExpPortableName="" ImpPortableName="" RefFullFileName="C:\Users\pia81677\OneDrive - Mott MacDonald\Desktop\SAN-20\Tracings Package\SAN\112222\400-Engineering\Roadway\EngData\ARCHIVE\112222_XS005_OLD.dgn" masterRefModelID="129" masterRefElementID="28403" masterRefNestDepth="99" childRelPath="" childFolderID="" childDocID="" childFileName="112222_XS005_OLD.dgn" childModelID="1" RefType="177" RefFlags="2" /&gt;</t>
  </si>
  <si>
    <t xml:space="preserve">      &lt;Model Type="Drawing" ID="130" Name="E State St - 529+90.00"&gt;</t>
  </si>
  <si>
    <t xml:space="preserve">          &lt;Reference OrgParentRelPath="400-Engineering\Roadway\EngData\ARCHIVE\112222_XS005_OLD.dgn" ExpParentRelPath="" ImpParentRelPath="" ParentModelID="130" ParentModelName="E State St - 529+90.00" ParentModelType="" isFixable="false" missingModel="False" missingFile="False" OrgRefRelPath="400-Engineering\Roadway\EngData\ARCHIVE\112222_XS005_OLD.dgn" ExpRefRelPath="" ImpRefRelPath="" RefFileName="112222_XS005_OLD.dgn" RefModelName="Design-3D" RefModelID="1" LogicalName="E State St - 529+90.00" OrgPortableName="112222_XS005_OLD.dgn" ExpPortableName="" ImpPortableName="" RefFullFileName="C:\Users\pia81677\OneDrive - Mott MacDonald\Desktop\SAN-20\Tracings Package\SAN\112222\400-Engineering\Roadway\EngData\ARCHIVE\112222_XS005_OLD.dgn" masterRefModelID="130" masterRefElementID="28422" masterRefNestDepth="99" childRelPath="" childFolderID="" childDocID="" childFileName="112222_XS005_OLD.dgn" childModelID="1" RefType="177" RefFlags="2" /&gt;</t>
  </si>
  <si>
    <t xml:space="preserve">      &lt;Model Type="Sheet" ID="132" Name="E State St - 504+50.00 [Sheet]"&gt;</t>
  </si>
  <si>
    <t xml:space="preserve">          &lt;Reference OrgParentRelPath="400-Engineering\Roadway\EngData\ARCHIVE\112222_XS005_OLD.dgn" ExpParentRelPath="" ImpParentRelPath="" ParentModelID="132" ParentModelName="E State St - 504+50.00 [Sheet]" ParentModelType="" isFixable="false" missingModel="False" missingFile="False" OrgRefRelPath="400-Engineering\Roadway\EngData\ARCHIVE\112222_XS005_OLD.dgn" ExpRefRelPath="" ImpRefRelPath="" RefFileName="112222_XS005_OLD.dgn" RefModelName="E State St - 504+50.00" RefModelID="79" LogicalName="E State St - 504+50.00-1" OrgPortableName="112222_XS005_OLD.dgn" ExpPortableName="" ImpPortableName="" RefFullFileName="C:\Users\pia81677\OneDrive - Mott MacDonald\Desktop\SAN-20\Tracings Package\SAN\112222\400-Engineering\Roadway\EngData\ARCHIVE\112222_XS005_OLD.dgn" masterRefModelID="132" masterRefElementID="28911" masterRefNestDepth="99" childRelPath="" childFolderID="" childDocID="" childFileName="112222_XS005_OLD.dgn" childModelID="79" RefType="177" RefFlags="2" /&gt;</t>
  </si>
  <si>
    <t xml:space="preserve">          &lt;Reference OrgParentRelPath="400-Engineering\Roadway\EngData\ARCHIVE\112222_XS005_OLD.dgn" ExpParentRelPath="" ImpParentRelPath="" ParentModelID="132" ParentModelName="E State St - 504+50.00 [Sheet]" ParentModelType="" isFixable="false" missingModel="False" missingFile="False" OrgRefRelPath="400-Engineering\Roadway\EngData\ARCHIVE\112222_XS005_OLD.dgn" ExpRefRelPath="" ImpRefRelPath="" RefFileName="112222_XS005_OLD.dgn" RefModelName="E State St - 505+00.00" RefModelID="80" LogicalName="E State St - 505+00.00-1" OrgPortableName="112222_XS005_OLD.dgn" ExpPortableName="" ImpPortableName="" RefFullFileName="C:\Users\pia81677\OneDrive - Mott MacDonald\Desktop\SAN-20\Tracings Package\SAN\112222\400-Engineering\Roadway\EngData\ARCHIVE\112222_XS005_OLD.dgn" masterRefModelID="132" masterRefElementID="28949" masterRefNestDepth="99" childRelPath="" childFolderID="" childDocID="" childFileName="112222_XS005_OLD.dgn" childModelID="80" RefType="177" RefFlags="2" /&gt;</t>
  </si>
  <si>
    <t xml:space="preserve">          &lt;Reference OrgParentRelPath="400-Engineering\Roadway\EngData\ARCHIVE\112222_XS005_OLD.dgn" ExpParentRelPath="" ImpParentRelPath="" ParentModelID="132" ParentModelName="E State St - 504+50.00 [Sheet]" ParentModelType="" isFixable="false" missingModel="False" missingFile="False" OrgRefRelPath="400-Engineering\Roadway\EngData\ARCHIVE\112222_XS005_OLD.dgn" ExpRefRelPath="" ImpRefRelPath="" RefFileName="112222_XS005_OLD.dgn" RefModelName="E State St - 505+50.00" RefModelID="81" LogicalName="E State St - 505+50.00-1" OrgPortableName="112222_XS005_OLD.dgn" ExpPortableName="" ImpPortableName="" RefFullFileName="C:\Users\pia81677\OneDrive - Mott MacDonald\Desktop\SAN-20\Tracings Package\SAN\112222\400-Engineering\Roadway\EngData\ARCHIVE\112222_XS005_OLD.dgn" masterRefModelID="132" masterRefElementID="28991" masterRefNestDepth="99" childRelPath="" childFolderID="" childDocID="" childFileName="112222_XS005_OLD.dgn" childModelID="81" RefType="177" RefFlags="2" /&gt;</t>
  </si>
  <si>
    <t xml:space="preserve">            &lt;ModelID&gt;132&lt;/ModelID&gt;</t>
  </si>
  <si>
    <t xml:space="preserve">            &lt;ModelName&gt;E State St - 504+50.00 [Sheet]&lt;/ModelName&gt;</t>
  </si>
  <si>
    <t xml:space="preserve">            &lt;SheetTitle2&gt;STA. 504+50 TO STA. 505+50&lt;/SheetTitle2&gt;</t>
  </si>
  <si>
    <t xml:space="preserve">            &lt;ItemTypeInstanceID&gt;:56FF00000001:36897000008A700000&lt;/ItemTypeInstanceID&gt;</t>
  </si>
  <si>
    <t xml:space="preserve">            &lt;ElementID&gt;28810&lt;/ElementID&gt;</t>
  </si>
  <si>
    <t xml:space="preserve">      &lt;Model Type="Sheet" ID="133" Name="E State St - 506+00.00 [Sheet]"&gt;</t>
  </si>
  <si>
    <t xml:space="preserve">          &lt;Reference OrgParentRelPath="400-Engineering\Roadway\EngData\ARCHIVE\112222_XS005_OLD.dgn" ExpParentRelPath="" ImpParentRelPath="" ParentModelID="133" ParentModelName="E State St - 506+00.00 [Sheet]" ParentModelType="" isFixable="false" missingModel="False" missingFile="False" OrgRefRelPath="400-Engineering\Roadway\EngData\ARCHIVE\112222_XS005_OLD.dgn" ExpRefRelPath="" ImpRefRelPath="" RefFileName="112222_XS005_OLD.dgn" RefModelName="E State St - 506+00.00" RefModelID="82" LogicalName="E State St - 506+00.00-1" OrgPortableName="112222_XS005_OLD.dgn" ExpPortableName="" ImpPortableName="" RefFullFileName="C:\Users\pia81677\OneDrive - Mott MacDonald\Desktop\SAN-20\Tracings Package\SAN\112222\400-Engineering\Roadway\EngData\ARCHIVE\112222_XS005_OLD.dgn" masterRefModelID="133" masterRefElementID="29151" masterRefNestDepth="99" childRelPath="" childFolderID="" childDocID="" childFileName="112222_XS005_OLD.dgn" childModelID="82" RefType="177" RefFlags="2" /&gt;</t>
  </si>
  <si>
    <t xml:space="preserve">          &lt;Reference OrgParentRelPath="400-Engineering\Roadway\EngData\ARCHIVE\112222_XS005_OLD.dgn" ExpParentRelPath="" ImpParentRelPath="" ParentModelID="133" ParentModelName="E State St - 506+00.00 [Sheet]" ParentModelType="" isFixable="false" missingModel="False" missingFile="False" OrgRefRelPath="400-Engineering\Roadway\EngData\ARCHIVE\112222_XS005_OLD.dgn" ExpRefRelPath="" ImpRefRelPath="" RefFileName="112222_XS005_OLD.dgn" RefModelName="E State St - 506+50.00" RefModelID="83" LogicalName="E State St - 506+50.00-1" OrgPortableName="112222_XS005_OLD.dgn" ExpPortableName="" ImpPortableName="" RefFullFileName="C:\Users\pia81677\OneDrive - Mott MacDonald\Desktop\SAN-20\Tracings Package\SAN\112222\400-Engineering\Roadway\EngData\ARCHIVE\112222_XS005_OLD.dgn" masterRefModelID="133" masterRefElementID="29189" masterRefNestDepth="99" childRelPath="" childFolderID="" childDocID="" childFileName="112222_XS005_OLD.dgn" childModelID="83" RefType="177" RefFlags="2" /&gt;</t>
  </si>
  <si>
    <t xml:space="preserve">          &lt;Reference OrgParentRelPath="400-Engineering\Roadway\EngData\ARCHIVE\112222_XS005_OLD.dgn" ExpParentRelPath="" ImpParentRelPath="" ParentModelID="133" ParentModelName="E State St - 506+00.00 [Sheet]" ParentModelType="" isFixable="false" missingModel="False" missingFile="False" OrgRefRelPath="400-Engineering\Roadway\EngData\ARCHIVE\112222_XS005_OLD.dgn" ExpRefRelPath="" ImpRefRelPath="" RefFileName="112222_XS005_OLD.dgn" RefModelName="E State St - 507+00.00" RefModelID="84" LogicalName="E State St - 507+00.00-1" OrgPortableName="112222_XS005_OLD.dgn" ExpPortableName="" ImpPortableName="" RefFullFileName="C:\Users\pia81677\OneDrive - Mott MacDonald\Desktop\SAN-20\Tracings Package\SAN\112222\400-Engineering\Roadway\EngData\ARCHIVE\112222_XS005_OLD.dgn" masterRefModelID="133" masterRefElementID="29231" masterRefNestDepth="99" childRelPath="" childFolderID="" childDocID="" childFileName="112222_XS005_OLD.dgn" childModelID="84" RefType="177" RefFlags="2" /&gt;</t>
  </si>
  <si>
    <t xml:space="preserve">            &lt;ModelID&gt;133&lt;/ModelID&gt;</t>
  </si>
  <si>
    <t xml:space="preserve">            &lt;ModelName&gt;E State St - 506+00.00 [Sheet]&lt;/ModelName&gt;</t>
  </si>
  <si>
    <t xml:space="preserve">            &lt;SheetTitle2&gt;STA. 506+00 TO STA. 507+00&lt;/SheetTitle2&gt;</t>
  </si>
  <si>
    <t xml:space="preserve">            &lt;ItemTypeInstanceID&gt;:56FF00000001:36797100007A710000&lt;/ItemTypeInstanceID&gt;</t>
  </si>
  <si>
    <t xml:space="preserve">            &lt;ElementID&gt;29050&lt;/ElementID&gt;</t>
  </si>
  <si>
    <t xml:space="preserve">      &lt;Model Type="Sheet" ID="134" Name="E State St - 507+50.00 [Sheet]"&gt;</t>
  </si>
  <si>
    <t xml:space="preserve">          &lt;Reference OrgParentRelPath="400-Engineering\Roadway\EngData\ARCHIVE\112222_XS005_OLD.dgn" ExpParentRelPath="" ImpParentRelPath="" ParentModelID="134" ParentModelName="E State St - 507+50.00 [Sheet]" ParentModelType="" isFixable="false" missingModel="False" missingFile="False" OrgRefRelPath="400-Engineering\Roadway\EngData\ARCHIVE\112222_XS005_OLD.dgn" ExpRefRelPath="" ImpRefRelPath="" RefFileName="112222_XS005_OLD.dgn" RefModelName="E State St - 507+50.00" RefModelID="85" LogicalName="E State St - 507+50.00-1" OrgPortableName="112222_XS005_OLD.dgn" ExpPortableName="" ImpPortableName="" RefFullFileName="C:\Users\pia81677\OneDrive - Mott MacDonald\Desktop\SAN-20\Tracings Package\SAN\112222\400-Engineering\Roadway\EngData\ARCHIVE\112222_XS005_OLD.dgn" masterRefModelID="134" masterRefElementID="29391" masterRefNestDepth="99" childRelPath="" childFolderID="" childDocID="" childFileName="112222_XS005_OLD.dgn" childModelID="85" RefType="177" RefFlags="2" /&gt;</t>
  </si>
  <si>
    <t xml:space="preserve">          &lt;Reference OrgParentRelPath="400-Engineering\Roadway\EngData\ARCHIVE\112222_XS005_OLD.dgn" ExpParentRelPath="" ImpParentRelPath="" ParentModelID="134" ParentModelName="E State St - 507+50.00 [Sheet]" ParentModelType="" isFixable="false" missingModel="False" missingFile="False" OrgRefRelPath="400-Engineering\Roadway\EngData\ARCHIVE\112222_XS005_OLD.dgn" ExpRefRelPath="" ImpRefRelPath="" RefFileName="112222_XS005_OLD.dgn" RefModelName="E State St - 508+00.00" RefModelID="86" LogicalName="E State St - 508+00.00-1" OrgPortableName="112222_XS005_OLD.dgn" ExpPortableName="" ImpPortableName="" RefFullFileName="C:\Users\pia81677\OneDrive - Mott MacDonald\Desktop\SAN-20\Tracings Package\SAN\112222\400-Engineering\Roadway\EngData\ARCHIVE\112222_XS005_OLD.dgn" masterRefModelID="134" masterRefElementID="29429" masterRefNestDepth="99" childRelPath="" childFolderID="" childDocID="" childFileName="112222_XS005_OLD.dgn" childModelID="86" RefType="177" RefFlags="2" /&gt;</t>
  </si>
  <si>
    <t xml:space="preserve">          &lt;Reference OrgParentRelPath="400-Engineering\Roadway\EngData\ARCHIVE\112222_XS005_OLD.dgn" ExpParentRelPath="" ImpParentRelPath="" ParentModelID="134" ParentModelName="E State St - 507+50.00 [Sheet]" ParentModelType="" isFixable="false" missingModel="False" missingFile="False" OrgRefRelPath="400-Engineering\Roadway\EngData\ARCHIVE\112222_XS005_OLD.dgn" ExpRefRelPath="" ImpRefRelPath="" RefFileName="112222_XS005_OLD.dgn" RefModelName="E State St - 508+50.00" RefModelID="87" LogicalName="E State St - 508+50.00-1" OrgPortableName="112222_XS005_OLD.dgn" ExpPortableName="" ImpPortableName="" RefFullFileName="C:\Users\pia81677\OneDrive - Mott MacDonald\Desktop\SAN-20\Tracings Package\SAN\112222\400-Engineering\Roadway\EngData\ARCHIVE\112222_XS005_OLD.dgn" masterRefModelID="134" masterRefElementID="29471" masterRefNestDepth="99" childRelPath="" childFolderID="" childDocID="" childFileName="112222_XS005_OLD.dgn" childModelID="87" RefType="177" RefFlags="2" /&gt;</t>
  </si>
  <si>
    <t xml:space="preserve">            &lt;ModelID&gt;134&lt;/ModelID&gt;</t>
  </si>
  <si>
    <t xml:space="preserve">            &lt;ModelName&gt;E State St - 507+50.00 [Sheet]&lt;/ModelName&gt;</t>
  </si>
  <si>
    <t xml:space="preserve">            &lt;SheetTitle2&gt;STA. 507+50 TO STA. 508+50&lt;/SheetTitle2&gt;</t>
  </si>
  <si>
    <t xml:space="preserve">            &lt;ItemTypeInstanceID&gt;:56FF00000001:36697200006A720000&lt;/ItemTypeInstanceID&gt;</t>
  </si>
  <si>
    <t xml:space="preserve">            &lt;ElementID&gt;29290&lt;/ElementID&gt;</t>
  </si>
  <si>
    <t xml:space="preserve">      &lt;Model Type="Sheet" ID="135" Name="E State St - 509+00.00 [Sheet]"&gt;</t>
  </si>
  <si>
    <t xml:space="preserve">          &lt;Reference OrgParentRelPath="400-Engineering\Roadway\EngData\ARCHIVE\112222_XS005_OLD.dgn" ExpParentRelPath="" ImpParentRelPath="" ParentModelID="135" ParentModelName="E State St - 509+00.00 [Sheet]" ParentModelType="" isFixable="false" missingModel="False" missingFile="False" OrgRefRelPath="400-Engineering\Roadway\EngData\ARCHIVE\112222_XS005_OLD.dgn" ExpRefRelPath="" ImpRefRelPath="" RefFileName="112222_XS005_OLD.dgn" RefModelName="E State St - 509+00.00" RefModelID="88" LogicalName="E State St - 509+00.00-1" OrgPortableName="112222_XS005_OLD.dgn" ExpPortableName="" ImpPortableName="" RefFullFileName="C:\Users\pia81677\OneDrive - Mott MacDonald\Desktop\SAN-20\Tracings Package\SAN\112222\400-Engineering\Roadway\EngData\ARCHIVE\112222_XS005_OLD.dgn" masterRefModelID="135" masterRefElementID="29631" masterRefNestDepth="99" childRelPath="" childFolderID="" childDocID="" childFileName="112222_XS005_OLD.dgn" childModelID="88" RefType="177" RefFlags="2" /&gt;</t>
  </si>
  <si>
    <t xml:space="preserve">          &lt;Reference OrgParentRelPath="400-Engineering\Roadway\EngData\ARCHIVE\112222_XS005_OLD.dgn" ExpParentRelPath="" ImpParentRelPath="" ParentModelID="135" ParentModelName="E State St - 509+00.00 [Sheet]" ParentModelType="" isFixable="false" missingModel="False" missingFile="False" OrgRefRelPath="400-Engineering\Roadway\EngData\ARCHIVE\112222_XS005_OLD.dgn" ExpRefRelPath="" ImpRefRelPath="" RefFileName="112222_XS005_OLD.dgn" RefModelName="E State St - 509+50.00" RefModelID="89" LogicalName="E State St - 509+50.00-1" OrgPortableName="112222_XS005_OLD.dgn" ExpPortableName="" ImpPortableName="" RefFullFileName="C:\Users\pia81677\OneDrive - Mott MacDonald\Desktop\SAN-20\Tracings Package\SAN\112222\400-Engineering\Roadway\EngData\ARCHIVE\112222_XS005_OLD.dgn" masterRefModelID="135" masterRefElementID="29669" masterRefNestDepth="99" childRelPath="" childFolderID="" childDocID="" childFileName="112222_XS005_OLD.dgn" childModelID="89" RefType="177" RefFlags="2" /&gt;</t>
  </si>
  <si>
    <t xml:space="preserve">          &lt;Reference OrgParentRelPath="400-Engineering\Roadway\EngData\ARCHIVE\112222_XS005_OLD.dgn" ExpParentRelPath="" ImpParentRelPath="" ParentModelID="135" ParentModelName="E State St - 509+00.00 [Sheet]" ParentModelType="" isFixable="false" missingModel="False" missingFile="False" OrgRefRelPath="400-Engineering\Roadway\EngData\ARCHIVE\112222_XS005_OLD.dgn" ExpRefRelPath="" ImpRefRelPath="" RefFileName="112222_XS005_OLD.dgn" RefModelName="E State St - 510+00.00" RefModelID="90" LogicalName="E State St - 510+00.00-1" OrgPortableName="112222_XS005_OLD.dgn" ExpPortableName="" ImpPortableName="" RefFullFileName="C:\Users\pia81677\OneDrive - Mott MacDonald\Desktop\SAN-20\Tracings Package\SAN\112222\400-Engineering\Roadway\EngData\ARCHIVE\112222_XS005_OLD.dgn" masterRefModelID="135" masterRefElementID="29711" masterRefNestDepth="99" childRelPath="" childFolderID="" childDocID="" childFileName="112222_XS005_OLD.dgn" childModelID="90" RefType="177" RefFlags="2" /&gt;</t>
  </si>
  <si>
    <t xml:space="preserve">            &lt;ModelID&gt;135&lt;/ModelID&gt;</t>
  </si>
  <si>
    <t xml:space="preserve">            &lt;ModelName&gt;E State St - 509+00.00 [Sheet]&lt;/ModelName&gt;</t>
  </si>
  <si>
    <t xml:space="preserve">            &lt;SheetTitle2&gt;STA. 509+00 TO STA. 510+00&lt;/SheetTitle2&gt;</t>
  </si>
  <si>
    <t xml:space="preserve">            &lt;ItemTypeInstanceID&gt;:56FF00000001:36597300005A730000&lt;/ItemTypeInstanceID&gt;</t>
  </si>
  <si>
    <t xml:space="preserve">            &lt;ElementID&gt;29530&lt;/ElementID&gt;</t>
  </si>
  <si>
    <t xml:space="preserve">      &lt;Model Type="Sheet" ID="136" Name="E State St - 510+50.00 [Sheet]"&gt;</t>
  </si>
  <si>
    <t xml:space="preserve">          &lt;Reference OrgParentRelPath="400-Engineering\Roadway\EngData\ARCHIVE\112222_XS005_OLD.dgn" ExpParentRelPath="" ImpParentRelPath="" ParentModelID="136" ParentModelName="E State St - 510+50.00 [Sheet]" ParentModelType="" isFixable="false" missingModel="False" missingFile="False" OrgRefRelPath="400-Engineering\Roadway\EngData\ARCHIVE\112222_XS005_OLD.dgn" ExpRefRelPath="" ImpRefRelPath="" RefFileName="112222_XS005_OLD.dgn" RefModelName="E State St - 510+50.00" RefModelID="91" LogicalName="E State St - 510+50.00-1" OrgPortableName="112222_XS005_OLD.dgn" ExpPortableName="" ImpPortableName="" RefFullFileName="C:\Users\pia81677\OneDrive - Mott MacDonald\Desktop\SAN-20\Tracings Package\SAN\112222\400-Engineering\Roadway\EngData\ARCHIVE\112222_XS005_OLD.dgn" masterRefModelID="136" masterRefElementID="29871" masterRefNestDepth="99" childRelPath="" childFolderID="" childDocID="" childFileName="112222_XS005_OLD.dgn" childModelID="91" RefType="177" RefFlags="2" /&gt;</t>
  </si>
  <si>
    <t xml:space="preserve">          &lt;Reference OrgParentRelPath="400-Engineering\Roadway\EngData\ARCHIVE\112222_XS005_OLD.dgn" ExpParentRelPath="" ImpParentRelPath="" ParentModelID="136" ParentModelName="E State St - 510+50.00 [Sheet]" ParentModelType="" isFixable="false" missingModel="False" missingFile="False" OrgRefRelPath="400-Engineering\Roadway\EngData\ARCHIVE\112222_XS005_OLD.dgn" ExpRefRelPath="" ImpRefRelPath="" RefFileName="112222_XS005_OLD.dgn" RefModelName="E State St - 511+00.00" RefModelID="92" LogicalName="E State St - 511+00.00-1" OrgPortableName="112222_XS005_OLD.dgn" ExpPortableName="" ImpPortableName="" RefFullFileName="C:\Users\pia81677\OneDrive - Mott MacDonald\Desktop\SAN-20\Tracings Package\SAN\112222\400-Engineering\Roadway\EngData\ARCHIVE\112222_XS005_OLD.dgn" masterRefModelID="136" masterRefElementID="29909" masterRefNestDepth="99" childRelPath="" childFolderID="" childDocID="" childFileName="112222_XS005_OLD.dgn" childModelID="92" RefType="177" RefFlags="2" /&gt;</t>
  </si>
  <si>
    <t xml:space="preserve">          &lt;Reference OrgParentRelPath="400-Engineering\Roadway\EngData\ARCHIVE\112222_XS005_OLD.dgn" ExpParentRelPath="" ImpParentRelPath="" ParentModelID="136" ParentModelName="E State St - 510+50.00 [Sheet]" ParentModelType="" isFixable="false" missingModel="False" missingFile="False" OrgRefRelPath="400-Engineering\Roadway\EngData\ARCHIVE\112222_XS005_OLD.dgn" ExpRefRelPath="" ImpRefRelPath="" RefFileName="112222_XS005_OLD.dgn" RefModelName="E State St - 511+50.00" RefModelID="93" LogicalName="E State St - 511+50.00-1" OrgPortableName="112222_XS005_OLD.dgn" ExpPortableName="" ImpPortableName="" RefFullFileName="C:\Users\pia81677\OneDrive - Mott MacDonald\Desktop\SAN-20\Tracings Package\SAN\112222\400-Engineering\Roadway\EngData\ARCHIVE\112222_XS005_OLD.dgn" masterRefModelID="136" masterRefElementID="29951" masterRefNestDepth="99" childRelPath="" childFolderID="" childDocID="" childFileName="112222_XS005_OLD.dgn" childModelID="93" RefType="177" RefFlags="2" /&gt;</t>
  </si>
  <si>
    <t xml:space="preserve">            &lt;ModelID&gt;136&lt;/ModelID&gt;</t>
  </si>
  <si>
    <t xml:space="preserve">            &lt;ModelName&gt;E State St - 510+50.00 [Sheet]&lt;/ModelName&gt;</t>
  </si>
  <si>
    <t xml:space="preserve">            &lt;SheetTitle2&gt;STA. 510+50 TO STA. 511+50&lt;/SheetTitle2&gt;</t>
  </si>
  <si>
    <t xml:space="preserve">            &lt;ItemTypeInstanceID&gt;:56FF00000001:36497400004A740000&lt;/ItemTypeInstanceID&gt;</t>
  </si>
  <si>
    <t xml:space="preserve">            &lt;ElementID&gt;29770&lt;/ElementID&gt;</t>
  </si>
  <si>
    <t xml:space="preserve">      &lt;Model Type="Sheet" ID="137" Name="E State St - 512+00.00 [Sheet]"&gt;</t>
  </si>
  <si>
    <t xml:space="preserve">          &lt;Reference OrgParentRelPath="400-Engineering\Roadway\EngData\ARCHIVE\112222_XS005_OLD.dgn" ExpParentRelPath="" ImpParentRelPath="" ParentModelID="137" ParentModelName="E State St - 512+00.00 [Sheet]" ParentModelType="" isFixable="false" missingModel="False" missingFile="False" OrgRefRelPath="400-Engineering\Roadway\EngData\ARCHIVE\112222_XS005_OLD.dgn" ExpRefRelPath="" ImpRefRelPath="" RefFileName="112222_XS005_OLD.dgn" RefModelName="E State St - 512+00.00" RefModelID="94" LogicalName="E State St - 512+00.00-1" OrgPortableName="112222_XS005_OLD.dgn" ExpPortableName="" ImpPortableName="" RefFullFileName="C:\Users\pia81677\OneDrive - Mott MacDonald\Desktop\SAN-20\Tracings Package\SAN\112222\400-Engineering\Roadway\EngData\ARCHIVE\112222_XS005_OLD.dgn" masterRefModelID="137" masterRefElementID="30111" masterRefNestDepth="99" childRelPath="" childFolderID="" childDocID="" childFileName="112222_XS005_OLD.dgn" childModelID="94" RefType="177" RefFlags="2" /&gt;</t>
  </si>
  <si>
    <t xml:space="preserve">          &lt;Reference OrgParentRelPath="400-Engineering\Roadway\EngData\ARCHIVE\112222_XS005_OLD.dgn" ExpParentRelPath="" ImpParentRelPath="" ParentModelID="137" ParentModelName="E State St - 512+00.00 [Sheet]" ParentModelType="" isFixable="false" missingModel="False" missingFile="False" OrgRefRelPath="400-Engineering\Roadway\EngData\ARCHIVE\112222_XS005_OLD.dgn" ExpRefRelPath="" ImpRefRelPath="" RefFileName="112222_XS005_OLD.dgn" RefModelName="E State St - 512+50.00" RefModelID="95" LogicalName="E State St - 512+50.00-1" OrgPortableName="112222_XS005_OLD.dgn" ExpPortableName="" ImpPortableName="" RefFullFileName="C:\Users\pia81677\OneDrive - Mott MacDonald\Desktop\SAN-20\Tracings Package\SAN\112222\400-Engineering\Roadway\EngData\ARCHIVE\112222_XS005_OLD.dgn" masterRefModelID="137" masterRefElementID="30149" masterRefNestDepth="99" childRelPath="" childFolderID="" childDocID="" childFileName="112222_XS005_OLD.dgn" childModelID="95" RefType="177" RefFlags="2" /&gt;</t>
  </si>
  <si>
    <t xml:space="preserve">          &lt;Reference OrgParentRelPath="400-Engineering\Roadway\EngData\ARCHIVE\112222_XS005_OLD.dgn" ExpParentRelPath="" ImpParentRelPath="" ParentModelID="137" ParentModelName="E State St - 512+00.00 [Sheet]" ParentModelType="" isFixable="false" missingModel="False" missingFile="False" OrgRefRelPath="400-Engineering\Roadway\EngData\ARCHIVE\112222_XS005_OLD.dgn" ExpRefRelPath="" ImpRefRelPath="" RefFileName="112222_XS005_OLD.dgn" RefModelName="E State St - 513+00.00" RefModelID="96" LogicalName="E State St - 513+00.00-1" OrgPortableName="112222_XS005_OLD.dgn" ExpPortableName="" ImpPortableName="" RefFullFileName="C:\Users\pia81677\OneDrive - Mott MacDonald\Desktop\SAN-20\Tracings Package\SAN\112222\400-Engineering\Roadway\EngData\ARCHIVE\112222_XS005_OLD.dgn" masterRefModelID="137" masterRefElementID="30191" masterRefNestDepth="99" childRelPath="" childFolderID="" childDocID="" childFileName="112222_XS005_OLD.dgn" childModelID="96" RefType="177" RefFlags="2" /&gt;</t>
  </si>
  <si>
    <t xml:space="preserve">            &lt;ModelID&gt;137&lt;/ModelID&gt;</t>
  </si>
  <si>
    <t xml:space="preserve">            &lt;ModelName&gt;E State St - 512+00.00 [Sheet]&lt;/ModelName&gt;</t>
  </si>
  <si>
    <t xml:space="preserve">            &lt;SheetTitle2&gt;STA. 512+00 TO STA. 513+00&lt;/SheetTitle2&gt;</t>
  </si>
  <si>
    <t xml:space="preserve">            &lt;ItemTypeInstanceID&gt;:56FF00000001:36397500003A750000&lt;/ItemTypeInstanceID&gt;</t>
  </si>
  <si>
    <t xml:space="preserve">            &lt;ElementID&gt;30010&lt;/ElementID&gt;</t>
  </si>
  <si>
    <t xml:space="preserve">      &lt;Model Type="Sheet" ID="138" Name="E State St - 513+50.00 [Sheet]"&gt;</t>
  </si>
  <si>
    <t xml:space="preserve">          &lt;Reference OrgParentRelPath="400-Engineering\Roadway\EngData\ARCHIVE\112222_XS005_OLD.dgn" ExpParentRelPath="" ImpParentRelPath="" ParentModelID="138" ParentModelName="E State St - 513+50.00 [Sheet]" ParentModelType="" isFixable="false" missingModel="False" missingFile="False" OrgRefRelPath="400-Engineering\Roadway\EngData\ARCHIVE\112222_XS005_OLD.dgn" ExpRefRelPath="" ImpRefRelPath="" RefFileName="112222_XS005_OLD.dgn" RefModelName="E State St - 513+50.00" RefModelID="97" LogicalName="E State St - 513+50.00-1" OrgPortableName="112222_XS005_OLD.dgn" ExpPortableName="" ImpPortableName="" RefFullFileName="C:\Users\pia81677\OneDrive - Mott MacDonald\Desktop\SAN-20\Tracings Package\SAN\112222\400-Engineering\Roadway\EngData\ARCHIVE\112222_XS005_OLD.dgn" masterRefModelID="138" masterRefElementID="30351" masterRefNestDepth="99" childRelPath="" childFolderID="" childDocID="" childFileName="112222_XS005_OLD.dgn" childModelID="97" RefType="177" RefFlags="2" /&gt;</t>
  </si>
  <si>
    <t xml:space="preserve">          &lt;Reference OrgParentRelPath="400-Engineering\Roadway\EngData\ARCHIVE\112222_XS005_OLD.dgn" ExpParentRelPath="" ImpParentRelPath="" ParentModelID="138" ParentModelName="E State St - 513+50.00 [Sheet]" ParentModelType="" isFixable="false" missingModel="False" missingFile="False" OrgRefRelPath="400-Engineering\Roadway\EngData\ARCHIVE\112222_XS005_OLD.dgn" ExpRefRelPath="" ImpRefRelPath="" RefFileName="112222_XS005_OLD.dgn" RefModelName="E State St - 514+00.00" RefModelID="98" LogicalName="E State St - 514+00.00-1" OrgPortableName="112222_XS005_OLD.dgn" ExpPortableName="" ImpPortableName="" RefFullFileName="C:\Users\pia81677\OneDrive - Mott MacDonald\Desktop\SAN-20\Tracings Package\SAN\112222\400-Engineering\Roadway\EngData\ARCHIVE\112222_XS005_OLD.dgn" masterRefModelID="138" masterRefElementID="30389" masterRefNestDepth="99" childRelPath="" childFolderID="" childDocID="" childFileName="112222_XS005_OLD.dgn" childModelID="98" RefType="177" RefFlags="2" /&gt;</t>
  </si>
  <si>
    <t xml:space="preserve">          &lt;Reference OrgParentRelPath="400-Engineering\Roadway\EngData\ARCHIVE\112222_XS005_OLD.dgn" ExpParentRelPath="" ImpParentRelPath="" ParentModelID="138" ParentModelName="E State St - 513+50.00 [Sheet]" ParentModelType="" isFixable="false" missingModel="False" missingFile="False" OrgRefRelPath="400-Engineering\Roadway\EngData\ARCHIVE\112222_XS005_OLD.dgn" ExpRefRelPath="" ImpRefRelPath="" RefFileName="112222_XS005_OLD.dgn" RefModelName="E State St - 514+50.00" RefModelID="99" LogicalName="E State St - 514+50.00-1" OrgPortableName="112222_XS005_OLD.dgn" ExpPortableName="" ImpPortableName="" RefFullFileName="C:\Users\pia81677\OneDrive - Mott MacDonald\Desktop\SAN-20\Tracings Package\SAN\112222\400-Engineering\Roadway\EngData\ARCHIVE\112222_XS005_OLD.dgn" masterRefModelID="138" masterRefElementID="30431" masterRefNestDepth="99" childRelPath="" childFolderID="" childDocID="" childFileName="112222_XS005_OLD.dgn" childModelID="99" RefType="177" RefFlags="2" /&gt;</t>
  </si>
  <si>
    <t xml:space="preserve">            &lt;ModelID&gt;138&lt;/ModelID&gt;</t>
  </si>
  <si>
    <t xml:space="preserve">            &lt;ModelName&gt;E State St - 513+50.00 [Sheet]&lt;/ModelName&gt;</t>
  </si>
  <si>
    <t xml:space="preserve">            &lt;SheetTitle2&gt;STA. 513+50 TO STA. 514+50&lt;/SheetTitle2&gt;</t>
  </si>
  <si>
    <t xml:space="preserve">            &lt;ItemTypeInstanceID&gt;:56FF00000001:36297600002A760000&lt;/ItemTypeInstanceID&gt;</t>
  </si>
  <si>
    <t xml:space="preserve">            &lt;ElementID&gt;30250&lt;/ElementID&gt;</t>
  </si>
  <si>
    <t xml:space="preserve">      &lt;Model Type="Sheet" ID="139" Name="E State St - 515+00.00 [Sheet]"&gt;</t>
  </si>
  <si>
    <t xml:space="preserve">          &lt;Reference OrgParentRelPath="400-Engineering\Roadway\EngData\ARCHIVE\112222_XS005_OLD.dgn" ExpParentRelPath="" ImpParentRelPath="" ParentModelID="139" ParentModelName="E State St - 515+00.00 [Sheet]" ParentModelType="" isFixable="false" missingModel="False" missingFile="False" OrgRefRelPath="400-Engineering\Roadway\EngData\ARCHIVE\112222_XS005_OLD.dgn" ExpRefRelPath="" ImpRefRelPath="" RefFileName="112222_XS005_OLD.dgn" RefModelName="E State St - 515+00.00" RefModelID="100" LogicalName="E State St - 515+00.00-1" OrgPortableName="112222_XS005_OLD.dgn" ExpPortableName="" ImpPortableName="" RefFullFileName="C:\Users\pia81677\OneDrive - Mott MacDonald\Desktop\SAN-20\Tracings Package\SAN\112222\400-Engineering\Roadway\EngData\ARCHIVE\112222_XS005_OLD.dgn" masterRefModelID="139" masterRefElementID="30591" masterRefNestDepth="99" childRelPath="" childFolderID="" childDocID="" childFileName="112222_XS005_OLD.dgn" childModelID="100" RefType="177" RefFlags="2" /&gt;</t>
  </si>
  <si>
    <t xml:space="preserve">          &lt;Reference OrgParentRelPath="400-Engineering\Roadway\EngData\ARCHIVE\112222_XS005_OLD.dgn" ExpParentRelPath="" ImpParentRelPath="" ParentModelID="139" ParentModelName="E State St - 515+00.00 [Sheet]" ParentModelType="" isFixable="false" missingModel="False" missingFile="False" OrgRefRelPath="400-Engineering\Roadway\EngData\ARCHIVE\112222_XS005_OLD.dgn" ExpRefRelPath="" ImpRefRelPath="" RefFileName="112222_XS005_OLD.dgn" RefModelName="E State St - 515+50.00" RefModelID="101" LogicalName="E State St - 515+50.00-1" OrgPortableName="112222_XS005_OLD.dgn" ExpPortableName="" ImpPortableName="" RefFullFileName="C:\Users\pia81677\OneDrive - Mott MacDonald\Desktop\SAN-20\Tracings Package\SAN\112222\400-Engineering\Roadway\EngData\ARCHIVE\112222_XS005_OLD.dgn" masterRefModelID="139" masterRefElementID="30629" masterRefNestDepth="99" childRelPath="" childFolderID="" childDocID="" childFileName="112222_XS005_OLD.dgn" childModelID="101" RefType="177" RefFlags="2" /&gt;</t>
  </si>
  <si>
    <t xml:space="preserve">          &lt;Reference OrgParentRelPath="400-Engineering\Roadway\EngData\ARCHIVE\112222_XS005_OLD.dgn" ExpParentRelPath="" ImpParentRelPath="" ParentModelID="139" ParentModelName="E State St - 515+00.00 [Sheet]" ParentModelType="" isFixable="false" missingModel="False" missingFile="False" OrgRefRelPath="400-Engineering\Roadway\EngData\ARCHIVE\112222_XS005_OLD.dgn" ExpRefRelPath="" ImpRefRelPath="" RefFileName="112222_XS005_OLD.dgn" RefModelName="E State St - 516+00.00" RefModelID="102" LogicalName="E State St - 516+00.00-1" OrgPortableName="112222_XS005_OLD.dgn" ExpPortableName="" ImpPortableName="" RefFullFileName="C:\Users\pia81677\OneDrive - Mott MacDonald\Desktop\SAN-20\Tracings Package\SAN\112222\400-Engineering\Roadway\EngData\ARCHIVE\112222_XS005_OLD.dgn" masterRefModelID="139" masterRefElementID="30671" masterRefNestDepth="99" childRelPath="" childFolderID="" childDocID="" childFileName="112222_XS005_OLD.dgn" childModelID="102" RefType="177" RefFlags="2" /&gt;</t>
  </si>
  <si>
    <t xml:space="preserve">            &lt;ModelID&gt;139&lt;/ModelID&gt;</t>
  </si>
  <si>
    <t xml:space="preserve">            &lt;ModelName&gt;E State St - 515+00.00 [Sheet]&lt;/ModelName&gt;</t>
  </si>
  <si>
    <t xml:space="preserve">            &lt;SheetTitle2&gt;STA. 515+00 TO STA. 516+00&lt;/SheetTitle2&gt;</t>
  </si>
  <si>
    <t xml:space="preserve">            &lt;ItemTypeInstanceID&gt;:56FF00000001:36197700001A770000&lt;/ItemTypeInstanceID&gt;</t>
  </si>
  <si>
    <t xml:space="preserve">            &lt;ElementID&gt;30490&lt;/ElementID&gt;</t>
  </si>
  <si>
    <t xml:space="preserve">      &lt;Model Type="Sheet" ID="140" Name="E State St - 516+50.00 [Sheet]"&gt;</t>
  </si>
  <si>
    <t xml:space="preserve">          &lt;Reference OrgParentRelPath="400-Engineering\Roadway\EngData\ARCHIVE\112222_XS005_OLD.dgn" ExpParentRelPath="" ImpParentRelPath="" ParentModelID="140" ParentModelName="E State St - 516+50.00 [Sheet]" ParentModelType="" isFixable="false" missingModel="False" missingFile="False" OrgRefRelPath="400-Engineering\Roadway\EngData\ARCHIVE\112222_XS005_OLD.dgn" ExpRefRelPath="" ImpRefRelPath="" RefFileName="112222_XS005_OLD.dgn" RefModelName="E State St - 516+50.00" RefModelID="103" LogicalName="E State St - 516+50.00-1" OrgPortableName="112222_XS005_OLD.dgn" ExpPortableName="" ImpPortableName="" RefFullFileName="C:\Users\pia81677\OneDrive - Mott MacDonald\Desktop\SAN-20\Tracings Package\SAN\112222\400-Engineering\Roadway\EngData\ARCHIVE\112222_XS005_OLD.dgn" masterRefModelID="140" masterRefElementID="30831" masterRefNestDepth="99" childRelPath="" childFolderID="" childDocID="" childFileName="112222_XS005_OLD.dgn" childModelID="103" RefType="177" RefFlags="2" /&gt;</t>
  </si>
  <si>
    <t xml:space="preserve">          &lt;Reference OrgParentRelPath="400-Engineering\Roadway\EngData\ARCHIVE\112222_XS005_OLD.dgn" ExpParentRelPath="" ImpParentRelPath="" ParentModelID="140" ParentModelName="E State St - 516+50.00 [Sheet]" ParentModelType="" isFixable="false" missingModel="False" missingFile="False" OrgRefRelPath="400-Engineering\Roadway\EngData\ARCHIVE\112222_XS005_OLD.dgn" ExpRefRelPath="" ImpRefRelPath="" RefFileName="112222_XS005_OLD.dgn" RefModelName="E State St - 517+00.00" RefModelID="104" LogicalName="E State St - 517+00.00-1" OrgPortableName="112222_XS005_OLD.dgn" ExpPortableName="" ImpPortableName="" RefFullFileName="C:\Users\pia81677\OneDrive - Mott MacDonald\Desktop\SAN-20\Tracings Package\SAN\112222\400-Engineering\Roadway\EngData\ARCHIVE\112222_XS005_OLD.dgn" masterRefModelID="140" masterRefElementID="30869" masterRefNestDepth="99" childRelPath="" childFolderID="" childDocID="" childFileName="112222_XS005_OLD.dgn" childModelID="104" RefType="177" RefFlags="2" /&gt;</t>
  </si>
  <si>
    <t xml:space="preserve">          &lt;Reference OrgParentRelPath="400-Engineering\Roadway\EngData\ARCHIVE\112222_XS005_OLD.dgn" ExpParentRelPath="" ImpParentRelPath="" ParentModelID="140" ParentModelName="E State St - 516+50.00 [Sheet]" ParentModelType="" isFixable="false" missingModel="False" missingFile="False" OrgRefRelPath="400-Engineering\Roadway\EngData\ARCHIVE\112222_XS005_OLD.dgn" ExpRefRelPath="" ImpRefRelPath="" RefFileName="112222_XS005_OLD.dgn" RefModelName="E State St - 517+50.00" RefModelID="105" LogicalName="E State St - 517+50.00-1" OrgPortableName="112222_XS005_OLD.dgn" ExpPortableName="" ImpPortableName="" RefFullFileName="C:\Users\pia81677\OneDrive - Mott MacDonald\Desktop\SAN-20\Tracings Package\SAN\112222\400-Engineering\Roadway\EngData\ARCHIVE\112222_XS005_OLD.dgn" masterRefModelID="140" masterRefElementID="30911" masterRefNestDepth="99" childRelPath="" childFolderID="" childDocID="" childFileName="112222_XS005_OLD.dgn" childModelID="105" RefType="177" RefFlags="2" /&gt;</t>
  </si>
  <si>
    <t xml:space="preserve">            &lt;ModelID&gt;140&lt;/ModelID&gt;</t>
  </si>
  <si>
    <t xml:space="preserve">            &lt;ModelName&gt;E State St - 516+50.00 [Sheet]&lt;/ModelName&gt;</t>
  </si>
  <si>
    <t xml:space="preserve">            &lt;SheetTitle2&gt;STA. 516+50 TO STA. 517+50&lt;/SheetTitle2&gt;</t>
  </si>
  <si>
    <t xml:space="preserve">            &lt;ItemTypeInstanceID&gt;:56FF00000001:36097800000A780000&lt;/ItemTypeInstanceID&gt;</t>
  </si>
  <si>
    <t xml:space="preserve">            &lt;ElementID&gt;30730&lt;/ElementID&gt;</t>
  </si>
  <si>
    <t xml:space="preserve">      &lt;Model Type="Sheet" ID="141" Name="E State St - 518+00.00 [Sheet]"&gt;</t>
  </si>
  <si>
    <t xml:space="preserve">          &lt;Reference OrgParentRelPath="400-Engineering\Roadway\EngData\ARCHIVE\112222_XS005_OLD.dgn" ExpParentRelPath="" ImpParentRelPath="" ParentModelID="141" ParentModelName="E State St - 518+00.00 [Sheet]" ParentModelType="" isFixable="false" missingModel="False" missingFile="False" OrgRefRelPath="400-Engineering\Roadway\EngData\ARCHIVE\112222_XS005_OLD.dgn" ExpRefRelPath="" ImpRefRelPath="" RefFileName="112222_XS005_OLD.dgn" RefModelName="E State St - 518+00.00" RefModelID="106" LogicalName="E State St - 518+00.00-1" OrgPortableName="112222_XS005_OLD.dgn" ExpPortableName="" ImpPortableName="" RefFullFileName="C:\Users\pia81677\OneDrive - Mott MacDonald\Desktop\SAN-20\Tracings Package\SAN\112222\400-Engineering\Roadway\EngData\ARCHIVE\112222_XS005_OLD.dgn" masterRefModelID="141" masterRefElementID="31071" masterRefNestDepth="99" childRelPath="" childFolderID="" childDocID="" childFileName="112222_XS005_OLD.dgn" childModelID="106" RefType="177" RefFlags="2" /&gt;</t>
  </si>
  <si>
    <t xml:space="preserve">          &lt;Reference OrgParentRelPath="400-Engineering\Roadway\EngData\ARCHIVE\112222_XS005_OLD.dgn" ExpParentRelPath="" ImpParentRelPath="" ParentModelID="141" ParentModelName="E State St - 518+00.00 [Sheet]" ParentModelType="" isFixable="false" missingModel="False" missingFile="False" OrgRefRelPath="400-Engineering\Roadway\EngData\ARCHIVE\112222_XS005_OLD.dgn" ExpRefRelPath="" ImpRefRelPath="" RefFileName="112222_XS005_OLD.dgn" RefModelName="E State St - 518+50.00" RefModelID="107" LogicalName="E State St - 518+50.00-1" OrgPortableName="112222_XS005_OLD.dgn" ExpPortableName="" ImpPortableName="" RefFullFileName="C:\Users\pia81677\OneDrive - Mott MacDonald\Desktop\SAN-20\Tracings Package\SAN\112222\400-Engineering\Roadway\EngData\ARCHIVE\112222_XS005_OLD.dgn" masterRefModelID="141" masterRefElementID="31109" masterRefNestDepth="99" childRelPath="" childFolderID="" childDocID="" childFileName="112222_XS005_OLD.dgn" childModelID="107" RefType="177" RefFlags="2" /&gt;</t>
  </si>
  <si>
    <t xml:space="preserve">          &lt;Reference OrgParentRelPath="400-Engineering\Roadway\EngData\ARCHIVE\112222_XS005_OLD.dgn" ExpParentRelPath="" ImpParentRelPath="" ParentModelID="141" ParentModelName="E State St - 518+00.00 [Sheet]" ParentModelType="" isFixable="false" missingModel="False" missingFile="False" OrgRefRelPath="400-Engineering\Roadway\EngData\ARCHIVE\112222_XS005_OLD.dgn" ExpRefRelPath="" ImpRefRelPath="" RefFileName="112222_XS005_OLD.dgn" RefModelName="E State St - 519+00.00" RefModelID="108" LogicalName="E State St - 519+00.00-1" OrgPortableName="112222_XS005_OLD.dgn" ExpPortableName="" ImpPortableName="" RefFullFileName="C:\Users\pia81677\OneDrive - Mott MacDonald\Desktop\SAN-20\Tracings Package\SAN\112222\400-Engineering\Roadway\EngData\ARCHIVE\112222_XS005_OLD.dgn" masterRefModelID="141" masterRefElementID="31151" masterRefNestDepth="99" childRelPath="" childFolderID="" childDocID="" childFileName="112222_XS005_OLD.dgn" childModelID="108" RefType="177" RefFlags="2" /&gt;</t>
  </si>
  <si>
    <t xml:space="preserve">            &lt;ModelID&gt;141&lt;/ModelID&gt;</t>
  </si>
  <si>
    <t xml:space="preserve">            &lt;ModelName&gt;E State St - 518+00.00 [Sheet]&lt;/ModelName&gt;</t>
  </si>
  <si>
    <t xml:space="preserve">            &lt;SheetTitle2&gt;STA. 518+00 TO STA. 519+00&lt;/SheetTitle2&gt;</t>
  </si>
  <si>
    <t xml:space="preserve">            &lt;ItemTypeInstanceID&gt;:56FF00000001:36F9780000FA780000&lt;/ItemTypeInstanceID&gt;</t>
  </si>
  <si>
    <t xml:space="preserve">            &lt;ElementID&gt;30970&lt;/ElementID&gt;</t>
  </si>
  <si>
    <t xml:space="preserve">      &lt;Model Type="Sheet" ID="142" Name="E State St - 519+50.00 [Sheet]"&gt;</t>
  </si>
  <si>
    <t xml:space="preserve">          &lt;Reference OrgParentRelPath="400-Engineering\Roadway\EngData\ARCHIVE\112222_XS005_OLD.dgn" ExpParentRelPath="" ImpParentRelPath="" ParentModelID="142" ParentModelName="E State St - 519+50.00 [Sheet]" ParentModelType="" isFixable="false" missingModel="False" missingFile="False" OrgRefRelPath="400-Engineering\Roadway\EngData\ARCHIVE\112222_XS005_OLD.dgn" ExpRefRelPath="" ImpRefRelPath="" RefFileName="112222_XS005_OLD.dgn" RefModelName="E State St - 519+50.00" RefModelID="109" LogicalName="E State St - 519+50.00-1" OrgPortableName="112222_XS005_OLD.dgn" ExpPortableName="" ImpPortableName="" RefFullFileName="C:\Users\pia81677\OneDrive - Mott MacDonald\Desktop\SAN-20\Tracings Package\SAN\112222\400-Engineering\Roadway\EngData\ARCHIVE\112222_XS005_OLD.dgn" masterRefModelID="142" masterRefElementID="31311" masterRefNestDepth="99" childRelPath="" childFolderID="" childDocID="" childFileName="112222_XS005_OLD.dgn" childModelID="109" RefType="177" RefFlags="2" /&gt;</t>
  </si>
  <si>
    <t xml:space="preserve">          &lt;Reference OrgParentRelPath="400-Engineering\Roadway\EngData\ARCHIVE\112222_XS005_OLD.dgn" ExpParentRelPath="" ImpParentRelPath="" ParentModelID="142" ParentModelName="E State St - 519+50.00 [Sheet]" ParentModelType="" isFixable="false" missingModel="False" missingFile="False" OrgRefRelPath="400-Engineering\Roadway\EngData\ARCHIVE\112222_XS005_OLD.dgn" ExpRefRelPath="" ImpRefRelPath="" RefFileName="112222_XS005_OLD.dgn" RefModelName="E State St - 520+00.00" RefModelID="110" LogicalName="E State St - 520+00.00-1" OrgPortableName="112222_XS005_OLD.dgn" ExpPortableName="" ImpPortableName="" RefFullFileName="C:\Users\pia81677\OneDrive - Mott MacDonald\Desktop\SAN-20\Tracings Package\SAN\112222\400-Engineering\Roadway\EngData\ARCHIVE\112222_XS005_OLD.dgn" masterRefModelID="142" masterRefElementID="31349" masterRefNestDepth="99" childRelPath="" childFolderID="" childDocID="" childFileName="112222_XS005_OLD.dgn" childModelID="110" RefType="177" RefFlags="2" /&gt;</t>
  </si>
  <si>
    <t xml:space="preserve">          &lt;Reference OrgParentRelPath="400-Engineering\Roadway\EngData\ARCHIVE\112222_XS005_OLD.dgn" ExpParentRelPath="" ImpParentRelPath="" ParentModelID="142" ParentModelName="E State St - 519+50.00 [Sheet]" ParentModelType="" isFixable="false" missingModel="False" missingFile="False" OrgRefRelPath="400-Engineering\Roadway\EngData\ARCHIVE\112222_XS005_OLD.dgn" ExpRefRelPath="" ImpRefRelPath="" RefFileName="112222_XS005_OLD.dgn" RefModelName="E State St - 520+50.00" RefModelID="111" LogicalName="E State St - 520+50.00-1" OrgPortableName="112222_XS005_OLD.dgn" ExpPortableName="" ImpPortableName="" RefFullFileName="C:\Users\pia81677\OneDrive - Mott MacDonald\Desktop\SAN-20\Tracings Package\SAN\112222\400-Engineering\Roadway\EngData\ARCHIVE\112222_XS005_OLD.dgn" masterRefModelID="142" masterRefElementID="31391" masterRefNestDepth="99" childRelPath="" childFolderID="" childDocID="" childFileName="112222_XS005_OLD.dgn" childModelID="111" RefType="177" RefFlags="2" /&gt;</t>
  </si>
  <si>
    <t xml:space="preserve">            &lt;ModelID&gt;142&lt;/ModelID&gt;</t>
  </si>
  <si>
    <t xml:space="preserve">            &lt;ModelName&gt;E State St - 519+50.00 [Sheet]&lt;/ModelName&gt;</t>
  </si>
  <si>
    <t xml:space="preserve">            &lt;SheetTitle2&gt;STA. 519+50 TO STA. 520+50&lt;/SheetTitle2&gt;</t>
  </si>
  <si>
    <t xml:space="preserve">            &lt;ItemTypeInstanceID&gt;:56FF00000001:36E9790000EA790000&lt;/ItemTypeInstanceID&gt;</t>
  </si>
  <si>
    <t xml:space="preserve">            &lt;ElementID&gt;31210&lt;/ElementID&gt;</t>
  </si>
  <si>
    <t xml:space="preserve">      &lt;Model Type="Sheet" ID="143" Name="E State St - 521+00.00 [Sheet]"&gt;</t>
  </si>
  <si>
    <t xml:space="preserve">          &lt;Reference OrgParentRelPath="400-Engineering\Roadway\EngData\ARCHIVE\112222_XS005_OLD.dgn" ExpParentRelPath="" ImpParentRelPath="" ParentModelID="143" ParentModelName="E State St - 521+00.00 [Sheet]" ParentModelType="" isFixable="false" missingModel="False" missingFile="False" OrgRefRelPath="400-Engineering\Roadway\EngData\ARCHIVE\112222_XS005_OLD.dgn" ExpRefRelPath="" ImpRefRelPath="" RefFileName="112222_XS005_OLD.dgn" RefModelName="E State St - 521+00.00" RefModelID="112" LogicalName="E State St - 521+00.00-1" OrgPortableName="112222_XS005_OLD.dgn" ExpPortableName="" ImpPortableName="" RefFullFileName="C:\Users\pia81677\OneDrive - Mott MacDonald\Desktop\SAN-20\Tracings Package\SAN\112222\400-Engineering\Roadway\EngData\ARCHIVE\112222_XS005_OLD.dgn" masterRefModelID="143" masterRefElementID="31551" masterRefNestDepth="99" childRelPath="" childFolderID="" childDocID="" childFileName="112222_XS005_OLD.dgn" childModelID="112" RefType="177" RefFlags="2" /&gt;</t>
  </si>
  <si>
    <t xml:space="preserve">          &lt;Reference OrgParentRelPath="400-Engineering\Roadway\EngData\ARCHIVE\112222_XS005_OLD.dgn" ExpParentRelPath="" ImpParentRelPath="" ParentModelID="143" ParentModelName="E State St - 521+00.00 [Sheet]" ParentModelType="" isFixable="false" missingModel="False" missingFile="False" OrgRefRelPath="400-Engineering\Roadway\EngData\ARCHIVE\112222_XS005_OLD.dgn" ExpRefRelPath="" ImpRefRelPath="" RefFileName="112222_XS005_OLD.dgn" RefModelName="E State St - 521+50.00" RefModelID="113" LogicalName="E State St - 521+50.00-1" OrgPortableName="112222_XS005_OLD.dgn" ExpPortableName="" ImpPortableName="" RefFullFileName="C:\Users\pia81677\OneDrive - Mott MacDonald\Desktop\SAN-20\Tracings Package\SAN\112222\400-Engineering\Roadway\EngData\ARCHIVE\112222_XS005_OLD.dgn" masterRefModelID="143" masterRefElementID="31589" masterRefNestDepth="99" childRelPath="" childFolderID="" childDocID="" childFileName="112222_XS005_OLD.dgn" childModelID="113" RefType="177" RefFlags="2" /&gt;</t>
  </si>
  <si>
    <t xml:space="preserve">          &lt;Reference OrgParentRelPath="400-Engineering\Roadway\EngData\ARCHIVE\112222_XS005_OLD.dgn" ExpParentRelPath="" ImpParentRelPath="" ParentModelID="143" ParentModelName="E State St - 521+00.00 [Sheet]" ParentModelType="" isFixable="false" missingModel="False" missingFile="False" OrgRefRelPath="400-Engineering\Roadway\EngData\ARCHIVE\112222_XS005_OLD.dgn" ExpRefRelPath="" ImpRefRelPath="" RefFileName="112222_XS005_OLD.dgn" RefModelName="E State St - 522+00.00" RefModelID="114" LogicalName="E State St - 522+00.00-1" OrgPortableName="112222_XS005_OLD.dgn" ExpPortableName="" ImpPortableName="" RefFullFileName="C:\Users\pia81677\OneDrive - Mott MacDonald\Desktop\SAN-20\Tracings Package\SAN\112222\400-Engineering\Roadway\EngData\ARCHIVE\112222_XS005_OLD.dgn" masterRefModelID="143" masterRefElementID="31631" masterRefNestDepth="99" childRelPath="" childFolderID="" childDocID="" childFileName="112222_XS005_OLD.dgn" childModelID="114" RefType="177" RefFlags="2" /&gt;</t>
  </si>
  <si>
    <t xml:space="preserve">            &lt;ModelID&gt;143&lt;/ModelID&gt;</t>
  </si>
  <si>
    <t xml:space="preserve">            &lt;ModelName&gt;E State St - 521+00.00 [Sheet]&lt;/ModelName&gt;</t>
  </si>
  <si>
    <t xml:space="preserve">            &lt;SheetTitle2&gt;STA. 521+00 TO STA. 522+00&lt;/SheetTitle2&gt;</t>
  </si>
  <si>
    <t xml:space="preserve">            &lt;ItemTypeInstanceID&gt;:56FF00000001:36D97A0000DA7A0000&lt;/ItemTypeInstanceID&gt;</t>
  </si>
  <si>
    <t xml:space="preserve">            &lt;ElementID&gt;31450&lt;/ElementID&gt;</t>
  </si>
  <si>
    <t xml:space="preserve">      &lt;Model Type="Sheet" ID="144" Name="E State St - 522+50.00 [Sheet]"&gt;</t>
  </si>
  <si>
    <t xml:space="preserve">          &lt;Reference OrgParentRelPath="400-Engineering\Roadway\EngData\ARCHIVE\112222_XS005_OLD.dgn" ExpParentRelPath="" ImpParentRelPath="" ParentModelID="144" ParentModelName="E State St - 522+50.00 [Sheet]" ParentModelType="" isFixable="false" missingModel="False" missingFile="False" OrgRefRelPath="400-Engineering\Roadway\EngData\ARCHIVE\112222_XS005_OLD.dgn" ExpRefRelPath="" ImpRefRelPath="" RefFileName="112222_XS005_OLD.dgn" RefModelName="E State St - 522+50.00" RefModelID="115" LogicalName="E State St - 522+50.00-1" OrgPortableName="112222_XS005_OLD.dgn" ExpPortableName="" ImpPortableName="" RefFullFileName="C:\Users\pia81677\OneDrive - Mott MacDonald\Desktop\SAN-20\Tracings Package\SAN\112222\400-Engineering\Roadway\EngData\ARCHIVE\112222_XS005_OLD.dgn" masterRefModelID="144" masterRefElementID="31791" masterRefNestDepth="99" childRelPath="" childFolderID="" childDocID="" childFileName="112222_XS005_OLD.dgn" childModelID="115" RefType="177" RefFlags="2" /&gt;</t>
  </si>
  <si>
    <t xml:space="preserve">          &lt;Reference OrgParentRelPath="400-Engineering\Roadway\EngData\ARCHIVE\112222_XS005_OLD.dgn" ExpParentRelPath="" ImpParentRelPath="" ParentModelID="144" ParentModelName="E State St - 522+50.00 [Sheet]" ParentModelType="" isFixable="false" missingModel="False" missingFile="False" OrgRefRelPath="400-Engineering\Roadway\EngData\ARCHIVE\112222_XS005_OLD.dgn" ExpRefRelPath="" ImpRefRelPath="" RefFileName="112222_XS005_OLD.dgn" RefModelName="E State St - 523+00.00" RefModelID="116" LogicalName="E State St - 523+00.00-1" OrgPortableName="112222_XS005_OLD.dgn" ExpPortableName="" ImpPortableName="" RefFullFileName="C:\Users\pia81677\OneDrive - Mott MacDonald\Desktop\SAN-20\Tracings Package\SAN\112222\400-Engineering\Roadway\EngData\ARCHIVE\112222_XS005_OLD.dgn" masterRefModelID="144" masterRefElementID="31829" masterRefNestDepth="99" childRelPath="" childFolderID="" childDocID="" childFileName="112222_XS005_OLD.dgn" childModelID="116" RefType="177" RefFlags="2" /&gt;</t>
  </si>
  <si>
    <t xml:space="preserve">          &lt;Reference OrgParentRelPath="400-Engineering\Roadway\EngData\ARCHIVE\112222_XS005_OLD.dgn" ExpParentRelPath="" ImpParentRelPath="" ParentModelID="144" ParentModelName="E State St - 522+50.00 [Sheet]" ParentModelType="" isFixable="false" missingModel="False" missingFile="False" OrgRefRelPath="400-Engineering\Roadway\EngData\ARCHIVE\112222_XS005_OLD.dgn" ExpRefRelPath="" ImpRefRelPath="" RefFileName="112222_XS005_OLD.dgn" RefModelName="E State St - 523+50.00" RefModelID="117" LogicalName="E State St - 523+50.00-1" OrgPortableName="112222_XS005_OLD.dgn" ExpPortableName="" ImpPortableName="" RefFullFileName="C:\Users\pia81677\OneDrive - Mott MacDonald\Desktop\SAN-20\Tracings Package\SAN\112222\400-Engineering\Roadway\EngData\ARCHIVE\112222_XS005_OLD.dgn" masterRefModelID="144" masterRefElementID="31871" masterRefNestDepth="99" childRelPath="" childFolderID="" childDocID="" childFileName="112222_XS005_OLD.dgn" childModelID="117" RefType="177" RefFlags="2" /&gt;</t>
  </si>
  <si>
    <t xml:space="preserve">            &lt;ModelID&gt;144&lt;/ModelID&gt;</t>
  </si>
  <si>
    <t xml:space="preserve">            &lt;ModelName&gt;E State St - 522+50.00 [Sheet]&lt;/ModelName&gt;</t>
  </si>
  <si>
    <t xml:space="preserve">            &lt;SheetTitle2&gt;STA. 522+50 TO STA. 523+50&lt;/SheetTitle2&gt;</t>
  </si>
  <si>
    <t xml:space="preserve">            &lt;ItemTypeInstanceID&gt;:56FF00000001:36C97B0000CA7B0000&lt;/ItemTypeInstanceID&gt;</t>
  </si>
  <si>
    <t xml:space="preserve">            &lt;ElementID&gt;31690&lt;/ElementID&gt;</t>
  </si>
  <si>
    <t xml:space="preserve">      &lt;Model Type="Sheet" ID="145" Name="E State St - 524+00.00 [Sheet]"&gt;</t>
  </si>
  <si>
    <t xml:space="preserve">          &lt;Reference OrgParentRelPath="400-Engineering\Roadway\EngData\ARCHIVE\112222_XS005_OLD.dgn" ExpParentRelPath="" ImpParentRelPath="" ParentModelID="145" ParentModelName="E State St - 524+00.00 [Sheet]" ParentModelType="" isFixable="false" missingModel="False" missingFile="False" OrgRefRelPath="400-Engineering\Roadway\EngData\ARCHIVE\112222_XS005_OLD.dgn" ExpRefRelPath="" ImpRefRelPath="" RefFileName="112222_XS005_OLD.dgn" RefModelName="E State St - 524+00.00" RefModelID="118" LogicalName="E State St - 524+00.00-1" OrgPortableName="112222_XS005_OLD.dgn" ExpPortableName="" ImpPortableName="" RefFullFileName="C:\Users\pia81677\OneDrive - Mott MacDonald\Desktop\SAN-20\Tracings Package\SAN\112222\400-Engineering\Roadway\EngData\ARCHIVE\112222_XS005_OLD.dgn" masterRefModelID="145" masterRefElementID="32031" masterRefNestDepth="99" childRelPath="" childFolderID="" childDocID="" childFileName="112222_XS005_OLD.dgn" childModelID="118" RefType="177" RefFlags="2" /&gt;</t>
  </si>
  <si>
    <t xml:space="preserve">          &lt;Reference OrgParentRelPath="400-Engineering\Roadway\EngData\ARCHIVE\112222_XS005_OLD.dgn" ExpParentRelPath="" ImpParentRelPath="" ParentModelID="145" ParentModelName="E State St - 524+00.00 [Sheet]" ParentModelType="" isFixable="false" missingModel="False" missingFile="False" OrgRefRelPath="400-Engineering\Roadway\EngData\ARCHIVE\112222_XS005_OLD.dgn" ExpRefRelPath="" ImpRefRelPath="" RefFileName="112222_XS005_OLD.dgn" RefModelName="E State St - 524+50.00" RefModelID="119" LogicalName="E State St - 524+50.00-1" OrgPortableName="112222_XS005_OLD.dgn" ExpPortableName="" ImpPortableName="" RefFullFileName="C:\Users\pia81677\OneDrive - Mott MacDonald\Desktop\SAN-20\Tracings Package\SAN\112222\400-Engineering\Roadway\EngData\ARCHIVE\112222_XS005_OLD.dgn" masterRefModelID="145" masterRefElementID="32069" masterRefNestDepth="99" childRelPath="" childFolderID="" childDocID="" childFileName="112222_XS005_OLD.dgn" childModelID="119" RefType="177" RefFlags="2" /&gt;</t>
  </si>
  <si>
    <t xml:space="preserve">          &lt;Reference OrgParentRelPath="400-Engineering\Roadway\EngData\ARCHIVE\112222_XS005_OLD.dgn" ExpParentRelPath="" ImpParentRelPath="" ParentModelID="145" ParentModelName="E State St - 524+00.00 [Sheet]" ParentModelType="" isFixable="false" missingModel="False" missingFile="False" OrgRefRelPath="400-Engineering\Roadway\EngData\ARCHIVE\112222_XS005_OLD.dgn" ExpRefRelPath="" ImpRefRelPath="" RefFileName="112222_XS005_OLD.dgn" RefModelName="E State St - 525+00.00" RefModelID="120" LogicalName="E State St - 525+00.00-1" OrgPortableName="112222_XS005_OLD.dgn" ExpPortableName="" ImpPortableName="" RefFullFileName="C:\Users\pia81677\OneDrive - Mott MacDonald\Desktop\SAN-20\Tracings Package\SAN\112222\400-Engineering\Roadway\EngData\ARCHIVE\112222_XS005_OLD.dgn" masterRefModelID="145" masterRefElementID="32111" masterRefNestDepth="99" childRelPath="" childFolderID="" childDocID="" childFileName="112222_XS005_OLD.dgn" childModelID="120" RefType="177" RefFlags="2" /&gt;</t>
  </si>
  <si>
    <t xml:space="preserve">            &lt;ModelID&gt;145&lt;/ModelID&gt;</t>
  </si>
  <si>
    <t xml:space="preserve">            &lt;ModelName&gt;E State St - 524+00.00 [Sheet]&lt;/ModelName&gt;</t>
  </si>
  <si>
    <t xml:space="preserve">            &lt;SheetTitle2&gt;STA. 524+00 TO STA. 525+00&lt;/SheetTitle2&gt;</t>
  </si>
  <si>
    <t xml:space="preserve">            &lt;ItemTypeInstanceID&gt;:56FF00000001:36B97C0000BA7C0000&lt;/ItemTypeInstanceID&gt;</t>
  </si>
  <si>
    <t xml:space="preserve">            &lt;ElementID&gt;31930&lt;/ElementID&gt;</t>
  </si>
  <si>
    <t xml:space="preserve">      &lt;Model Type="Sheet" ID="146" Name="E State St - 525+50.00 [Sheet]"&gt;</t>
  </si>
  <si>
    <t xml:space="preserve">          &lt;Reference OrgParentRelPath="400-Engineering\Roadway\EngData\ARCHIVE\112222_XS005_OLD.dgn" ExpParentRelPath="" ImpParentRelPath="" ParentModelID="146" ParentModelName="E State St - 525+50.00 [Sheet]" ParentModelType="" isFixable="false" missingModel="False" missingFile="False" OrgRefRelPath="400-Engineering\Roadway\EngData\ARCHIVE\112222_XS005_OLD.dgn" ExpRefRelPath="" ImpRefRelPath="" RefFileName="112222_XS005_OLD.dgn" RefModelName="E State St - 525+50.00" RefModelID="121" LogicalName="E State St - 525+50.00-1" OrgPortableName="112222_XS005_OLD.dgn" ExpPortableName="" ImpPortableName="" RefFullFileName="C:\Users\pia81677\OneDrive - Mott MacDonald\Desktop\SAN-20\Tracings Package\SAN\112222\400-Engineering\Roadway\EngData\ARCHIVE\112222_XS005_OLD.dgn" masterRefModelID="146" masterRefElementID="32271" masterRefNestDepth="99" childRelPath="" childFolderID="" childDocID="" childFileName="112222_XS005_OLD.dgn" childModelID="121" RefType="177" RefFlags="2" /&gt;</t>
  </si>
  <si>
    <t xml:space="preserve">          &lt;Reference OrgParentRelPath="400-Engineering\Roadway\EngData\ARCHIVE\112222_XS005_OLD.dgn" ExpParentRelPath="" ImpParentRelPath="" ParentModelID="146" ParentModelName="E State St - 525+50.00 [Sheet]" ParentModelType="" isFixable="false" missingModel="False" missingFile="False" OrgRefRelPath="400-Engineering\Roadway\EngData\ARCHIVE\112222_XS005_OLD.dgn" ExpRefRelPath="" ImpRefRelPath="" RefFileName="112222_XS005_OLD.dgn" RefModelName="E State St - 526+00.00" RefModelID="122" LogicalName="E State St - 526+00.00-1" OrgPortableName="112222_XS005_OLD.dgn" ExpPortableName="" ImpPortableName="" RefFullFileName="C:\Users\pia81677\OneDrive - Mott MacDonald\Desktop\SAN-20\Tracings Package\SAN\112222\400-Engineering\Roadway\EngData\ARCHIVE\112222_XS005_OLD.dgn" masterRefModelID="146" masterRefElementID="32309" masterRefNestDepth="99" childRelPath="" childFolderID="" childDocID="" childFileName="112222_XS005_OLD.dgn" childModelID="122" RefType="177" RefFlags="2" /&gt;</t>
  </si>
  <si>
    <t xml:space="preserve">          &lt;Reference OrgParentRelPath="400-Engineering\Roadway\EngData\ARCHIVE\112222_XS005_OLD.dgn" ExpParentRelPath="" ImpParentRelPath="" ParentModelID="146" ParentModelName="E State St - 525+50.00 [Sheet]" ParentModelType="" isFixable="false" missingModel="False" missingFile="False" OrgRefRelPath="400-Engineering\Roadway\EngData\ARCHIVE\112222_XS005_OLD.dgn" ExpRefRelPath="" ImpRefRelPath="" RefFileName="112222_XS005_OLD.dgn" RefModelName="E State St - 526+50.00" RefModelID="123" LogicalName="E State St - 526+50.00-1" OrgPortableName="112222_XS005_OLD.dgn" ExpPortableName="" ImpPortableName="" RefFullFileName="C:\Users\pia81677\OneDrive - Mott MacDonald\Desktop\SAN-20\Tracings Package\SAN\112222\400-Engineering\Roadway\EngData\ARCHIVE\112222_XS005_OLD.dgn" masterRefModelID="146" masterRefElementID="32351" masterRefNestDepth="99" childRelPath="" childFolderID="" childDocID="" childFileName="112222_XS005_OLD.dgn" childModelID="123" RefType="177" RefFlags="2" /&gt;</t>
  </si>
  <si>
    <t xml:space="preserve">            &lt;ModelID&gt;146&lt;/ModelID&gt;</t>
  </si>
  <si>
    <t xml:space="preserve">            &lt;ModelName&gt;E State St - 525+50.00 [Sheet]&lt;/ModelName&gt;</t>
  </si>
  <si>
    <t xml:space="preserve">            &lt;SheetTitle2&gt;STA. 525+50 TO STA. 526+50&lt;/SheetTitle2&gt;</t>
  </si>
  <si>
    <t xml:space="preserve">            &lt;ItemTypeInstanceID&gt;:56FF00000001:36A97D0000AA7D0000&lt;/ItemTypeInstanceID&gt;</t>
  </si>
  <si>
    <t xml:space="preserve">            &lt;ElementID&gt;32170&lt;/ElementID&gt;</t>
  </si>
  <si>
    <t xml:space="preserve">      &lt;Model Type="Sheet" ID="147" Name="E State St - 527+00.00 [Sheet]"&gt;</t>
  </si>
  <si>
    <t xml:space="preserve">          &lt;Reference OrgParentRelPath="400-Engineering\Roadway\EngData\ARCHIVE\112222_XS005_OLD.dgn" ExpParentRelPath="" ImpParentRelPath="" ParentModelID="147" ParentModelName="E State St - 527+00.00 [Sheet]" ParentModelType="" isFixable="false" missingModel="False" missingFile="False" OrgRefRelPath="400-Engineering\Roadway\EngData\ARCHIVE\112222_XS005_OLD.dgn" ExpRefRelPath="" ImpRefRelPath="" RefFileName="112222_XS005_OLD.dgn" RefModelName="E State St - 527+00.00" RefModelID="124" LogicalName="E State St - 527+00.00-1" OrgPortableName="112222_XS005_OLD.dgn" ExpPortableName="" ImpPortableName="" RefFullFileName="C:\Users\pia81677\OneDrive - Mott MacDonald\Desktop\SAN-20\Tracings Package\SAN\112222\400-Engineering\Roadway\EngData\ARCHIVE\112222_XS005_OLD.dgn" masterRefModelID="147" masterRefElementID="32511" masterRefNestDepth="99" childRelPath="" childFolderID="" childDocID="" childFileName="112222_XS005_OLD.dgn" childModelID="124" RefType="177" RefFlags="2" /&gt;</t>
  </si>
  <si>
    <t xml:space="preserve">          &lt;Reference OrgParentRelPath="400-Engineering\Roadway\EngData\ARCHIVE\112222_XS005_OLD.dgn" ExpParentRelPath="" ImpParentRelPath="" ParentModelID="147" ParentModelName="E State St - 527+00.00 [Sheet]" ParentModelType="" isFixable="false" missingModel="False" missingFile="False" OrgRefRelPath="400-Engineering\Roadway\EngData\ARCHIVE\112222_XS005_OLD.dgn" ExpRefRelPath="" ImpRefRelPath="" RefFileName="112222_XS005_OLD.dgn" RefModelName="E State St - 527+50.00" RefModelID="125" LogicalName="E State St - 527+50.00-1" OrgPortableName="112222_XS005_OLD.dgn" ExpPortableName="" ImpPortableName="" RefFullFileName="C:\Users\pia81677\OneDrive - Mott MacDonald\Desktop\SAN-20\Tracings Package\SAN\112222\400-Engineering\Roadway\EngData\ARCHIVE\112222_XS005_OLD.dgn" masterRefModelID="147" masterRefElementID="32549" masterRefNestDepth="99" childRelPath="" childFolderID="" childDocID="" childFileName="112222_XS005_OLD.dgn" childModelID="125" RefType="177" RefFlags="2" /&gt;</t>
  </si>
  <si>
    <t xml:space="preserve">          &lt;Reference OrgParentRelPath="400-Engineering\Roadway\EngData\ARCHIVE\112222_XS005_OLD.dgn" ExpParentRelPath="" ImpParentRelPath="" ParentModelID="147" ParentModelName="E State St - 527+00.00 [Sheet]" ParentModelType="" isFixable="false" missingModel="False" missingFile="False" OrgRefRelPath="400-Engineering\Roadway\EngData\ARCHIVE\112222_XS005_OLD.dgn" ExpRefRelPath="" ImpRefRelPath="" RefFileName="112222_XS005_OLD.dgn" RefModelName="E State St - 528+00.00" RefModelID="126" LogicalName="E State St - 528+00.00-1" OrgPortableName="112222_XS005_OLD.dgn" ExpPortableName="" ImpPortableName="" RefFullFileName="C:\Users\pia81677\OneDrive - Mott MacDonald\Desktop\SAN-20\Tracings Package\SAN\112222\400-Engineering\Roadway\EngData\ARCHIVE\112222_XS005_OLD.dgn" masterRefModelID="147" masterRefElementID="32591" masterRefNestDepth="99" childRelPath="" childFolderID="" childDocID="" childFileName="112222_XS005_OLD.dgn" childModelID="126" RefType="177" RefFlags="2" /&gt;</t>
  </si>
  <si>
    <t xml:space="preserve">            &lt;ModelID&gt;147&lt;/ModelID&gt;</t>
  </si>
  <si>
    <t xml:space="preserve">            &lt;ModelName&gt;E State St - 527+00.00 [Sheet]&lt;/ModelName&gt;</t>
  </si>
  <si>
    <t xml:space="preserve">            &lt;SheetTitle2&gt;STA. 527+00 TO STA. 528+00&lt;/SheetTitle2&gt;</t>
  </si>
  <si>
    <t xml:space="preserve">            &lt;ItemTypeInstanceID&gt;:56FF00000001:36997E00009A7E0000&lt;/ItemTypeInstanceID&gt;</t>
  </si>
  <si>
    <t xml:space="preserve">            &lt;ElementID&gt;32410&lt;/ElementID&gt;</t>
  </si>
  <si>
    <t xml:space="preserve">      &lt;Model Type="Sheet" ID="148" Name="E State St - 528+50.00 [Sheet]"&gt;</t>
  </si>
  <si>
    <t xml:space="preserve">          &lt;Reference OrgParentRelPath="400-Engineering\Roadway\EngData\ARCHIVE\112222_XS005_OLD.dgn" ExpParentRelPath="" ImpParentRelPath="" ParentModelID="148" ParentModelName="E State St - 528+50.00 [Sheet]" ParentModelType="" isFixable="false" missingModel="False" missingFile="False" OrgRefRelPath="400-Engineering\Roadway\EngData\ARCHIVE\112222_XS005_OLD.dgn" ExpRefRelPath="" ImpRefRelPath="" RefFileName="112222_XS005_OLD.dgn" RefModelName="E State St - 528+50.00" RefModelID="127" LogicalName="E State St - 528+50.00-1" OrgPortableName="112222_XS005_OLD.dgn" ExpPortableName="" ImpPortableName="" RefFullFileName="C:\Users\pia81677\OneDrive - Mott MacDonald\Desktop\SAN-20\Tracings Package\SAN\112222\400-Engineering\Roadway\EngData\ARCHIVE\112222_XS005_OLD.dgn" masterRefModelID="148" masterRefElementID="32751" masterRefNestDepth="99" childRelPath="" childFolderID="" childDocID="" childFileName="112222_XS005_OLD.dgn" childModelID="127" RefType="177" RefFlags="2" /&gt;</t>
  </si>
  <si>
    <t xml:space="preserve">          &lt;Reference OrgParentRelPath="400-Engineering\Roadway\EngData\ARCHIVE\112222_XS005_OLD.dgn" ExpParentRelPath="" ImpParentRelPath="" ParentModelID="148" ParentModelName="E State St - 528+50.00 [Sheet]" ParentModelType="" isFixable="false" missingModel="False" missingFile="False" OrgRefRelPath="400-Engineering\Roadway\EngData\ARCHIVE\112222_XS005_OLD.dgn" ExpRefRelPath="" ImpRefRelPath="" RefFileName="112222_XS005_OLD.dgn" RefModelName="E State St - 529+00.00" RefModelID="128" LogicalName="E State St - 529+00.00-1" OrgPortableName="112222_XS005_OLD.dgn" ExpPortableName="" ImpPortableName="" RefFullFileName="C:\Users\pia81677\OneDrive - Mott MacDonald\Desktop\SAN-20\Tracings Package\SAN\112222\400-Engineering\Roadway\EngData\ARCHIVE\112222_XS005_OLD.dgn" masterRefModelID="148" masterRefElementID="32789" masterRefNestDepth="99" childRelPath="" childFolderID="" childDocID="" childFileName="112222_XS005_OLD.dgn" childModelID="128" RefType="177" RefFlags="2" /&gt;</t>
  </si>
  <si>
    <t xml:space="preserve">          &lt;Reference OrgParentRelPath="400-Engineering\Roadway\EngData\ARCHIVE\112222_XS005_OLD.dgn" ExpParentRelPath="" ImpParentRelPath="" ParentModelID="148" ParentModelName="E State St - 528+50.00 [Sheet]" ParentModelType="" isFixable="false" missingModel="False" missingFile="False" OrgRefRelPath="400-Engineering\Roadway\EngData\ARCHIVE\112222_XS005_OLD.dgn" ExpRefRelPath="" ImpRefRelPath="" RefFileName="112222_XS005_OLD.dgn" RefModelName="E State St - 529+50.00" RefModelID="129" LogicalName="E State St - 529+50.00-1" OrgPortableName="112222_XS005_OLD.dgn" ExpPortableName="" ImpPortableName="" RefFullFileName="C:\Users\pia81677\OneDrive - Mott MacDonald\Desktop\SAN-20\Tracings Package\SAN\112222\400-Engineering\Roadway\EngData\ARCHIVE\112222_XS005_OLD.dgn" masterRefModelID="148" masterRefElementID="32831" masterRefNestDepth="99" childRelPath="" childFolderID="" childDocID="" childFileName="112222_XS005_OLD.dgn" childModelID="129" RefType="177" RefFlags="2" /&gt;</t>
  </si>
  <si>
    <t xml:space="preserve">            &lt;ModelID&gt;148&lt;/ModelID&gt;</t>
  </si>
  <si>
    <t xml:space="preserve">            &lt;ModelName&gt;E State St - 528+50.00 [Sheet]&lt;/ModelName&gt;</t>
  </si>
  <si>
    <t xml:space="preserve">            &lt;SheetTitle2&gt;STA. 528+50 TO STA. 529+50&lt;/SheetTitle2&gt;</t>
  </si>
  <si>
    <t xml:space="preserve">            &lt;ItemTypeInstanceID&gt;:56FF00000001:36897F00008A7F0000&lt;/ItemTypeInstanceID&gt;</t>
  </si>
  <si>
    <t xml:space="preserve">            &lt;ElementID&gt;32650&lt;/ElementID&gt;</t>
  </si>
  <si>
    <t xml:space="preserve">      &lt;Model Type="Sheet" ID="149" Name="E State St - 529+90.00 [Sheet]"&gt;</t>
  </si>
  <si>
    <t xml:space="preserve">          &lt;Reference OrgParentRelPath="400-Engineering\Roadway\EngData\ARCHIVE\112222_XS005_OLD.dgn" ExpParentRelPath="" ImpParentRelPath="" ParentModelID="149" ParentModelName="E State St - 529+90.00 [Sheet]" ParentModelType="" isFixable="false" missingModel="False" missingFile="False" OrgRefRelPath="400-Engineering\Roadway\EngData\ARCHIVE\112222_XS005_OLD.dgn" ExpRefRelPath="" ImpRefRelPath="" RefFileName="112222_XS005_OLD.dgn" RefModelName="E State St - 529+90.00" RefModelID="130" LogicalName="E State St - 529+90.00-1" OrgPortableName="112222_XS005_OLD.dgn" ExpPortableName="" ImpPortableName="" RefFullFileName="C:\Users\pia81677\OneDrive - Mott MacDonald\Desktop\SAN-20\Tracings Package\SAN\112222\400-Engineering\Roadway\EngData\ARCHIVE\112222_XS005_OLD.dgn" masterRefModelID="149" masterRefElementID="32991" masterRefNestDepth="99" childRelPath="" childFolderID="" childDocID="" childFileName="112222_XS005_OLD.dgn" childModelID="130" RefType="177" RefFlags="2" /&gt;</t>
  </si>
  <si>
    <t xml:space="preserve">            &lt;ModelID&gt;149&lt;/ModelID&gt;</t>
  </si>
  <si>
    <t xml:space="preserve">            &lt;ModelName&gt;E State St - 529+90.00 [Sheet]&lt;/ModelName&gt;</t>
  </si>
  <si>
    <t xml:space="preserve">            &lt;SheetTitle2&gt;STA. 529+50&lt;/SheetTitle2&gt;</t>
  </si>
  <si>
    <t xml:space="preserve">            &lt;ItemTypeInstanceID&gt;:56FF00000001:36798000007A800000&lt;/ItemTypeInstanceID&gt;</t>
  </si>
  <si>
    <t xml:space="preserve">            &lt;ElementID&gt;32890&lt;/ElementID&gt;</t>
  </si>
  <si>
    <t xml:space="preserve">  &lt;File Name="112222_XS010.dgn" RelPath="400-Engineering\Roadway\EngData\ARCHIVE\112222_XS010.dgn" OrgPWFolderID="-1" OrgPWDocID="-1" OrgPath="C:\Users\pia81677\OneDrive - Mott MacDonald\Desktop\SAN-20\Tracings Package\SAN\112222\400-Engineering\Roadway\EngData\ARCHIVE\112222_XS010.dgn" OrgLocalPath="C:\Users\pia81677\OneDrive - Mott MacDonald\Desktop\SAN-20\Tracings Package\SAN\112222\400-Engineering\Roadway\EngData\ARCHIVE\112222_XS010.dgn" ExpLocalPath="C:\Users\pia81677\OneDrive - Mott MacDonald\Desktop\SAN-20\Tracings Package\SAN\112222\400-Engineering\Roadway\EngData\ARCHIVE\112222_XS010.dgn" ImpPWFolderID="-1" ImpPWDocID="-1" ImpPWPath="" ImpLocalPath=""&gt;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</si>
  <si>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</si>
  <si>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OrgRefRelPath="400-Engineering\Roadway\EngData\ARCHIVE\112222_XS010.dgn" ExpRefRelPath="" ImpRefRelPath="" RefFileName="112222_XS010.dgn" RefModelName="Design-3D" RefModelID="1" LogicalName="Ref" OrgPortableName="112222_XS010.dgn" ExpPortableName="" ImpPortableName="" RefFullFileName="C:\Users\pia81677\OneDrive - Mott MacDonald\Desktop\SAN-20\Tracings Package\SAN\112222\400-Engineering\Roadway\EngData\ARCHIVE\112222_XS010.dgn" masterRefModelID="0" masterRefElementID="1516" masterRefNestDepth="0" childRelPath="" childFolderID="" childDocID="" childFileName="112222_XS010.dgn" childModelID="1"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</si>
  <si>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OrgPortableName="..\..\Basemaps\112222_BK010.dgn" ExpPortableName="" ImpPortableName="" RefFullFileName="C:\Users\pia81677\OneDrive - Mott MacDonald\Desktop\SAN-20\Tracings Package\SAN\112222\400-Engineering\Roadway\Basemaps\112222_BK010.dgn" masterRefModelID="0" masterRefElementID="1538" masterRefNestDepth="0" childRelPath="" childFolderID="" childDocID="" childFileName="112222_BK010.dgn"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</si>
  <si>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OrgPortableName="..\..\Basemaps\112222_KM010.dgn" ExpPortableName="" ImpPortableName="" RefFullFileName="C:\Users\pia81677\OneDrive - Mott MacDonald\Desktop\SAN-20\Tracings Package\SAN\112222\400-Engineering\Roadway\Basemaps\112222_KM010.dgn" masterRefModelID="0" masterRefElementID="1688" masterRefNestDepth="0" childRelPath="" childFolderID="" childDocID="" childFileName="112222_KM010.dgn"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</si>
  <si>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OrgPortableName="..\..\Basemaps\112222_KM003.dgn" ExpPortableName="" ImpPortableName="" RefFullFileName="C:\Users\pia81677\OneDrive - Mott MacDonald\Desktop\SAN-20\Tracings Package\SAN\112222\400-Engineering\Roadway\Basemaps\112222_KM003.dgn" masterRefModelID="0" masterRefElementID="1902" masterRefNestDepth="0" childRelPath="" childFolderID="" childDocID="" childFileName="112222_KM003.dgn"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</si>
  <si>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missingFile="True" OrgRefRelPath="" ExpRefRelPath="" ImpRefRelPath="" RefFileName="112222_KM008.dgn" RefModelName="" RefModelID="" LogicalName="" OrgPortableName="..\..\Basemaps\112222_KM008.dgn" ExpPortableName="" ImpPortableName="" RefFullFileName="..\..\Basemaps\112222_KM008.dgn" masterRefModelID="0" masterRefElementID="2100" masterRefNestDepth="0" childRelPath="" childFolderID="" childDocID="" childFileName="112222_KM008.dgn" childModelID=""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</si>
  <si>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OrgPortableName="..\..\Basemaps\112222_KM020.dgn" ExpPortableName="" ImpPortableName="" RefFullFileName="C:\Users\pia81677\OneDrive - Mott MacDonald\Desktop\SAN-20\Tracings Package\SAN\112222\400-Engineering\Roadway\Basemaps\112222_KM020.dgn" masterRefModelID="0" masterRefElementID="2319" masterRefNestDepth="0" childRelPath="" childFolderID="" childDocID="" childFileName="112222_KM020.dgn"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</si>
  <si>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OrgPortableName="..\..\Basemaps\112222_KM021.dgn" ExpPortableName="" ImpPortableName="" RefFullFileName="C:\Users\pia81677\OneDrive - Mott MacDonald\Desktop\SAN-20\Tracings Package\SAN\112222\400-Engineering\Roadway\Basemaps\112222_KM021.dgn" masterRefModelID="0" masterRefElementID="2714" masterRefNestDepth="0" childRelPath="" childFolderID="" childDocID="" childFileName="112222_KM021.dgn"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</si>
  <si>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RefModelName="Design" RefModelID="0" LogicalName="" OrgPortableName="..\..\Basemaps\112222_KM004.dgn" ExpPortableName="" ImpPortableName="" RefFullFileName="C:\Users\pia81677\OneDrive - Mott MacDonald\Desktop\SAN-20\Tracings Package\SAN\112222\400-Engineering\Roadway\Basemaps\112222_KM004.dgn" masterRefModelID="0" masterRefElementID="2838" masterRefNestDepth="0" childRelPath="" childFolderID="" childDocID="" childFileName="112222_KM004.dgn"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</si>
  <si>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OrgPortableName="..\..\Basemaps\112222_BK003.dgn" ExpPortableName="" ImpPortableName="" RefFullFileName="C:\Users\pia81677\OneDrive - Mott MacDonald\Desktop\SAN-20\Tracings Package\SAN\112222\400-Engineering\Roadway\Basemaps\112222_BK003.dgn" masterRefModelID="0" masterRefElementID="9751" masterRefNestDepth="0" childRelPath="" childFolderID="" childDocID="" childFileName="112222_BK003.dgn"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</si>
  <si>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OrgPortableName="..\..\Basemaps\112222_BK008.dgn" ExpPortableName="" ImpPortableName="" RefFullFileName="C:\Users\pia81677\OneDrive - Mott MacDonald\Desktop\SAN-20\Tracings Package\SAN\112222\400-Engineering\Roadway\Basemaps\112222_BK008.dgn" masterRefModelID="0" masterRefElementID="9782" masterRefNestDepth="0" childRelPath="" childFolderID="" childDocID="" childFileName="112222_BK008.dgn" childModelID="0"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</si>
  <si>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masterRefElementID="9805"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</si>
  <si>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masterRefElementID="9845"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</si>
  <si>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OrgParentRelPath="400-Engineering\Roadway\EngData\ARCHIVE\112222_XS010.dgn" ExpParentRelPath="" ImpParentRelPath="" ParentModelID="0" ParentModelName="Design" ParentModelType="" isFixable="false" missingModel="False" missingFile="False" OrgRefRelPath="400-Engineering\Roadway\Basemaps\112222_KD010.dgn" ExpRefRelPath="" ImpRefRelPath="" RefFileName="112222_KD010.dgn" RefModelName="Design" RefModelID="0" LogicalName="" OrgPortableName="..\..\Basemaps\112222_KD010.dgn" ExpPortableName="" ImpPortableName="" RefFullFileName="C:\Users\pia81677\OneDrive - Mott MacDonald\Desktop\SAN-20\Tracings Package\SAN\112222\400-Engineering\Roadway\Basemaps\112222_KD010.dgn" masterRefModelID="0" masterRefElementID="13136" masterRefNestDepth="0" childRelPath="" childFolderID="" childDocID="" childFileName="112222_KD010.dgn" childModelID="0"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</si>
  <si>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</si>
  <si>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LogicalName="Ref-1" OrgPortableName="..\..\Basemaps\112222_BK010.dgn" ExpPortableName="" ImpPortableName="" RefFullFileName="C:\Users\pia81677\OneDrive - Mott MacDonald\Desktop\SAN-20\Tracings Package\SAN\112222\400-Engineering\Roadway\Basemaps\112222_BK010.dgn" masterRefModelID="1" masterRefElementID="1679" masterRefNestDepth="0" childRelPath="" childFolderID="" childDocID="" childFileName="112222_BK010.dgn"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</si>
  <si>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LogicalName="Ref-2" OrgPortableName="..\..\Basemaps\112222_KM010.dgn" ExpPortableName="" ImpPortableName="" RefFullFileName="C:\Users\pia81677\OneDrive - Mott MacDonald\Desktop\SAN-20\Tracings Package\SAN\112222\400-Engineering\Roadway\Basemaps\112222_KM010.dgn" masterRefModelID="1" masterRefElementID="1893" masterRefNestDepth="0" childRelPath="" childFolderID="" childDocID="" childFileName="112222_KM010.dgn"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</si>
  <si>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LogicalName="Ref-3" OrgPortableName="..\..\Basemaps\112222_KM003.dgn" ExpPortableName="" ImpPortableName="" RefFullFileName="C:\Users\pia81677\OneDrive - Mott MacDonald\Desktop\SAN-20\Tracings Package\SAN\112222\400-Engineering\Roadway\Basemaps\112222_KM003.dgn" masterRefModelID="1" masterRefElementID="2508" masterRefNestDepth="0" childRelPath="" childFolderID="" childDocID="" childFileName="112222_KM003.dgn"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</si>
  <si>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missingFile="True" OrgRefRelPath="" ExpRefRelPath="" ImpRefRelPath="" RefFileName="112222_KM008.dgn" RefModelName="Design-3D" RefModelID="" LogicalName="Ref-4" OrgPortableName="..\..\Basemaps\112222_KM008.dgn" ExpPortableName="" ImpPortableName="" RefFullFileName="..\..\Basemaps\112222_KM008.dgn" masterRefModelID="1" masterRefElementID="2517" masterRefNestDepth="0" childRelPath="" childFolderID="" childDocID="" childFileName="112222_KM008.dgn" childModelID=""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</si>
  <si>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LogicalName="Ref-5" OrgPortableName="..\..\Basemaps\112222_KM020.dgn" ExpPortableName="" ImpPortableName="" RefFullFileName="C:\Users\pia81677\OneDrive - Mott MacDonald\Desktop\SAN-20\Tracings Package\SAN\112222\400-Engineering\Roadway\Basemaps\112222_KM020.dgn" masterRefModelID="1" masterRefElementID="2526" masterRefNestDepth="0" childRelPath="" childFolderID="" childDocID="" childFileName="112222_KM020.dgn"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</si>
  <si>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LogicalName="Ref-7" OrgPortableName="..\..\Basemaps\112222_KM004.dgn" ExpPortableName="" ImpPortableName="" RefFullFileName="C:\Users\pia81677\OneDrive - Mott MacDonald\Desktop\SAN-20\Tracings Package\SAN\112222\400-Engineering\Roadway\Basemaps\112222_KM004.dgn" masterRefModelID="1" masterRefElementID="2884" masterRefNestDepth="0" childRelPath="" childFolderID="" childDocID="" childFileName="112222_KM004.dgn"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</si>
  <si>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LogicalName="Ref-6" OrgPortableName="..\..\Basemaps\112222_KM021.dgn" ExpPortableName="" ImpPortableName="" RefFullFileName="C:\Users\pia81677\OneDrive - Mott MacDonald\Desktop\SAN-20\Tracings Package\SAN\112222\400-Engineering\Roadway\Basemaps\112222_KM021.dgn" masterRefModelID="1" masterRefElementID="2736" masterRefNestDepth="0" childRelPath="" childFolderID="" childDocID="" childFileName="112222_KM021.dgn"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</si>
  <si>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LogicalName="Ref-8" OrgPortableName="..\..\Basemaps\112222_BK003.dgn" ExpPortableName="" ImpPortableName="" RefFullFileName="C:\Users\pia81677\OneDrive - Mott MacDonald\Desktop\SAN-20\Tracings Package\SAN\112222\400-Engineering\Roadway\Basemaps\112222_BK003.dgn" masterRefModelID="1" masterRefElementID="9875" masterRefNestDepth="0" childRelPath="" childFolderID="" childDocID="" childFileName="112222_BK003.dgn"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</si>
  <si>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LogicalName="Ref-9" OrgPortableName="..\..\Basemaps\112222_BK008.dgn" ExpPortableName="" ImpPortableName="" RefFullFileName="C:\Users\pia81677\OneDrive - Mott MacDonald\Desktop\SAN-20\Tracings Package\SAN\112222\400-Engineering\Roadway\Basemaps\112222_BK008.dgn" masterRefModelID="1" masterRefElementID="9884" masterRefNestDepth="0" childRelPath="" childFolderID="" childDocID="" childFileName="112222_BK008.dgn" childModelID="1"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</si>
  <si>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LogicalName="Ref-10" OrgPortableName="PW_WORKDIR:d0173554\112222_BR001.dgn" ExpPortableName="" ImpPortableName="" RefFullFileName="PW_WORKDIR:d0173554\112222_BR001.dgn" masterRefModelID="1" masterRefElementID="9893" masterRefNestDepth="0" childRelPath="" childFolderID="" childDocID="" childFileName="112222_BR001.dgn" childModelID=""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</si>
  <si>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LogicalName="Ref-11" OrgPortableName="PW_WORKDIR:d0127732\112222_BR002.dgn" ExpPortableName="" ImpPortableName="" RefFullFileName="PW_WORKDIR:d0127732\112222_BR002.dgn" masterRefModelID="1" masterRefElementID="9902" masterRefNestDepth="0" childRelPath="" childFolderID="" childDocID="" childFileName="112222_BR002.dgn" childModelID="" RefType="177" RefFlags="2" /&gt;</t>
  </si>
  <si>
    <t xml:space="preserve">          &lt;Reference OrgParentRelPath="400-Engineering\Roadway\EngData\ARCHIVE\112222_XS010.dgn" ExpParentRelPath="" ImpParentRelPath="" ParentModelID="1" ParentModelName="Design-3D" ParentModelType="" isFixable="false" missingModel="False" missingFile="False" OrgRefRelPath="400-Engineering\Roadway\Basemaps\112222_KD010.dgn" ExpRefRelPath="" ImpRefRelPath="" RefFileName="112222_KD010.dgn" RefModelName="Design" RefModelID="0" LogicalName="Ref-12" OrgPortableName="..\..\Basemaps\112222_KD010.dgn" ExpPortableName="" ImpPortableName="" RefFullFileName="C:\Users\pia81677\OneDrive - Mott MacDonald\Desktop\SAN-20\Tracings Package\SAN\112222\400-Engineering\Roadway\Basemaps\112222_KD010.dgn" masterRefModelID="1" masterRefElementID="13155" masterRefNestDepth="0" childRelPath="" childFolderID="" childDocID="" childFileName="112222_KD010.dgn" childModelID="0" RefType="177" RefFlags="2" /&gt;</t>
  </si>
  <si>
    <t xml:space="preserve">      &lt;Model Type="Sheet" ID="19" Name="RAB North - 1000+00.00 [Sheet]"&gt;</t>
  </si>
  <si>
    <t xml:space="preserve">          &lt;Reference OrgParentRelPath="400-Engineering\Roadway\EngData\ARCHIVE\112222_XS010.dgn" ExpParentRelPath="" ImpParentRelPath="" ParentModelID="19" ParentModelName="RAB North - 1000+00.00 [Sheet]" ParentModelType="" isFixable="false" missingModel="False" missingFile="False" OrgRefRelPath="400-Engineering\Roadway\EngData\ARCHIVE\112222_XS010.dgn" ExpRefRelPath="" ImpRefRelPath="" RefFileName="112222_XS010.dgn" RefModelName="RAB North - 1000+00.00" RefModelID="12" LogicalName="RAB North - 1000+00.00-1" OrgPortableName="112222_XS010.dgn" ExpPortableName="" ImpPortableName="" RefFullFileName="C:\Users\pia81677\OneDrive - Mott MacDonald\Desktop\SAN-20\Tracings Package\SAN\112222\400-Engineering\Roadway\EngData\ARCHIVE\112222_XS010.dgn" masterRefModelID="19" masterRefElementID="6761" masterRefNestDepth="99" childRelPath="" childFolderID="" childDocID="" childFileName="112222_XS010.dgn" childModelID="12" RefType="177" RefFlags="2" /&gt;</t>
  </si>
  <si>
    <t xml:space="preserve">          &lt;Reference OrgParentRelPath="400-Engineering\Roadway\EngData\ARCHIVE\112222_XS010.dgn" ExpParentRelPath="" ImpParentRelPath="" ParentModelID="19" ParentModelName="RAB North - 1000+00.00 [Sheet]" ParentModelType="" isFixable="false" missingModel="False" missingFile="False" OrgRefRelPath="400-Engineering\Roadway\EngData\ARCHIVE\112222_XS010.dgn" ExpRefRelPath="" ImpRefRelPath="" RefFileName="112222_XS010.dgn" RefModelName="RAB North - 1000+50.00" RefModelID="13" LogicalName="RAB North - 1000+50.00-1" OrgPortableName="112222_XS010.dgn" ExpPortableName="" ImpPortableName="" RefFullFileName="C:\Users\pia81677\OneDrive - Mott MacDonald\Desktop\SAN-20\Tracings Package\SAN\112222\400-Engineering\Roadway\EngData\ARCHIVE\112222_XS010.dgn" masterRefModelID="19" masterRefElementID="6992" masterRefNestDepth="99" childRelPath="" childFolderID="" childDocID="" childFileName="112222_XS010.dgn" childModelID="13" RefType="177" RefFlags="2" /&gt;</t>
  </si>
  <si>
    <t xml:space="preserve">            &lt;ModelID&gt;19&lt;/ModelID&gt;</t>
  </si>
  <si>
    <t xml:space="preserve">            &lt;ModelName&gt;RAB North - 1000+00.00 [Sheet]&lt;/ModelName&gt;</t>
  </si>
  <si>
    <t xml:space="preserve">            &lt;SheetNumber&gt;P.107&lt;/SheetNumber&gt;</t>
  </si>
  <si>
    <t xml:space="preserve">            &lt;SheetTitle2&gt;STA. 1000+00 TO STA. 1000+50&lt;/SheetTitle2&gt;</t>
  </si>
  <si>
    <t xml:space="preserve">            &lt;SheetTitle1&gt;CROSS SECTIONS - RAB NORTH&lt;/SheetTitle1&gt;</t>
  </si>
  <si>
    <t xml:space="preserve">            &lt;ItemTypeInstanceID&gt;:56FF00000001:360C1A00000D1A0000&lt;/ItemTypeInstanceID&gt;</t>
  </si>
  <si>
    <t xml:space="preserve">            &lt;ElementID&gt;6669&lt;/ElementID&gt;</t>
  </si>
  <si>
    <t xml:space="preserve">      &lt;Model Type="Drawing" ID="12" Name="RAB North - 1000+00.00"&gt;</t>
  </si>
  <si>
    <t xml:space="preserve">          &lt;Reference OrgParentRelPath="400-Engineering\Roadway\EngData\ARCHIVE\112222_XS010.dgn" ExpParentRelPath="" ImpParentRelPath="" ParentModelID="12" ParentModelName="RAB North - 1000+00.00"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- 1000+00.00" OrgPortableName="112222_XS010.dgn" ExpPortableName="" ImpPortableName="" RefFullFileName="C:\Users\pia81677\OneDrive - Mott MacDonald\Desktop\SAN-20\Tracings Package\SAN\112222\400-Engineering\Roadway\EngData\ARCHIVE\112222_XS010.dgn" masterRefModelID="12" masterRefElementID="6496" masterRefNestDepth="99" childRelPath="" childFolderID="" childDocID="" childFileName="112222_XS010.dgn" childModelID="1" RefType="177" RefFlags="2" /&gt;</t>
  </si>
  <si>
    <t xml:space="preserve">      &lt;Model Type="Drawing" ID="13" Name="RAB North - 1000+50.00"&gt;</t>
  </si>
  <si>
    <t xml:space="preserve">          &lt;Reference OrgParentRelPath="400-Engineering\Roadway\EngData\ARCHIVE\112222_XS010.dgn" ExpParentRelPath="" ImpParentRelPath="" ParentModelID="13" ParentModelName="RAB North - 1000+50.00"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- 1000+50.00" OrgPortableName="112222_XS010.dgn" ExpPortableName="" ImpPortableName="" RefFullFileName="C:\Users\pia81677\OneDrive - Mott MacDonald\Desktop\SAN-20\Tracings Package\SAN\112222\400-Engineering\Roadway\EngData\ARCHIVE\112222_XS010.dgn" masterRefModelID="13" masterRefElementID="6515" masterRefNestDepth="99" childRelPath="" childFolderID="" childDocID="" childFileName="112222_XS010.dgn" childModelID="1" RefType="177" RefFlags="2" /&gt;</t>
  </si>
  <si>
    <t xml:space="preserve">      &lt;Model Type="Drawing" ID="14" Name="RAB North - 1001+00.00"&gt;</t>
  </si>
  <si>
    <t xml:space="preserve">          &lt;Reference OrgParentRelPath="400-Engineering\Roadway\EngData\ARCHIVE\112222_XS010.dgn" ExpParentRelPath="" ImpParentRelPath="" ParentModelID="14" ParentModelName="RAB North - 1001+00.00"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- 1001+00.00" OrgPortableName="112222_XS010.dgn" ExpPortableName="" ImpPortableName="" RefFullFileName="C:\Users\pia81677\OneDrive - Mott MacDonald\Desktop\SAN-20\Tracings Package\SAN\112222\400-Engineering\Roadway\EngData\ARCHIVE\112222_XS010.dgn" masterRefModelID="14" masterRefElementID="6534" masterRefNestDepth="99" childRelPath="" childFolderID="" childDocID="" childFileName="112222_XS010.dgn" childModelID="1" RefType="177" RefFlags="2" /&gt;</t>
  </si>
  <si>
    <t xml:space="preserve">      &lt;Model Type="Drawing" ID="15" Name="RAB North - 1001+50.00"&gt;</t>
  </si>
  <si>
    <t xml:space="preserve">          &lt;Reference OrgParentRelPath="400-Engineering\Roadway\EngData\ARCHIVE\112222_XS010.dgn" ExpParentRelPath="" ImpParentRelPath="" ParentModelID="15" ParentModelName="RAB North - 1001+50.00"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- 1001+50.00" OrgPortableName="112222_XS010.dgn" ExpPortableName="" ImpPortableName="" RefFullFileName="C:\Users\pia81677\OneDrive - Mott MacDonald\Desktop\SAN-20\Tracings Package\SAN\112222\400-Engineering\Roadway\EngData\ARCHIVE\112222_XS010.dgn" masterRefModelID="15" masterRefElementID="6553" masterRefNestDepth="99" childRelPath="" childFolderID="" childDocID="" childFileName="112222_XS010.dgn" childModelID="1" RefType="177" RefFlags="2" /&gt;</t>
  </si>
  <si>
    <t xml:space="preserve">      &lt;Model Type="Drawing" ID="16" Name="RAB North - 1002+00.00"&gt;</t>
  </si>
  <si>
    <t xml:space="preserve">          &lt;Reference OrgParentRelPath="400-Engineering\Roadway\EngData\ARCHIVE\112222_XS010.dgn" ExpParentRelPath="" ImpParentRelPath="" ParentModelID="16" ParentModelName="RAB North - 1002+00.00"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- 1002+00.00" OrgPortableName="112222_XS010.dgn" ExpPortableName="" ImpPortableName="" RefFullFileName="C:\Users\pia81677\OneDrive - Mott MacDonald\Desktop\SAN-20\Tracings Package\SAN\112222\400-Engineering\Roadway\EngData\ARCHIVE\112222_XS010.dgn" masterRefModelID="16" masterRefElementID="6572" masterRefNestDepth="99" childRelPath="" childFolderID="" childDocID="" childFileName="112222_XS010.dgn" childModelID="1" RefType="177" RefFlags="2" /&gt;</t>
  </si>
  <si>
    <t xml:space="preserve">      &lt;Model Type="Drawing" ID="17" Name="RAB North - 1002+50.00"&gt;</t>
  </si>
  <si>
    <t xml:space="preserve">          &lt;Reference OrgParentRelPath="400-Engineering\Roadway\EngData\ARCHIVE\112222_XS010.dgn" ExpParentRelPath="" ImpParentRelPath="" ParentModelID="17" ParentModelName="RAB North - 1002+50.00"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- 1002+50.00" OrgPortableName="112222_XS010.dgn" ExpPortableName="" ImpPortableName="" RefFullFileName="C:\Users\pia81677\OneDrive - Mott MacDonald\Desktop\SAN-20\Tracings Package\SAN\112222\400-Engineering\Roadway\EngData\ARCHIVE\112222_XS010.dgn" masterRefModelID="17" masterRefElementID="6591" masterRefNestDepth="99" childRelPath="" childFolderID="" childDocID="" childFileName="112222_XS010.dgn" childModelID="1" RefType="177" RefFlags="2" /&gt;</t>
  </si>
  <si>
    <t xml:space="preserve">      &lt;Model Type="Drawing" ID="18" Name="RAB North - 1003+00.00"&gt;</t>
  </si>
  <si>
    <t xml:space="preserve">          &lt;Reference OrgParentRelPath="400-Engineering\Roadway\EngData\ARCHIVE\112222_XS010.dgn" ExpParentRelPath="" ImpParentRelPath="" ParentModelID="18" ParentModelName="RAB North - 1003+00.00" ParentModelType="" isFixable="false" missingModel="False" missingFile="False" OrgRefRelPath="400-Engineering\Roadway\EngData\ARCHIVE\112222_XS010.dgn" ExpRefRelPath="" ImpRefRelPath="" RefFileName="112222_XS010.dgn" RefModelName="Design-3D" RefModelID="1" LogicalName="RAB North - 1003+00.00" OrgPortableName="112222_XS010.dgn" ExpPortableName="" ImpPortableName="" RefFullFileName="C:\Users\pia81677\OneDrive - Mott MacDonald\Desktop\SAN-20\Tracings Package\SAN\112222\400-Engineering\Roadway\EngData\ARCHIVE\112222_XS010.dgn" masterRefModelID="18" masterRefElementID="6610" masterRefNestDepth="99" childRelPath="" childFolderID="" childDocID="" childFileName="112222_XS010.dgn" childModelID="1" RefType="177" RefFlags="2" /&gt;</t>
  </si>
  <si>
    <t xml:space="preserve">      &lt;Model Type="Sheet" ID="20" Name="RAB North - 1001+00.00 [Sheet]"&gt;</t>
  </si>
  <si>
    <t xml:space="preserve">          &lt;Reference OrgParentRelPath="400-Engineering\Roadway\EngData\ARCHIVE\112222_XS010.dgn" ExpParentRelPath="" ImpParentRelPath="" ParentModelID="20" ParentModelName="RAB North - 1001+00.00 [Sheet]" ParentModelType="" isFixable="false" missingModel="False" missingFile="False" OrgRefRelPath="400-Engineering\Roadway\EngData\ARCHIVE\112222_XS010.dgn" ExpRefRelPath="" ImpRefRelPath="" RefFileName="112222_XS010.dgn" RefModelName="RAB North - 1001+00.00" RefModelID="14" LogicalName="RAB North - 1001+00.00-1" OrgPortableName="112222_XS010.dgn" ExpPortableName="" ImpPortableName="" RefFullFileName="C:\Users\pia81677\OneDrive - Mott MacDonald\Desktop\SAN-20\Tracings Package\SAN\112222\400-Engineering\Roadway\EngData\ARCHIVE\112222_XS010.dgn" masterRefModelID="20" masterRefElementID="7152" masterRefNestDepth="99" childRelPath="" childFolderID="" childDocID="" childFileName="112222_XS010.dgn" childModelID="14" RefType="177" RefFlags="2" /&gt;</t>
  </si>
  <si>
    <t xml:space="preserve">          &lt;Reference OrgParentRelPath="400-Engineering\Roadway\EngData\ARCHIVE\112222_XS010.dgn" ExpParentRelPath="" ImpParentRelPath="" ParentModelID="20" ParentModelName="RAB North - 1001+00.00 [Sheet]" ParentModelType="" isFixable="false" missingModel="False" missingFile="False" OrgRefRelPath="400-Engineering\Roadway\EngData\ARCHIVE\112222_XS010.dgn" ExpRefRelPath="" ImpRefRelPath="" RefFileName="112222_XS010.dgn" RefModelName="RAB North - 1001+50.00" RefModelID="15" LogicalName="RAB North - 1001+50.00-1" OrgPortableName="112222_XS010.dgn" ExpPortableName="" ImpPortableName="" RefFullFileName="C:\Users\pia81677\OneDrive - Mott MacDonald\Desktop\SAN-20\Tracings Package\SAN\112222\400-Engineering\Roadway\EngData\ARCHIVE\112222_XS010.dgn" masterRefModelID="20" masterRefElementID="7190" masterRefNestDepth="99" childRelPath="" childFolderID="" childDocID="" childFileName="112222_XS010.dgn" childModelID="15" RefType="177" RefFlags="2" /&gt;</t>
  </si>
  <si>
    <t xml:space="preserve">            &lt;ModelID&gt;20&lt;/ModelID&gt;</t>
  </si>
  <si>
    <t xml:space="preserve">            &lt;ModelName&gt;RAB North - 1001+00.00 [Sheet]&lt;/ModelName&gt;</t>
  </si>
  <si>
    <t xml:space="preserve">            &lt;SheetNumber&gt;P.108&lt;/SheetNumber&gt;</t>
  </si>
  <si>
    <t xml:space="preserve">            &lt;SheetTitle2&gt;STA. 1001+00 TO STA. 1001+50&lt;/SheetTitle2&gt;</t>
  </si>
  <si>
    <t xml:space="preserve">            &lt;ItemTypeInstanceID&gt;:56FF00000001:368A1B00008B1B0000&lt;/ItemTypeInstanceID&gt;</t>
  </si>
  <si>
    <t xml:space="preserve">            &lt;ElementID&gt;7051&lt;/ElementID&gt;</t>
  </si>
  <si>
    <t xml:space="preserve">      &lt;Model Type="Sheet" ID="21" Name="RAB North - 1002+00.00 [Sheet]"&gt;</t>
  </si>
  <si>
    <t xml:space="preserve">          &lt;Reference OrgParentRelPath="400-Engineering\Roadway\EngData\ARCHIVE\112222_XS010.dgn" ExpParentRelPath="" ImpParentRelPath="" ParentModelID="21" ParentModelName="RAB North - 1002+00.00 [Sheet]" ParentModelType="" isFixable="false" missingModel="False" missingFile="False" OrgRefRelPath="400-Engineering\Roadway\EngData\ARCHIVE\112222_XS010.dgn" ExpRefRelPath="" ImpRefRelPath="" RefFileName="112222_XS010.dgn" RefModelName="RAB North - 1002+00.00" RefModelID="16" LogicalName="RAB North - 1002+00.00-1" OrgPortableName="112222_XS010.dgn" ExpPortableName="" ImpPortableName="" RefFullFileName="C:\Users\pia81677\OneDrive - Mott MacDonald\Desktop\SAN-20\Tracings Package\SAN\112222\400-Engineering\Roadway\EngData\ARCHIVE\112222_XS010.dgn" masterRefModelID="21" masterRefElementID="7350" masterRefNestDepth="99" childRelPath="" childFolderID="" childDocID="" childFileName="112222_XS010.dgn" childModelID="16" RefType="177" RefFlags="2" /&gt;</t>
  </si>
  <si>
    <t xml:space="preserve">          &lt;Reference OrgParentRelPath="400-Engineering\Roadway\EngData\ARCHIVE\112222_XS010.dgn" ExpParentRelPath="" ImpParentRelPath="" ParentModelID="21" ParentModelName="RAB North - 1002+00.00 [Sheet]" ParentModelType="" isFixable="false" missingModel="False" missingFile="False" OrgRefRelPath="400-Engineering\Roadway\EngData\ARCHIVE\112222_XS010.dgn" ExpRefRelPath="" ImpRefRelPath="" RefFileName="112222_XS010.dgn" RefModelName="RAB North - 1002+50.00" RefModelID="17" LogicalName="RAB North - 1002+50.00-1" OrgPortableName="112222_XS010.dgn" ExpPortableName="" ImpPortableName="" RefFullFileName="C:\Users\pia81677\OneDrive - Mott MacDonald\Desktop\SAN-20\Tracings Package\SAN\112222\400-Engineering\Roadway\EngData\ARCHIVE\112222_XS010.dgn" masterRefModelID="21" masterRefElementID="7388" masterRefNestDepth="99" childRelPath="" childFolderID="" childDocID="" childFileName="112222_XS010.dgn" childModelID="17" RefType="177" RefFlags="2" /&gt;</t>
  </si>
  <si>
    <t xml:space="preserve">          &lt;Reference OrgParentRelPath="400-Engineering\Roadway\EngData\ARCHIVE\112222_XS010.dgn" ExpParentRelPath="" ImpParentRelPath="" ParentModelID="21" ParentModelName="RAB North - 1002+00.00 [Sheet]" ParentModelType="" isFixable="false" missingModel="False" missingFile="False" OrgRefRelPath="400-Engineering\Roadway\EngData\ARCHIVE\112222_XS010.dgn" ExpRefRelPath="" ImpRefRelPath="" RefFileName="112222_XS010.dgn" RefModelName="RAB North - 1003+00.00" RefModelID="18" LogicalName="RAB North - 1003+00.00-1" OrgPortableName="112222_XS010.dgn" ExpPortableName="" ImpPortableName="" RefFullFileName="C:\Users\pia81677\OneDrive - Mott MacDonald\Desktop\SAN-20\Tracings Package\SAN\112222\400-Engineering\Roadway\EngData\ARCHIVE\112222_XS010.dgn" masterRefModelID="21" masterRefElementID="7430" masterRefNestDepth="99" childRelPath="" childFolderID="" childDocID="" childFileName="112222_XS010.dgn" childModelID="18" RefType="177" RefFlags="2" /&gt;</t>
  </si>
  <si>
    <t xml:space="preserve">            &lt;ModelID&gt;21&lt;/ModelID&gt;</t>
  </si>
  <si>
    <t xml:space="preserve">            &lt;ModelName&gt;RAB North - 1002+00.00 [Sheet]&lt;/ModelName&gt;</t>
  </si>
  <si>
    <t xml:space="preserve">            &lt;SheetNumber&gt;P.109&lt;/SheetNumber&gt;</t>
  </si>
  <si>
    <t xml:space="preserve">            &lt;SheetTitle2&gt;STA. 1002+00 TO STA. 1003+00&lt;/SheetTitle2&gt;</t>
  </si>
  <si>
    <t xml:space="preserve">            &lt;ItemTypeInstanceID&gt;:56FF00000001:36501C0000511C0000&lt;/ItemTypeInstanceID&gt;</t>
  </si>
  <si>
    <t xml:space="preserve">            &lt;ElementID&gt;7249&lt;/ElementID&gt;</t>
  </si>
  <si>
    <t xml:space="preserve">  &lt;File Name="BUS-20 - Plan 15.dgn" RelPath="400-Engineering\Roadway\EngData\ARCHIVE\BUS-20 - Plan 15.dgn" OrgPWFolderID="-1" OrgPWDocID="-1" OrgPath="C:\Users\pia81677\OneDrive - Mott MacDonald\Desktop\SAN-20\Tracings Package\SAN\112222\400-Engineering\Roadway\EngData\ARCHIVE\BUS-20 - Plan 15.dgn" OrgLocalPath="C:\Users\pia81677\OneDrive - Mott MacDonald\Desktop\SAN-20\Tracings Package\SAN\112222\400-Engineering\Roadway\EngData\ARCHIVE\BUS-20 - Plan 15.dgn" ExpLocalPath="C:\Users\pia81677\OneDrive - Mott MacDonald\Desktop\SAN-20\Tracings Package\SAN\112222\400-Engineering\Roadway\EngData\ARCHIVE\BUS-20 - Plan 15.dgn" ImpPWFolderID="-1" ImpPWDocID="-1" ImpPWPath="" ImpLocalPath=""&gt;</t>
  </si>
  <si>
    <t xml:space="preserve">      &lt;Model Type="Sheet" ID="1" Name="BUS-20 - Plan 15"&gt;</t>
  </si>
  <si>
    <t xml:space="preserve">          &lt;Reference OrgParentRelPath="400-Engineering\Roadway\EngData\ARCHIVE\BUS-20 - Plan 15.dgn" ExpParentRelPath="" ImpParentRelPath="" ParentModelID="1" ParentModelName="BUS-20 - Plan 15" ParentModelType="" isFixable="false" missingModel="False" missingFile="False" OrgRefRelPath="400-Engineering\Roadway\EngData\ARCHIVE\BUS-20 - Plan 15.dgn" ExpRefRelPath="" ImpRefRelPath="" RefFileName="BUS-20 - Plan 15.dgn" RefModelName="BUS-20 - Plan 15 [Drawing]" RefModelID="2" LogicalName="BUS-20 - Plan 15 [Drawing]-1" OrgPortableName="BUS-20 - Plan 15.dgn" ExpPortableName="" ImpPortableName="" RefFullFileName="C:\Users\pia81677\OneDrive - Mott MacDonald\Desktop\SAN-20\Tracings Package\SAN\112222\400-Engineering\Roadway\EngData\ARCHIVE\BUS-20 - Plan 15.dgn" masterRefModelID="1" masterRefElementID="1697" masterRefNestDepth="99" childRelPath="" childFolderID="" childDocID="" childFileName="BUS-20 - Plan 15.dgn" childModelID="2" RefType="177" RefFlags="2" /&gt;</t>
  </si>
  <si>
    <t xml:space="preserve">            &lt;ModelName&gt;BUS-20 - Plan 15&lt;/ModelName&gt;</t>
  </si>
  <si>
    <t xml:space="preserve">      &lt;Model Type="Drawing" ID="2" Name="BUS-20 - Plan 15 [Drawing]"&gt;</t>
  </si>
  <si>
    <t xml:space="preserve">          &lt;Reference OrgParentRelPath="400-Engineering\Roadway\EngData\ARCHIVE\BUS-20 - Plan 15.dgn" ExpParentRelPath="" ImpParentRelPath="" ParentModelID="2" ParentModelName="BUS-20 - Plan 15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 15"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masterRefElementID="1460" masterRefNestDepth="99" childRelPath="" childFolderID="" childDocID="" childFileName="112222_GP000.dgn" childModelID="0" RefType="177" RefFlags="2" /&gt;</t>
  </si>
  <si>
    <t xml:space="preserve">  &lt;File Name="WB BUS-20 Conn Stage 2 - Plan 34.dgn" RelPath="400-Engineering\Roadway\EngData\ARCHIVE\WB BUS-20 Conn Stage 2 - Plan 34.dgn" OrgPWFolderID="-1" OrgPWDocID="-1" OrgPath="C:\Users\pia81677\OneDrive - Mott MacDonald\Desktop\SAN-20\Tracings Package\SAN\112222\400-Engineering\Roadway\EngData\ARCHIVE\WB BUS-20 Conn Stage 2 - Plan 34.dgn" OrgLocalPath="C:\Users\pia81677\OneDrive - Mott MacDonald\Desktop\SAN-20\Tracings Package\SAN\112222\400-Engineering\Roadway\EngData\ARCHIVE\WB BUS-20 Conn Stage 2 - Plan 34.dgn" ExpLocalPath="C:\Users\pia81677\OneDrive - Mott MacDonald\Desktop\SAN-20\Tracings Package\SAN\112222\400-Engineering\Roadway\EngData\ARCHIVE\WB BUS-20 Conn Stage 2 - Plan 34.dgn" ImpPWFolderID="-1" ImpPWDocID="-1" ImpPWPath="" ImpLocalPath=""&gt;</t>
  </si>
  <si>
    <t xml:space="preserve">      &lt;Model Type="Sheet" ID="1" Name="WB BUS-20 Conn Stage 2 - Plan 34"&gt;</t>
  </si>
  <si>
    <t xml:space="preserve">          &lt;Reference OrgParentRelPath="400-Engineering\Roadway\EngData\ARCHIVE\WB BUS-20 Conn Stage 2 - Plan 34.dgn" ExpParentRelPath="" ImpParentRelPath="" ParentModelID="1" ParentModelName="WB BUS-20 Conn Stage 2 - Plan 34" ParentModelType="" isFixable="false" missingModel="False" missingFile="False" OrgRefRelPath="400-Engineering\Roadway\EngData\ARCHIVE\WB BUS-20 Conn Stage 2 - Plan 34.dgn" ExpRefRelPath="" ImpRefRelPath="" RefFileName="WB BUS-20 Conn Stage 2 - Plan 34.dgn" RefModelName="WB BUS-20 Conn Stage 2 - Plan 34 [Drawing]" RefModelID="2" LogicalName="WB BUS-20 Conn Stage 2 - Plan 34 [Drawing]-1" OrgPortableName="WB BUS-20 Conn Stage 2 - Plan 34.dgn" ExpPortableName="" ImpPortableName="" RefFullFileName="C:\Users\pia81677\OneDrive - Mott MacDonald\Desktop\SAN-20\Tracings Package\SAN\112222\400-Engineering\Roadway\EngData\ARCHIVE\WB BUS-20 Conn Stage 2 - Plan 34.dgn" masterRefModelID="1" masterRefElementID="1709" masterRefNestDepth="99" childRelPath="" childFolderID="" childDocID="" childFileName="WB BUS-20 Conn Stage 2 - Plan 34.dgn" childModelID="2" RefType="177" RefFlags="2" /&gt;</t>
  </si>
  <si>
    <t xml:space="preserve">          &lt;Reference OrgParentRelPath="400-Engineering\Roadway\EngData\ARCHIVE\WB BUS-20 Conn Stage 2 - Plan 34.dgn" ExpParentRelPath="" ImpParentRelPath="" ParentModelID="1" ParentModelName="WB BUS-20 Conn Stage 2 - Plan 34" ParentModelType="" isFixable="false" missingModel="False" missingFile="False" OrgRefRelPath="400-Engineering\Roadway\EngData\ARCHIVE\WB BUS-20 Conn Stage 2 - Plan 34.dgn" ExpRefRelPath="" ImpRefRelPath="" RefFileName="WB BUS-20 Conn Stage 2 - Plan 34.dgn" RefModelName="BUS-20 CON-6 - Profile 1" RefModelID="3" LogicalName="BUS-20 CON-6 - Profile 1-1" OrgPortableName="WB BUS-20 Conn Stage 2 - Plan 34.dgn" ExpPortableName="" ImpPortableName="" RefFullFileName="C:\Users\pia81677\OneDrive - Mott MacDonald\Desktop\SAN-20\Tracings Package\SAN\112222\400-Engineering\Roadway\EngData\ARCHIVE\WB BUS-20 Conn Stage 2 - Plan 34.dgn" masterRefModelID="1" masterRefElementID="1790" masterRefNestDepth="99" childRelPath="" childFolderID="" childDocID="" childFileName="WB BUS-20 Conn Stage 2 - Plan 34.dgn" childModelID="3" RefType="177" RefFlags="2" /&gt;</t>
  </si>
  <si>
    <t xml:space="preserve">            &lt;ModelName&gt;WB BUS-20 Conn Stage 2 - Plan 34&lt;/ModelName&gt;</t>
  </si>
  <si>
    <t xml:space="preserve">      &lt;Model Type="Drawing" ID="2" Name="WB BUS-20 Conn Stage 2 - Plan 34 [Drawing]"&gt;</t>
  </si>
  <si>
    <t xml:space="preserve">          &lt;Reference OrgParentRelPath="400-Engineering\Roadway\EngData\ARCHIVE\WB BUS-20 Conn Stage 2 - Plan 34.dgn" ExpParentRelPath="" ImpParentRelPath="" ParentModelID="2" ParentModelName="WB BUS-20 Conn Stage 2 - Plan 34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34"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</si>
  <si>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CON-6 - Profile 1"&gt;</t>
  </si>
  <si>
    <t xml:space="preserve">          &lt;Reference OrgParentRelPath="400-Engineering\Roadway\EngData\ARCHIVE\WB BUS-20 Conn Stage 2 - Plan 34.dgn" ExpParentRelPath="" ImpParentRelPath="" ParentModelID="3" ParentModelName="BUS-20 CON-6 - Profile 1"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1"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masterRefElementID="1772" masterRefNestDepth="99" childRelPath="" childFolderID="" childDocID="" childFileName="112222_GP000.dgn" childModelID="80" RefType="177" RefFlags="2" /&gt;</t>
  </si>
  <si>
    <t xml:space="preserve">  &lt;File Name="WB BUS-20 Conn Stage 2 - Plan 35.dgn" RelPath="400-Engineering\Roadway\EngData\ARCHIVE\WB BUS-20 Conn Stage 2 - Plan 35.dgn" OrgPWFolderID="-1" OrgPWDocID="-1" OrgPath="C:\Users\pia81677\OneDrive - Mott MacDonald\Desktop\SAN-20\Tracings Package\SAN\112222\400-Engineering\Roadway\EngData\ARCHIVE\WB BUS-20 Conn Stage 2 - Plan 35.dgn" OrgLocalPath="C:\Users\pia81677\OneDrive - Mott MacDonald\Desktop\SAN-20\Tracings Package\SAN\112222\400-Engineering\Roadway\EngData\ARCHIVE\WB BUS-20 Conn Stage 2 - Plan 35.dgn" ExpLocalPath="C:\Users\pia81677\OneDrive - Mott MacDonald\Desktop\SAN-20\Tracings Package\SAN\112222\400-Engineering\Roadway\EngData\ARCHIVE\WB BUS-20 Conn Stage 2 - Plan 35.dgn" ImpPWFolderID="-1" ImpPWDocID="-1" ImpPWPath="" ImpLocalPath=""&gt;</t>
  </si>
  <si>
    <t xml:space="preserve">      &lt;Model Type="Sheet" ID="1" Name="WB BUS-20 Conn Stage 2 - Plan 35"&gt;</t>
  </si>
  <si>
    <t xml:space="preserve">          &lt;Reference OrgParentRelPath="400-Engineering\Roadway\EngData\ARCHIVE\WB BUS-20 Conn Stage 2 - Plan 35.dgn" ExpParentRelPath="" ImpParentRelPath="" ParentModelID="1" ParentModelName="WB BUS-20 Conn Stage 2 - Plan 35" ParentModelType="" isFixable="false" missingModel="False" missingFile="False" OrgRefRelPath="400-Engineering\Roadway\EngData\ARCHIVE\WB BUS-20 Conn Stage 2 - Plan 35.dgn" ExpRefRelPath="" ImpRefRelPath="" RefFileName="WB BUS-20 Conn Stage 2 - Plan 35.dgn" RefModelName="WB BUS-20 Conn Stage 2 - Plan 35 [Drawing]" RefModelID="2" LogicalName="WB BUS-20 Conn Stage 2 - Plan 35 [Drawing]-1" OrgPortableName="WB BUS-20 Conn Stage 2 - Plan 35.dgn" ExpPortableName="" ImpPortableName="" RefFullFileName="C:\Users\pia81677\OneDrive - Mott MacDonald\Desktop\SAN-20\Tracings Package\SAN\112222\400-Engineering\Roadway\EngData\ARCHIVE\WB BUS-20 Conn Stage 2 - Plan 35.dgn" masterRefModelID="1" masterRefElementID="1709" masterRefNestDepth="99" childRelPath="" childFolderID="" childDocID="" childFileName="WB BUS-20 Conn Stage 2 - Plan 35.dgn" childModelID="2" RefType="177" RefFlags="2" /&gt;</t>
  </si>
  <si>
    <t xml:space="preserve">          &lt;Reference OrgParentRelPath="400-Engineering\Roadway\EngData\ARCHIVE\WB BUS-20 Conn Stage 2 - Plan 35.dgn" ExpParentRelPath="" ImpParentRelPath="" ParentModelID="1" ParentModelName="WB BUS-20 Conn Stage 2 - Plan 35" ParentModelType="" isFixable="false" missingModel="False" missingFile="False" OrgRefRelPath="400-Engineering\Roadway\EngData\ARCHIVE\WB BUS-20 Conn Stage 2 - Plan 35.dgn" ExpRefRelPath="" ImpRefRelPath="" RefFileName="WB BUS-20 Conn Stage 2 - Plan 35.dgn" RefModelName="BUS-20 CON-6 - Profile 2" RefModelID="3" LogicalName="BUS-20 CON-6 - Profile 2-1" OrgPortableName="WB BUS-20 Conn Stage 2 - Plan 35.dgn" ExpPortableName="" ImpPortableName="" RefFullFileName="C:\Users\pia81677\OneDrive - Mott MacDonald\Desktop\SAN-20\Tracings Package\SAN\112222\400-Engineering\Roadway\EngData\ARCHIVE\WB BUS-20 Conn Stage 2 - Plan 35.dgn" masterRefModelID="1" masterRefElementID="1790" masterRefNestDepth="99" childRelPath="" childFolderID="" childDocID="" childFileName="WB BUS-20 Conn Stage 2 - Plan 35.dgn" childModelID="3" RefType="177" RefFlags="2" /&gt;</t>
  </si>
  <si>
    <t xml:space="preserve">            &lt;ModelName&gt;WB BUS-20 Conn Stage 2 - Plan 35&lt;/ModelName&gt;</t>
  </si>
  <si>
    <t xml:space="preserve">      &lt;Model Type="Drawing" ID="2" Name="WB BUS-20 Conn Stage 2 - Plan 35 [Drawing]"&gt;</t>
  </si>
  <si>
    <t xml:space="preserve">          &lt;Reference OrgParentRelPath="400-Engineering\Roadway\EngData\ARCHIVE\WB BUS-20 Conn Stage 2 - Plan 35.dgn" ExpParentRelPath="" ImpParentRelPath="" ParentModelID="2" ParentModelName="WB BUS-20 Conn Stage 2 - Plan 35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35"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</si>
  <si>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CON-6 - Profile 2"&gt;</t>
  </si>
  <si>
    <t xml:space="preserve">          &lt;Reference OrgParentRelPath="400-Engineering\Roadway\EngData\ARCHIVE\WB BUS-20 Conn Stage 2 - Plan 35.dgn" ExpParentRelPath="" ImpParentRelPath="" ParentModelID="3" ParentModelName="BUS-20 CON-6 - Profile 2"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2"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masterRefElementID="1772" masterRefNestDepth="99" childRelPath="" childFolderID="" childDocID="" childFileName="112222_GP000.dgn" childModelID="80" RefType="177" RefFlags="2" /&gt;</t>
  </si>
  <si>
    <t xml:space="preserve">  &lt;File Name="WB BUS-20 Conn Stage 2 - Plan 36.dgn" RelPath="400-Engineering\Roadway\EngData\ARCHIVE\WB BUS-20 Conn Stage 2 - Plan 36.dgn" OrgPWFolderID="-1" OrgPWDocID="-1" OrgPath="C:\Users\pia81677\OneDrive - Mott MacDonald\Desktop\SAN-20\Tracings Package\SAN\112222\400-Engineering\Roadway\EngData\ARCHIVE\WB BUS-20 Conn Stage 2 - Plan 36.dgn" OrgLocalPath="C:\Users\pia81677\OneDrive - Mott MacDonald\Desktop\SAN-20\Tracings Package\SAN\112222\400-Engineering\Roadway\EngData\ARCHIVE\WB BUS-20 Conn Stage 2 - Plan 36.dgn" ExpLocalPath="C:\Users\pia81677\OneDrive - Mott MacDonald\Desktop\SAN-20\Tracings Package\SAN\112222\400-Engineering\Roadway\EngData\ARCHIVE\WB BUS-20 Conn Stage 2 - Plan 36.dgn" ImpPWFolderID="-1" ImpPWDocID="-1" ImpPWPath="" ImpLocalPath=""&gt;</t>
  </si>
  <si>
    <t xml:space="preserve">      &lt;Model Type="Sheet" ID="1" Name="WB BUS-20 Conn Stage 2 - Plan 36"&gt;</t>
  </si>
  <si>
    <t xml:space="preserve">          &lt;Reference OrgParentRelPath="400-Engineering\Roadway\EngData\ARCHIVE\WB BUS-20 Conn Stage 2 - Plan 36.dgn" ExpParentRelPath="" ImpParentRelPath="" ParentModelID="1" ParentModelName="WB BUS-20 Conn Stage 2 - Plan 36" ParentModelType="" isFixable="false" missingModel="False" missingFile="False" OrgRefRelPath="400-Engineering\Roadway\EngData\ARCHIVE\WB BUS-20 Conn Stage 2 - Plan 36.dgn" ExpRefRelPath="" ImpRefRelPath="" RefFileName="WB BUS-20 Conn Stage 2 - Plan 36.dgn" RefModelName="WB BUS-20 Conn Stage 2 - Plan 36 [Drawing]" RefModelID="2" LogicalName="WB BUS-20 Conn Stage 2 - Plan 36 [Drawing]-1" OrgPortableName="WB BUS-20 Conn Stage 2 - Plan 36.dgn" ExpPortableName="" ImpPortableName="" RefFullFileName="C:\Users\pia81677\OneDrive - Mott MacDonald\Desktop\SAN-20\Tracings Package\SAN\112222\400-Engineering\Roadway\EngData\ARCHIVE\WB BUS-20 Conn Stage 2 - Plan 36.dgn" masterRefModelID="1" masterRefElementID="1709" masterRefNestDepth="99" childRelPath="" childFolderID="" childDocID="" childFileName="WB BUS-20 Conn Stage 2 - Plan 36.dgn" childModelID="2" RefType="177" RefFlags="2" /&gt;</t>
  </si>
  <si>
    <t xml:space="preserve">          &lt;Reference OrgParentRelPath="400-Engineering\Roadway\EngData\ARCHIVE\WB BUS-20 Conn Stage 2 - Plan 36.dgn" ExpParentRelPath="" ImpParentRelPath="" ParentModelID="1" ParentModelName="WB BUS-20 Conn Stage 2 - Plan 36" ParentModelType="" isFixable="false" missingModel="False" missingFile="False" OrgRefRelPath="400-Engineering\Roadway\EngData\ARCHIVE\WB BUS-20 Conn Stage 2 - Plan 36.dgn" ExpRefRelPath="" ImpRefRelPath="" RefFileName="WB BUS-20 Conn Stage 2 - Plan 36.dgn" RefModelName="BUS-20 CON-6 - Profile 3" RefModelID="3" LogicalName="BUS-20 CON-6 - Profile 3-1" OrgPortableName="WB BUS-20 Conn Stage 2 - Plan 36.dgn" ExpPortableName="" ImpPortableName="" RefFullFileName="C:\Users\pia81677\OneDrive - Mott MacDonald\Desktop\SAN-20\Tracings Package\SAN\112222\400-Engineering\Roadway\EngData\ARCHIVE\WB BUS-20 Conn Stage 2 - Plan 36.dgn" masterRefModelID="1" masterRefElementID="1790" masterRefNestDepth="99" childRelPath="" childFolderID="" childDocID="" childFileName="WB BUS-20 Conn Stage 2 - Plan 36.dgn" childModelID="3" RefType="177" RefFlags="2" /&gt;</t>
  </si>
  <si>
    <t xml:space="preserve">            &lt;ModelName&gt;WB BUS-20 Conn Stage 2 - Plan 36&lt;/ModelName&gt;</t>
  </si>
  <si>
    <t xml:space="preserve">      &lt;Model Type="Drawing" ID="2" Name="WB BUS-20 Conn Stage 2 - Plan 36 [Drawing]"&gt;</t>
  </si>
  <si>
    <t xml:space="preserve">          &lt;Reference OrgParentRelPath="400-Engineering\Roadway\EngData\ARCHIVE\WB BUS-20 Conn Stage 2 - Plan 36.dgn" ExpParentRelPath="" ImpParentRelPath="" ParentModelID="2" ParentModelName="WB BUS-20 Conn Stage 2 - Plan 36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36"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</si>
  <si>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CON-6 - Profile 3"&gt;</t>
  </si>
  <si>
    <t xml:space="preserve">          &lt;Reference OrgParentRelPath="400-Engineering\Roadway\EngData\ARCHIVE\WB BUS-20 Conn Stage 2 - Plan 36.dgn" ExpParentRelPath="" ImpParentRelPath="" ParentModelID="3" ParentModelName="BUS-20 CON-6 - Profile 3"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3"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masterRefElementID="1772" masterRefNestDepth="99" childRelPath="" childFolderID="" childDocID="" childFileName="112222_GP000.dgn" childModelID="80" RefType="177" RefFlags="2" /&gt;</t>
  </si>
  <si>
    <t xml:space="preserve">  &lt;File Name="WB BUS-20 Conn Stage 2 - Plan 37.dgn" RelPath="400-Engineering\Roadway\EngData\ARCHIVE\WB BUS-20 Conn Stage 2 - Plan 37.dgn" OrgPWFolderID="-1" OrgPWDocID="-1" OrgPath="C:\Users\pia81677\OneDrive - Mott MacDonald\Desktop\SAN-20\Tracings Package\SAN\112222\400-Engineering\Roadway\EngData\ARCHIVE\WB BUS-20 Conn Stage 2 - Plan 37.dgn" OrgLocalPath="C:\Users\pia81677\OneDrive - Mott MacDonald\Desktop\SAN-20\Tracings Package\SAN\112222\400-Engineering\Roadway\EngData\ARCHIVE\WB BUS-20 Conn Stage 2 - Plan 37.dgn" ExpLocalPath="C:\Users\pia81677\OneDrive - Mott MacDonald\Desktop\SAN-20\Tracings Package\SAN\112222\400-Engineering\Roadway\EngData\ARCHIVE\WB BUS-20 Conn Stage 2 - Plan 37.dgn" ImpPWFolderID="-1" ImpPWDocID="-1" ImpPWPath="" ImpLocalPath=""&gt;</t>
  </si>
  <si>
    <t xml:space="preserve">      &lt;Model Type="Sheet" ID="1" Name="WB BUS-20 Conn Stage 2 - Plan 37"&gt;</t>
  </si>
  <si>
    <t xml:space="preserve">          &lt;Reference OrgParentRelPath="400-Engineering\Roadway\EngData\ARCHIVE\WB BUS-20 Conn Stage 2 - Plan 37.dgn" ExpParentRelPath="" ImpParentRelPath="" ParentModelID="1" ParentModelName="WB BUS-20 Conn Stage 2 - Plan 37" ParentModelType="" isFixable="false" missingModel="False" missingFile="False" OrgRefRelPath="400-Engineering\Roadway\EngData\ARCHIVE\WB BUS-20 Conn Stage 2 - Plan 37.dgn" ExpRefRelPath="" ImpRefRelPath="" RefFileName="WB BUS-20 Conn Stage 2 - Plan 37.dgn" RefModelName="WB BUS-20 Conn Stage 2 - Plan 37 [Drawing]" RefModelID="2" LogicalName="WB BUS-20 Conn Stage 2 - Plan 37 [Drawing]-1" OrgPortableName="WB BUS-20 Conn Stage 2 - Plan 37.dgn" ExpPortableName="" ImpPortableName="" RefFullFileName="C:\Users\pia81677\OneDrive - Mott MacDonald\Desktop\SAN-20\Tracings Package\SAN\112222\400-Engineering\Roadway\EngData\ARCHIVE\WB BUS-20 Conn Stage 2 - Plan 37.dgn" masterRefModelID="1" masterRefElementID="1709" masterRefNestDepth="99" childRelPath="" childFolderID="" childDocID="" childFileName="WB BUS-20 Conn Stage 2 - Plan 37.dgn" childModelID="2" RefType="177" RefFlags="2" /&gt;</t>
  </si>
  <si>
    <t xml:space="preserve">          &lt;Reference OrgParentRelPath="400-Engineering\Roadway\EngData\ARCHIVE\WB BUS-20 Conn Stage 2 - Plan 37.dgn" ExpParentRelPath="" ImpParentRelPath="" ParentModelID="1" ParentModelName="WB BUS-20 Conn Stage 2 - Plan 37" ParentModelType="" isFixable="false" missingModel="False" missingFile="False" OrgRefRelPath="400-Engineering\Roadway\EngData\ARCHIVE\WB BUS-20 Conn Stage 2 - Plan 37.dgn" ExpRefRelPath="" ImpRefRelPath="" RefFileName="WB BUS-20 Conn Stage 2 - Plan 37.dgn" RefModelName="BUS-20 CON-6 - Profile 4" RefModelID="3" LogicalName="BUS-20 CON-6 - Profile 4-1" OrgPortableName="WB BUS-20 Conn Stage 2 - Plan 37.dgn" ExpPortableName="" ImpPortableName="" RefFullFileName="C:\Users\pia81677\OneDrive - Mott MacDonald\Desktop\SAN-20\Tracings Package\SAN\112222\400-Engineering\Roadway\EngData\ARCHIVE\WB BUS-20 Conn Stage 2 - Plan 37.dgn" masterRefModelID="1" masterRefElementID="1790" masterRefNestDepth="99" childRelPath="" childFolderID="" childDocID="" childFileName="WB BUS-20 Conn Stage 2 - Plan 37.dgn" childModelID="3" RefType="177" RefFlags="2" /&gt;</t>
  </si>
  <si>
    <t xml:space="preserve">            &lt;ModelName&gt;WB BUS-20 Conn Stage 2 - Plan 37&lt;/ModelName&gt;</t>
  </si>
  <si>
    <t xml:space="preserve">      &lt;Model Type="Drawing" ID="2" Name="WB BUS-20 Conn Stage 2 - Plan 37 [Drawing]"&gt;</t>
  </si>
  <si>
    <t xml:space="preserve">          &lt;Reference OrgParentRelPath="400-Engineering\Roadway\EngData\ARCHIVE\WB BUS-20 Conn Stage 2 - Plan 37.dgn" ExpParentRelPath="" ImpParentRelPath="" ParentModelID="2" ParentModelName="WB BUS-20 Conn Stage 2 - Plan 37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37"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</si>
  <si>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CON-6 - Profile 4"&gt;</t>
  </si>
  <si>
    <t xml:space="preserve">          &lt;Reference OrgParentRelPath="400-Engineering\Roadway\EngData\ARCHIVE\WB BUS-20 Conn Stage 2 - Plan 37.dgn" ExpParentRelPath="" ImpParentRelPath="" ParentModelID="3" ParentModelName="BUS-20 CON-6 - Profile 4"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4"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masterRefElementID="1772" masterRefNestDepth="99" childRelPath="" childFolderID="" childDocID="" childFileName="112222_GP000.dgn" childModelID="80" RefType="177" RefFlags="2" /&gt;</t>
  </si>
  <si>
    <t xml:space="preserve">  &lt;File Name="WB BUS-20 Conn Stage 2 - Plan 38.dgn" RelPath="400-Engineering\Roadway\EngData\ARCHIVE\WB BUS-20 Conn Stage 2 - Plan 38.dgn" OrgPWFolderID="-1" OrgPWDocID="-1" OrgPath="C:\Users\pia81677\OneDrive - Mott MacDonald\Desktop\SAN-20\Tracings Package\SAN\112222\400-Engineering\Roadway\EngData\ARCHIVE\WB BUS-20 Conn Stage 2 - Plan 38.dgn" OrgLocalPath="C:\Users\pia81677\OneDrive - Mott MacDonald\Desktop\SAN-20\Tracings Package\SAN\112222\400-Engineering\Roadway\EngData\ARCHIVE\WB BUS-20 Conn Stage 2 - Plan 38.dgn" ExpLocalPath="C:\Users\pia81677\OneDrive - Mott MacDonald\Desktop\SAN-20\Tracings Package\SAN\112222\400-Engineering\Roadway\EngData\ARCHIVE\WB BUS-20 Conn Stage 2 - Plan 38.dgn" ImpPWFolderID="-1" ImpPWDocID="-1" ImpPWPath="" ImpLocalPath=""&gt;</t>
  </si>
  <si>
    <t xml:space="preserve">      &lt;Model Type="Sheet" ID="1" Name="WB BUS-20 Conn Stage 2 - Plan 38"&gt;</t>
  </si>
  <si>
    <t xml:space="preserve">          &lt;Reference OrgParentRelPath="400-Engineering\Roadway\EngData\ARCHIVE\WB BUS-20 Conn Stage 2 - Plan 38.dgn" ExpParentRelPath="" ImpParentRelPath="" ParentModelID="1" ParentModelName="WB BUS-20 Conn Stage 2 - Plan 38" ParentModelType="" isFixable="false" missingModel="False" missingFile="False" OrgRefRelPath="400-Engineering\Roadway\EngData\ARCHIVE\WB BUS-20 Conn Stage 2 - Plan 38.dgn" ExpRefRelPath="" ImpRefRelPath="" RefFileName="WB BUS-20 Conn Stage 2 - Plan 38.dgn" RefModelName="WB BUS-20 Conn Stage 2 - Plan 38 [Drawing]" RefModelID="2" LogicalName="WB BUS-20 Conn Stage 2 - Plan 38 [Drawing]-1" OrgPortableName="WB BUS-20 Conn Stage 2 - Plan 38.dgn" ExpPortableName="" ImpPortableName="" RefFullFileName="C:\Users\pia81677\OneDrive - Mott MacDonald\Desktop\SAN-20\Tracings Package\SAN\112222\400-Engineering\Roadway\EngData\ARCHIVE\WB BUS-20 Conn Stage 2 - Plan 38.dgn" masterRefModelID="1" masterRefElementID="1709" masterRefNestDepth="99" childRelPath="" childFolderID="" childDocID="" childFileName="WB BUS-20 Conn Stage 2 - Plan 38.dgn" childModelID="2" RefType="177" RefFlags="2" /&gt;</t>
  </si>
  <si>
    <t xml:space="preserve">          &lt;Reference OrgParentRelPath="400-Engineering\Roadway\EngData\ARCHIVE\WB BUS-20 Conn Stage 2 - Plan 38.dgn" ExpParentRelPath="" ImpParentRelPath="" ParentModelID="1" ParentModelName="WB BUS-20 Conn Stage 2 - Plan 38" ParentModelType="" isFixable="false" missingModel="False" missingFile="False" OrgRefRelPath="400-Engineering\Roadway\EngData\ARCHIVE\WB BUS-20 Conn Stage 2 - Plan 38.dgn" ExpRefRelPath="" ImpRefRelPath="" RefFileName="WB BUS-20 Conn Stage 2 - Plan 38.dgn" RefModelName="BUS-20 CON-6 - Profile 5" RefModelID="3" LogicalName="BUS-20 CON-6 - Profile 5-1" OrgPortableName="WB BUS-20 Conn Stage 2 - Plan 38.dgn" ExpPortableName="" ImpPortableName="" RefFullFileName="C:\Users\pia81677\OneDrive - Mott MacDonald\Desktop\SAN-20\Tracings Package\SAN\112222\400-Engineering\Roadway\EngData\ARCHIVE\WB BUS-20 Conn Stage 2 - Plan 38.dgn" masterRefModelID="1" masterRefElementID="1790" masterRefNestDepth="99" childRelPath="" childFolderID="" childDocID="" childFileName="WB BUS-20 Conn Stage 2 - Plan 38.dgn" childModelID="3" RefType="177" RefFlags="2" /&gt;</t>
  </si>
  <si>
    <t xml:space="preserve">            &lt;ModelName&gt;WB BUS-20 Conn Stage 2 - Plan 38&lt;/ModelName&gt;</t>
  </si>
  <si>
    <t xml:space="preserve">      &lt;Model Type="Drawing" ID="2" Name="WB BUS-20 Conn Stage 2 - Plan 38 [Drawing]"&gt;</t>
  </si>
  <si>
    <t xml:space="preserve">          &lt;Reference OrgParentRelPath="400-Engineering\Roadway\EngData\ARCHIVE\WB BUS-20 Conn Stage 2 - Plan 38.dgn" ExpParentRelPath="" ImpParentRelPath="" ParentModelID="2" ParentModelName="WB BUS-20 Conn Stage 2 - Plan 38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38"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</si>
  <si>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CON-6 - Profile 5"&gt;</t>
  </si>
  <si>
    <t xml:space="preserve">          &lt;Reference OrgParentRelPath="400-Engineering\Roadway\EngData\ARCHIVE\WB BUS-20 Conn Stage 2 - Plan 38.dgn" ExpParentRelPath="" ImpParentRelPath="" ParentModelID="3" ParentModelName="BUS-20 CON-6 - Profile 5"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5"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masterRefElementID="1772" masterRefNestDepth="99" childRelPath="" childFolderID="" childDocID="" childFileName="112222_GP000.dgn" childModelID="80" RefType="177" RefFlags="2" /&gt;</t>
  </si>
  <si>
    <t xml:space="preserve">  &lt;File Name="WB BUS-20 Conn Stage 2 - Plan 39.dgn" RelPath="400-Engineering\Roadway\EngData\ARCHIVE\WB BUS-20 Conn Stage 2 - Plan 39.dgn" OrgPWFolderID="-1" OrgPWDocID="-1" OrgPath="C:\Users\pia81677\OneDrive - Mott MacDonald\Desktop\SAN-20\Tracings Package\SAN\112222\400-Engineering\Roadway\EngData\ARCHIVE\WB BUS-20 Conn Stage 2 - Plan 39.dgn" OrgLocalPath="C:\Users\pia81677\OneDrive - Mott MacDonald\Desktop\SAN-20\Tracings Package\SAN\112222\400-Engineering\Roadway\EngData\ARCHIVE\WB BUS-20 Conn Stage 2 - Plan 39.dgn" ExpLocalPath="C:\Users\pia81677\OneDrive - Mott MacDonald\Desktop\SAN-20\Tracings Package\SAN\112222\400-Engineering\Roadway\EngData\ARCHIVE\WB BUS-20 Conn Stage 2 - Plan 39.dgn" ImpPWFolderID="-1" ImpPWDocID="-1" ImpPWPath="" ImpLocalPath=""&gt;</t>
  </si>
  <si>
    <t xml:space="preserve">      &lt;Model Type="Sheet" ID="1" Name="WB BUS-20 Conn Stage 2 - Plan 39"&gt;</t>
  </si>
  <si>
    <t xml:space="preserve">          &lt;Reference OrgParentRelPath="400-Engineering\Roadway\EngData\ARCHIVE\WB BUS-20 Conn Stage 2 - Plan 39.dgn" ExpParentRelPath="" ImpParentRelPath="" ParentModelID="1" ParentModelName="WB BUS-20 Conn Stage 2 - Plan 39" ParentModelType="" isFixable="false" missingModel="False" missingFile="False" OrgRefRelPath="400-Engineering\Roadway\EngData\ARCHIVE\WB BUS-20 Conn Stage 2 - Plan 39.dgn" ExpRefRelPath="" ImpRefRelPath="" RefFileName="WB BUS-20 Conn Stage 2 - Plan 39.dgn" RefModelName="WB BUS-20 Conn Stage 2 - Plan 39 [Drawing]" RefModelID="2" LogicalName="WB BUS-20 Conn Stage 2 - Plan 39 [Drawing]-1" OrgPortableName="WB BUS-20 Conn Stage 2 - Plan 39.dgn" ExpPortableName="" ImpPortableName="" RefFullFileName="C:\Users\pia81677\OneDrive - Mott MacDonald\Desktop\SAN-20\Tracings Package\SAN\112222\400-Engineering\Roadway\EngData\ARCHIVE\WB BUS-20 Conn Stage 2 - Plan 39.dgn" masterRefModelID="1" masterRefElementID="1709" masterRefNestDepth="99" childRelPath="" childFolderID="" childDocID="" childFileName="WB BUS-20 Conn Stage 2 - Plan 39.dgn" childModelID="2" RefType="177" RefFlags="2" /&gt;</t>
  </si>
  <si>
    <t xml:space="preserve">          &lt;Reference OrgParentRelPath="400-Engineering\Roadway\EngData\ARCHIVE\WB BUS-20 Conn Stage 2 - Plan 39.dgn" ExpParentRelPath="" ImpParentRelPath="" ParentModelID="1" ParentModelName="WB BUS-20 Conn Stage 2 - Plan 39" ParentModelType="" isFixable="false" missingModel="False" missingFile="False" OrgRefRelPath="400-Engineering\Roadway\EngData\ARCHIVE\WB BUS-20 Conn Stage 2 - Plan 39.dgn" ExpRefRelPath="" ImpRefRelPath="" RefFileName="WB BUS-20 Conn Stage 2 - Plan 39.dgn" RefModelName="BUS-20 CON-6 - Profile 6" RefModelID="3" LogicalName="BUS-20 CON-6 - Profile 6-1" OrgPortableName="WB BUS-20 Conn Stage 2 - Plan 39.dgn" ExpPortableName="" ImpPortableName="" RefFullFileName="C:\Users\pia81677\OneDrive - Mott MacDonald\Desktop\SAN-20\Tracings Package\SAN\112222\400-Engineering\Roadway\EngData\ARCHIVE\WB BUS-20 Conn Stage 2 - Plan 39.dgn" masterRefModelID="1" masterRefElementID="2040" masterRefNestDepth="99" childRelPath="" childFolderID="" childDocID="" childFileName="WB BUS-20 Conn Stage 2 - Plan 39.dgn" childModelID="3" RefType="177" RefFlags="2" /&gt;</t>
  </si>
  <si>
    <t xml:space="preserve">            &lt;ModelName&gt;WB BUS-20 Conn Stage 2 - Plan 39&lt;/ModelName&gt;</t>
  </si>
  <si>
    <t xml:space="preserve">      &lt;Model Type="Drawing" ID="2" Name="WB BUS-20 Conn Stage 2 - Plan 39 [Drawing]"&gt;</t>
  </si>
  <si>
    <t xml:space="preserve">          &lt;Reference OrgParentRelPath="400-Engineering\Roadway\EngData\ARCHIVE\WB BUS-20 Conn Stage 2 - Plan 39.dgn" ExpParentRelPath="" ImpParentRelPath="" ParentModelID="2" ParentModelName="WB BUS-20 Conn Stage 2 - Plan 39 [Drawing]" ParentModelType="" isFixable="false" missingModel="False" missingFile="False" OrgRefRelPath="400-Engineering\Roadway\Sheets\112222_GP000.dgn" ExpRefRelPath="" ImpRefRelPath="" RefFileName="112222_GP000.dgn" RefModelName="Design" RefModelID="0" LogicalName="WB BUS-20 Conn Stage 2 - Plan 39" OrgPortableName="..\..\Sheets\112222_GP000.dgn"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</si>
  <si>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    &lt;Reference OrgParentRelPath="400-Engineering\Roadway\EngData\ARCHIVE\WB BUS-20 Conn Stage 2 - Plan 39.dgn" ExpParentRelPath="" ImpParentRelPath="" ParentModelID="2" ParentModelName="WB BUS-20 Conn Stage 2 - Plan 39 [Drawing]" ParentModelType="" isFixable="false" missingModel="False" missingFile="False" OrgRefRelPath="400-Engineering\Roadway\EngData\ARCHIVE\112222_GP004.dgn" ExpRefRelPath="" ImpRefRelPath="" RefFileName="112222_GP004.dgn" RefModelName="112222_GP004 [Drawing]" RefModelID="" LogicalName="112222_GP004 [Drawing]" OrgPortableName="112222_GP004.dgn" ExpPortableName="" ImpPortableName="" RefFullFileName="C:\Users\pia81677\OneDrive - Mott MacDonald\Desktop\SAN-20\Tracings Package\SAN\112222\400-Engineering\Roadway\EngData\ARCHIVE\112222_GP004.dgn" masterRefModelID="2" masterRefElementID="4165" masterRefNestDepth="0" childRelPath="" childFolderID="" childDocID="" childFileName="112222_GP004.dgn" childModelID="" RefType="177" RefFlags="2" /&gt;</t>
  </si>
  <si>
    <t xml:space="preserve">      &lt;Model Type="Drawing" ID="3" Name="BUS-20 CON-6 - Profile 6"&gt;</t>
  </si>
  <si>
    <t xml:space="preserve">          &lt;Reference OrgParentRelPath="400-Engineering\Roadway\EngData\ARCHIVE\WB BUS-20 Conn Stage 2 - Plan 39.dgn" ExpParentRelPath="" ImpParentRelPath="" ParentModelID="3" ParentModelName="BUS-20 CON-6 - Profile 6"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CON-6 - Profile 6" OrgPortableName="..\..\Sheets\112222_GP000.dgn" ExpPortableName="" ImpPortableName="" RefFullFileName="C:\Users\pia81677\OneDrive - Mott MacDonald\Desktop\SAN-20\Tracings Package\SAN\112222\400-Engineering\Roadway\Sheets\112222_GP000.dgn" masterRefModelID="3" masterRefElementID="2022" masterRefNestDepth="99" childRelPath="" childFolderID="" childDocID="" childFileName="112222_GP000.dgn" childModelID="80" RefType="177" RefFlags="2" /&gt;</t>
  </si>
  <si>
    <t xml:space="preserve">  &lt;File Name="112222_FD001.dgn" RelPath="400-Engineering\Roadway\EngData\Earthwork\112222_FD001.dgn" OrgPWFolderID="-1" OrgPWDocID="-1" OrgPath="C:\Users\pia81677\OneDrive - Mott MacDonald\Desktop\SAN-20\Tracings Package\SAN\112222\400-Engineering\Roadway\EngData\Earthwork\112222_FD001.dgn" OrgLocalPath="C:\Users\pia81677\OneDrive - Mott MacDonald\Desktop\SAN-20\Tracings Package\SAN\112222\400-Engineering\Roadway\EngData\Earthwork\112222_FD001.dgn" ExpLocalPath="C:\Users\pia81677\OneDrive - Mott MacDonald\Desktop\SAN-20\Tracings Package\SAN\112222\400-Engineering\Roadway\EngData\Earthwork\112222_FD001.dgn" ImpPWFolderID="-1" ImpPWDocID="-1" ImpPWPath="" ImpLocalPath=""&gt;</t>
  </si>
  <si>
    <t xml:space="preserve">          &lt;Reference OrgParentRelPath="400-Engineering\Roadway\EngData\Earthwork\112222_FD001.dgn"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masterRefElementID="1460" masterRefNestDepth="0" childRelPath="" childFolderID="" childDocID="" childFileName="112222_FB001.dgn" childModelID="" RefType="177" RefFlags="2" /&gt;</t>
  </si>
  <si>
    <t xml:space="preserve">  &lt;File Name="112222_KM000.dgn" RelPath="400-Engineering\Roadway\EngData\Earthwork\112222_KM000.dgn" OrgPWFolderID="-1" OrgPWDocID="-1" OrgPath="C:\Users\pia81677\OneDrive - Mott MacDonald\Desktop\SAN-20\Tracings Package\SAN\112222\400-Engineering\Roadway\EngData\Earthwork\112222_KM000.dgn" OrgLocalPath="C:\Users\pia81677\OneDrive - Mott MacDonald\Desktop\SAN-20\Tracings Package\SAN\112222\400-Engineering\Roadway\EngData\Earthwork\112222_KM000.dgn" ExpLocalPath="C:\Users\pia81677\OneDrive - Mott MacDonald\Desktop\SAN-20\Tracings Package\SAN\112222\400-Engineering\Roadway\EngData\Earthwork\112222_KM000.dgn" ImpPWFolderID="-1" ImpPWDocID="-1" ImpPWPath="" ImpLocalPath=""&gt;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</si>
  <si>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OrgRefRelPath="400-Engineering\Roadway\EngData\Earthwork\112222_KM001.dgn" ExpRefRelPath="" ImpRefRelPath="" RefFileName="112222_KM001.dgn" RefModelName="Design" RefModelID="0" LogicalName="" OrgPortableName="112222_KM001.dgn" ExpPortableName="" ImpPortableName="" RefFullFileName="C:\Users\pia81677\OneDrive - Mott MacDonald\Desktop\SAN-20\Tracings Package\SAN\112222\400-Engineering\Roadway\EngData\Earthwork\112222_KM001.dgn" masterRefModelID="0" masterRefElementID="7909" masterRefNestDepth="0" childRelPath="" childFolderID="" childDocID="" childFileName="112222_KM001.dgn"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</si>
  <si>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OrgRefRelPath="400-Engineering\Roadway\EngData\Earthwork\112222_KM000.dgn" ExpRefRelPath="" ImpRefRelPath="" RefFileName="112222_KM000.dgn" RefModelName="Design-3D" RefModelID="1" LogicalName="Ref" OrgPortableName="112222_KM000.dgn" ExpPortableName="" ImpPortableName="" RefFullFileName="C:\Users\pia81677\OneDrive - Mott MacDonald\Desktop\SAN-20\Tracings Package\SAN\112222\400-Engineering\Roadway\EngData\Earthwork\112222_KM000.dgn" masterRefModelID="0" masterRefElementID="1516" masterRefNestDepth="0" childRelPath="" childFolderID="" childDocID="" childFileName="112222_KM000.dgn" childModelID="1"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</si>
  <si>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</si>
  <si>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Package\SAN\112222\400-Engineering\Roadway\EngData\Earthwork\112222_KM002.dgn" masterRefModelID="0" masterRefElementID="7986" masterRefNestDepth="0" childRelPath="" childFolderID="" childDocID="" childFileName="112222_KM002.dgn"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</si>
  <si>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masterRefElementID="8036" masterRefNestDepth="0" childRelPath="" childFolderID="" childDocID="" childFileName="112222_KM003.dgn"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</si>
  <si>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masterRefElementID="8079" masterRefNestDepth="0" childRelPath="" childFolderID="" childDocID="" childFileName="112222_KM004.dgn"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</si>
  <si>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RefModelName="Design" RefModelID="0" LogicalName=""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masterRefElementID="8120" masterRefNestDepth="0" childRelPath="" childFolderID="" childDocID="" childFileName="112222_KM005.dgn"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</si>
  <si>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Package\SAN\112222\400-Engineering\Roadway\EngData\Earthwork\112222_KM007.dgn" masterRefModelID="0" masterRefElementID="8186" masterRefNestDepth="0" childRelPath="" childFolderID="" childDocID="" childFileName="112222_KM007.dgn"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</si>
  <si>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masterRefElementID="8235" masterRefNestDepth="0" childRelPath="" childFolderID="" childDocID="" childFileName="112222_KM008.dgn"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</si>
  <si>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masterRefElementID="8294" masterRefNestDepth="0" childRelPath="" childFolderID="" childDocID="" childFileName="112222_KM009.dgn"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</si>
  <si>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masterRefElementID="8346"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</si>
  <si>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Package\SAN\112222\400-Engineering\Roadway\EngData\Earthwork\112222_KM016.dgn" masterRefModelID="0" masterRefElementID="8406" masterRefNestDepth="0" childRelPath="" childFolderID="" childDocID="" childFileName="112222_KM016.dgn"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</si>
  <si>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masterRefElementID="8483" masterRefNestDepth="0" childRelPath="" childFolderID="" childDocID="" childFileName="112222_KM020.dgn"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</si>
  <si>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masterRefElementID="8509"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</si>
  <si>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masterRefElementID="7109"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</si>
  <si>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RefModelName="" RefModelID="" LogicalName=""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masterRefElementID="6708"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</si>
  <si>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OrgRefRelPath="400-Engineering\Roadway\EngData\Earthwork\112222_KM001.dgn" ExpRefRelPath="" ImpRefRelPath="" RefFileName="112222_KM001.dgn" RefModelName="Design-3D" RefModelID="" LogicalName="Ref" OrgPortableName="112222_KM001.dgn" ExpPortableName="" ImpPortableName="" RefFullFileName="C:\Users\pia81677\OneDrive - Mott MacDonald\Desktop\SAN-20\Tracings Package\SAN\112222\400-Engineering\Roadway\EngData\Earthwork\112222_KM001.dgn" masterRefModelID="1" masterRefElementID="8531" masterRefNestDepth="0" childRelPath="" childFolderID="" childDocID="" childFileName="112222_KM001.dgn"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</si>
  <si>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OrgRefRelPath="400-Engineering\Roadway\EngData\Earthwork\112222_KM002.dgn" ExpRefRelPath="" ImpRefRelPath="" RefFileName="112222_KM002.dgn" RefModelName="Design-3D" RefModelID="" LogicalName="Ref-1" OrgPortableName="112222_KM002.dgn" ExpPortableName="" ImpPortableName="" RefFullFileName="C:\Users\pia81677\OneDrive - Mott MacDonald\Desktop\SAN-20\Tracings Package\SAN\112222\400-Engineering\Roadway\EngData\Earthwork\112222_KM002.dgn" masterRefModelID="1" masterRefElementID="8540" masterRefNestDepth="0" childRelPath="" childFolderID="" childDocID="" childFileName="112222_KM002.dgn"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</si>
  <si>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RefModelID="" LogicalName="Ref-2"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masterRefElementID="8549" masterRefNestDepth="0" childRelPath="" childFolderID="" childDocID="" childFileName="112222_KM003.dgn"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</si>
  <si>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RefModelID="" LogicalName="Ref-3"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masterRefElementID="8558" masterRefNestDepth="0" childRelPath="" childFolderID="" childDocID="" childFileName="112222_KM004.dgn"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</si>
  <si>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OrgRefRelPath="400-Engineering\Roadway\EngData\Earthwork\112222_KM005.dgn" ExpRefRelPath="" ImpRefRelPath="" RefFileName="112222_KM005.dgn" RefModelName="Design-3D" RefModelID="" LogicalName="Ref-4" OrgPortableName="112222_KM005.dgn" ExpPortableName="" ImpPortableName="" RefFullFileName="C:\Users\pia81677\OneDrive - Mott MacDonald\Desktop\SAN-20\Tracings Package\SAN\112222\400-Engineering\Roadway\EngData\Earthwork\112222_KM005.dgn" masterRefModelID="1" masterRefElementID="8567" masterRefNestDepth="0" childRelPath="" childFolderID="" childDocID="" childFileName="112222_KM005.dgn"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</si>
  <si>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OrgRefRelPath="400-Engineering\Roadway\EngData\Earthwork\112222_KM007.dgn" ExpRefRelPath="" ImpRefRelPath="" RefFileName="112222_KM007.dgn" RefModelName="Design-3D" RefModelID="" LogicalName="Ref-5" OrgPortableName="112222_KM007.dgn" ExpPortableName="" ImpPortableName="" RefFullFileName="C:\Users\pia81677\OneDrive - Mott MacDonald\Desktop\SAN-20\Tracings Package\SAN\112222\400-Engineering\Roadway\EngData\Earthwork\112222_KM007.dgn" masterRefModelID="1" masterRefElementID="8576" masterRefNestDepth="0" childRelPath="" childFolderID="" childDocID="" childFileName="112222_KM007.dgn"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</si>
  <si>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RefModelID="" LogicalName="Ref-6"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masterRefElementID="8585" masterRefNestDepth="0" childRelPath="" childFolderID="" childDocID="" childFileName="112222_KM008.dgn"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</si>
  <si>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RefModelID="" LogicalName="Ref-7"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masterRefElementID="8594" masterRefNestDepth="0" childRelPath="" childFolderID="" childDocID="" childFileName="112222_KM009.dgn"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</si>
  <si>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RefModelID="" LogicalName="Ref-8"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masterRefElementID="8603" masterRefNestDepth="0" childRelPath="" childFolderID="" childDocID="" childFileName="112222_KM010.dgn"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</si>
  <si>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OrgRefRelPath="400-Engineering\Roadway\EngData\Earthwork\112222_KM016.dgn" ExpRefRelPath="" ImpRefRelPath="" RefFileName="112222_KM016.dgn" RefModelName="Design-3D" RefModelID="" LogicalName="Ref-9" OrgPortableName="112222_KM016.dgn" ExpPortableName="" ImpPortableName="" RefFullFileName="C:\Users\pia81677\OneDrive - Mott MacDonald\Desktop\SAN-20\Tracings Package\SAN\112222\400-Engineering\Roadway\EngData\Earthwork\112222_KM016.dgn" masterRefModelID="1" masterRefElementID="8612" masterRefNestDepth="0" childRelPath="" childFolderID="" childDocID="" childFileName="112222_KM016.dgn"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</si>
  <si>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OrgRefRelPath="400-Engineering\Roadway\EngData\Earthwork\112222_KM020.dgn" ExpRefRelPath="" ImpRefRelPath="" RefFileName="112222_KM020.dgn" RefModelName="Design-3D" RefModelID="" LogicalName="Ref-10" OrgPortableName="112222_KM020.dgn" ExpPortableName="" ImpPortableName="" RefFullFileName="C:\Users\pia81677\OneDrive - Mott MacDonald\Desktop\SAN-20\Tracings Package\SAN\112222\400-Engineering\Roadway\EngData\Earthwork\112222_KM020.dgn" masterRefModelID="1" masterRefElementID="8621" masterRefNestDepth="0" childRelPath="" childFolderID="" childDocID="" childFileName="112222_KM020.dgn"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</si>
  <si>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RefModelID="" LogicalName="Ref-11"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masterRefElementID="8630" masterRefNestDepth="0" childRelPath="" childFolderID="" childDocID="" childFileName="112222_KM021.dgn" childModelID="" RefType="177" RefFlags="2" /&gt;</t>
  </si>
  <si>
    <t xml:space="preserve">          &lt;Reference OrgParentRelPath="400-Engineering\Roadway\EngData\Earthwork\112222_KM000.dgn"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LogicalName="Ref-12" OrgPortableName="PW_WORKDIR:d0127691\112222_FB001.dgn" ExpPortableName="" ImpPortableName="" RefFullFileName="PW_WORKDIR:d0127691\112222_FB001.dgn" masterRefModelID="1" masterRefElementID="7218" masterRefNestDepth="0" childRelPath="" childFolderID="" childDocID="" childFileName="112222_FB001.dgn" childModelID="" RefType="177" RefFlags="2" /&gt;</t>
  </si>
  <si>
    <t xml:space="preserve">  &lt;File Name="112222_KM001.dgn" RelPath="400-Engineering\Roadway\EngData\Earthwork\112222_KM001.dgn" OrgPWFolderID="-1" OrgPWDocID="-1" OrgPath="C:\Users\pia81677\OneDrive - Mott MacDonald\Desktop\SAN-20\Tracings Package\SAN\112222\400-Engineering\Roadway\EngData\Earthwork\112222_KM001.dgn" OrgLocalPath="C:\Users\pia81677\OneDrive - Mott MacDonald\Desktop\SAN-20\Tracings Package\SAN\112222\400-Engineering\Roadway\EngData\Earthwork\112222_KM001.dgn" ExpLocalPath="C:\Users\pia81677\OneDrive - Mott MacDonald\Desktop\SAN-20\Tracings Package\SAN\112222\400-Engineering\Roadway\EngData\Earthwork\112222_KM001.dgn" ImpPWFolderID="-1" ImpPWDocID="-1" ImpPWPath="" ImpLocalPath=""&gt;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</si>
  <si>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</si>
  <si>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OrgRefRelPath="400-Engineering\Roadway\EngData\Earthwork\112222_KM001.dgn" ExpRefRelPath="" ImpRefRelPath="" RefFileName="112222_KM001.dgn" RefModelName="Design-3D" RefModelID="1" LogicalName="Ref" OrgPortableName="112222_KM001.dgn" ExpPortableName="" ImpPortableName="" RefFullFileName="C:\Users\pia81677\OneDrive - Mott MacDonald\Desktop\SAN-20\Tracings Package\SAN\112222\400-Engineering\Roadway\EngData\Earthwork\112222_KM001.dgn" masterRefModelID="0" masterRefElementID="1516" masterRefNestDepth="0" childRelPath="" childFolderID="" childDocID="" childFileName="112222_KM001.dgn" childModelID="1"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</si>
  <si>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</si>
  <si>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</si>
  <si>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OrgPortableName="..\..\Basemaps\112222_BK001.dgn" ExpPortableName="" ImpPortableName="" RefFullFileName="C:\Users\pia81677\OneDrive - Mott MacDonald\Desktop\SAN-20\Tracings Package\SAN\112222\400-Engineering\Roadway\Basemaps\112222_BK001.dgn" masterRefModelID="0" masterRefElementID="2113" masterRefNestDepth="0" childRelPath="" childFolderID="" childDocID="" childFileName="112222_BK001.dgn" childModelID="0"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</si>
  <si>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OrgRefRelPath="400-Engineering\Roadway\EngData\Earthwork\112222_KM007.dgn"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Package\SAN\112222\400-Engineering\Roadway\EngData\Earthwork\112222_KM007.dgn" masterRefModelID="0" masterRefElementID="2146" masterRefNestDepth="0" childRelPath="" childFolderID="" childDocID="" childFileName="112222_KM007.dgn" childModelID="0"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</si>
  <si>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OrgPortableName="..\..\Basemaps\112222_KM002.dgn" ExpPortableName="" ImpPortableName="" RefFullFileName="C:\Users\pia81677\OneDrive - Mott MacDonald\Desktop\SAN-20\Tracings Package\SAN\112222\400-Engineering\Roadway\Basemaps\112222_KM002.dgn" masterRefModelID="0" masterRefElementID="2229" masterRefNestDepth="0" childRelPath="" childFolderID="" childDocID="" childFileName="112222_KM002.dgn" childModelID="0"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</si>
  <si>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RefModelName="" RefModelID="" LogicalName="Ref-1"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masterRefElementID="2334" masterRefNestDepth="0" childRelPath="" childFolderID="" childDocID="" childFileName="112222_KM005.dgn" childModelID=""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</si>
  <si>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RefModelName="" RefModelID="" LogicalName="Ref-2"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masterRefElementID="23462" masterRefNestDepth="0" childRelPath="" childFolderID="" childDocID="" childFileName="112222_KM008.dgn" childModelID="" RefType="177" RefFlags="2" /&gt;</t>
  </si>
  <si>
    <t xml:space="preserve">          &lt;Reference OrgParentRelPath="400-Engineering\Roadway\EngData\Earthwork\112222_KM001.dgn"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OrgPortableName="..\..\Basemaps\112222_BK016.dgn" ExpPortableName="" ImpPortableName="" RefFullFileName="C:\Users\pia81677\OneDrive - Mott MacDonald\Desktop\SAN-20\Tracings Package\SAN\112222\400-Engineering\Roadway\Basemaps\112222_BK016.dgn" masterRefModelID="0" masterRefElementID="46904" masterRefNestDepth="0" childRelPath="" childFolderID="" childDocID="" childFileName="112222_BK016.dgn" childModelID="0"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</si>
  <si>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</si>
  <si>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</si>
  <si>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LogicalName="Ref-2" OrgPortableName="..\..\Basemaps\112222_BK001.dgn" ExpPortableName="" ImpPortableName="" RefFullFileName="C:\Users\pia81677\OneDrive - Mott MacDonald\Desktop\SAN-20\Tracings Package\SAN\112222\400-Engineering\Roadway\Basemaps\112222_BK001.dgn" masterRefModelID="1" masterRefElementID="2137" masterRefNestDepth="0" childRelPath="" childFolderID="" childDocID="" childFileName="112222_BK001.dgn" childModelID="1"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</si>
  <si>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OrgRefRelPath="400-Engineering\Roadway\EngData\Earthwork\112222_KM007.dgn"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Package\SAN\112222\400-Engineering\Roadway\EngData\Earthwork\112222_KM007.dgn"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</si>
  <si>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LogicalName="Ref-4" OrgPortableName="..\..\Basemaps\112222_KM002.dgn" ExpPortableName="" ImpPortableName="" RefFullFileName="C:\Users\pia81677\OneDrive - Mott MacDonald\Desktop\SAN-20\Tracings Package\SAN\112222\400-Engineering\Roadway\Basemaps\112222_KM002.dgn"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</si>
  <si>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OrgRefRelPath="400-Engineering\Roadway\EngData\Earthwork\112222_KM005.dgn" ExpRefRelPath="" ImpRefRelPath="" RefFileName="112222_KM005.dgn" RefModelName="Design-3D" RefModelID="1" LogicalName="Ref-5" OrgPortableName="112222_KM005.dgn" ExpPortableName="" ImpPortableName="" RefFullFileName="C:\Users\pia81677\OneDrive - Mott MacDonald\Desktop\SAN-20\Tracings Package\SAN\112222\400-Engineering\Roadway\EngData\Earthwork\112222_KM005.dgn"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</si>
  <si>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RefModelID="1" LogicalName="Ref-6"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masterRefElementID="23524"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</si>
  <si>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OrgParentRelPath="400-Engineering\Roadway\EngData\Earthwork\112222_KM001.dgn"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LogicalName="Ref-7" OrgPortableName="..\..\Basemaps\112222_BK016.dgn" ExpPortableName="" ImpPortableName="" RefFullFileName="C:\Users\pia81677\OneDrive - Mott MacDonald\Desktop\SAN-20\Tracings Package\SAN\112222\400-Engineering\Roadway\Basemaps\112222_BK016.dgn" masterRefModelID="1" masterRefElementID="46951" masterRefNestDepth="0" childRelPath="" childFolderID="" childDocID="" childFileName="112222_BK016.dgn" childModelID="1" RefType="177" RefFlags="2" /&gt;</t>
  </si>
  <si>
    <t xml:space="preserve">          &lt;Reference OrgParentRelPath="400-Engineering\Roadway\EngData\Earthwork\112222_KM001.dgn" ExpParentRelPath="" ImpParentRelPath="" ParentModelID="3" ParentModelName="Cross Section" ParentModelType="" isFixable="false" missingModel="False" missingFile="False" OrgRefRelPath="400-Engineering\Roadway\EngData\Earthwork\112222_KM001.dgn" ExpRefRelPath="" ImpRefRelPath="" RefFileName="112222_KM001.dgn" RefModelName="Design-3D" RefModelID="1" LogicalName="Design-3D" OrgPortableName="112222_KM001.dgn" ExpPortableName="" ImpPortableName="" RefFullFileName="C:\Users\pia81677\OneDrive - Mott MacDonald\Desktop\SAN-20\Tracings Package\SAN\112222\400-Engineering\Roadway\EngData\Earthwork\112222_KM001.dgn" masterRefModelID="3" masterRefElementID="2798" masterRefNestDepth="99" childRelPath="" childFolderID="" childDocID="" childFileName="112222_KM001.dgn" childModelID="1" RefType="177" RefFlags="2" /&gt;</t>
  </si>
  <si>
    <t xml:space="preserve">  &lt;File Name="112222_KM002.dgn" RelPath="400-Engineering\Roadway\EngData\Earthwork\112222_KM002.dgn" OrgPWFolderID="-1" OrgPWDocID="-1" OrgPath="C:\Users\pia81677\OneDrive - Mott MacDonald\Desktop\SAN-20\Tracings Package\SAN\112222\400-Engineering\Roadway\EngData\Earthwork\112222_KM002.dgn" OrgLocalPath="C:\Users\pia81677\OneDrive - Mott MacDonald\Desktop\SAN-20\Tracings Package\SAN\112222\400-Engineering\Roadway\EngData\Earthwork\112222_KM002.dgn" ExpLocalPath="C:\Users\pia81677\OneDrive - Mott MacDonald\Desktop\SAN-20\Tracings Package\SAN\112222\400-Engineering\Roadway\EngData\Earthwork\112222_KM002.dgn" ImpPWFolderID="-1" ImpPWDocID="-1" ImpPWPath="" ImpLocalPath=""&gt;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</si>
  <si>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</si>
  <si>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missingFile="False" OrgRefRelPath="400-Engineering\Roadway\EngData\Earthwork\112222_KM002.dgn" ExpRefRelPath="" ImpRefRelPath="" RefFileName="112222_KM002.dgn" RefModelName="Design-3D" RefModelID="1" LogicalName="Ref" OrgPortableName="112222_KM002.dgn" ExpPortableName="" ImpPortableName="" RefFullFileName="C:\Users\pia81677\OneDrive - Mott MacDonald\Desktop\SAN-20\Tracings Package\SAN\112222\400-Engineering\Roadway\EngData\Earthwork\112222_KM002.dgn" masterRefModelID="0" masterRefElementID="1516"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</si>
  <si>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RefModelName="" RefModelID="" LogicalName="aln002" OrgPortableName="..\..\Basemaps\112222_BK002.dgn" ExpPortableName="" ImpPortableName="" RefFullFileName="C:\Users\pia81677\OneDrive - Mott MacDonald\Desktop\SAN-20\Tracings Package\SAN\112222\400-Engineering\Roadway\Basemaps\112222_BK002.dgn" masterRefModelID="0" masterRefElementID="1537" masterRefNestDepth="0" childRelPath="" childFolderID="" childDocID="" childFileName="112222_BK002.dgn" childModelID=""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</si>
  <si>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missingFile="False" OrgRefRelPath="400-Engineering\Roadway\Basemaps\112222_KS002.dgn" ExpRefRelPath="" ImpRefRelPath="" RefFileName="112222_KS002.dgn" RefModelName="" RefModelID="" LogicalName="" OrgPortableName="..\..\Basemaps\112222_KS002.dgn" ExpPortableName="" ImpPortableName="" RefFullFileName="C:\Users\pia81677\OneDrive - Mott MacDonald\Desktop\SAN-20\Tracings Package\SAN\112222\400-Engineering\Roadway\Basemaps\112222_KS002.dgn" masterRefModelID="0" masterRefElementID="1688" masterRefNestDepth="0" childRelPath="" childFolderID="" childDocID="" childFileName="112222_KS002.dgn" childModelID=""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</si>
  <si>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masterRefElementID="5623"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</si>
  <si>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masterRefElementID="8194" masterRefNestDepth="0" childRelPath="" childFolderID="" childDocID="" childFileName="112222_BD001.dgn" childModelID="" RefType="177" RefFlags="2" /&gt;</t>
  </si>
  <si>
    <t xml:space="preserve">          &lt;Reference OrgParentRelPath="400-Engineering\Roadway\EngData\Earthwork\112222_KM002.dgn" ExpParentRelPath="" ImpParentRelPath="" ParentModelID="0" ParentModelName="Design" ParentModelType="" isFixable="false" missingModel="False" missingFile="False" OrgRefRelPath="400-Engineering\Roadway\EngData\Earthwork\112222_KM016.dgn" ExpRefRelPath="" ImpRefRelPath="" RefFileName="112222_KM016.dgn" RefModelName="Design" RefModelID="0" LogicalName="" OrgPortableName="112222_KM016.dgn" ExpPortableName="" ImpPortableName="" RefFullFileName="C:\Users\pia81677\OneDrive - Mott MacDonald\Desktop\SAN-20\Tracings Package\SAN\112222\400-Engineering\Roadway\EngData\Earthwork\112222_KM016.dgn" masterRefModelID="0" masterRefElementID="8241" masterRefNestDepth="0" childRelPath="" childFolderID="" childDocID="" childFileName="112222_KM016.dgn" childModelID="0"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</si>
  <si>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</si>
  <si>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LogicalName="Ref-1" OrgPortableName="..\..\Basemaps\112222_BK002.dgn" ExpPortableName="" ImpPortableName="" RefFullFileName="C:\Users\pia81677\OneDrive - Mott MacDonald\Desktop\SAN-20\Tracings Package\SAN\112222\400-Engineering\Roadway\Basemaps\112222_BK002.dgn" masterRefModelID="1" masterRefElementID="1679" masterRefNestDepth="0" childRelPath="" childFolderID="" childDocID="" childFileName="112222_BK002.dgn" childModelID="1"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</si>
  <si>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missingFile="False" OrgRefRelPath="400-Engineering\Roadway\Basemaps\112222_KS002.dgn" ExpRefRelPath="" ImpRefRelPath="" RefFileName="112222_KS002.dgn" RefModelName="Design-3D" RefModelID="1" LogicalName="Ref-2" OrgPortableName="..\..\Basemaps\112222_KS002.dgn" ExpPortableName="" ImpPortableName="" RefFullFileName="C:\Users\pia81677\OneDrive - Mott MacDonald\Desktop\SAN-20\Tracings Package\SAN\112222\400-Engineering\Roadway\Basemaps\112222_KS002.dgn" masterRefModelID="1" masterRefElementID="1817" masterRefNestDepth="0" childRelPath="" childFolderID="" childDocID="" childFileName="112222_KS002.dgn" childModelID="1"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</si>
  <si>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masterRefElementID="5818" masterRefNestDepth="0" childRelPath="" childFolderID="" childDocID="" childFileName="112222_BP001.dgn" childModelID="1"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</si>
  <si>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masterRefElementID="8232" masterRefNestDepth="0" childRelPath="" childFolderID="" childDocID="" childFileName="112222_BD001.dgn" childModelID="" RefType="177" RefFlags="2" /&gt;</t>
  </si>
  <si>
    <t xml:space="preserve">          &lt;Reference OrgParentRelPath="400-Engineering\Roadway\EngData\Earthwork\112222_KM002.dgn" ExpParentRelPath="" ImpParentRelPath="" ParentModelID="1" ParentModelName="Design-3D" ParentModelType="" isFixable="false" missingModel="False" missingFile="False" OrgRefRelPath="400-Engineering\Roadway\EngData\Earthwork\112222_KM016.dgn" ExpRefRelPath="" ImpRefRelPath="" RefFileName="112222_KM016.dgn" RefModelName="Design-3D" RefModelID="1" LogicalName="Ref-5" OrgPortableName="112222_KM016.dgn" ExpPortableName="" ImpPortableName="" RefFullFileName="C:\Users\pia81677\OneDrive - Mott MacDonald\Desktop\SAN-20\Tracings Package\SAN\112222\400-Engineering\Roadway\EngData\Earthwork\112222_KM016.dgn" masterRefModelID="1" masterRefElementID="8342" masterRefNestDepth="0" childRelPath="" childFolderID="" childDocID="" childFileName="112222_KM016.dgn" childModelID="1" RefType="177" RefFlags="2" /&gt;</t>
  </si>
  <si>
    <t xml:space="preserve">          &lt;Reference OrgParentRelPath="400-Engineering\Roadway\EngData\Earthwork\112222_KM002.dgn" ExpParentRelPath="" ImpParentRelPath="" ParentModelID="3" ParentModelName="Cross Section" ParentModelType="" isFixable="false" missingModel="False" missingFile="False" OrgRefRelPath="400-Engineering\Roadway\EngData\Earthwork\112222_KM002.dgn" ExpRefRelPath="" ImpRefRelPath="" RefFileName="112222_KM002.dgn" RefModelName="Design-3D" RefModelID="1" LogicalName="Design-3D" OrgPortableName="112222_KM002.dgn" ExpPortableName="" ImpPortableName="" RefFullFileName="C:\Users\pia81677\OneDrive - Mott MacDonald\Desktop\SAN-20\Tracings Package\SAN\112222\400-Engineering\Roadway\EngData\Earthwork\112222_KM002.dgn" masterRefModelID="3" masterRefElementID="5828" masterRefNestDepth="99" childRelPath="" childFolderID="" childDocID="" childFileName="112222_KM002.dgn" childModelID="1" RefType="177" RefFlags="2" /&gt;</t>
  </si>
  <si>
    <t xml:space="preserve">  &lt;File Name="112222_KM003.dgn" RelPath="400-Engineering\Roadway\EngData\Earthwork\112222_KM003.dgn" OrgPWFolderID="-1" OrgPWDocID="-1" OrgPath="C:\Users\pia81677\OneDrive - Mott MacDonald\Desktop\SAN-20\Tracings Package\SAN\112222\400-Engineering\Roadway\EngData\Earthwork\112222_KM003.dgn" OrgLocalPath="C:\Users\pia81677\OneDrive - Mott MacDonald\Desktop\SAN-20\Tracings Package\SAN\112222\400-Engineering\Roadway\EngData\Earthwork\112222_KM003.dgn" ExpLocalPath="C:\Users\pia81677\OneDrive - Mott MacDonald\Desktop\SAN-20\Tracings Package\SAN\112222\400-Engineering\Roadway\EngData\Earthwork\112222_KM003.dgn" ImpPWFolderID="-1" ImpPWDocID="-1" ImpPWPath="" ImpLocalPath=""&gt;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</si>
  <si>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</si>
  <si>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RefModelName="Design-3D" RefModelID="1" LogicalName="Ref"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masterRefElementID="1516"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</si>
  <si>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</si>
  <si>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</si>
  <si>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OrgPortableName="..\..\Basemaps\112222_BK003.dgn" ExpPortableName="" ImpPortableName="" RefFullFileName="C:\Users\pia81677\OneDrive - Mott MacDonald\Desktop\SAN-20\Tracings Package\SAN\112222\400-Engineering\Roadway\Basemaps\112222_BK003.dgn" masterRefModelID="0" masterRefElementID="2113" masterRefNestDepth="0" childRelPath="" childFolderID="" childDocID="" childFileName="112222_BK003.dgn" childModelID="0"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</si>
  <si>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masterRefElementID="2143"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</si>
  <si>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RefModelName="" RefModelID="" LogicalName="Ref-1"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masterRefElementID="2218" masterRefNestDepth="0" childRelPath="" childFolderID="" childDocID="" childFileName="112222_KM009.dgn" childModelID=""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</si>
  <si>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RefModelName="" RefModelID="" LogicalName="Ref-2"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masterRefElementID="2309" masterRefNestDepth="0" childRelPath="" childFolderID="" childDocID="" childFileName="112222_KM004.dgn" childModelID="" RefType="177" RefFlags="2" /&gt;</t>
  </si>
  <si>
    <t xml:space="preserve">          &lt;Reference OrgParentRelPath="400-Engineering\Roadway\EngData\Earthwork\112222_KM003.dgn"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RefModelName="" RefModelID="" LogicalName="Ref-3"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masterRefElementID="5162" masterRefNestDepth="0" childRelPath="" childFolderID="" childDocID="" childFileName="112222_KM021.dgn" childModelID=""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</si>
  <si>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</si>
  <si>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</si>
  <si>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LogicalName="Ref-2" OrgPortableName="..\..\Basemaps\112222_BK003.dgn" ExpPortableName="" ImpPortableName="" RefFullFileName="C:\Users\pia81677\OneDrive - Mott MacDonald\Desktop\SAN-20\Tracings Package\SAN\112222\400-Engineering\Roadway\Basemaps\112222_BK003.dgn" masterRefModelID="1" masterRefElementID="2134" masterRefNestDepth="0" childRelPath="" childFolderID="" childDocID="" childFileName="112222_BK003.dgn" childModelID="1"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</si>
  <si>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LogicalName="Ref-3"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masterRefElementID="2209"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</si>
  <si>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masterRefElementID="2299"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</si>
  <si>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LogicalName="Ref-5"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masterRefElementID="2384"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</si>
  <si>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OrgParentRelPath="400-Engineering\Roadway\EngData\Earthwork\112222_KM003.dgn"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RefModelID="1" LogicalName="Ref-6"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masterRefElementID="5177"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</si>
  <si>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OrgParentRelPath="400-Engineering\Roadway\EngData\Earthwork\112222_KM003.dgn" ExpParentRelPath="" ImpParentRelPath="" ParentModelID="3" ParentModelName="Cross Section" ParentModelType="" isFixable="false" missingModel="False" missingFile="False" OrgRefRelPath="400-Engineering\Roadway\EngData\Earthwork\112222_KM003.dgn" ExpRefRelPath="" ImpRefRelPath="" RefFileName="112222_KM003.dgn" RefModelName="Design-3D" RefModelID="1" LogicalName="Design-3D" OrgPortableName="112222_KM003.dgn" ExpPortableName="" ImpPortableName="" RefFullFileName="C:\Users\pia81677\OneDrive - Mott MacDonald\Desktop\SAN-20\Tracings Package\SAN\112222\400-Engineering\Roadway\EngData\Earthwork\112222_KM003.dgn" masterRefModelID="3" masterRefElementID="5123" masterRefNestDepth="99" childRelPath="" childFolderID="" childDocID="" childFileName="112222_KM003.dgn" childModelID="1" RefType="177" RefFlags="2" /&gt;</t>
  </si>
  <si>
    <t xml:space="preserve">  &lt;File Name="112222_KM004.dgn" RelPath="400-Engineering\Roadway\EngData\Earthwork\112222_KM004.dgn" OrgPWFolderID="-1" OrgPWDocID="-1" OrgPath="C:\Users\pia81677\OneDrive - Mott MacDonald\Desktop\SAN-20\Tracings Package\SAN\112222\400-Engineering\Roadway\EngData\Earthwork\112222_KM004.dgn" OrgLocalPath="C:\Users\pia81677\OneDrive - Mott MacDonald\Desktop\SAN-20\Tracings Package\SAN\112222\400-Engineering\Roadway\EngData\Earthwork\112222_KM004.dgn" ExpLocalPath="C:\Users\pia81677\OneDrive - Mott MacDonald\Desktop\SAN-20\Tracings Package\SAN\112222\400-Engineering\Roadway\EngData\Earthwork\112222_KM004.dgn" ImpPWFolderID="-1" ImpPWDocID="-1" ImpPWPath="" ImpLocalPath=""&gt;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</si>
  <si>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</si>
  <si>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RefModelName="Design-3D" RefModelID="1" LogicalName="Ref"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masterRefElementID="1541"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</si>
  <si>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OrgRefRelPath="400-Engineering\Roadway\Basemaps\112222_BK004.dgn" ExpRefRelPath="" ImpRefRelPath="" RefFileName="112222_BK004.dgn" RefModelName="Design" RefModelID="0" LogicalName="aln004" OrgPortableName="..\..\Basemaps\112222_BK004.dgn" ExpPortableName="" ImpPortableName="" RefFullFileName="C:\Users\pia81677\OneDrive - Mott MacDonald\Desktop\SAN-20\Tracings Package\SAN\112222\400-Engineering\Roadway\Basemaps\112222_BK004.dgn" masterRefModelID="0" masterRefElementID="1563" masterRefNestDepth="0" childRelPath="" childFolderID="" childDocID="" childFileName="112222_BK004.dgn"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</si>
  <si>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masterRefElementID="1696"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</si>
  <si>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OrgRefRelPath="400-Engineering\Roadway\Basemaps\112222_BK011.dgn" ExpRefRelPath="" ImpRefRelPath="" RefFileName="112222_BK011.dgn" RefModelName="Design" RefModelID="0" LogicalName="aln011" OrgPortableName="..\..\Basemaps\112222_BK011.dgn" ExpPortableName="" ImpPortableName="" RefFullFileName="C:\Users\pia81677\OneDrive - Mott MacDonald\Desktop\SAN-20\Tracings Package\SAN\112222\400-Engineering\Roadway\Basemaps\112222_BK011.dgn" masterRefModelID="0" masterRefElementID="6660" masterRefNestDepth="1" childRelPath="" childFolderID="" childDocID="" childFileName="112222_BK011.dgn"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</si>
  <si>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OrgRefRelPath="400-Engineering\Roadway\Basemaps\112222_BK012.dgn" ExpRefRelPath="" ImpRefRelPath="" RefFileName="112222_BK012.dgn" RefModelName="Design" RefModelID="0" LogicalName="aln012" OrgPortableName="..\..\Basemaps\112222_BK012.dgn" ExpPortableName="" ImpPortableName="" RefFullFileName="C:\Users\pia81677\OneDrive - Mott MacDonald\Desktop\SAN-20\Tracings Package\SAN\112222\400-Engineering\Roadway\Basemaps\112222_BK012.dgn" masterRefModelID="0" masterRefElementID="6683" masterRefNestDepth="1" childRelPath="" childFolderID="" childDocID="" childFileName="112222_BK012.dgn"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</si>
  <si>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OrgRefRelPath="400-Engineering\Roadway\Basemaps\112222_BK013.dgn" ExpRefRelPath="" ImpRefRelPath="" RefFileName="112222_BK013.dgn" RefModelName="Design" RefModelID="0" LogicalName="" OrgPortableName="..\..\Basemaps\112222_BK013.dgn" ExpPortableName="" ImpPortableName="" RefFullFileName="C:\Users\pia81677\OneDrive - Mott MacDonald\Desktop\SAN-20\Tracings Package\SAN\112222\400-Engineering\Roadway\Basemaps\112222_BK013.dgn" masterRefModelID="0" masterRefElementID="6928" masterRefNestDepth="0" childRelPath="" childFolderID="" childDocID="" childFileName="112222_BK013.dgn"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</si>
  <si>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OrgRefRelPath="400-Engineering\Roadway\Basemaps\112222_BK014.dgn" ExpRefRelPath="" ImpRefRelPath="" RefFileName="112222_BK014.dgn" RefModelName="Design" RefModelID="0" LogicalName="" OrgPortableName="..\..\Basemaps\112222_BK014.dgn" ExpPortableName="" ImpPortableName="" RefFullFileName="C:\Users\pia81677\OneDrive - Mott MacDonald\Desktop\SAN-20\Tracings Package\SAN\112222\400-Engineering\Roadway\Basemaps\112222_BK014.dgn" masterRefModelID="0" masterRefElementID="6957" masterRefNestDepth="0" childRelPath="" childFolderID="" childDocID="" childFileName="112222_BK014.dgn"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</si>
  <si>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OrgRefRelPath="400-Engineering\Roadway\Basemaps\112222_BK015.dgn" ExpRefRelPath="" ImpRefRelPath="" RefFileName="112222_BK015.dgn" RefModelName="Design" RefModelID="0" LogicalName="aln015" OrgPortableName="..\..\Basemaps\112222_BK015.dgn" ExpPortableName="" ImpPortableName="" RefFullFileName="C:\Users\pia81677\OneDrive - Mott MacDonald\Desktop\SAN-20\Tracings Package\SAN\112222\400-Engineering\Roadway\Basemaps\112222_BK015.dgn" masterRefModelID="0" masterRefElementID="7108" masterRefNestDepth="0" childRelPath="" childFolderID="" childDocID="" childFileName="112222_BK015.dgn"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</si>
  <si>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OrgPortableName="..\..\Basemaps\112222_BK009.dgn" ExpPortableName="" ImpPortableName="" RefFullFileName="C:\Users\pia81677\OneDrive - Mott MacDonald\Desktop\SAN-20\Tracings Package\SAN\112222\400-Engineering\Roadway\Basemaps\112222_BK009.dgn" masterRefModelID="0" masterRefElementID="7136" masterRefNestDepth="0" childRelPath="" childFolderID="" childDocID="" childFileName="112222_BK009.dgn"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</si>
  <si>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OrgPortableName="..\..\Basemaps\112222_BK008.dgn" ExpPortableName="" ImpPortableName="" RefFullFileName="C:\Users\pia81677\OneDrive - Mott MacDonald\Desktop\SAN-20\Tracings Package\SAN\112222\400-Engineering\Roadway\Basemaps\112222_BK008.dgn" masterRefModelID="0" masterRefElementID="7169" masterRefNestDepth="0" childRelPath="" childFolderID="" childDocID="" childFileName="112222_BK008.dgn"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</si>
  <si>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OrgPortableName="..\..\Basemaps\112222_BK010.dgn" ExpPortableName="" ImpPortableName="" RefFullFileName="C:\Users\pia81677\OneDrive - Mott MacDonald\Desktop\SAN-20\Tracings Package\SAN\112222\400-Engineering\Roadway\Basemaps\112222_BK010.dgn" masterRefModelID="0" masterRefElementID="7345" masterRefNestDepth="0" childRelPath="" childFolderID="" childDocID="" childFileName="112222_BK010.dgn"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</si>
  <si>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masterRefElementID="7378" masterRefNestDepth="0" childRelPath="" childFolderID="" childDocID="" childFileName="112222_KM008.dgn"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</si>
  <si>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RefModelName="Design" RefModelID="0" LogicalName="RAB East Leg Model"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masterRefElementID="7800" masterRefNestDepth="0" childRelPath="" childFolderID="" childDocID="" childFileName="112222_KM009.dgn"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</si>
  <si>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LogicalName="Ref-1"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masterRefElementID="8166"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</si>
  <si>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RefModelName="Design" RefModelID="0" LogicalName="Ref-2"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masterRefElementID="8216" masterRefNestDepth="0" childRelPath="" childFolderID="" childDocID="" childFileName="112222_KM020.dgn"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</si>
  <si>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LogicalName="Ref-3"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masterRefElementID="8794"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</si>
  <si>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masterRefElementID="8825" masterRefNestDepth="0" childRelPath="" childFolderID="" childDocID="" childFileName="112222_KM003.dgn"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</si>
  <si>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RefModelName="Design" RefModelID="0" LogicalName="Ref-4"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masterRefElementID="8871" masterRefNestDepth="0" childRelPath="" childFolderID="" childDocID="" childFileName="112222_KM005.dgn" childModelID="0" RefType="177" RefFlags="2" /&gt;</t>
  </si>
  <si>
    <t xml:space="preserve">          &lt;Reference OrgParentRelPath="400-Engineering\Roadway\EngData\Earthwork\112222_KM004.dgn"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masterRefElementID="9353" masterRefNestDepth="0" childRelPath="" childFolderID="" childDocID="" childFileName="112222_BP001.dgn" childModelID="0"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</si>
  <si>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masterRefElementID="1552"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</si>
  <si>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OrgRefRelPath="400-Engineering\Roadway\Basemaps\112222_BK004.dgn" ExpRefRelPath="" ImpRefRelPath="" RefFileName="112222_BK004.dgn" RefModelName="Design-3D" RefModelID="1" LogicalName="Ref-1" OrgPortableName="..\..\Basemaps\112222_BK004.dgn" ExpPortableName="" ImpPortableName="" RefFullFileName="C:\Users\pia81677\OneDrive - Mott MacDonald\Desktop\SAN-20\Tracings Package\SAN\112222\400-Engineering\Roadway\Basemaps\112222_BK004.dgn" masterRefModelID="1" masterRefElementID="1687" masterRefNestDepth="0" childRelPath="" childFolderID="" childDocID="" childFileName="112222_BK004.dgn"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</si>
  <si>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masterRefElementID="2064" masterRefNestDepth="0" childRelPath="" childFolderID="" childDocID="" childFileName="112222_BP001.dgn"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</si>
  <si>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OrgRefRelPath="400-Engineering\Roadway\Basemaps\112222_BK011.dgn" ExpRefRelPath="" ImpRefRelPath="" RefFileName="112222_BK011.dgn" RefModelName="Design-3D" RefModelID="1" LogicalName="Ref-3" OrgPortableName="..\..\Basemaps\112222_BK011.dgn" ExpPortableName="" ImpPortableName="" RefFullFileName="C:\Users\pia81677\OneDrive - Mott MacDonald\Desktop\SAN-20\Tracings Package\SAN\112222\400-Engineering\Roadway\Basemaps\112222_BK011.dgn" masterRefModelID="1" masterRefElementID="6674" masterRefNestDepth="1" childRelPath="" childFolderID="" childDocID="" childFileName="112222_BK011.dgn"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</si>
  <si>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OrgRefRelPath="400-Engineering\Roadway\Basemaps\112222_BK012.dgn" ExpRefRelPath="" ImpRefRelPath="" RefFileName="112222_BK012.dgn" RefModelName="Design-3D" RefModelID="1" LogicalName="Ref-4" OrgPortableName="..\..\Basemaps\112222_BK012.dgn" ExpPortableName="" ImpPortableName="" RefFullFileName="C:\Users\pia81677\OneDrive - Mott MacDonald\Desktop\SAN-20\Tracings Package\SAN\112222\400-Engineering\Roadway\Basemaps\112222_BK012.dgn" masterRefModelID="1" masterRefElementID="6702" masterRefNestDepth="1" childRelPath="" childFolderID="" childDocID="" childFileName="112222_BK012.dgn"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</si>
  <si>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OrgRefRelPath="400-Engineering\Roadway\Basemaps\112222_BK013.dgn" ExpRefRelPath="" ImpRefRelPath="" RefFileName="112222_BK013.dgn" RefModelName="Design-3D" RefModelID="1" LogicalName="Ref-5" OrgPortableName="..\..\Basemaps\112222_BK013.dgn" ExpPortableName="" ImpPortableName="" RefFullFileName="C:\Users\pia81677\OneDrive - Mott MacDonald\Desktop\SAN-20\Tracings Package\SAN\112222\400-Engineering\Roadway\Basemaps\112222_BK013.dgn" masterRefModelID="1" masterRefElementID="6948" masterRefNestDepth="0" childRelPath="" childFolderID="" childDocID="" childFileName="112222_BK013.dgn"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</si>
  <si>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OrgRefRelPath="400-Engineering\Roadway\Basemaps\112222_BK014.dgn" ExpRefRelPath="" ImpRefRelPath="" RefFileName="112222_BK014.dgn" RefModelName="Design-3D" RefModelID="1" LogicalName="Ref-6" OrgPortableName="..\..\Basemaps\112222_BK014.dgn" ExpPortableName="" ImpPortableName="" RefFullFileName="C:\Users\pia81677\OneDrive - Mott MacDonald\Desktop\SAN-20\Tracings Package\SAN\112222\400-Engineering\Roadway\Basemaps\112222_BK014.dgn" masterRefModelID="1" masterRefElementID="6976" masterRefNestDepth="0" childRelPath="" childFolderID="" childDocID="" childFileName="112222_BK014.dgn"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</si>
  <si>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OrgRefRelPath="400-Engineering\Roadway\Basemaps\112222_BK015.dgn" ExpRefRelPath="" ImpRefRelPath="" RefFileName="112222_BK015.dgn" RefModelName="Design-3D" RefModelID="1" LogicalName="Ref-7" OrgPortableName="..\..\Basemaps\112222_BK015.dgn" ExpPortableName="" ImpPortableName="" RefFullFileName="C:\Users\pia81677\OneDrive - Mott MacDonald\Desktop\SAN-20\Tracings Package\SAN\112222\400-Engineering\Roadway\Basemaps\112222_BK015.dgn" masterRefModelID="1" masterRefElementID="7127" masterRefNestDepth="0" childRelPath="" childFolderID="" childDocID="" childFileName="112222_BK015.dgn"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</si>
  <si>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LogicalName="Ref-8" OrgPortableName="..\..\Basemaps\112222_BK009.dgn" ExpPortableName="" ImpPortableName="" RefFullFileName="C:\Users\pia81677\OneDrive - Mott MacDonald\Desktop\SAN-20\Tracings Package\SAN\112222\400-Engineering\Roadway\Basemaps\112222_BK009.dgn" masterRefModelID="1" masterRefElementID="7160" masterRefNestDepth="0" childRelPath="" childFolderID="" childDocID="" childFileName="112222_BK009.dgn"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</si>
  <si>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LogicalName="Ref-9" OrgPortableName="..\..\Basemaps\112222_BK008.dgn" ExpPortableName="" ImpPortableName="" RefFullFileName="C:\Users\pia81677\OneDrive - Mott MacDonald\Desktop\SAN-20\Tracings Package\SAN\112222\400-Engineering\Roadway\Basemaps\112222_BK008.dgn" masterRefModelID="1" masterRefElementID="7189" masterRefNestDepth="0" childRelPath="" childFolderID="" childDocID="" childFileName="112222_BK008.dgn"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</si>
  <si>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LogicalName="Ref-10" OrgPortableName="..\..\Basemaps\112222_BK010.dgn" ExpPortableName="" ImpPortableName="" RefFullFileName="C:\Users\pia81677\OneDrive - Mott MacDonald\Desktop\SAN-20\Tracings Package\SAN\112222\400-Engineering\Roadway\Basemaps\112222_BK010.dgn" masterRefModelID="1" masterRefElementID="7369" masterRefNestDepth="0" childRelPath="" childFolderID="" childDocID="" childFileName="112222_BK010.dgn"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</si>
  <si>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RefModelID="1" LogicalName="Ref-11"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masterRefElementID="7433"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</si>
  <si>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LogicalName="Ref-12"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masterRefElementID="7840"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</si>
  <si>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LogicalName="Ref-13"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masterRefElementID="8207"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</si>
  <si>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OrgRefRelPath="400-Engineering\Roadway\EngData\Earthwork\112222_KM020.dgn" ExpRefRelPath="" ImpRefRelPath="" RefFileName="112222_KM020.dgn" RefModelName="Design-3D" RefModelID="1" LogicalName="Ref-14" OrgPortableName="112222_KM020.dgn" ExpPortableName="" ImpPortableName="" RefFullFileName="C:\Users\pia81677\OneDrive - Mott MacDonald\Desktop\SAN-20\Tracings Package\SAN\112222\400-Engineering\Roadway\EngData\Earthwork\112222_KM020.dgn" masterRefModelID="1" masterRefElementID="8245" masterRefNestDepth="0" childRelPath="" childFolderID="" childDocID="" childFileName="112222_KM020.dgn"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</si>
  <si>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RefModelID="1" LogicalName="Ref-15"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masterRefElementID="8816"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</si>
  <si>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RefModelID="1" LogicalName="Ref-16"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masterRefElementID="8862"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</si>
  <si>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OrgParentRelPath="400-Engineering\Roadway\EngData\Earthwork\112222_KM004.dgn" ExpParentRelPath="" ImpParentRelPath="" ParentModelID="1" ParentModelName="Design-3D" ParentModelType="" isFixable="false" missingModel="False" missingFile="False" OrgRefRelPath="400-Engineering\Roadway\EngData\Earthwork\112222_KM005.dgn" ExpRefRelPath="" ImpRefRelPath="" RefFileName="112222_KM005.dgn" RefModelName="Design-3D" RefModelID="1" LogicalName="Ref-17" OrgPortableName="112222_KM005.dgn" ExpPortableName="" ImpPortableName="" RefFullFileName="C:\Users\pia81677\OneDrive - Mott MacDonald\Desktop\SAN-20\Tracings Package\SAN\112222\400-Engineering\Roadway\EngData\Earthwork\112222_KM005.dgn" masterRefModelID="1" masterRefElementID="8910" masterRefNestDepth="0" childRelPath="" childFolderID="" childDocID="" childFileName="112222_KM005.dgn" childModelID="1" RefType="177" RefFlags="2" /&gt;</t>
  </si>
  <si>
    <t xml:space="preserve">          &lt;Reference OrgParentRelPath="400-Engineering\Roadway\EngData\Earthwork\112222_KM004.dgn" ExpParentRelPath="" ImpParentRelPath="" ParentModelID="3" ParentModelName="Cross Section" ParentModelType="" isFixable="false" missingModel="False" missingFile="False" OrgRefRelPath="400-Engineering\Roadway\EngData\Earthwork\112222_KM004.dgn" ExpRefRelPath="" ImpRefRelPath="" RefFileName="112222_KM004.dgn" RefModelName="Design-3D" RefModelID="1" LogicalName="Design-3D" OrgPortableName="112222_KM004.dgn" ExpPortableName="" ImpPortableName="" RefFullFileName="C:\Users\pia81677\OneDrive - Mott MacDonald\Desktop\SAN-20\Tracings Package\SAN\112222\400-Engineering\Roadway\EngData\Earthwork\112222_KM004.dgn" masterRefModelID="3" masterRefElementID="5767" masterRefNestDepth="99" childRelPath="" childFolderID="" childDocID="" childFileName="112222_KM004.dgn" childModelID="1" RefType="177" RefFlags="2" /&gt;</t>
  </si>
  <si>
    <t xml:space="preserve">  &lt;File Name="112222_KM005.dgn" RelPath="400-Engineering\Roadway\EngData\Earthwork\112222_KM005.dgn" OrgPWFolderID="-1" OrgPWDocID="-1" OrgPath="C:\Users\pia81677\OneDrive - Mott MacDonald\Desktop\SAN-20\Tracings Package\SAN\112222\400-Engineering\Roadway\EngData\Earthwork\112222_KM005.dgn" OrgLocalPath="C:\Users\pia81677\OneDrive - Mott MacDonald\Desktop\SAN-20\Tracings Package\SAN\112222\400-Engineering\Roadway\EngData\Earthwork\112222_KM005.dgn" ExpLocalPath="C:\Users\pia81677\OneDrive - Mott MacDonald\Desktop\SAN-20\Tracings Package\SAN\112222\400-Engineering\Roadway\EngData\Earthwork\112222_KM005.dgn" ImpPWFolderID="-1" ImpPWDocID="-1" ImpPWPath="" ImpLocalPath=""&gt;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</si>
  <si>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</si>
  <si>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RefModelName="Design-3D" RefModelID="1" LogicalName="Ref"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masterRefElementID="1516" masterRefNestDepth="1" childRelPath="" childFolderID="" childDocID="" childFileName="112222_KM005.dgn" childModelID="1"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</si>
  <si>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</si>
  <si>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</si>
  <si>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OrgPortableName="..\..\Basemaps\112222_BK005.dgn" ExpPortableName="" ImpPortableName="" RefFullFileName="C:\Users\pia81677\OneDrive - Mott MacDonald\Desktop\SAN-20\Tracings Package\SAN\112222\400-Engineering\Roadway\Basemaps\112222_BK005.dgn" masterRefModelID="0" masterRefElementID="2113" masterRefNestDepth="0" childRelPath="" childFolderID="" childDocID="" childFileName="112222_BK005.dgn" childModelID="0"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</si>
  <si>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OrgRefRelPath="400-Engineering\Roadway\Basemaps\112222_KS005.dgn" ExpRefRelPath="" ImpRefRelPath="" RefFileName="112222_KS005.dgn" RefModelName="" RefModelID="" LogicalName="superelevation" OrgPortableName="..\..\Basemaps\112222_KS005.dgn" ExpPortableName="" ImpPortableName="" RefFullFileName="C:\Users\pia81677\OneDrive - Mott MacDonald\Desktop\SAN-20\Tracings Package\SAN\112222\400-Engineering\Roadway\Basemaps\112222_KS005.dgn" masterRefModelID="0" masterRefElementID="2361" masterRefNestDepth="0" childRelPath="" childFolderID="" childDocID="" childFileName="112222_KS005.dgn" childModelID="" RefType="177" RefFlags="2" /&gt;</t>
  </si>
  <si>
    <t xml:space="preserve">          &lt;Reference OrgParentRelPath="400-Engineering\Roadway\EngData\Earthwork\112222_KM005.dgn" ExpParentRelPath="" ImpParentRelPath="" ParentModelID="0" ParentModelName="Design" ParentModelType="" isFixable="false" missingModel="False" missingFile="False" OrgRefRelPath="400-Engineering\Roadway\EngData\Earthwork\112222_KM007.dgn"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Package\SAN\112222\400-Engineering\Roadway\EngData\Earthwork\112222_KM007.dgn" masterRefModelID="0" masterRefElementID="10205" masterRefNestDepth="0" childRelPath="" childFolderID="" childDocID="" childFileName="112222_KM007.dgn" childModelID="0" RefType="177" RefFlags="2" /&gt;</t>
  </si>
  <si>
    <t xml:space="preserve">          &lt;Reference OrgParentRelPath="400-Engineering\Roadway\EngData\Earthwork\112222_KM005.dgn"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</si>
  <si>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</si>
  <si>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OrgParentRelPath="400-Engineering\Roadway\EngData\Earthwork\112222_KM005.dgn"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LogicalName="Ref-2" OrgPortableName="..\..\Basemaps\112222_BK005.dgn" ExpPortableName="" ImpPortableName="" RefFullFileName="C:\Users\pia81677\OneDrive - Mott MacDonald\Desktop\SAN-20\Tracings Package\SAN\112222\400-Engineering\Roadway\Basemaps\112222_BK005.dgn" masterRefModelID="1" masterRefElementID="2134" masterRefNestDepth="0" childRelPath="" childFolderID="" childDocID="" childFileName="112222_BK005.dgn" childModelID="1" RefType="177" RefFlags="2" /&gt;</t>
  </si>
  <si>
    <t xml:space="preserve">          &lt;Reference OrgParentRelPath="400-Engineering\Roadway\EngData\Earthwork\112222_KM005.dgn" ExpParentRelPath="" ImpParentRelPath="" ParentModelID="1" ParentModelName="Design-3D" ParentModelType="" isFixable="false" missingModel="False" missingFile="False" OrgRefRelPath="400-Engineering\Roadway\Basemaps\112222_KS005.dgn" ExpRefRelPath="" ImpRefRelPath="" RefFileName="112222_KS005.dgn" RefModelName="Design-3D" RefModelID="1" LogicalName="Ref-3" OrgPortableName="..\..\Basemaps\112222_KS005.dgn" ExpPortableName="" ImpPortableName="" RefFullFileName="C:\Users\pia81677\OneDrive - Mott MacDonald\Desktop\SAN-20\Tracings Package\SAN\112222\400-Engineering\Roadway\Basemaps\112222_KS005.dgn" masterRefModelID="1" masterRefElementID="2372" masterRefNestDepth="0" childRelPath="" childFolderID="" childDocID="" childFileName="112222_KS005.dgn" childModelID="1" RefType="177" RefFlags="2" /&gt;</t>
  </si>
  <si>
    <t xml:space="preserve">          &lt;Reference OrgParentRelPath="400-Engineering\Roadway\EngData\Earthwork\112222_KM005.dgn" ExpParentRelPath="" ImpParentRelPath="" ParentModelID="1" ParentModelName="Design-3D" ParentModelType="" isFixable="false" missingModel="False" missingFile="False" OrgRefRelPath="400-Engineering\Roadway\EngData\Earthwork\112222_KM007.dgn" ExpRefRelPath="" ImpRefRelPath="" RefFileName="112222_KM007.dgn" RefModelName="Design-3D" RefModelID="1" LogicalName="Ref-4" OrgPortableName="112222_KM007.dgn" ExpPortableName="" ImpPortableName="" RefFullFileName="C:\Users\pia81677\OneDrive - Mott MacDonald\Desktop\SAN-20\Tracings Package\SAN\112222\400-Engineering\Roadway\EngData\Earthwork\112222_KM007.dgn" masterRefModelID="1" masterRefElementID="10241" masterRefNestDepth="0" childRelPath="" childFolderID="" childDocID="" childFileName="112222_KM007.dgn" childModelID="1" RefType="177" RefFlags="2" /&gt;</t>
  </si>
  <si>
    <t xml:space="preserve">          &lt;Reference OrgParentRelPath="400-Engineering\Roadway\EngData\Earthwork\112222_KM005.dgn" ExpParentRelPath="" ImpParentRelPath="" ParentModelID="3" ParentModelName="AttachedLongSection" ParentModelType="" isFixable="false" missingModel="False" missingFile="False" OrgRefRelPath="400-Engineering\Roadway\Basemaps\112222_BK005.dgn" ExpRefRelPath="" ImpRefRelPath="" RefFileName="112222_BK005.dgn" RefModelName="Profile" RefModelID="3" LogicalName="=3" OrgPortableName="..\..\Basemaps\112222_BK005.dgn" ExpPortableName="" ImpPortableName="" RefFullFileName="C:\Users\pia81677\OneDrive - Mott MacDonald\Desktop\SAN-20\Tracings Package\SAN\112222\400-Engineering\Roadway\Basemaps\112222_BK005.dgn" masterRefModelID="3" masterRefElementID="3858" masterRefNestDepth="99" childRelPath="" childFolderID="" childDocID="" childFileName="112222_BK005.dgn" childModelID="3" RefType="177" RefFlags="2" /&gt;</t>
  </si>
  <si>
    <t xml:space="preserve">          &lt;Reference OrgParentRelPath="400-Engineering\Roadway\EngData\Earthwork\112222_KM005.dgn" ExpParentRelPath="" ImpParentRelPath="" ParentModelID="4" ParentModelName="Cross Section" ParentModelType="" isFixable="false" missingModel="False" missingFile="False" OrgRefRelPath="400-Engineering\Roadway\EngData\Earthwork\112222_KM005.dgn" ExpRefRelPath="" ImpRefRelPath="" RefFileName="112222_KM005.dgn" RefModelName="Design-3D" RefModelID="1" LogicalName="Design-3D" OrgPortableName="112222_KM005.dgn" ExpPortableName="" ImpPortableName="" RefFullFileName="C:\Users\pia81677\OneDrive - Mott MacDonald\Desktop\SAN-20\Tracings Package\SAN\112222\400-Engineering\Roadway\EngData\Earthwork\112222_KM005.dgn" masterRefModelID="4" masterRefElementID="3879" masterRefNestDepth="99" childRelPath="" childFolderID="" childDocID="" childFileName="112222_KM005.dgn" childModelID="1" RefType="177" RefFlags="2" /&gt;</t>
  </si>
  <si>
    <t xml:space="preserve">  &lt;File Name="112222_KM007.dgn" RelPath="400-Engineering\Roadway\EngData\Earthwork\112222_KM007.dgn" OrgPWFolderID="-1" OrgPWDocID="-1" OrgPath="C:\Users\pia81677\OneDrive - Mott MacDonald\Desktop\SAN-20\Tracings Package\SAN\112222\400-Engineering\Roadway\EngData\Earthwork\112222_KM007.dgn" OrgLocalPath="C:\Users\pia81677\OneDrive - Mott MacDonald\Desktop\SAN-20\Tracings Package\SAN\112222\400-Engineering\Roadway\EngData\Earthwork\112222_KM007.dgn" ExpLocalPath="C:\Users\pia81677\OneDrive - Mott MacDonald\Desktop\SAN-20\Tracings Package\SAN\112222\400-Engineering\Roadway\EngData\Earthwork\112222_KM007.dgn" ImpPWFolderID="-1" ImpPWDocID="-1" ImpPWPath="" ImpLocalPath=""&gt;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</si>
  <si>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</si>
  <si>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OrgRefRelPath="400-Engineering\Roadway\EngData\Earthwork\112222_KM007.dgn" ExpRefRelPath="" ImpRefRelPath="" RefFileName="112222_KM007.dgn" RefModelName="Design-3D" RefModelID="1" LogicalName="Ref" OrgPortableName="112222_KM007.dgn" ExpPortableName="" ImpPortableName="" RefFullFileName="C:\Users\pia81677\OneDrive - Mott MacDonald\Desktop\SAN-20\Tracings Package\SAN\112222\400-Engineering\Roadway\EngData\Earthwork\112222_KM007.dgn" masterRefModelID="0" masterRefElementID="1516" masterRefNestDepth="0" childRelPath="" childFolderID="" childDocID="" childFileName="112222_KM007.dgn" childModelID="1"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</si>
  <si>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LogicalName="aln007" OrgPortableName="..\..\Basemaps\112222_BK007.dgn" ExpPortableName="" ImpPortableName="" RefFullFileName="C:\Users\pia81677\OneDrive - Mott MacDonald\Desktop\SAN-20\Tracings Package\SAN\112222\400-Engineering\Roadway\Basemaps\112222_BK007.dgn" masterRefModelID="0" masterRefElementID="2113" masterRefNestDepth="0" childRelPath="" childFolderID="" childDocID="" childFileName="112222_BK007.dgn" childModelID="0"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</si>
  <si>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</si>
  <si>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OrgRefRelPath="400-Engineering\Roadway\Basemaps\112222_KS007.dgn" ExpRefRelPath="" ImpRefRelPath="" RefFileName="112222_KS007.dgn" RefModelName="" RefModelID="" LogicalName="superelevation" OrgPortableName="..\..\Basemaps\112222_KS007.dgn" ExpPortableName="" ImpPortableName="" RefFullFileName="C:\Users\pia81677\OneDrive - Mott MacDonald\Desktop\SAN-20\Tracings Package\SAN\112222\400-Engineering\Roadway\Basemaps\112222_KS007.dgn" masterRefModelID="0" masterRefElementID="2143" masterRefNestDepth="0" childRelPath="" childFolderID="" childDocID="" childFileName="112222_KS007.dgn" childModelID=""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</si>
  <si>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RefModelName="" RefModelID="" LogicalName=""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masterRefElementID="5416" masterRefNestDepth="0" childRelPath="" childFolderID="" childDocID="" childFileName="112222_KM005.dgn" childModelID=""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</si>
  <si>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OrgRefRelPath="400-Engineering\Roadway\EngData\Earthwork\112222_KM001.dgn" ExpRefRelPath="" ImpRefRelPath="" RefFileName="112222_KM001.dgn" RefModelName="" RefModelID="" LogicalName="" OrgPortableName="112222_KM001.dgn" ExpPortableName="" ImpPortableName="" RefFullFileName="C:\Users\pia81677\OneDrive - Mott MacDonald\Desktop\SAN-20\Tracings Package\SAN\112222\400-Engineering\Roadway\EngData\Earthwork\112222_KM001.dgn" masterRefModelID="0" masterRefElementID="7601" masterRefNestDepth="0" childRelPath="" childFolderID="" childDocID="" childFileName="112222_KM001.dgn" childModelID="" RefType="177" RefFlags="2" /&gt;</t>
  </si>
  <si>
    <t xml:space="preserve">          &lt;Reference OrgParentRelPath="400-Engineering\Roadway\EngData\Earthwork\112222_KM007.dgn" ExpParentRelPath="" ImpParentRelPath="" ParentModelID="0" ParentModelName="Design" ParentModelType="" isFixable="false" missingModel="False" missingFile="False" OrgRefRelPath="400-Engineering\Roadway\EngData\Earthwork\112222_KM016.dgn" ExpRefRelPath="" ImpRefRelPath="" RefFileName="112222_KM016.dgn" RefModelName="" RefModelID="" LogicalName="" OrgPortableName="112222_KM016.dgn" ExpPortableName="" ImpPortableName="" RefFullFileName="C:\Users\pia81677\OneDrive - Mott MacDonald\Desktop\SAN-20\Tracings Package\SAN\112222\400-Engineering\Roadway\EngData\Earthwork\112222_KM016.dgn" masterRefModelID="0" masterRefElementID="11501" masterRefNestDepth="0" childRelPath="" childFolderID="" childDocID="" childFileName="112222_KM016.dgn" childModelID=""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</si>
  <si>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</si>
  <si>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masterRefNestDepth="0" childRelPath="" childFolderID="" childDocID="" childFileName="112222_BP001.dgn" childModelID="1"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</si>
  <si>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LogicalName="Ref-2" OrgPortableName="..\..\Basemaps\112222_BK007.dgn" ExpPortableName="" ImpPortableName="" RefFullFileName="C:\Users\pia81677\OneDrive - Mott MacDonald\Desktop\SAN-20\Tracings Package\SAN\112222\400-Engineering\Roadway\Basemaps\112222_BK007.dgn" masterRefModelID="1" masterRefElementID="2134" masterRefNestDepth="0" childRelPath="" childFolderID="" childDocID="" childFileName="112222_BK007.dgn" childModelID="1"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</si>
  <si>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OrgRefRelPath="400-Engineering\Roadway\Basemaps\112222_KS007.dgn" ExpRefRelPath="" ImpRefRelPath="" RefFileName="112222_KS007.dgn" RefModelName="Design-3D" RefModelID="1" LogicalName="Ref-3" OrgPortableName="..\..\Basemaps\112222_KS007.dgn" ExpPortableName="" ImpPortableName="" RefFullFileName="C:\Users\pia81677\OneDrive - Mott MacDonald\Desktop\SAN-20\Tracings Package\SAN\112222\400-Engineering\Roadway\Basemaps\112222_KS007.dgn" masterRefModelID="1" masterRefElementID="2160" masterRefNestDepth="0" childRelPath="" childFolderID="" childDocID="" childFileName="112222_KS007.dgn" childModelID="1"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</si>
  <si>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OrgRefRelPath="400-Engineering\Roadway\EngData\Earthwork\112222_KM005.dgn" ExpRefRelPath="" ImpRefRelPath="" RefFileName="112222_KM005.dgn" RefModelName="Design-3D" RefModelID="1" LogicalName="Ref-4" OrgPortableName="112222_KM005.dgn" ExpPortableName="" ImpPortableName="" RefFullFileName="C:\Users\pia81677\OneDrive - Mott MacDonald\Desktop\SAN-20\Tracings Package\SAN\112222\400-Engineering\Roadway\EngData\Earthwork\112222_KM005.dgn" masterRefModelID="1" masterRefElementID="5483" masterRefNestDepth="0" childRelPath="" childFolderID="" childDocID="" childFileName="112222_KM005.dgn" childModelID="1"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</si>
  <si>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OrgRefRelPath="400-Engineering\Roadway\EngData\Earthwork\112222_KM001.dgn" ExpRefRelPath="" ImpRefRelPath="" RefFileName="112222_KM001.dgn" RefModelName="Design-3D" RefModelID="1" LogicalName="Ref-5" OrgPortableName="112222_KM001.dgn" ExpPortableName="" ImpPortableName="" RefFullFileName="C:\Users\pia81677\OneDrive - Mott MacDonald\Desktop\SAN-20\Tracings Package\SAN\112222\400-Engineering\Roadway\EngData\Earthwork\112222_KM001.dgn" masterRefModelID="1" masterRefElementID="7676" masterRefNestDepth="0" childRelPath="" childFolderID="" childDocID="" childFileName="112222_KM001.dgn" childModelID="1" RefType="177" RefFlags="2" /&gt;</t>
  </si>
  <si>
    <t xml:space="preserve">          &lt;Reference OrgParentRelPath="400-Engineering\Roadway\EngData\Earthwork\112222_KM007.dgn" ExpParentRelPath="" ImpParentRelPath="" ParentModelID="1" ParentModelName="Design-3D" ParentModelType="" isFixable="false" missingModel="False" missingFile="False" OrgRefRelPath="400-Engineering\Roadway\EngData\Earthwork\112222_KM016.dgn" ExpRefRelPath="" ImpRefRelPath="" RefFileName="112222_KM016.dgn" RefModelName="Design-3D" RefModelID="1" LogicalName="Ref-6" OrgPortableName="112222_KM016.dgn" ExpPortableName="" ImpPortableName="" RefFullFileName="C:\Users\pia81677\OneDrive - Mott MacDonald\Desktop\SAN-20\Tracings Package\SAN\112222\400-Engineering\Roadway\EngData\Earthwork\112222_KM016.dgn" masterRefModelID="1" masterRefElementID="11604" masterRefNestDepth="0" childRelPath="" childFolderID="" childDocID="" childFileName="112222_KM016.dgn" childModelID="1" RefType="177" RefFlags="2" /&gt;</t>
  </si>
  <si>
    <t xml:space="preserve">          &lt;Reference OrgParentRelPath="400-Engineering\Roadway\EngData\Earthwork\112222_KM007.dgn" ExpParentRelPath="" ImpParentRelPath="" ParentModelID="3" ParentModelName="Cross Section" ParentModelType="" isFixable="false" missingModel="False" missingFile="False" OrgRefRelPath="400-Engineering\Roadway\EngData\Earthwork\112222_KM007.dgn" ExpRefRelPath="" ImpRefRelPath="" RefFileName="112222_KM007.dgn" RefModelName="Design-3D" RefModelID="1" LogicalName="Design-3D" OrgPortableName="112222_KM007.dgn" ExpPortableName="" ImpPortableName="" RefFullFileName="C:\Users\pia81677\OneDrive - Mott MacDonald\Desktop\SAN-20\Tracings Package\SAN\112222\400-Engineering\Roadway\EngData\Earthwork\112222_KM007.dgn" masterRefModelID="3" masterRefElementID="3303" masterRefNestDepth="99" childRelPath="" childFolderID="" childDocID="" childFileName="112222_KM007.dgn" childModelID="1" RefType="177" RefFlags="2" /&gt;</t>
  </si>
  <si>
    <t xml:space="preserve">  &lt;File Name="112222_KM008.dgn" RelPath="400-Engineering\Roadway\EngData\Earthwork\112222_KM008.dgn" OrgPWFolderID="-1" OrgPWDocID="-1" OrgPath="C:\Users\pia81677\OneDrive - Mott MacDonald\Desktop\SAN-20\Tracings Package\SAN\112222\400-Engineering\Roadway\EngData\Earthwork\112222_KM008.dgn" OrgLocalPath="C:\Users\pia81677\OneDrive - Mott MacDonald\Desktop\SAN-20\Tracings Package\SAN\112222\400-Engineering\Roadway\EngData\Earthwork\112222_KM008.dgn" ExpLocalPath="C:\Users\pia81677\OneDrive - Mott MacDonald\Desktop\SAN-20\Tracings Package\SAN\112222\400-Engineering\Roadway\EngData\Earthwork\112222_KM008.dgn" ImpPWFolderID="-1" ImpPWDocID="-1" ImpPWPath="" ImpLocalPath=""&gt;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</si>
  <si>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masterRefElementID="3325"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</si>
  <si>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RefModelName="Design-3D" RefModelID="1" LogicalName="Ref"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masterRefElementID="1516"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</si>
  <si>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</si>
  <si>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</si>
  <si>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RefModelName="" RefModelID="" LogicalName="aln008" OrgPortableName="..\..\Basemaps\112222_BK008.dgn" ExpPortableName="" ImpPortableName="" RefFullFileName="C:\Users\pia81677\OneDrive - Mott MacDonald\Desktop\SAN-20\Tracings Package\SAN\112222\400-Engineering\Roadway\Basemaps\112222_BK008.dgn" masterRefModelID="0" masterRefElementID="2315" masterRefNestDepth="0" childRelPath="" childFolderID="" childDocID="" childFileName="112222_BK008.dgn"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</si>
  <si>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RefModelName="" RefModelID="" LogicalName="superelevation" OrgPortableName="..\..\Basemaps\112222_KS008.dgn" ExpPortableName="" ImpPortableName="" RefFullFileName="C:\Users\pia81677\OneDrive - Mott MacDonald\Desktop\SAN-20\Tracings Package\SAN\112222\400-Engineering\Roadway\Basemaps\112222_KS008.dgn" masterRefModelID="0" masterRefElementID="4078" masterRefNestDepth="0" childRelPath="" childFolderID="" childDocID="" childFileName="112222_KS008.dgn"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</si>
  <si>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masterRefElementID="5085" masterRefNestDepth="0" childRelPath="" childFolderID="" childDocID="" childFileName="112222_KM004.dgn"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</si>
  <si>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RefModelName="" RefModelID="" LogicalName="RAB North Model"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masterRefElementID="15251" masterRefNestDepth="0" childRelPath="" childFolderID="" childDocID="" childFileName="112222_KM010.dgn"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</si>
  <si>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RefModelName="" RefModelID="" LogicalName="Ditch Model"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masterRefElementID="15998" masterRefNestDepth="0" childRelPath="" childFolderID="" childDocID="" childFileName="112222_KM020.dgn" childModelID="" RefType="177" RefFlags="2" /&gt;</t>
  </si>
  <si>
    <t xml:space="preserve">          &lt;Reference OrgParentRelPath="400-Engineering\Roadway\EngData\Earthwork\112222_KM008.dgn"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RefModelName="" RefModelID="" LogicalName="RAB East Leg"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masterRefElementID="21238" masterRefNestDepth="0" childRelPath="" childFolderID="" childDocID="" childFileName="112222_KM009.dgn" childModelID=""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</si>
  <si>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masterRefElementID="3434"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</si>
  <si>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</si>
  <si>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LogicalName="Ref-2" OrgPortableName="..\..\Basemaps\112222_BK008.dgn" ExpPortableName="" ImpPortableName="" RefFullFileName="C:\Users\pia81677\OneDrive - Mott MacDonald\Desktop\SAN-20\Tracings Package\SAN\112222\400-Engineering\Roadway\Basemaps\112222_BK008.dgn" masterRefModelID="1" masterRefElementID="2335" masterRefNestDepth="0" childRelPath="" childFolderID="" childDocID="" childFileName="112222_BK008.dgn"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</si>
  <si>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OrgRefRelPath="400-Engineering\Roadway\Basemaps\112222_KS008.dgn" ExpRefRelPath="" ImpRefRelPath="" RefFileName="112222_KS008.dgn" RefModelName="Design-3D" RefModelID="1" LogicalName="Ref-3" OrgPortableName="..\..\Basemaps\112222_KS008.dgn" ExpPortableName="" ImpPortableName="" RefFullFileName="C:\Users\pia81677\OneDrive - Mott MacDonald\Desktop\SAN-20\Tracings Package\SAN\112222\400-Engineering\Roadway\Basemaps\112222_KS008.dgn" masterRefModelID="1" masterRefElementID="4112" masterRefNestDepth="0" childRelPath="" childFolderID="" childDocID="" childFileName="112222_KS008.dgn"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</si>
  <si>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masterRefElementID="5132"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</si>
  <si>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masterRefElementID="15291"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</si>
  <si>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OrgRefRelPath="400-Engineering\Roadway\EngData\Earthwork\112222_KM020.dgn"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Package\SAN\112222\400-Engineering\Roadway\EngData\Earthwork\112222_KM020.dgn" masterRefModelID="1" masterRefElementID="16020" masterRefNestDepth="0" childRelPath="" childFolderID="" childDocID="" childFileName="112222_KM020.dgn" childModelID="1" RefType="177" RefFlags="2" /&gt;</t>
  </si>
  <si>
    <t xml:space="preserve">          &lt;Reference OrgParentRelPath="400-Engineering\Roadway\EngData\Earthwork\112222_KM008.dgn"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masterRefElementID="21278"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</si>
  <si>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OrgParentRelPath="400-Engineering\Roadway\EngData\Earthwork\112222_KM008.dgn" ExpParentRelPath="" ImpParentRelPath="" ParentModelID="3" ParentModelName="Cross Section" ParentModelType="" isFixable="false" missingModel="False" missingFile="False" OrgRefRelPath="400-Engineering\Roadway\EngData\Earthwork\112222_KM008.dgn" ExpRefRelPath="" ImpRefRelPath="" RefFileName="112222_KM008.dgn" RefModelName="Design-3D" RefModelID="1" LogicalName="Design-3D" OrgPortableName="112222_KM008.dgn" ExpPortableName="" ImpPortableName="" RefFullFileName="C:\Users\pia81677\OneDrive - Mott MacDonald\Desktop\SAN-20\Tracings Package\SAN\112222\400-Engineering\Roadway\EngData\Earthwork\112222_KM008.dgn" masterRefModelID="3" masterRefElementID="3291" masterRefNestDepth="99" childRelPath="" childFolderID="" childDocID="" childFileName="112222_KM008.dgn" childModelID="1" RefType="177" RefFlags="2" /&gt;</t>
  </si>
  <si>
    <t xml:space="preserve">  &lt;File Name="112222_KM009.dgn" RelPath="400-Engineering\Roadway\EngData\Earthwork\112222_KM009.dgn" OrgPWFolderID="-1" OrgPWDocID="-1" OrgPath="C:\Users\pia81677\OneDrive - Mott MacDonald\Desktop\SAN-20\Tracings Package\SAN\112222\400-Engineering\Roadway\EngData\Earthwork\112222_KM009.dgn" OrgLocalPath="C:\Users\pia81677\OneDrive - Mott MacDonald\Desktop\SAN-20\Tracings Package\SAN\112222\400-Engineering\Roadway\EngData\Earthwork\112222_KM009.dgn" ExpLocalPath="C:\Users\pia81677\OneDrive - Mott MacDonald\Desktop\SAN-20\Tracings Package\SAN\112222\400-Engineering\Roadway\EngData\Earthwork\112222_KM009.dgn" ImpPWFolderID="-1" ImpPWDocID="-1" ImpPWPath="" ImpLocalPath=""&gt;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</si>
  <si>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</si>
  <si>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RefModelName="Design-3D" RefModelID="1" LogicalName="Ref"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masterRefElementID="1516"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</si>
  <si>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</si>
  <si>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</si>
  <si>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OrgPortableName="..\..\Basemaps\112222_BK009.dgn" ExpPortableName="" ImpPortableName="" RefFullFileName="C:\Users\pia81677\OneDrive - Mott MacDonald\Desktop\SAN-20\Tracings Package\SAN\112222\400-Engineering\Roadway\Basemaps\112222_BK009.dgn" masterRefModelID="0" masterRefElementID="2113" masterRefNestDepth="0" childRelPath="" childFolderID="" childDocID="" childFileName="112222_BK009.dgn"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</si>
  <si>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RefModelName="" RefModelID="" LogicalName="superelevation" OrgPortableName="..\..\Basemaps\112222_KS009.dgn" ExpPortableName="" ImpPortableName="" RefFullFileName="C:\Users\pia81677\OneDrive - Mott MacDonald\Desktop\SAN-20\Tracings Package\SAN\112222\400-Engineering\Roadway\Basemaps\112222_KS009.dgn" masterRefModelID="0" masterRefElementID="2146" masterRefNestDepth="0" childRelPath="" childFolderID="" childDocID="" childFileName="112222_KS009.dgn" childModelID=""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</si>
  <si>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RefModelName="Design" RefModelID="0" LogicalName="RAB Model"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masterRefElementID="3735" masterRefNestDepth="0" childRelPath="" childFolderID="" childDocID="" childFileName="112222_KM004.dgn"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</si>
  <si>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OrgPortableName="..\..\Basemaps\112222_BK008.dgn" ExpPortableName="" ImpPortableName="" RefFullFileName="C:\Users\pia81677\OneDrive - Mott MacDonald\Desktop\SAN-20\Tracings Package\SAN\112222\400-Engineering\Roadway\Basemaps\112222_BK008.dgn" masterRefModelID="0" masterRefElementID="4826" masterRefNestDepth="0" childRelPath="" childFolderID="" childDocID="" childFileName="112222_BK008.dgn"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</si>
  <si>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masterRefElementID="4855" masterRefNestDepth="0" childRelPath="" childFolderID="" childDocID="" childFileName="112222_KM008.dgn"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</si>
  <si>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masterRefElementID="4944"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</si>
  <si>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RefModelName="Design" RefModelID="0" LogicalName="Ref-1"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masterRefElementID="4994" masterRefNestDepth="0" childRelPath="" childFolderID="" childDocID="" childFileName="112222_KM020.dgn"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</si>
  <si>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masterRefElementID="6137" masterRefNestDepth="0" childRelPath="" childFolderID="" childDocID="" childFileName="112222_KM003.dgn"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</si>
  <si>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LogicalName="Ref-2"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masterRefElementID="7873"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</si>
  <si>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OrgParentRelPath="400-Engineering\Roadway\EngData\Earthwork\112222_KM009.dgn"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LogicalName="Ref-3"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masterRefElementID="7924"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</si>
  <si>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</si>
  <si>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</si>
  <si>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LogicalName="Ref-2" OrgPortableName="..\..\Basemaps\112222_BK009.dgn" ExpPortableName="" ImpPortableName="" RefFullFileName="C:\Users\pia81677\OneDrive - Mott MacDonald\Desktop\SAN-20\Tracings Package\SAN\112222\400-Engineering\Roadway\Basemaps\112222_BK009.dgn" masterRefModelID="1" masterRefElementID="2137" masterRefNestDepth="0" childRelPath="" childFolderID="" childDocID="" childFileName="112222_BK009.dgn"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</si>
  <si>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OrgRefRelPath="400-Engineering\Roadway\Basemaps\112222_KS009.dgn" ExpRefRelPath="" ImpRefRelPath="" RefFileName="112222_KS009.dgn" RefModelName="Design-3D" RefModelID="1" LogicalName="Ref-3" OrgPortableName="..\..\Basemaps\112222_KS009.dgn" ExpPortableName="" ImpPortableName="" RefFullFileName="C:\Users\pia81677\OneDrive - Mott MacDonald\Desktop\SAN-20\Tracings Package\SAN\112222\400-Engineering\Roadway\Basemaps\112222_KS009.dgn" masterRefModelID="1" masterRefElementID="2163" masterRefNestDepth="0" childRelPath="" childFolderID="" childDocID="" childFileName="112222_KS009.dgn"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</si>
  <si>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masterRefElementID="3807"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</si>
  <si>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LogicalName="Ref-5" OrgPortableName="..\..\Basemaps\112222_BK008.dgn" ExpPortableName="" ImpPortableName="" RefFullFileName="C:\Users\pia81677\OneDrive - Mott MacDonald\Desktop\SAN-20\Tracings Package\SAN\112222\400-Engineering\Roadway\Basemaps\112222_BK008.dgn" masterRefModelID="1" masterRefElementID="4926" masterRefNestDepth="0" childRelPath="" childFolderID="" childDocID="" childFileName="112222_BK008.dgn"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</si>
  <si>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RefModelID="1" LogicalName="Ref-6"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masterRefElementID="4935"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</si>
  <si>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LogicalName="Ref-7"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masterRefElementID="4985"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</si>
  <si>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OrgRefRelPath="400-Engineering\Roadway\EngData\Earthwork\112222_KM020.dgn" ExpRefRelPath="" ImpRefRelPath="" RefFileName="112222_KM020.dgn" RefModelName="Design-3D" RefModelID="1" LogicalName="Ref-8" OrgPortableName="112222_KM020.dgn" ExpPortableName="" ImpPortableName="" RefFullFileName="C:\Users\pia81677\OneDrive - Mott MacDonald\Desktop\SAN-20\Tracings Package\SAN\112222\400-Engineering\Roadway\EngData\Earthwork\112222_KM020.dgn" masterRefModelID="1" masterRefElementID="5035" masterRefNestDepth="0" childRelPath="" childFolderID="" childDocID="" childFileName="112222_KM020.dgn"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</si>
  <si>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RefModelID="1" LogicalName="Ref-9"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masterRefElementID="6174"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</si>
  <si>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OrgParentRelPath="400-Engineering\Roadway\EngData\Earthwork\112222_KM009.dgn"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RefModelID="1" LogicalName="Ref-10"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masterRefElementID="7887"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</si>
  <si>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OrgParentRelPath="400-Engineering\Roadway\EngData\Earthwork\112222_KM009.dgn" ExpParentRelPath="" ImpParentRelPath="" ParentModelID="3" ParentModelName="Cross Section" ParentModelType="" isFixable="false" missingModel="False" missingFile="False" OrgRefRelPath="400-Engineering\Roadway\EngData\Earthwork\112222_KM009.dgn" ExpRefRelPath="" ImpRefRelPath="" RefFileName="112222_KM009.dgn" RefModelName="Design-3D" RefModelID="1" LogicalName="Design-3D" OrgPortableName="112222_KM009.dgn" ExpPortableName="" ImpPortableName="" RefFullFileName="C:\Users\pia81677\OneDrive - Mott MacDonald\Desktop\SAN-20\Tracings Package\SAN\112222\400-Engineering\Roadway\EngData\Earthwork\112222_KM009.dgn" masterRefModelID="3" masterRefElementID="4077" masterRefNestDepth="99" childRelPath="" childFolderID="" childDocID="" childFileName="112222_KM009.dgn" childModelID="1" RefType="177" RefFlags="2" /&gt;</t>
  </si>
  <si>
    <t xml:space="preserve">  &lt;File Name="112222_KM010.dgn" RelPath="400-Engineering\Roadway\EngData\Earthwork\112222_KM010.dgn" OrgPWFolderID="-1" OrgPWDocID="-1" OrgPath="C:\Users\pia81677\OneDrive - Mott MacDonald\Desktop\SAN-20\Tracings Package\SAN\112222\400-Engineering\Roadway\EngData\Earthwork\112222_KM010.dgn" OrgLocalPath="C:\Users\pia81677\OneDrive - Mott MacDonald\Desktop\SAN-20\Tracings Package\SAN\112222\400-Engineering\Roadway\EngData\Earthwork\112222_KM010.dgn" ExpLocalPath="C:\Users\pia81677\OneDrive - Mott MacDonald\Desktop\SAN-20\Tracings Package\SAN\112222\400-Engineering\Roadway\EngData\Earthwork\112222_KM010.dgn" ImpPWFolderID="-1" ImpPWDocID="-1" ImpPWPath="" ImpLocalPath=""&gt;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</si>
  <si>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</si>
  <si>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RefModelName="Design-3D" RefModelID="1" LogicalName="Ref"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masterRefElementID="1516"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</si>
  <si>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</si>
  <si>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</si>
  <si>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RefModelName="" RefModelID="" LogicalName="aln010" OrgPortableName="..\..\Basemaps\112222_BK010.dgn" ExpPortableName="" ImpPortableName="" RefFullFileName="C:\Users\pia81677\OneDrive - Mott MacDonald\Desktop\SAN-20\Tracings Package\SAN\112222\400-Engineering\Roadway\Basemaps\112222_BK010.dgn" masterRefModelID="0" masterRefElementID="2113" masterRefNestDepth="0" childRelPath="" childFolderID="" childDocID="" childFileName="112222_BK010.dgn"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</si>
  <si>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RefModelName="" RefModelID="" LogicalName="superelevation" OrgPortableName="..\..\Basemaps\112222_KS010.dgn" ExpPortableName="" ImpPortableName="" RefFullFileName="C:\Users\pia81677\OneDrive - Mott MacDonald\Desktop\SAN-20\Tracings Package\SAN\112222\400-Engineering\Roadway\Basemaps\112222_KS010.dgn" masterRefModelID="0" masterRefElementID="3405" masterRefNestDepth="0" childRelPath="" childFolderID="" childDocID="" childFileName="112222_KS010.dgn"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</si>
  <si>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RefModelName="" RefModelID="" LogicalName="RAB Model"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masterRefElementID="3534" masterRefNestDepth="0" childRelPath="" childFolderID="" childDocID="" childFileName="112222_KM004.dgn"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</si>
  <si>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RefModelName="Design" RefModelID="0" LogicalName="RAB West Leg Model"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masterRefElementID="3835" masterRefNestDepth="0" childRelPath="" childFolderID="" childDocID="" childFileName="112222_KM008.dgn" childModelID="0"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</si>
  <si>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RefModelName="Design" RefModelID="0" LogicalName=""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masterRefElementID="4641" masterRefNestDepth="0" childRelPath="" childFolderID="" childDocID="" childFileName="112222_KM020.dgn" childModelID="0"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</si>
  <si>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masterRefElementID="7158" masterRefNestDepth="0" childRelPath="" childFolderID="" childDocID="" childFileName="112222_KM009.dgn" childModelID="0"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</si>
  <si>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RefModelName="" RefModelID=""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masterRefElementID="10599" masterRefNestDepth="0" childRelPath="" childFolderID="" childDocID="" childFileName="112222_KM003.dgn"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</si>
  <si>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LogicalName="Ref-1"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masterRefElementID="11817"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</si>
  <si>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RefModelName="" RefModelID="" LogicalName="Ref-2"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masterRefElementID="11868" masterRefNestDepth="0" childRelPath="" childFolderID="" childDocID="" childFileName="112222_KM021.dgn" childModelID="" RefType="177" RefFlags="2" /&gt;</t>
  </si>
  <si>
    <t xml:space="preserve">          &lt;Reference OrgParentRelPath="400-Engineering\Roadway\EngData\Earthwork\112222_KM010.dgn"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masterRefElementID="14115" masterRefNestDepth="0" childRelPath="" childFolderID="" childDocID="" childFileName="112222_BK001.dgn" childModelID=""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</si>
  <si>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</si>
  <si>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masterRefNestDepth="0" childRelPath="" childFolderID="" childDocID="" childFileName="112222_BP001.dgn"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</si>
  <si>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LogicalName="Ref-2" OrgPortableName="..\..\Basemaps\112222_BK010.dgn" ExpPortableName="" ImpPortableName="" RefFullFileName="C:\Users\pia81677\OneDrive - Mott MacDonald\Desktop\SAN-20\Tracings Package\SAN\112222\400-Engineering\Roadway\Basemaps\112222_BK010.dgn" masterRefModelID="1" masterRefElementID="2138" masterRefNestDepth="0" childRelPath="" childFolderID="" childDocID="" childFileName="112222_BK010.dgn"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</si>
  <si>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OrgRefRelPath="400-Engineering\Roadway\Basemaps\112222_KS010.dgn" ExpRefRelPath="" ImpRefRelPath="" RefFileName="112222_KS010.dgn" RefModelName="Design-3D" RefModelID="1" LogicalName="Ref-3" OrgPortableName="..\..\Basemaps\112222_KS010.dgn" ExpPortableName="" ImpPortableName="" RefFullFileName="C:\Users\pia81677\OneDrive - Mott MacDonald\Desktop\SAN-20\Tracings Package\SAN\112222\400-Engineering\Roadway\Basemaps\112222_KS010.dgn" masterRefModelID="1" masterRefElementID="3444" masterRefNestDepth="0" childRelPath="" childFolderID="" childDocID="" childFileName="112222_KS010.dgn"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</si>
  <si>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masterRefElementID="3606"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</si>
  <si>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RefModelID="1" LogicalName="Ref-5"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masterRefElementID="3884"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</si>
  <si>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OrgRefRelPath="400-Engineering\Roadway\EngData\Earthwork\112222_KM020.dgn" ExpRefRelPath="" ImpRefRelPath="" RefFileName="112222_KM020.dgn" RefModelName="Design-3D" RefModelID="1" LogicalName="Ref-6" OrgPortableName="112222_KM020.dgn" ExpPortableName="" ImpPortableName="" RefFullFileName="C:\Users\pia81677\OneDrive - Mott MacDonald\Desktop\SAN-20\Tracings Package\SAN\112222\400-Engineering\Roadway\EngData\Earthwork\112222_KM020.dgn" masterRefModelID="1" masterRefElementID="4663" masterRefNestDepth="0" childRelPath="" childFolderID="" childDocID="" childFileName="112222_KM020.dgn"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</si>
  <si>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LogicalName="Ref-7"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masterRefElementID="7198"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</si>
  <si>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RefModelID="1" LogicalName="Ref-8"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masterRefElementID="10638"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</si>
  <si>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OrgParentRelPath="400-Engineering\Roadway\EngData\Earthwork\112222_KM010.dgn"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RefModelID="1" LogicalName="Ref-9"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masterRefElementID="11831"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</si>
  <si>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OrgParentRelPath="400-Engineering\Roadway\EngData\Earthwork\112222_KM010.dgn" ExpParentRelPath="" ImpParentRelPath="" ParentModelID="3" ParentModelName="Cross Section" ParentModelType="" isFixable="false" missingModel="False" missingFile="False" OrgRefRelPath="400-Engineering\Roadway\EngData\Earthwork\112222_KM010.dgn" ExpRefRelPath="" ImpRefRelPath="" RefFileName="112222_KM010.dgn" RefModelName="Design-3D" RefModelID="1" LogicalName="Design-3D" OrgPortableName="112222_KM010.dgn" ExpPortableName="" ImpPortableName="" RefFullFileName="C:\Users\pia81677\OneDrive - Mott MacDonald\Desktop\SAN-20\Tracings Package\SAN\112222\400-Engineering\Roadway\EngData\Earthwork\112222_KM010.dgn" masterRefModelID="3" masterRefElementID="3029" masterRefNestDepth="99" childRelPath="" childFolderID="" childDocID="" childFileName="112222_KM010.dgn" childModelID="1" RefType="177" RefFlags="2" /&gt;</t>
  </si>
  <si>
    <t xml:space="preserve">  &lt;File Name="112222_KM016.dgn" RelPath="400-Engineering\Roadway\EngData\Earthwork\112222_KM016.dgn" OrgPWFolderID="-1" OrgPWDocID="-1" OrgPath="C:\Users\pia81677\OneDrive - Mott MacDonald\Desktop\SAN-20\Tracings Package\SAN\112222\400-Engineering\Roadway\EngData\Earthwork\112222_KM016.dgn" OrgLocalPath="C:\Users\pia81677\OneDrive - Mott MacDonald\Desktop\SAN-20\Tracings Package\SAN\112222\400-Engineering\Roadway\EngData\Earthwork\112222_KM016.dgn" ExpLocalPath="C:\Users\pia81677\OneDrive - Mott MacDonald\Desktop\SAN-20\Tracings Package\SAN\112222\400-Engineering\Roadway\EngData\Earthwork\112222_KM016.dgn" ImpPWFolderID="-1" ImpPWDocID="-1" ImpPWPath="" ImpLocalPath=""&gt;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</si>
  <si>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</si>
  <si>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OrgRefRelPath="400-Engineering\Roadway\EngData\Earthwork\112222_KM016.dgn" ExpRefRelPath="" ImpRefRelPath="" RefFileName="112222_KM016.dgn" RefModelName="Design-3D" RefModelID="1" LogicalName="Ref" OrgPortableName="112222_KM016.dgn" ExpPortableName="" ImpPortableName="" RefFullFileName="C:\Users\pia81677\OneDrive - Mott MacDonald\Desktop\SAN-20\Tracings Package\SAN\112222\400-Engineering\Roadway\EngData\Earthwork\112222_KM016.dgn" masterRefModelID="0" masterRefElementID="1516" masterRefNestDepth="0" childRelPath="" childFolderID="" childDocID="" childFileName="112222_KM016.dgn" childModelID="1"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</si>
  <si>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</si>
  <si>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</si>
  <si>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LogicalName="aln001" OrgPortableName="..\..\Basemaps\112222_BK001.dgn" ExpPortableName="" ImpPortableName="" RefFullFileName="C:\Users\pia81677\OneDrive - Mott MacDonald\Desktop\SAN-20\Tracings Package\SAN\112222\400-Engineering\Roadway\Basemaps\112222_BK001.dgn" masterRefModelID="0" masterRefElementID="2113" masterRefNestDepth="0" childRelPath="" childFolderID="" childDocID="" childFileName="112222_BK001.dgn"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</si>
  <si>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OrgRefRelPath="400-Engineering\Roadway\EngData\Earthwork\112222_KM007.dgn" ExpRefRelPath="" ImpRefRelPath="" RefFileName="112222_KM007.dgn" RefModelName="Design" RefModelID="0" LogicalName="" OrgPortableName="112222_KM007.dgn" ExpPortableName="" ImpPortableName="" RefFullFileName="C:\Users\pia81677\OneDrive - Mott MacDonald\Desktop\SAN-20\Tracings Package\SAN\112222\400-Engineering\Roadway\EngData\Earthwork\112222_KM007.dgn" masterRefModelID="0" masterRefElementID="2146" masterRefNestDepth="0" childRelPath="" childFolderID="" childDocID="" childFileName="112222_KM007.dgn" childModelID="0"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</si>
  <si>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OrgRefRelPath="400-Engineering\Roadway\EngData\Earthwork\112222_KM002.dgn" ExpRefRelPath="" ImpRefRelPath="" RefFileName="112222_KM002.dgn" RefModelName="Design-3D" RefModelID="1" LogicalName="Ref-2" OrgPortableName="112222_KM002.dgn" ExpPortableName="" ImpPortableName="" RefFullFileName="C:\Users\pia81677\OneDrive - Mott MacDonald\Desktop\SAN-20\Tracings Package\SAN\112222\400-Engineering\Roadway\EngData\Earthwork\112222_KM002.dgn" masterRefModelID="0" masterRefElementID="2229"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</si>
  <si>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OrgRefRelPath="400-Engineering\Roadway\EngData\Earthwork\112222_KM005.dgn" ExpRefRelPath="" ImpRefRelPath="" RefFileName="112222_KM005.dgn" RefModelName="" RefModelID="" LogicalName="" OrgPortableName="112222_KM005.dgn" ExpPortableName="" ImpPortableName="" RefFullFileName="C:\Users\pia81677\OneDrive - Mott MacDonald\Desktop\SAN-20\Tracings Package\SAN\112222\400-Engineering\Roadway\EngData\Earthwork\112222_KM005.dgn" masterRefModelID="0" masterRefElementID="2334" masterRefNestDepth="0" childRelPath="" childFolderID="" childDocID="" childFileName="112222_KM005.dgn"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</si>
  <si>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OrgRefRelPath="400-Engineering\Roadway\EngData\Earthwork\112222_KM002.dgn" ExpRefRelPath="" ImpRefRelPath="" RefFileName="112222_KM002.dgn" RefModelName="Design" RefModelID="0" LogicalName="" OrgPortableName="112222_KM002.dgn" ExpPortableName="" ImpPortableName="" RefFullFileName="C:\Users\pia81677\OneDrive - Mott MacDonald\Desktop\SAN-20\Tracings Package\SAN\112222\400-Engineering\Roadway\EngData\Earthwork\112222_KM002.dgn" masterRefModelID="0" masterRefElementID="65973" masterRefNestDepth="0" childRelPath="" childFolderID="" childDocID="" childFileName="112222_KM002.dgn" childModelID="0"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</si>
  <si>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OrgPortableName="..\..\Basemaps\112222_BK016.dgn" ExpPortableName="" ImpPortableName="" RefFullFileName="C:\Users\pia81677\OneDrive - Mott MacDonald\Desktop\SAN-20\Tracings Package\SAN\112222\400-Engineering\Roadway\Basemaps\112222_BK016.dgn" masterRefModelID="0" masterRefElementID="46904" masterRefNestDepth="0" childRelPath="" childFolderID="" childDocID="" childFileName="112222_BK016.dgn" childModelID="0"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</si>
  <si>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LogicalName="Ref-1" OrgPortableName="..\..\Basemaps\112222_BK016.dgn" ExpPortableName="" ImpPortableName="" RefFullFileName="C:\Users\pia81677\OneDrive - Mott MacDonald\Desktop\SAN-20\Tracings Package\SAN\112222\400-Engineering\Roadway\Basemaps\112222_BK016.dgn" masterRefModelID="0" masterRefElementID="47947" masterRefNestDepth="0" childRelPath="" childFolderID="" childDocID="" childFileName="112222_BK016.dgn" childModelID="" RefType="177" RefFlags="2" /&gt;</t>
  </si>
  <si>
    <t xml:space="preserve">          &lt;Reference OrgParentRelPath="400-Engineering\Roadway\EngData\Earthwork\112222_KM016.dgn"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RefModelName="" RefModelID="" LogicalName="aln003" OrgPortableName="..\..\Basemaps\112222_BK007.dgn" ExpPortableName="" ImpPortableName="" RefFullFileName="C:\Users\pia81677\OneDrive - Mott MacDonald\Desktop\SAN-20\Tracings Package\SAN\112222\400-Engineering\Roadway\Basemaps\112222_BK007.dgn" masterRefModelID="0" masterRefElementID="60133" masterRefNestDepth="0" childRelPath="" childFolderID="" childDocID="" childFileName="112222_BK007.dgn" childModelID=""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</si>
  <si>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</si>
  <si>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</si>
  <si>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LogicalName="Ref-2" OrgPortableName="..\..\Basemaps\112222_BK001.dgn" ExpPortableName="" ImpPortableName="" RefFullFileName="C:\Users\pia81677\OneDrive - Mott MacDonald\Desktop\SAN-20\Tracings Package\SAN\112222\400-Engineering\Roadway\Basemaps\112222_BK001.dgn" masterRefModelID="1" masterRefElementID="2137" masterRefNestDepth="0" childRelPath="" childFolderID="" childDocID="" childFileName="112222_BK001.dgn"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</si>
  <si>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OrgRefRelPath="400-Engineering\Roadway\EngData\Earthwork\112222_KM007.dgn" ExpRefRelPath="" ImpRefRelPath="" RefFileName="112222_KM007.dgn" RefModelName="Design-3D" RefModelID="1" LogicalName="Ref-3" OrgPortableName="112222_KM007.dgn" ExpPortableName="" ImpPortableName="" RefFullFileName="C:\Users\pia81677\OneDrive - Mott MacDonald\Desktop\SAN-20\Tracings Package\SAN\112222\400-Engineering\Roadway\EngData\Earthwork\112222_KM007.dgn" masterRefModelID="1" masterRefElementID="2220" masterRefNestDepth="0" childRelPath="" childFolderID="" childDocID="" childFileName="112222_KM007.dgn"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</si>
  <si>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OrgRefRelPath="400-Engineering\Roadway\EngData\Earthwork\112222_KM002.dgn" ExpRefRelPath="" ImpRefRelPath="" RefFileName="112222_KM002.dgn" RefModelName="Design-3D" RefModelID="1" LogicalName="Ref-4" OrgPortableName="112222_KM002.dgn" ExpPortableName="" ImpPortableName="" RefFullFileName="C:\Users\pia81677\OneDrive - Mott MacDonald\Desktop\SAN-20\Tracings Package\SAN\112222\400-Engineering\Roadway\EngData\Earthwork\112222_KM002.dgn" masterRefModelID="1" masterRefElementID="2324"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</si>
  <si>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OrgRefRelPath="400-Engineering\Roadway\EngData\Earthwork\112222_KM005.dgn" ExpRefRelPath="" ImpRefRelPath="" RefFileName="112222_KM005.dgn" RefModelName="Design-3D" RefModelID="1" LogicalName="Ref-5" OrgPortableName="112222_KM005.dgn" ExpPortableName="" ImpPortableName="" RefFullFileName="C:\Users\pia81677\OneDrive - Mott MacDonald\Desktop\SAN-20\Tracings Package\SAN\112222\400-Engineering\Roadway\EngData\Earthwork\112222_KM005.dgn" masterRefModelID="1" masterRefElementID="2444" masterRefNestDepth="0" childRelPath="" childFolderID="" childDocID="" childFileName="112222_KM005.dgn"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</si>
  <si>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OrgRefRelPath="400-Engineering\Roadway\EngData\Earthwork\112222_KM002.dgn" ExpRefRelPath="" ImpRefRelPath="" RefFileName="112222_KM002.dgn" RefModelName="Design-3D" RefModelID="1" LogicalName="Ref-6" OrgPortableName="112222_KM002.dgn" ExpPortableName="" ImpPortableName="" RefFullFileName="C:\Users\pia81677\OneDrive - Mott MacDonald\Desktop\SAN-20\Tracings Package\SAN\112222\400-Engineering\Roadway\EngData\Earthwork\112222_KM002.dgn" masterRefModelID="1" masterRefElementID="66027"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</si>
  <si>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LogicalName="Ref-7" OrgPortableName="..\..\Basemaps\112222_BK016.dgn" ExpPortableName="" ImpPortableName="" RefFullFileName="C:\Users\pia81677\OneDrive - Mott MacDonald\Desktop\SAN-20\Tracings Package\SAN\112222\400-Engineering\Roadway\Basemaps\112222_BK016.dgn" masterRefModelID="1" masterRefElementID="46951" masterRefNestDepth="0" childRelPath="" childFolderID="" childDocID="" childFileName="112222_BK016.dgn" childModelID="1" RefType="177" RefFlags="2" /&gt;</t>
  </si>
  <si>
    <t xml:space="preserve">          &lt;Reference OrgParentRelPath="400-Engineering\Roadway\EngData\Earthwork\112222_KM016.dgn"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LogicalName="Ref-8" OrgPortableName="..\..\Basemaps\112222_BK007.dgn" ExpPortableName="" ImpPortableName="" RefFullFileName="C:\Users\pia81677\OneDrive - Mott MacDonald\Desktop\SAN-20\Tracings Package\SAN\112222\400-Engineering\Roadway\Basemaps\112222_BK007.dgn" masterRefModelID="1" masterRefElementID="60159" masterRefNestDepth="0" childRelPath="" childFolderID="" childDocID="" childFileName="112222_BK007.dgn" childModelID="1" RefType="177" RefFlags="2" /&gt;</t>
  </si>
  <si>
    <t xml:space="preserve">          &lt;Reference OrgParentRelPath="400-Engineering\Roadway\EngData\Earthwork\112222_KM016.dgn" ExpParentRelPath="" ImpParentRelPath="" ParentModelID="3" ParentModelName="Cross Section" ParentModelType="" isFixable="false" missingModel="False" missingFile="False" OrgRefRelPath="400-Engineering\Roadway\EngData\Earthwork\112222_KM016.dgn" ExpRefRelPath="" ImpRefRelPath="" RefFileName="112222_KM016.dgn" RefModelName="Design-3D" RefModelID="1" LogicalName="Design-3D" OrgPortableName="112222_KM016.dgn" ExpPortableName="" ImpPortableName="" RefFullFileName="C:\Users\pia81677\OneDrive - Mott MacDonald\Desktop\SAN-20\Tracings Package\SAN\112222\400-Engineering\Roadway\EngData\Earthwork\112222_KM016.dgn" masterRefModelID="3" masterRefElementID="2798" masterRefNestDepth="99" childRelPath="" childFolderID="" childDocID="" childFileName="112222_KM016.dgn" childModelID="1" RefType="177" RefFlags="2" /&gt;</t>
  </si>
  <si>
    <t xml:space="preserve">  &lt;File Name="112222_KM020.dgn" RelPath="400-Engineering\Roadway\EngData\Earthwork\112222_KM020.dgn" OrgPWFolderID="-1" OrgPWDocID="-1" OrgPath="C:\Users\pia81677\OneDrive - Mott MacDonald\Desktop\SAN-20\Tracings Package\SAN\112222\400-Engineering\Roadway\EngData\Earthwork\112222_KM020.dgn" OrgLocalPath="C:\Users\pia81677\OneDrive - Mott MacDonald\Desktop\SAN-20\Tracings Package\SAN\112222\400-Engineering\Roadway\EngData\Earthwork\112222_KM020.dgn" ExpLocalPath="C:\Users\pia81677\OneDrive - Mott MacDonald\Desktop\SAN-20\Tracings Package\SAN\112222\400-Engineering\Roadway\EngData\Earthwork\112222_KM020.dgn" ImpPWFolderID="-1" ImpPWDocID="-1" ImpPWPath="" ImpLocalPath=""&gt;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</si>
  <si>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</si>
  <si>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OrgRefRelPath="400-Engineering\Roadway\EngData\Earthwork\112222_KM020.dgn" ExpRefRelPath="" ImpRefRelPath="" RefFileName="112222_KM020.dgn" RefModelName="Design-3D" RefModelID="1" LogicalName="Ref" OrgPortableName="112222_KM020.dgn" ExpPortableName="" ImpPortableName="" RefFullFileName="C:\Users\pia81677\OneDrive - Mott MacDonald\Desktop\SAN-20\Tracings Package\SAN\112222\400-Engineering\Roadway\EngData\Earthwork\112222_KM020.dgn" masterRefModelID="0" masterRefElementID="1516" masterRefNestDepth="0" childRelPath="" childFolderID="" childDocID="" childFileName="112222_KM020.dgn" childModelID="1"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</si>
  <si>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</si>
  <si>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masterRefNestDepth="1" childRelPath="" childFolderID="" childDocID="" childFileName="112222_BP001.dgn"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</si>
  <si>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OrgRefRelPath="400-Engineering\Roadway\EngData\Earthwork\112222_KM008.dgn" ExpRefRelPath="" ImpRefRelPath="" RefFileName="112222_KM008.dgn" RefModelName="Design" RefModelID="0" LogicalName="" OrgPortableName="112222_KM008.dgn" ExpPortableName="" ImpPortableName="" RefFullFileName="C:\Users\pia81677\OneDrive - Mott MacDonald\Desktop\SAN-20\Tracings Package\SAN\112222\400-Engineering\Roadway\EngData\Earthwork\112222_KM008.dgn" masterRefModelID="0" masterRefElementID="2114" masterRefNestDepth="0" childRelPath="" childFolderID="" childDocID="" childFileName="112222_KM008.dgn"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</si>
  <si>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masterRefElementID="2198"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</si>
  <si>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masterRefElementID="4644" masterRefNestDepth="0" childRelPath="" childFolderID="" childDocID="" childFileName="112222_KM004.dgn"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</si>
  <si>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masterRefElementID="4849" masterRefNestDepth="0" childRelPath="" childFolderID="" childDocID="" childFileName="112222_KM009.dgn"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</si>
  <si>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masterRefElementID="4908" masterRefNestDepth="0" childRelPath="" childFolderID="" childDocID="" childFileName="112222_KM003.dgn"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</si>
  <si>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OrgPortableName="..\..\Basemaps\112222_KM002.dgn" ExpPortableName="" ImpPortableName="" RefFullFileName="C:\Users\pia81677\OneDrive - Mott MacDonald\Desktop\SAN-20\Tracings Package\SAN\112222\400-Engineering\Roadway\Basemaps\112222_KM002.dgn" masterRefModelID="0" masterRefElementID="5061" masterRefNestDepth="0" childRelPath="" childFolderID="" childDocID="" childFileName="112222_KM002.dgn" childModelID="0"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</si>
  <si>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OrgRefRelPath="400-Engineering\Roadway\Basemaps\112222_ETM_CONTOURS.dgn" ExpRefRelPath="" ImpRefRelPath="" RefFileName="112222_ETM_CONTOURS.dgn" RefModelName="" RefModelID="" LogicalName="" OrgPortableName="..\..\Basemaps\112222_ETM_CONTOURS.dgn" ExpPortableName="" ImpPortableName="" RefFullFileName="C:\Users\pia81677\OneDrive - Mott MacDonald\Desktop\SAN-20\Tracings Package\SAN\112222\400-Engineering\Roadway\Basemaps\112222_ETM_CONTOURS.dgn" masterRefModelID="0" masterRefElementID="5216" masterRefNestDepth="1" childRelPath="" childFolderID="" childDocID="" childFileName="112222_ETM_CONTOURS.dgn" childModelID="" RefType="177" RefFlags="2" /&gt;</t>
  </si>
  <si>
    <t xml:space="preserve">          &lt;Reference OrgParentRelPath="400-Engineering\Roadway\EngData\Earthwork\112222_KM020.dgn"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RefModelName="Design" RefModelID="0" LogicalName=""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masterRefElementID="7222" masterRefNestDepth="0" childRelPath="" childFolderID="" childDocID="" childFileName="112222_KM021.dgn" childModelID="0"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</si>
  <si>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</si>
  <si>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</si>
  <si>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OrgRefRelPath="400-Engineering\Roadway\EngData\Earthwork\112222_KM008.dgn" ExpRefRelPath="" ImpRefRelPath="" RefFileName="112222_KM008.dgn" RefModelName="Design-3D" RefModelID="1" LogicalName="Ref-2" OrgPortableName="112222_KM008.dgn" ExpPortableName="" ImpPortableName="" RefFullFileName="C:\Users\pia81677\OneDrive - Mott MacDonald\Desktop\SAN-20\Tracings Package\SAN\112222\400-Engineering\Roadway\EngData\Earthwork\112222_KM008.dgn" masterRefModelID="1" masterRefElementID="2189" masterRefNestDepth="0" childRelPath="" childFolderID="" childDocID="" childFileName="112222_KM008.dgn"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</si>
  <si>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LogicalName="Ref-3"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masterRefElementID="2238"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</si>
  <si>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LogicalName="Ref-4"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masterRefElementID="4689"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</si>
  <si>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LogicalName="Ref-5"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masterRefElementID="4899"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</si>
  <si>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RefModelID="1" LogicalName="Ref-6"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masterRefElementID="4944"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</si>
  <si>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LogicalName="Ref-7" OrgPortableName="..\..\Basemaps\112222_KM002.dgn" ExpPortableName="" ImpPortableName="" RefFullFileName="C:\Users\pia81677\OneDrive - Mott MacDonald\Desktop\SAN-20\Tracings Package\SAN\112222\400-Engineering\Roadway\Basemaps\112222_KM002.dgn" masterRefModelID="1" masterRefElementID="5102" masterRefNestDepth="0" childRelPath="" childFolderID="" childDocID="" childFileName="112222_KM002.dgn" childModelID="1"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</si>
  <si>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OrgRefRelPath="400-Engineering\Roadway\Basemaps\112222_ETM_CONTOURS.dgn" ExpRefRelPath="" ImpRefRelPath="" RefFileName="112222_ETM_CONTOURS.dgn" RefModelName="Design-3D" RefModelID="" LogicalName="Ref-8" OrgPortableName="..\..\Basemaps\112222_ETM_CONTOURS.dgn" ExpPortableName="" ImpPortableName="" RefFullFileName="C:\Users\pia81677\OneDrive - Mott MacDonald\Desktop\SAN-20\Tracings Package\SAN\112222\400-Engineering\Roadway\Basemaps\112222_ETM_CONTOURS.dgn" masterRefModelID="1" masterRefElementID="5240" masterRefNestDepth="0" childRelPath="" childFolderID="" childDocID="" childFileName="112222_ETM_CONTOURS.dgn" childModelID="" RefType="177" RefFlags="2" /&gt;</t>
  </si>
  <si>
    <t xml:space="preserve">          &lt;Reference OrgParentRelPath="400-Engineering\Roadway\EngData\Earthwork\112222_KM020.dgn" ExpParentRelPath="" ImpParentRelPath="" ParentModelID="1" ParentModelName="Design-3D" ParentModelType="" isFixable="false" missingModel="False" missingFile="False" OrgRefRelPath="400-Engineering\Roadway\EngData\Earthwork\112222_KM021.dgn" ExpRefRelPath="" ImpRefRelPath="" RefFileName="112222_KM021.dgn" RefModelName="Design-3D" RefModelID="1" LogicalName="Ref-9" OrgPortableName="112222_KM021.dgn" ExpPortableName="" ImpPortableName="" RefFullFileName="C:\Users\pia81677\OneDrive - Mott MacDonald\Desktop\SAN-20\Tracings Package\SAN\112222\400-Engineering\Roadway\EngData\Earthwork\112222_KM021.dgn" masterRefModelID="1" masterRefElementID="7244"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</si>
  <si>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OrgParentRelPath="400-Engineering\Roadway\EngData\Earthwork\112222_KM020.dgn" ExpParentRelPath="" ImpParentRelPath="" ParentModelID="8" ParentModelName="Cross Section" ParentModelType="" isFixable="false" missingModel="False" missingFile="False" OrgRefRelPath="400-Engineering\Roadway\EngData\Earthwork\112222_KM020.dgn" ExpRefRelPath="" ImpRefRelPath="" RefFileName="112222_KM020.dgn" RefModelName="Design-3D" RefModelID="1" LogicalName="Design-3D" OrgPortableName="112222_KM020.dgn" ExpPortableName="" ImpPortableName="" RefFullFileName="C:\Users\pia81677\OneDrive - Mott MacDonald\Desktop\SAN-20\Tracings Package\SAN\112222\400-Engineering\Roadway\EngData\Earthwork\112222_KM020.dgn" masterRefModelID="8" masterRefElementID="3910" masterRefNestDepth="99" childRelPath="" childFolderID="" childDocID="" childFileName="112222_KM020.dgn" childModelID="1" RefType="177" RefFlags="2" /&gt;</t>
  </si>
  <si>
    <t xml:space="preserve">  &lt;File Name="112222_KM021.dgn" RelPath="400-Engineering\Roadway\EngData\Earthwork\112222_KM021.dgn" OrgPWFolderID="-1" OrgPWDocID="-1" OrgPath="C:\Users\pia81677\OneDrive - Mott MacDonald\Desktop\SAN-20\Tracings Package\SAN\112222\400-Engineering\Roadway\EngData\Earthwork\112222_KM021.dgn" OrgLocalPath="C:\Users\pia81677\OneDrive - Mott MacDonald\Desktop\SAN-20\Tracings Package\SAN\112222\400-Engineering\Roadway\EngData\Earthwork\112222_KM021.dgn" ExpLocalPath="C:\Users\pia81677\OneDrive - Mott MacDonald\Desktop\SAN-20\Tracings Package\SAN\112222\400-Engineering\Roadway\EngData\Earthwork\112222_KM021.dgn" ImpPWFolderID="-1" ImpPWDocID="-1" ImpPWPath="" ImpLocalPath=""&gt;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</si>
  <si>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</si>
  <si>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OrgRefRelPath="400-Engineering\Roadway\EngData\Earthwork\112222_KM021.dgn" ExpRefRelPath="" ImpRefRelPath="" RefFileName="112222_KM021.dgn" RefModelName="Design-3D" RefModelID="1" LogicalName="Ref" OrgPortableName="112222_KM021.dgn" ExpPortableName="" ImpPortableName="" RefFullFileName="C:\Users\pia81677\OneDrive - Mott MacDonald\Desktop\SAN-20\Tracings Package\SAN\112222\400-Engineering\Roadway\EngData\Earthwork\112222_KM021.dgn" masterRefModelID="0" masterRefElementID="1516" masterRefNestDepth="0" childRelPath="" childFolderID="" childDocID="" childFileName="112222_KM021.dgn" childModelID="1"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</si>
  <si>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masterRefNestDepth="1" childRelPath="" childFolderID="" childDocID="" childFileName="112222_BK000.dgn" childModelID=""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</si>
  <si>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masterRefElementID="1549" masterRefNestDepth="0" childRelPath="" childFolderID="" childDocID="" childFileName="112222_BP001.dgn" childModelID=""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</si>
  <si>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OrgRefRelPath="400-Engineering\Roadway\EngData\Earthwork\112222_KM003.dgn" ExpRefRelPath="" ImpRefRelPath="" RefFileName="112222_KM003.dgn" RefModelName="Design" RefModelID="0" LogicalName="" OrgPortableName="112222_KM003.dgn" ExpPortableName="" ImpPortableName="" RefFullFileName="C:\Users\pia81677\OneDrive - Mott MacDonald\Desktop\SAN-20\Tracings Package\SAN\112222\400-Engineering\Roadway\EngData\Earthwork\112222_KM003.dgn" masterRefModelID="0" masterRefElementID="2113" masterRefNestDepth="0" childRelPath="" childFolderID="" childDocID="" childFileName="112222_KM003.dgn" childModelID="0"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</si>
  <si>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OrgRefRelPath="400-Engineering\Roadway\EngData\Earthwork\112222_KM004.dgn" ExpRefRelPath="" ImpRefRelPath="" RefFileName="112222_KM004.dgn" RefModelName="Design" RefModelID="0" LogicalName="" OrgPortableName="112222_KM004.dgn" ExpPortableName="" ImpPortableName="" RefFullFileName="C:\Users\pia81677\OneDrive - Mott MacDonald\Desktop\SAN-20\Tracings Package\SAN\112222\400-Engineering\Roadway\EngData\Earthwork\112222_KM004.dgn" masterRefModelID="0" masterRefElementID="2182" masterRefNestDepth="0" childRelPath="" childFolderID="" childDocID="" childFileName="112222_KM004.dgn" childModelID="0"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</si>
  <si>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OrgRefRelPath="400-Engineering\Roadway\EngData\Earthwork\112222_KM009.dgn" ExpRefRelPath="" ImpRefRelPath="" RefFileName="112222_KM009.dgn" RefModelName="Design" RefModelID="0" LogicalName="" OrgPortableName="112222_KM009.dgn" ExpPortableName="" ImpPortableName="" RefFullFileName="C:\Users\pia81677\OneDrive - Mott MacDonald\Desktop\SAN-20\Tracings Package\SAN\112222\400-Engineering\Roadway\EngData\Earthwork\112222_KM009.dgn" masterRefModelID="0" masterRefElementID="2262" masterRefNestDepth="0" childRelPath="" childFolderID="" childDocID="" childFileName="112222_KM009.dgn" childModelID="0" RefType="177" RefFlags="2" /&gt;</t>
  </si>
  <si>
    <t xml:space="preserve">          &lt;Reference OrgParentRelPath="400-Engineering\Roadway\EngData\Earthwork\112222_KM021.dgn" ExpParentRelPath="" ImpParentRelPath="" ParentModelID="0" ParentModelName="Design" ParentModelType="" isFixable="false" missingModel="False" missingFile="False" OrgRefRelPath="400-Engineering\Roadway\EngData\Earthwork\112222_KM010.dgn" ExpRefRelPath="" ImpRefRelPath="" RefFileName="112222_KM010.dgn" RefModelName="Design" RefModelID="0" LogicalName="" OrgPortableName="112222_KM010.dgn" ExpPortableName="" ImpPortableName="" RefFullFileName="C:\Users\pia81677\OneDrive - Mott MacDonald\Desktop\SAN-20\Tracings Package\SAN\112222\400-Engineering\Roadway\EngData\Earthwork\112222_KM010.dgn" masterRefModelID="0" masterRefElementID="2358" masterRefNestDepth="0" childRelPath="" childFolderID="" childDocID="" childFileName="112222_KM010.dgn" childModelID="0"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</si>
  <si>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</si>
  <si>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OrgPortableName="..\..\Basemaps\112222_BP001.dgn" ExpPortableName="" ImpPortableName="" RefFullFileName="C:\Users\pia81677\OneDrive - Mott MacDonald\Desktop\SAN-20\Tracings Package\SAN\112222\400-Engineering\Roadway\Basemaps\112222_BP001.dgn" masterRefModelID="1" masterRefElementID="1844" masterRefNestDepth="1" childRelPath="" childFolderID="" childDocID="" childFileName="112222_BP001.dgn" childModelID="1"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</si>
  <si>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missingFile="False" OrgRefRelPath="400-Engineering\Roadway\EngData\Earthwork\112222_KM003.dgn" ExpRefRelPath="" ImpRefRelPath="" RefFileName="112222_KM003.dgn" RefModelName="Design-3D" RefModelID="1" LogicalName="Ref-2" OrgPortableName="112222_KM003.dgn" ExpPortableName="" ImpPortableName="" RefFullFileName="C:\Users\pia81677\OneDrive - Mott MacDonald\Desktop\SAN-20\Tracings Package\SAN\112222\400-Engineering\Roadway\EngData\Earthwork\112222_KM003.dgn" masterRefModelID="1" masterRefElementID="2173" masterRefNestDepth="0" childRelPath="" childFolderID="" childDocID="" childFileName="112222_KM003.dgn" childModelID="1"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</si>
  <si>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missingFile="False" OrgRefRelPath="400-Engineering\Roadway\EngData\Earthwork\112222_KM004.dgn" ExpRefRelPath="" ImpRefRelPath="" RefFileName="112222_KM004.dgn" RefModelName="Design-3D" RefModelID="1" LogicalName="Ref-3" OrgPortableName="112222_KM004.dgn" ExpPortableName="" ImpPortableName="" RefFullFileName="C:\Users\pia81677\OneDrive - Mott MacDonald\Desktop\SAN-20\Tracings Package\SAN\112222\400-Engineering\Roadway\EngData\Earthwork\112222_KM004.dgn" masterRefModelID="1" masterRefElementID="2253" masterRefNestDepth="0" childRelPath="" childFolderID="" childDocID="" childFileName="112222_KM004.dgn" childModelID="1"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</si>
  <si>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missingFile="False" OrgRefRelPath="400-Engineering\Roadway\EngData\Earthwork\112222_KM009.dgn" ExpRefRelPath="" ImpRefRelPath="" RefFileName="112222_KM009.dgn" RefModelName="Design-3D" RefModelID="1" LogicalName="Ref-4" OrgPortableName="112222_KM009.dgn" ExpPortableName="" ImpPortableName="" RefFullFileName="C:\Users\pia81677\OneDrive - Mott MacDonald\Desktop\SAN-20\Tracings Package\SAN\112222\400-Engineering\Roadway\EngData\Earthwork\112222_KM009.dgn" masterRefModelID="1" masterRefElementID="2349" masterRefNestDepth="0" childRelPath="" childFolderID="" childDocID="" childFileName="112222_KM009.dgn" childModelID="1" RefType="177" RefFlags="2" /&gt;</t>
  </si>
  <si>
    <t xml:space="preserve">          &lt;Reference OrgParentRelPath="400-Engineering\Roadway\EngData\Earthwork\112222_KM021.dgn" ExpParentRelPath="" ImpParentRelPath="" ParentModelID="1" ParentModelName="Design-3D" ParentModelType="" isFixable="false" missingModel="False" missingFile="False" OrgRefRelPath="400-Engineering\Roadway\EngData\Earthwork\112222_KM010.dgn" ExpRefRelPath="" ImpRefRelPath="" RefFileName="112222_KM010.dgn" RefModelName="Design-3D" RefModelID="1" LogicalName="Ref-5" OrgPortableName="112222_KM010.dgn" ExpPortableName="" ImpPortableName="" RefFullFileName="C:\Users\pia81677\OneDrive - Mott MacDonald\Desktop\SAN-20\Tracings Package\SAN\112222\400-Engineering\Roadway\EngData\Earthwork\112222_KM010.dgn" masterRefModelID="1" masterRefElementID="2441" masterRefNestDepth="0" childRelPath="" childFolderID="" childDocID="" childFileName="112222_KM010.dgn" childModelID="1" RefType="177" RefFlags="2" /&gt;</t>
  </si>
  <si>
    <t xml:space="preserve">          &lt;Reference OrgParentRelPath="400-Engineering\Roadway\EngData\Earthwork\112222_KM021.dgn" ExpParentRelPath="" ImpParentRelPath="" ParentModelID="2" ParentModelName="Cross Section" ParentModelType="" isFixable="false" missingModel="False" missingFile="False" OrgRefRelPath="400-Engineering\Roadway\EngData\Earthwork\112222_KM021.dgn" ExpRefRelPath="" ImpRefRelPath="" RefFileName="112222_KM021.dgn" RefModelName="Design-3D" RefModelID="1" LogicalName="Design-3D" OrgPortableName="112222_KM021.dgn" ExpPortableName="" ImpPortableName="" RefFullFileName="C:\Users\pia81677\OneDrive - Mott MacDonald\Desktop\SAN-20\Tracings Package\SAN\112222\400-Engineering\Roadway\EngData\Earthwork\112222_KM021.dgn" masterRefModelID="2" masterRefElementID="3384" masterRefNestDepth="99" childRelPath="" childFolderID="" childDocID="" childFileName="112222_KM021.dgn" childModelID="1" RefType="177" RefFlags="2" /&gt;</t>
  </si>
  <si>
    <t xml:space="preserve">  &lt;File Name="112222_BP010_WB-67_AutoTurn_RKC.dgn" RelPath="400-Engineering\Roadway\EngData\Public Meeting Exhibits\112222_BP010_WB-67_AutoTurn_RKC.dgn" OrgPWFolderID="-1" OrgPWDocID="-1" OrgPath="C:\Users\pia81677\OneDrive - Mott MacDonald\Desktop\SAN-20\Tracings Package\SAN\112222\400-Engineering\Roadway\EngData\Public Meeting Exhibits\112222_BP010_WB-67_AutoTurn_RKC.dgn" OrgLocalPath="C:\Users\pia81677\OneDrive - Mott MacDonald\Desktop\SAN-20\Tracings Package\SAN\112222\400-Engineering\Roadway\EngData\Public Meeting Exhibits\112222_BP010_WB-67_AutoTurn_RKC.dgn" ExpLocalPath="C:\Users\pia81677\OneDrive - Mott MacDonald\Desktop\SAN-20\Tracings Package\SAN\112222\400-Engineering\Roadway\EngData\Public Meeting Exhibits\112222_BP010_WB-67_AutoTurn_RKC.dgn" ImpPWFolderID="-1" ImpPWDocID="-1" ImpPWPath="" ImpLocalPath=""&gt;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</si>
  <si>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masterRefElementID="1259" masterRefNestDepth="0" childRelPath="" childFolderID="" childDocID="" childFileName="112222_BP001.dgn" childModelID="" RefType="177" RefFlags="2" /&gt;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</si>
  <si>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masterRefElementID="1300" masterRefNestDepth="99" childRelPath="" childFolderID="" childDocID="" childFileName="112222_BK000.dgn" childModelID="" RefType="177" RefFlags="2" /&gt;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</si>
  <si>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masterRefElementID="1328" masterRefNestDepth="0" childRelPath="" childFolderID="" childDocID="" childFileName="112222_FB001.dgn" childModelID="" RefType="177" RefFlags="2" /&gt;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</si>
  <si>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RefModelName="" RefModelID="" LogicalName="AutoTurn" OrgPortableName="..\..\Basemaps\112222_BP010_WB-62_AutoTurn_sjp.dgn"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masterRefElementID="220190" masterRefNestDepth="0" childRelPath="" childFolderID="" childDocID="" childFileName="112222_BP010_WB-62_AutoTurn_sjp.dgn" childModelID="" RefType="177" RefFlags="2" /&gt;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</si>
  <si>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OrgPortableName="..\..\Basemaps\112222_BP010.dgn" ExpPortableName="" ImpPortableName="" RefFullFileName="C:\Users\pia81677\OneDrive - Mott MacDonald\Desktop\SAN-20\Tracings Package\SAN\112222\400-Engineering\Roadway\Basemaps\112222_BP010.dgn" masterRefModelID="0" masterRefElementID="241571" masterRefNestDepth="0" childRelPath="" childFolderID="" childDocID="" childFileName="112222_BP010.dgn" childModelID="0" RefType="177" RefFlags="2" /&gt;</t>
  </si>
  <si>
    <t xml:space="preserve">          &lt;Reference OrgParentRelPath="400-Engineering\Roadway\EngData\Public Meeting Exhibits\112222_BP010_WB-67_AutoTurn_RKC.dgn" ExpParentRelPath="" ImpParentRelPath="" ParentModelID="0" ParentModelName="Design" ParentModelType="" isFixable="false" missingModel="False" missingFile="False" OrgRefRelPath="400-Engineering\Roadway\Basemaps\112222_BP010_WB-62_AutoTurn_SS.dgn" ExpRefRelPath="" ImpRefRelPath="" RefFileName="112222_BP010_WB-62_AutoTurn_SS.dgn" RefModelName="" RefModelID="" LogicalName="AutoTurn-2" OrgPortableName="..\..\Basemaps\112222_BP010_WB-62_AutoTurn_SS.dgn"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masterRefElementID="407408" masterRefNestDepth="0" childRelPath="" childFolderID="" childDocID="" childFileName="112222_BP010_WB-62_AutoTurn_SS.dgn" childModelID="" RefType="177" RefFlags="2" /&gt;</t>
  </si>
  <si>
    <t xml:space="preserve">  &lt;File Name="112222_CR198_Exhibit.dgn" RelPath="400-Engineering\Roadway\EngData\Public Meeting Exhibits\112222_CR198_Exhibit.dgn" OrgPWFolderID="-1" OrgPWDocID="-1" OrgPath="C:\Users\pia81677\OneDrive - Mott MacDonald\Desktop\SAN-20\Tracings Package\SAN\112222\400-Engineering\Roadway\EngData\Public Meeting Exhibits\112222_CR198_Exhibit.dgn" OrgLocalPath="C:\Users\pia81677\OneDrive - Mott MacDonald\Desktop\SAN-20\Tracings Package\SAN\112222\400-Engineering\Roadway\EngData\Public Meeting Exhibits\112222_CR198_Exhibit.dgn" ExpLocalPath="C:\Users\pia81677\OneDrive - Mott MacDonald\Desktop\SAN-20\Tracings Package\SAN\112222\400-Engineering\Roadway\EngData\Public Meeting Exhibits\112222_CR198_Exhibit.dgn" ImpPWFolderID="-1" ImpPWDocID="-1" ImpPWPath="" ImpLocalPath=""&gt;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</si>
  <si>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masterRefElementID="1565" masterRefNestDepth="0" childRelPath="" childFolderID="" childDocID="" childFileName="112222_BP001.dgn" childModelID="0"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</si>
  <si>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</si>
  <si>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</si>
  <si>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</si>
  <si>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</si>
  <si>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OrgRefRelPath="400-Engineering\Roadway\EngData\Public Meeting Exhibits\112222_CR198_Exhibit.dgn" ExpRefRelPath="" ImpRefRelPath="" RefFileName="112222_CR198_Exhibit.dgn" RefModelName="Sheet" RefModelID="0" LogicalName="" OrgPortableName="112222_CR198_Exhibit.dgn" ExpPortableName="" ImpPortableName="" RefFullFileName="C:\Users\pia81677\OneDrive - Mott MacDonald\Desktop\SAN-20\Tracings Package\SAN\112222\400-Engineering\Roadway\EngData\Public Meeting Exhibits\112222_CR198_Exhibit.dgn" masterRefModelID="0" masterRefElementID="6470" masterRefNestDepth="0" childRelPath="" childFolderID="" childDocID="" childFileName="112222_CR198_Exhibit.dgn" childModelID="0"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</si>
  <si>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OrgRefRelPath="400-Engineering\Roadway\Basemaps\112222_KM025.dgn" ExpRefRelPath="" ImpRefRelPath="" RefFileName="112222_KM025.dgn" RefModelName="Design-3D" RefModelID="1" LogicalName="" OrgPortableName="..\..\Basemaps\112222_KM025.dgn" ExpPortableName="" ImpPortableName="" RefFullFileName="C:\Users\pia81677\OneDrive - Mott MacDonald\Desktop\SAN-20\Tracings Package\SAN\112222\400-Engineering\Roadway\Basemaps\112222_KM025.dgn" masterRefModelID="0" masterRefElementID="6617" masterRefNestDepth="0" childRelPath="" childFolderID="" childDocID="" childFileName="112222_KM025.dgn" childModelID="1"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</si>
  <si>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OrgRefRelPath="400-Engineering\Roadway\Basemaps\112222_BP001_exhibit.dgn" ExpRefRelPath="" ImpRefRelPath="" RefFileName="112222_BP001_exhibit.dgn" RefModelName="Design" RefModelID="0" LogicalName="Ref" OrgPortableName="..\..\Basemaps\112222_BP001_exhibit.dgn" ExpPortableName="" ImpPortableName="" RefFullFileName="C:\Users\pia81677\OneDrive - Mott MacDonald\Desktop\SAN-20\Tracings Package\SAN\112222\400-Engineering\Roadway\Basemaps\112222_BP001_exhibit.dgn" masterRefModelID="0" masterRefElementID="7040" masterRefNestDepth="0" childRelPath="" childFolderID="" childDocID="" childFileName="112222_BP001_exhibit.dgn" childModelID="0"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</si>
  <si>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OrgRefRelPath="400-Engineering\Roadway\Basemaps\112222_Shapes_Boundaries.dgn" ExpRefRelPath="" ImpRefRelPath="" RefFileName="112222_Shapes_Boundaries.dgn" RefModelName="Design" RefModelID="0" LogicalName="Ref-1" OrgPortableName="..\..\Basemaps\112222_Shapes_Boundaries.dgn" ExpPortableName="" ImpPortableName="" RefFullFileName="C:\Users\pia81677\OneDrive - Mott MacDonald\Desktop\SAN-20\Tracings Package\SAN\112222\400-Engineering\Roadway\Basemaps\112222_Shapes_Boundaries.dgn" masterRefModelID="0" masterRefElementID="7080" masterRefNestDepth="0" childRelPath="" childFolderID="" childDocID="" childFileName="112222_Shapes_Boundaries.dgn" childModelID="0"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</si>
  <si>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missingFile="False" OrgRefRelPath="400-Engineering\Roadway\Working\112222_KM025_RKC.dgn" ExpRefRelPath="" ImpRefRelPath="" RefFileName="112222_KM025_RKC.dgn" RefModelName="Design-3D" RefModelID="" LogicalName="" OrgPortableName="..\..\Working\112222_KM025_RKC.dgn" ExpPortableName="" ImpPortableName="" RefFullFileName="C:\Users\pia81677\OneDrive - Mott MacDonald\Desktop\SAN-20\Tracings Package\SAN\112222\400-Engineering\Roadway\Working\112222_KM025_RKC.dgn" masterRefModelID="0" masterRefElementID="16236" masterRefNestDepth="0" childRelPath="" childFolderID="" childDocID="" childFileName="112222_KM025_RKC.dgn" childModelID="" RefType="177" RefFlags="2" /&gt;</t>
  </si>
  <si>
    <t xml:space="preserve">          &lt;Reference OrgParentRelPath="400-Engineering\Roadway\EngData\Public Meeting Exhibits\112222_CR198_Exhibit.dgn" ExpParentRelPath="" ImpParentRelPath="" ParentModelID="0" ParentModelName="Sheet"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masterRefElementID="9908" masterRefNestDepth="0" childRelPath="" childFolderID="" childDocID="" childFileName="112222_BT001.dgn" childModelID="" RefType="177" RefFlags="2" /&gt;</t>
  </si>
  <si>
    <t xml:space="preserve">            &lt;SheetNumber&gt;1&lt;/SheetNumber&gt;</t>
  </si>
  <si>
    <t xml:space="preserve">            &lt;SheetTitle1&gt;CR-198 SCHEMATIC&lt;/SheetTitle1&gt;</t>
  </si>
  <si>
    <t xml:space="preserve">            &lt;ItemTypeInstanceID&gt;:56FF00000001:363E1600003F160000&lt;/ItemTypeInstanceID&gt;</t>
  </si>
  <si>
    <t xml:space="preserve">            &lt;ElementID&gt;5695&lt;/ElementID&gt;</t>
  </si>
  <si>
    <t xml:space="preserve">  &lt;File Name="112222_Detour_Exhibit.dgn" RelPath="400-Engineering\Roadway\EngData\Public Meeting Exhibits\112222_Detour_Exhibit.dgn" OrgPWFolderID="-1" OrgPWDocID="-1" OrgPath="C:\Users\pia81677\OneDrive - Mott MacDonald\Desktop\SAN-20\Tracings Package\SAN\112222\400-Engineering\Roadway\EngData\Public Meeting Exhibits\112222_Detour_Exhibit.dgn" OrgLocalPath="C:\Users\pia81677\OneDrive - Mott MacDonald\Desktop\SAN-20\Tracings Package\SAN\112222\400-Engineering\Roadway\EngData\Public Meeting Exhibits\112222_Detour_Exhibit.dgn" ExpLocalPath="C:\Users\pia81677\OneDrive - Mott MacDonald\Desktop\SAN-20\Tracings Package\SAN\112222\400-Engineering\Roadway\EngData\Public Meeting Exhibits\112222_Detour_Exhibit.dgn" ImpPWFolderID="-1" ImpPWDocID="-1" ImpPWPath="" ImpLocalPath=""&gt;</t>
  </si>
  <si>
    <t xml:space="preserve">          &lt;Reference OrgParentRelPath="400-Engineering\Roadway\EngData\Public Meeting Exhibits\112222_Detour_Exhibit.dgn" ExpParentRelPath="" ImpParentRelPath="" ParentModelID="0" ParentModelName="Sheet" ParentModelType="" isFixable="false" missingModel="False" missingFile="False" OrgRefRelPath="400-Engineering\Roadway\Basemaps\112222_Shapes_Boundaries.dgn" ExpRefRelPath="" ImpRefRelPath="" RefFileName="112222_Shapes_Boundaries.dgn" RefModelName="Design" RefModelID="0" LogicalName="" OrgPortableName="..\..\Basemaps\112222_Shapes_Boundaries.dgn" ExpPortableName="" ImpPortableName="" RefFullFileName="C:\Users\pia81677\OneDrive - Mott MacDonald\Desktop\SAN-20\Tracings Package\SAN\112222\400-Engineering\Roadway\Basemaps\112222_Shapes_Boundaries.dgn" masterRefModelID="0" masterRefElementID="7774" masterRefNestDepth="0" childRelPath="" childFolderID="" childDocID="" childFileName="112222_Shapes_Boundaries.dgn" childModelID="0" RefType="177" RefFlags="2" /&gt;</t>
  </si>
  <si>
    <t xml:space="preserve">            &lt;SheetTitle1&gt;DETOUR PLAN&lt;/SheetTitle1&gt;</t>
  </si>
  <si>
    <t xml:space="preserve">  &lt;File Name="112222_Project_Footprint.dgn" RelPath="400-Engineering\Roadway\EngData\Public Meeting Exhibits\112222_Project_Footprint.dgn" OrgPWFolderID="-1" OrgPWDocID="-1" OrgPath="C:\Users\pia81677\OneDrive - Mott MacDonald\Desktop\SAN-20\Tracings Package\SAN\112222\400-Engineering\Roadway\EngData\Public Meeting Exhibits\112222_Project_Footprint.dgn" OrgLocalPath="C:\Users\pia81677\OneDrive - Mott MacDonald\Desktop\SAN-20\Tracings Package\SAN\112222\400-Engineering\Roadway\EngData\Public Meeting Exhibits\112222_Project_Footprint.dgn" ExpLocalPath="C:\Users\pia81677\OneDrive - Mott MacDonald\Desktop\SAN-20\Tracings Package\SAN\112222\400-Engineering\Roadway\EngData\Public Meeting Exhibits\112222_Project_Footprint.dgn" ImpPWFolderID="-1" ImpPWDocID="-1" ImpPWPath="" ImpLocalPath=""&gt;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</si>
  <si>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masterRefElementID="8089" masterRefNestDepth="0" childRelPath="" childFolderID="" childDocID="" childFileName="112222_FB001.dgn" childModelID=""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</si>
  <si>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missingFile="False" OrgRefRelPath="400-Engineering\Roadway\Basemaps\112222_KM000.dgn" ExpRefRelPath="" ImpRefRelPath="" RefFileName="112222_KM000.dgn" RefModelName="Design-3D" RefModelID="1" LogicalName="" OrgPortableName="..\..\Basemaps\112222_KM000.dgn" ExpPortableName="" ImpPortableName="" RefFullFileName="C:\Users\pia81677\OneDrive - Mott MacDonald\Desktop\SAN-20\Tracings Package\SAN\112222\400-Engineering\Roadway\Basemaps\112222_KM000.dgn" masterRefModelID="0" masterRefElementID="25885" masterRefNestDepth="1" childRelPath="" childFolderID="" childDocID="" childFileName="112222_KM000.dgn" childModelID="1"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</si>
  <si>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missingFile="False" OrgRefRelPath="400-Engineering\Roadway\Basemaps\112222_BP001_exhibit.dgn" ExpRefRelPath="" ImpRefRelPath="" RefFileName="112222_BP001_exhibit.dgn" RefModelName="Design" RefModelID="0" LogicalName="" OrgPortableName="..\..\Basemaps\112222_BP001_exhibit.dgn" ExpPortableName="" ImpPortableName="" RefFullFileName="C:\Users\pia81677\OneDrive - Mott MacDonald\Desktop\SAN-20\Tracings Package\SAN\112222\400-Engineering\Roadway\Basemaps\112222_BP001_exhibit.dgn" masterRefModelID="0" masterRefElementID="8325" masterRefNestDepth="0" childRelPath="" childFolderID="" childDocID="" childFileName="112222_BP001_exhibit.dgn" childModelID="0"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</si>
  <si>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missingFile="False" OrgRefRelPath="400-Engineering\Roadway\Basemaps\112222_Shapes_Boundaries.dgn" ExpRefRelPath="" ImpRefRelPath="" RefFileName="112222_Shapes_Boundaries.dgn" RefModelName="Design" RefModelID="0" LogicalName="" OrgPortableName="..\..\Basemaps\112222_Shapes_Boundaries.dgn" ExpPortableName="" ImpPortableName="" RefFullFileName="C:\Users\pia81677\OneDrive - Mott MacDonald\Desktop\SAN-20\Tracings Package\SAN\112222\400-Engineering\Roadway\Basemaps\112222_Shapes_Boundaries.dgn" masterRefModelID="0" masterRefElementID="8501" masterRefNestDepth="0" childRelPath="" childFolderID="" childDocID="" childFileName="112222_Shapes_Boundaries.dgn" childModelID="0"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</si>
  <si>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masterRefElementID="15918" masterRefNestDepth="0" childRelPath="" childFolderID="" childDocID="" childFileName="112222_BD001.dgn" childModelID=""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</si>
  <si>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masterRefElementID="15951" masterRefNestDepth="0" childRelPath="" childFolderID="" childDocID="" childFileName="112222_BP001.dgn" childModelID="0"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</si>
  <si>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masterRefElementID="24290" masterRefNestDepth="0" childRelPath="" childFolderID="" childDocID="" childFileName="112222_BR001.dgn" childModelID="" RefType="177" RefFlags="2" /&gt;</t>
  </si>
  <si>
    <t xml:space="preserve">          &lt;Reference OrgParentRelPath="400-Engineering\Roadway\EngData\Public Meeting Exhibits\112222_Project_Footprint.dgn" ExpParentRelPath="" ImpParentRelPath="" ParentModelID="0" ParentModelName="Sheet"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masterRefElementID="24317" masterRefNestDepth="0" childRelPath="" childFolderID="" childDocID="" childFileName="112222_BR002.dgn" childModelID="" RefType="177" RefFlags="2" /&gt;</t>
  </si>
  <si>
    <t xml:space="preserve">  &lt;File Name="112222_RAB_Exhibit.dgn" RelPath="400-Engineering\Roadway\EngData\Public Meeting Exhibits\112222_RAB_Exhibit.dgn" OrgPWFolderID="-1" OrgPWDocID="-1" OrgPath="C:\Users\pia81677\OneDrive - Mott MacDonald\Desktop\SAN-20\Tracings Package\SAN\112222\400-Engineering\Roadway\EngData\Public Meeting Exhibits\112222_RAB_Exhibit.dgn" OrgLocalPath="C:\Users\pia81677\OneDrive - Mott MacDonald\Desktop\SAN-20\Tracings Package\SAN\112222\400-Engineering\Roadway\EngData\Public Meeting Exhibits\112222_RAB_Exhibit.dgn" ExpLocalPath="C:\Users\pia81677\OneDrive - Mott MacDonald\Desktop\SAN-20\Tracings Package\SAN\112222\400-Engineering\Roadway\EngData\Public Meeting Exhibits\112222_RAB_Exhibit.dgn" ImpPWFolderID="-1" ImpPWDocID="-1" ImpPWPath="" ImpLocalPath=""&gt;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</si>
  <si>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missingFile="False" OrgRefRelPath="" ExpRefRelPath="" ImpRefRelPath="" RefFileName="112222_BT001.dgn" RefModelName="" RefModelID="" LogicalName="" OrgPortableName="PW_WORKDIR:d0127741\112222_BT001.dgn" ExpPortableName="" ImpPortableName="" RefFullFileName="c:\pwworking\hmm\pia81677\d0127741\112222_BT001.dgn" masterRefModelID="0" masterRefElementID="30359" masterRefNestDepth="0" childRelPath="" childFolderID="" childDocID="" childFileName="112222_BT001.dgn" childModelID=""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</si>
  <si>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</si>
  <si>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</si>
  <si>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</si>
  <si>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</si>
  <si>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missingFile="False" OrgRefRelPath="400-Engineering\Roadway\Basemaps\112222_KM000.dgn" ExpRefRelPath="" ImpRefRelPath="" RefFileName="112222_KM000.dgn" RefModelName="Design-3D" RefModelID="1" LogicalName="" OrgPortableName="..\..\Basemaps\112222_KM000.dgn" ExpPortableName="" ImpPortableName="" RefFullFileName="C:\Users\pia81677\OneDrive - Mott MacDonald\Desktop\SAN-20\Tracings Package\SAN\112222\400-Engineering\Roadway\Basemaps\112222_KM000.dgn" masterRefModelID="0" masterRefElementID="6606" masterRefNestDepth="99" childRelPath="" childFolderID="" childDocID="" childFileName="112222_KM000.dgn" childModelID="1" RefType="177" RefFlags="2" /&gt;</t>
  </si>
  <si>
    <t xml:space="preserve">          &lt;Reference OrgParentRelPath="400-Engineering\Roadway\EngData\Public Meeting Exhibits\112222_RAB_Exhibit.dgn" ExpParentRelPath="" ImpParentRelPath="" ParentModelID="0" ParentModelName="Sheet" ParentModelType="" isFixable="false" missingModel="False" missingFile="False" OrgRefRelPath="400-Engineering\Roadway\Basemaps\112222_BP001_exhibit.dgn" ExpRefRelPath="" ImpRefRelPath="" RefFileName="112222_BP001_exhibit.dgn" RefModelName="Design" RefModelID="0" LogicalName="Ref" OrgPortableName="..\..\Basemaps\112222_BP001_exhibit.dgn" ExpPortableName="" ImpPortableName="" RefFullFileName="C:\Users\pia81677\OneDrive - Mott MacDonald\Desktop\SAN-20\Tracings Package\SAN\112222\400-Engineering\Roadway\Basemaps\112222_BP001_exhibit.dgn" masterRefModelID="0" masterRefElementID="10977" masterRefNestDepth="0" childRelPath="" childFolderID="" childDocID="" childFileName="112222_BP001_exhibit.dgn" childModelID="0" RefType="177" RefFlags="2" /&gt;</t>
  </si>
  <si>
    <t xml:space="preserve">            &lt;SheetTitle1&gt;ROUNDABOUT SCHEMATIC&lt;/SheetTitle1&gt;</t>
  </si>
  <si>
    <t xml:space="preserve">            &lt;ItemTypeInstanceID&gt;:56FF00000001:369118000092180000&lt;/ItemTypeInstanceID&gt;</t>
  </si>
  <si>
    <t xml:space="preserve">            &lt;ElementID&gt;6290&lt;/ElementID&gt;</t>
  </si>
  <si>
    <t xml:space="preserve">  &lt;File Name="ERI-13-0389_Exhibit.dgn" RelPath="400-Engineering\Roadway\EngData\Sept Programmatic Exhibits\ERI-13-0389_Exhibit.dgn" OrgPWFolderID="-1" OrgPWDocID="-1" OrgPath="C:\Users\pia81677\OneDrive - Mott MacDonald\Desktop\SAN-20\Tracings Package\SAN\112222\400-Engineering\Roadway\EngData\Sept Programmatic Exhibits\ERI-13-0389_Exhibit.dgn" OrgLocalPath="C:\Users\pia81677\OneDrive - Mott MacDonald\Desktop\SAN-20\Tracings Package\SAN\112222\400-Engineering\Roadway\EngData\Sept Programmatic Exhibits\ERI-13-0389_Exhibit.dgn" ExpLocalPath="C:\Users\pia81677\OneDrive - Mott MacDonald\Desktop\SAN-20\Tracings Package\SAN\112222\400-Engineering\Roadway\EngData\Sept Programmatic Exhibits\ERI-13-0389_Exhibit.dgn" ImpPWFolderID="-1" ImpPWDocID="-1" ImpPWPath="" ImpLocalPath=""&gt;</t>
  </si>
  <si>
    <t xml:space="preserve">          &lt;Reference OrgParentRelPath="400-Engineering\Roadway\EngData\Sept Programmatic Exhibits\ERI-13-0389_Exhibit.dgn"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OrgPortableName="..\..\Basemaps\112222_BP001.dgn" ExpPortableName="" ImpPortableName="" RefFullFileName="C:\Users\pia81677\OneDrive - Mott MacDonald\Desktop\SAN-20\Tracings Package\SAN\112222\400-Engineering\Roadway\Basemaps\112222_BP001.dgn" masterRefModelID="0" masterRefElementID="316838" masterRefNestDepth="0" childRelPath="" childFolderID="" childDocID="" childFileName="112222_BP001.dgn" childModelID="0" RefType="177" RefFlags="2" /&gt;</t>
  </si>
  <si>
    <t xml:space="preserve">          &lt;Reference OrgParentRelPath="400-Engineering\Roadway\EngData\Sept Programmatic Exhibits\ERI-13-0389_Exhibit.dgn"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masterRefElementID="210339" masterRefNestDepth="" childRelPath="" childFolderID="" childDocID="" childFileName="Aerial" childModelID="" RefType="145" RefFlags="0" /&gt;</t>
  </si>
  <si>
    <t xml:space="preserve">  &lt;File Name="112222_Alt1_quantities.dgn" RelPath="400-Engineering\Roadway\EngData\void\112222_Alt1_quantities.dgn" OrgPWFolderID="-1" OrgPWDocID="-1" OrgPath="C:\Users\pia81677\OneDrive - Mott MacDonald\Desktop\SAN-20\Tracings Package\SAN\112222\400-Engineering\Roadway\EngData\void\112222_Alt1_quantities.dgn" OrgLocalPath="C:\Users\pia81677\OneDrive - Mott MacDonald\Desktop\SAN-20\Tracings Package\SAN\112222\400-Engineering\Roadway\EngData\void\112222_Alt1_quantities.dgn" ExpLocalPath="C:\Users\pia81677\OneDrive - Mott MacDonald\Desktop\SAN-20\Tracings Package\SAN\112222\400-Engineering\Roadway\EngData\void\112222_Alt1_quantities.dgn" ImpPWFolderID="-1" ImpPWDocID="-1" ImpPWPath="" ImpLocalPath=""&gt;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</si>
  <si>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</si>
  <si>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OrgRefRelPath="400-Engineering\Roadway\EngData\void\112222_Alt2_quantities.dgn" ExpRefRelPath="" ImpRefRelPath="" RefFileName="112222_Alt2_quantities.dgn" RefModelName="" RefModelID="" LogicalName="" OrgPortableName="112222_Alt2_quantities.dgn" ExpPortableName="" ImpPortableName="" RefFullFileName="C:\Users\pia81677\OneDrive - Mott MacDonald\Desktop\SAN-20\Tracings Package\SAN\112222\400-Engineering\Roadway\EngData\void\112222_Alt2_quantities.dgn" masterRefModelID="0" masterRefElementID="4498" masterRefNestDepth="0" childRelPath="" childFolderID="" childDocID="" childFileName="112222_Alt2_quantities.dgn"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</si>
  <si>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</si>
  <si>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</si>
  <si>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</si>
  <si>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</si>
  <si>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LogicalName="-2"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</si>
  <si>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</si>
  <si>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OrgParentRelPath="400-Engineering\Roadway\EngData\void\112222_Alt1_quantities.dgn"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masterRefElementID="2562" masterRefNestDepth="0" childRelPath="" childFolderID="" childDocID="" childFileName="112222_BP001_I.dgn" childModelID="" RefType="177" RefFlags="2" /&gt;</t>
  </si>
  <si>
    <t xml:space="preserve">  &lt;File Name="112222_Alt1_RTO_quantities.dgn" RelPath="400-Engineering\Roadway\EngData\void\112222_Alt1_RTO_quantities.dgn" OrgPWFolderID="-1" OrgPWDocID="-1" OrgPath="C:\Users\pia81677\OneDrive - Mott MacDonald\Desktop\SAN-20\Tracings Package\SAN\112222\400-Engineering\Roadway\EngData\void\112222_Alt1_RTO_quantities.dgn" OrgLocalPath="C:\Users\pia81677\OneDrive - Mott MacDonald\Desktop\SAN-20\Tracings Package\SAN\112222\400-Engineering\Roadway\EngData\void\112222_Alt1_RTO_quantities.dgn" ExpLocalPath="C:\Users\pia81677\OneDrive - Mott MacDonald\Desktop\SAN-20\Tracings Package\SAN\112222\400-Engineering\Roadway\EngData\void\112222_Alt1_RTO_quantities.dgn" ImpPWFolderID="-1" ImpPWDocID="-1" ImpPWPath="" ImpLocalPath=""&gt;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</si>
  <si>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</si>
  <si>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OrgRefRelPath="400-Engineering\Roadway\EngData\void\112222_Alt2_quantities.dgn" ExpRefRelPath="" ImpRefRelPath="" RefFileName="112222_Alt2_quantities.dgn" RefModelName="" RefModelID="" LogicalName="" OrgPortableName="112222_Alt2_quantities.dgn" ExpPortableName="" ImpPortableName="" RefFullFileName="C:\Users\pia81677\OneDrive - Mott MacDonald\Desktop\SAN-20\Tracings Package\SAN\112222\400-Engineering\Roadway\EngData\void\112222_Alt2_quantities.dgn" masterRefModelID="0" masterRefElementID="4498" masterRefNestDepth="0" childRelPath="" childFolderID="" childDocID="" childFileName="112222_Alt2_quantities.dgn"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</si>
  <si>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</si>
  <si>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</si>
  <si>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</si>
  <si>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</si>
  <si>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LogicalName="-2"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</si>
  <si>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</si>
  <si>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OrgParentRelPath="400-Engineering\Roadway\EngData\void\112222_Alt1_RTO_quantities.dgn" ExpParentRelPath="" ImpParentRelPath="" ParentModelID="0" ParentModelName="Design" ParentModelType="" isFixable="false" missingModel="False" missingFile="False" OrgRefRelPath="400-Engineering\Roadway\EngData\void\112222_BP001_I_RTO.dgn" ExpRefRelPath="" ImpRefRelPath="" RefFileName="112222_BP001_I_RTO.dgn" RefModelName="" RefModelID="" LogicalName="" OrgPortableName="112222_BP001_I_RTO.dgn" ExpPortableName="" ImpPortableName="" RefFullFileName="C:\Users\pia81677\OneDrive - Mott MacDonald\Desktop\SAN-20\Tracings Package\SAN\112222\400-Engineering\Roadway\EngData\void\112222_BP001_I_RTO.dgn" masterRefModelID="0" masterRefElementID="2562" masterRefNestDepth="0" childRelPath="" childFolderID="" childDocID="" childFileName="112222_BP001_I_RTO.dgn" childModelID="" RefType="177" RefFlags="2" /&gt;</t>
  </si>
  <si>
    <t xml:space="preserve">  &lt;File Name="112222_Alt1B_quantities.dgn" RelPath="400-Engineering\Roadway\EngData\void\112222_Alt1B_quantities.dgn" OrgPWFolderID="-1" OrgPWDocID="-1" OrgPath="C:\Users\pia81677\OneDrive - Mott MacDonald\Desktop\SAN-20\Tracings Package\SAN\112222\400-Engineering\Roadway\EngData\void\112222_Alt1B_quantities.dgn" OrgLocalPath="C:\Users\pia81677\OneDrive - Mott MacDonald\Desktop\SAN-20\Tracings Package\SAN\112222\400-Engineering\Roadway\EngData\void\112222_Alt1B_quantities.dgn" ExpLocalPath="C:\Users\pia81677\OneDrive - Mott MacDonald\Desktop\SAN-20\Tracings Package\SAN\112222\400-Engineering\Roadway\EngData\void\112222_Alt1B_quantities.dgn" ImpPWFolderID="-1" ImpPWDocID="-1" ImpPWPath="" ImpLocalPath=""&gt;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</si>
  <si>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</si>
  <si>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OrgRefRelPath="400-Engineering\Roadway\EngData\void\112222_Alt2_quantities.dgn" ExpRefRelPath="" ImpRefRelPath="" RefFileName="112222_Alt2_quantities.dgn" RefModelName="" RefModelID="" LogicalName="" OrgPortableName="112222_Alt2_quantities.dgn" ExpPortableName="" ImpPortableName="" RefFullFileName="C:\Users\pia81677\OneDrive - Mott MacDonald\Desktop\SAN-20\Tracings Package\SAN\112222\400-Engineering\Roadway\EngData\void\112222_Alt2_quantities.dgn" masterRefModelID="0" masterRefElementID="4498" masterRefNestDepth="0" childRelPath="" childFolderID="" childDocID="" childFileName="112222_Alt2_quantities.dgn"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</si>
  <si>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</si>
  <si>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</si>
  <si>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</si>
  <si>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</si>
  <si>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LogicalName="-2"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</si>
  <si>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</si>
  <si>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OrgParentRelPath="400-Engineering\Roadway\EngData\void\112222_Alt1B_quantities.dgn"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masterRefElementID="2562" masterRefNestDepth="0" childRelPath="" childFolderID="" childDocID="" childFileName="112222_BP001_I.dgn" childModelID="" RefType="177" RefFlags="2" /&gt;</t>
  </si>
  <si>
    <t xml:space="preserve">  &lt;File Name="112222_Alt2_quantities.dgn" RelPath="400-Engineering\Roadway\EngData\void\112222_Alt2_quantities.dgn" OrgPWFolderID="-1" OrgPWDocID="-1" OrgPath="C:\Users\pia81677\OneDrive - Mott MacDonald\Desktop\SAN-20\Tracings Package\SAN\112222\400-Engineering\Roadway\EngData\void\112222_Alt2_quantities.dgn" OrgLocalPath="C:\Users\pia81677\OneDrive - Mott MacDonald\Desktop\SAN-20\Tracings Package\SAN\112222\400-Engineering\Roadway\EngData\void\112222_Alt2_quantities.dgn" ExpLocalPath="C:\Users\pia81677\OneDrive - Mott MacDonald\Desktop\SAN-20\Tracings Package\SAN\112222\400-Engineering\Roadway\EngData\void\112222_Alt2_quantities.dgn" ImpPWFolderID="-1" ImpPWDocID="-1" ImpPWPath="" ImpLocalPath=""&gt;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</si>
  <si>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</si>
  <si>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OrgRefRelPath="400-Engineering\Roadway\EngData\void\112222_Alt1_quantities.dgn" ExpRefRelPath="" ImpRefRelPath="" RefFileName="112222_Alt1_quantities.dgn" RefModelName="" RefModelID="" LogicalName="" OrgPortableName="112222_Alt1_quantities.dgn" ExpPortableName="" ImpPortableName="" RefFullFileName="C:\Users\pia81677\OneDrive - Mott MacDonald\Desktop\SAN-20\Tracings Package\SAN\112222\400-Engineering\Roadway\EngData\void\112222_Alt1_quantities.dgn" masterRefModelID="0" masterRefElementID="5193" masterRefNestDepth="0" childRelPath="" childFolderID="" childDocID="" childFileName="112222_Alt1_quantities.dgn"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</si>
  <si>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</si>
  <si>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</si>
  <si>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</si>
  <si>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</si>
  <si>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OrgRefRelPath="400-Engineering\Roadway\Basemaps\VOID\112222_BK200-OLD.dgn" ExpRefRelPath="" ImpRefRelPath="" RefFileName="112222_BK200-OLD.dgn" RefModelName="" RefModelID="" LogicalName="-2" OrgPortableName="..\..\Basemaps\VOID\112222_BK200-OLD.dgn"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masterRefElementID="2436" masterRefNestDepth="1" childRelPath="" childFolderID="" childDocID="" childFileName="112222_BK200-OLD.dgn"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</si>
  <si>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</si>
  <si>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OrgParentRelPath="400-Engineering\Roadway\EngData\void\112222_Alt2_quantities.dgn"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masterRefElementID="2562" masterRefNestDepth="0" childRelPath="" childFolderID="" childDocID="" childFileName="112222_BP001_II.dgn" childModelID="" RefType="177" RefFlags="2" /&gt;</t>
  </si>
  <si>
    <t xml:space="preserve">  &lt;File Name="112222_Alt2B_quantities.dgn" RelPath="400-Engineering\Roadway\EngData\void\112222_Alt2B_quantities.dgn" OrgPWFolderID="-1" OrgPWDocID="-1" OrgPath="C:\Users\pia81677\OneDrive - Mott MacDonald\Desktop\SAN-20\Tracings Package\SAN\112222\400-Engineering\Roadway\EngData\void\112222_Alt2B_quantities.dgn" OrgLocalPath="C:\Users\pia81677\OneDrive - Mott MacDonald\Desktop\SAN-20\Tracings Package\SAN\112222\400-Engineering\Roadway\EngData\void\112222_Alt2B_quantities.dgn" ExpLocalPath="C:\Users\pia81677\OneDrive - Mott MacDonald\Desktop\SAN-20\Tracings Package\SAN\112222\400-Engineering\Roadway\EngData\void\112222_Alt2B_quantities.dgn" ImpPWFolderID="-1" ImpPWDocID="-1" ImpPWPath="" ImpLocalPath=""&gt;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</si>
  <si>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</si>
  <si>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RefModelName="" RefModelID=""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masterRefElementID="5193" masterRefNestDepth="0" childRelPath="" childFolderID="" childDocID="" childFileName="112222_Alt1B_quantities.dgn"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</si>
  <si>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</si>
  <si>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</si>
  <si>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</si>
  <si>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</si>
  <si>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OrgRefRelPath="400-Engineering\Roadway\Basemaps\VOID\112222_BK200-OLD.dgn" ExpRefRelPath="" ImpRefRelPath="" RefFileName="112222_BK200-OLD.dgn" RefModelName="" RefModelID="" LogicalName="-2" OrgPortableName="..\..\Basemaps\VOID\112222_BK200-OLD.dgn"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masterRefElementID="2436" masterRefNestDepth="1" childRelPath="" childFolderID="" childDocID="" childFileName="112222_BK200-OLD.dgn"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</si>
  <si>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</si>
  <si>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OrgParentRelPath="400-Engineering\Roadway\EngData\void\112222_Alt2B_quantities.dgn"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masterRefElementID="2562" masterRefNestDepth="0" childRelPath="" childFolderID="" childDocID="" childFileName="112222_BP001_II.dgn" childModelID="" RefType="177" RefFlags="2" /&gt;</t>
  </si>
  <si>
    <t xml:space="preserve">  &lt;File Name="112222_Alt3_quantities.dgn" RelPath="400-Engineering\Roadway\EngData\void\112222_Alt3_quantities.dgn" OrgPWFolderID="-1" OrgPWDocID="-1" OrgPath="C:\Users\pia81677\OneDrive - Mott MacDonald\Desktop\SAN-20\Tracings Package\SAN\112222\400-Engineering\Roadway\EngData\void\112222_Alt3_quantities.dgn" OrgLocalPath="C:\Users\pia81677\OneDrive - Mott MacDonald\Desktop\SAN-20\Tracings Package\SAN\112222\400-Engineering\Roadway\EngData\void\112222_Alt3_quantities.dgn" ExpLocalPath="C:\Users\pia81677\OneDrive - Mott MacDonald\Desktop\SAN-20\Tracings Package\SAN\112222\400-Engineering\Roadway\EngData\void\112222_Alt3_quantities.dgn" ImpPWFolderID="-1" ImpPWDocID="-1" ImpPWPath="" ImpLocalPath=""&gt;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</si>
  <si>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</si>
  <si>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RefModelName="" RefModelID=""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masterRefElementID="5193" masterRefNestDepth="0" childRelPath="" childFolderID="" childDocID="" childFileName="112222_Alt1B_quantities.dgn"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</si>
  <si>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</si>
  <si>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</si>
  <si>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</si>
  <si>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</si>
  <si>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RefModelName="" RefModelID="" LogicalName="-2" OrgPortableName="..\..\Basemaps\VOID\112222_BK300-OLD.dgn"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masterRefElementID="2436" masterRefNestDepth="1" childRelPath="" childFolderID="" childDocID="" childFileName="112222_BK300-OLD.dgn"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</si>
  <si>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</si>
  <si>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OrgParentRelPath="400-Engineering\Roadway\EngData\void\112222_Alt3_quantities.dgn"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OrgPortableName="112222_BP001_III.dgn" ExpPortableName="" ImpPortableName="" RefFullFileName="C:\Users\pia81677\OneDrive - Mott MacDonald\Desktop\SAN-20\Tracings Package\SAN\112222\400-Engineering\Roadway\EngData\void\112222_BP001_III.dgn" masterRefModelID="0" masterRefElementID="2562" masterRefNestDepth="0" childRelPath="" childFolderID="" childDocID="" childFileName="112222_BP001_III.dgn" childModelID="" RefType="177" RefFlags="2" /&gt;</t>
  </si>
  <si>
    <t xml:space="preserve">  &lt;File Name="112222_Alt3B_quantities.dgn" RelPath="400-Engineering\Roadway\EngData\void\112222_Alt3B_quantities.dgn" OrgPWFolderID="-1" OrgPWDocID="-1" OrgPath="C:\Users\pia81677\OneDrive - Mott MacDonald\Desktop\SAN-20\Tracings Package\SAN\112222\400-Engineering\Roadway\EngData\void\112222_Alt3B_quantities.dgn" OrgLocalPath="C:\Users\pia81677\OneDrive - Mott MacDonald\Desktop\SAN-20\Tracings Package\SAN\112222\400-Engineering\Roadway\EngData\void\112222_Alt3B_quantities.dgn" ExpLocalPath="C:\Users\pia81677\OneDrive - Mott MacDonald\Desktop\SAN-20\Tracings Package\SAN\112222\400-Engineering\Roadway\EngData\void\112222_Alt3B_quantities.dgn" ImpPWFolderID="-1" ImpPWDocID="-1" ImpPWPath="" ImpLocalPath=""&gt;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</si>
  <si>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</si>
  <si>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RefModelName="" RefModelID=""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masterRefElementID="5193" masterRefNestDepth="0" childRelPath="" childFolderID="" childDocID="" childFileName="112222_Alt1B_quantities.dgn"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</si>
  <si>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</si>
  <si>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</si>
  <si>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</si>
  <si>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</si>
  <si>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RefModelName="" RefModelID="" LogicalName="-2" OrgPortableName="..\..\Basemaps\VOID\112222_BK300-OLD.dgn"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masterRefElementID="2436" masterRefNestDepth="1" childRelPath="" childFolderID="" childDocID="" childFileName="112222_BK300-OLD.dgn"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</si>
  <si>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</si>
  <si>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OrgParentRelPath="400-Engineering\Roadway\EngData\void\112222_Alt3B_quantities.dgn"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OrgPortableName="112222_BP001_III.dgn" ExpPortableName="" ImpPortableName="" RefFullFileName="C:\Users\pia81677\OneDrive - Mott MacDonald\Desktop\SAN-20\Tracings Package\SAN\112222\400-Engineering\Roadway\EngData\void\112222_BP001_III.dgn" masterRefModelID="0" masterRefElementID="2562" masterRefNestDepth="0" childRelPath="" childFolderID="" childDocID="" childFileName="112222_BP001_III.dgn" childModelID="" RefType="177" RefFlags="2" /&gt;</t>
  </si>
  <si>
    <t xml:space="preserve">  &lt;File Name="112222_Alt3-RTO_quantities.dgn" RelPath="400-Engineering\Roadway\EngData\void\112222_Alt3-RTO_quantities.dgn" OrgPWFolderID="-1" OrgPWDocID="-1" OrgPath="C:\Users\pia81677\OneDrive - Mott MacDonald\Desktop\SAN-20\Tracings Package\SAN\112222\400-Engineering\Roadway\EngData\void\112222_Alt3-RTO_quantities.dgn" OrgLocalPath="C:\Users\pia81677\OneDrive - Mott MacDonald\Desktop\SAN-20\Tracings Package\SAN\112222\400-Engineering\Roadway\EngData\void\112222_Alt3-RTO_quantities.dgn" ExpLocalPath="C:\Users\pia81677\OneDrive - Mott MacDonald\Desktop\SAN-20\Tracings Package\SAN\112222\400-Engineering\Roadway\EngData\void\112222_Alt3-RTO_quantities.dgn" ImpPWFolderID="-1" ImpPWDocID="-1" ImpPWPath="" ImpLocalPath=""&gt;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</si>
  <si>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</si>
  <si>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RefModelName="" RefModelID=""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masterRefElementID="5193" masterRefNestDepth="0" childRelPath="" childFolderID="" childDocID="" childFileName="112222_Alt1B_quantities.dgn"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</si>
  <si>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</si>
  <si>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</si>
  <si>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</si>
  <si>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</si>
  <si>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RefModelName="" RefModelID="" LogicalName="-2" OrgPortableName="..\..\Basemaps\VOID\112222_BK300-OLD.dgn"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masterRefElementID="2436" masterRefNestDepth="1" childRelPath="" childFolderID="" childDocID="" childFileName="112222_BK300-OLD.dgn"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</si>
  <si>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</si>
  <si>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OrgParentRelPath="400-Engineering\Roadway\EngData\void\112222_Alt3-RTO_quantities.dgn" ExpParentRelPath="" ImpParentRelPath="" ParentModelID="0" ParentModelName="Design" ParentModelType="" isFixable="false" missingModel="False" missingFile="False" OrgRefRelPath="400-Engineering\Roadway\EngData\void\112222_BP001_III_RTO.dgn" ExpRefRelPath="" ImpRefRelPath="" RefFileName="112222_BP001_III_RTO.dgn" RefModelName="" RefModelID="" LogicalName="" OrgPortableName="112222_BP001_III_RTO.dgn" ExpPortableName="" ImpPortableName="" RefFullFileName="C:\Users\pia81677\OneDrive - Mott MacDonald\Desktop\SAN-20\Tracings Package\SAN\112222\400-Engineering\Roadway\EngData\void\112222_BP001_III_RTO.dgn" masterRefModelID="0" masterRefElementID="2562" masterRefNestDepth="0" childRelPath="" childFolderID="" childDocID="" childFileName="112222_BP001_III_RTO.dgn" childModelID="" RefType="177" RefFlags="2" /&gt;</t>
  </si>
  <si>
    <t xml:space="preserve">  &lt;File Name="112222_Alt4_quantities.dgn" RelPath="400-Engineering\Roadway\EngData\void\112222_Alt4_quantities.dgn" OrgPWFolderID="-1" OrgPWDocID="-1" OrgPath="C:\Users\pia81677\OneDrive - Mott MacDonald\Desktop\SAN-20\Tracings Package\SAN\112222\400-Engineering\Roadway\EngData\void\112222_Alt4_quantities.dgn" OrgLocalPath="C:\Users\pia81677\OneDrive - Mott MacDonald\Desktop\SAN-20\Tracings Package\SAN\112222\400-Engineering\Roadway\EngData\void\112222_Alt4_quantities.dgn" ExpLocalPath="C:\Users\pia81677\OneDrive - Mott MacDonald\Desktop\SAN-20\Tracings Package\SAN\112222\400-Engineering\Roadway\EngData\void\112222_Alt4_quantities.dgn" ImpPWFolderID="-1" ImpPWDocID="-1" ImpPWPath="" ImpLocalPath=""&gt;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</si>
  <si>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</si>
  <si>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OrgRefRelPath="400-Engineering\Roadway\EngData\void\112222_Alt1_quantities.dgn" ExpRefRelPath="" ImpRefRelPath="" RefFileName="112222_Alt1_quantities.dgn" RefModelName="" RefModelID="" LogicalName="" OrgPortableName="112222_Alt1_quantities.dgn" ExpPortableName="" ImpPortableName="" RefFullFileName="C:\Users\pia81677\OneDrive - Mott MacDonald\Desktop\SAN-20\Tracings Package\SAN\112222\400-Engineering\Roadway\EngData\void\112222_Alt1_quantities.dgn" masterRefModelID="0" masterRefElementID="5193" masterRefNestDepth="0" childRelPath="" childFolderID="" childDocID="" childFileName="112222_Alt1_quantities.dgn"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</si>
  <si>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</si>
  <si>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</si>
  <si>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</si>
  <si>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</si>
  <si>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LogicalName="-2" OrgPortableName="..\..\Basemaps\VOID\112222_BK400-OLD.dgn"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masterRefElementID="2436" masterRefNestDepth="1" childRelPath="" childFolderID="" childDocID="" childFileName="112222_BK400-OLD.dgn"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</si>
  <si>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</si>
  <si>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OrgParentRelPath="400-Engineering\Roadway\EngData\void\112222_Alt4_quantities.dgn"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masterRefElementID="2562" masterRefNestDepth="0" childRelPath="" childFolderID="" childDocID="" childFileName="112222_BP001_IV.dgn" childModelID="" RefType="177" RefFlags="2" /&gt;</t>
  </si>
  <si>
    <t xml:space="preserve">  &lt;File Name="112222_Alt4B_quantities.dgn" RelPath="400-Engineering\Roadway\EngData\void\112222_Alt4B_quantities.dgn" OrgPWFolderID="-1" OrgPWDocID="-1" OrgPath="C:\Users\pia81677\OneDrive - Mott MacDonald\Desktop\SAN-20\Tracings Package\SAN\112222\400-Engineering\Roadway\EngData\void\112222_Alt4B_quantities.dgn" OrgLocalPath="C:\Users\pia81677\OneDrive - Mott MacDonald\Desktop\SAN-20\Tracings Package\SAN\112222\400-Engineering\Roadway\EngData\void\112222_Alt4B_quantities.dgn" ExpLocalPath="C:\Users\pia81677\OneDrive - Mott MacDonald\Desktop\SAN-20\Tracings Package\SAN\112222\400-Engineering\Roadway\EngData\void\112222_Alt4B_quantities.dgn" ImpPWFolderID="-1" ImpPWDocID="-1" ImpPWPath="" ImpLocalPath=""&gt;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</si>
  <si>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</si>
  <si>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RefModelName="Design" RefModelID="0"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masterRefElementID="5193" masterRefNestDepth="0" childRelPath="" childFolderID="" childDocID="" childFileName="112222_Alt1B_quantities.dgn" childModelID="0"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</si>
  <si>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</si>
  <si>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</si>
  <si>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</si>
  <si>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</si>
  <si>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LogicalName="-2" OrgPortableName="..\..\Basemaps\VOID\112222_BK400-OLD.dgn"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masterRefElementID="2436" masterRefNestDepth="1" childRelPath="" childFolderID="" childDocID="" childFileName="112222_BK400-OLD.dgn"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</si>
  <si>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LogicalName="-3"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</si>
  <si>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OrgParentRelPath="400-Engineering\Roadway\EngData\void\112222_Alt4B_quantities.dgn"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masterRefElementID="2562" masterRefNestDepth="0" childRelPath="" childFolderID="" childDocID="" childFileName="112222_BP001_IV.dgn" childModelID="" RefType="177" RefFlags="2" /&gt;</t>
  </si>
  <si>
    <t xml:space="preserve">  &lt;File Name="112222_Alt5_quantities.dgn" RelPath="400-Engineering\Roadway\EngData\void\112222_Alt5_quantities.dgn" OrgPWFolderID="-1" OrgPWDocID="-1" OrgPath="C:\Users\pia81677\OneDrive - Mott MacDonald\Desktop\SAN-20\Tracings Package\SAN\112222\400-Engineering\Roadway\EngData\void\112222_Alt5_quantities.dgn" OrgLocalPath="C:\Users\pia81677\OneDrive - Mott MacDonald\Desktop\SAN-20\Tracings Package\SAN\112222\400-Engineering\Roadway\EngData\void\112222_Alt5_quantities.dgn" ExpLocalPath="C:\Users\pia81677\OneDrive - Mott MacDonald\Desktop\SAN-20\Tracings Package\SAN\112222\400-Engineering\Roadway\EngData\void\112222_Alt5_quantities.dgn" ImpPWFolderID="-1" ImpPWDocID="-1" ImpPWPath="" ImpLocalPath=""&gt;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</si>
  <si>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</si>
  <si>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OrgPortableName="112222_BP001_V.dgn" ExpPortableName="" ImpPortableName="" RefFullFileName="C:\Users\pia81677\OneDrive - Mott MacDonald\Desktop\SAN-20\Tracings Package\SAN\112222\400-Engineering\Roadway\EngData\void\112222_BP001_V.dgn" masterRefModelID="0" masterRefElementID="1464"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</si>
  <si>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</si>
  <si>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RefModelName="Design-3D" RefModelID="" LogicalName="Ref"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masterRefElementID="4423"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</si>
  <si>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</si>
  <si>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</si>
  <si>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OrgRefRelPath="400-Engineering\Roadway\Basemaps\VOID\112222_BK500-OLD.dgn" ExpRefRelPath="" ImpRefRelPath="" RefFileName="112222_BK500-OLD.dgn" RefModelName="" RefModelID="" LogicalName="-1" OrgPortableName="..\..\Basemaps\VOID\112222_BK500-OLD.dgn" ExpPortableName="" ImpPortableName="" RefFullFileName="C:\Users\pia81677\OneDrive - Mott MacDonald\Desktop\SAN-20\Tracings Package\SAN\112222\400-Engineering\Roadway\Basemaps\VOID\112222_BK500-OLD.dgn" masterRefModelID="0" masterRefElementID="2436" masterRefNestDepth="1" childRelPath="" childFolderID="" childDocID="" childFileName="112222_BK500-OLD.dgn"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</si>
  <si>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</si>
  <si>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masterRefElementID="16338"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</si>
  <si>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OrgRefRelPath="400-Engineering\Roadway\EngData\void\112222_Alt1B_quantities.dgn" ExpRefRelPath="" ImpRefRelPath="" RefFileName="112222_Alt1B_quantities.dgn" RefModelName="" RefModelID="" LogicalName="" OrgPortableName="112222_Alt1B_quantities.dgn" ExpPortableName="" ImpPortableName="" RefFullFileName="C:\Users\pia81677\OneDrive - Mott MacDonald\Desktop\SAN-20\Tracings Package\SAN\112222\400-Engineering\Roadway\EngData\void\112222_Alt1B_quantities.dgn" masterRefModelID="0" masterRefElementID="16298" masterRefNestDepth="0" childRelPath="" childFolderID="" childDocID="" childFileName="112222_Alt1B_quantities.dgn" childModelID="" RefType="177" RefFlags="2" /&gt;</t>
  </si>
  <si>
    <t xml:space="preserve">          &lt;Reference OrgParentRelPath="400-Engineering\Roadway\EngData\void\112222_Alt5_quantities.dgn"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masterRefElementID="16467"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</si>
  <si>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OrgParentRelPath="400-Engineering\Roadway\EngData\void\112222_Alt5_quantities.dgn"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</si>
  <si>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OrgParentRelPath="400-Engineering\Roadway\EngData\void\112222_Alt5_quantities.dgn"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</si>
  <si>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OrgParentRelPath="400-Engineering\Roadway\EngData\void\112222_Alt5_quantities.dgn"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</si>
  <si>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OrgParentRelPath="400-Engineering\Roadway\EngData\void\112222_Alt5_quantities.dgn"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RefModelID="1"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masterRefElementID="16372" masterRefNestDepth="0" childRelPath="" childFolderID="" childDocID="" childFileName="112222_BP001_I.dgn" childModelID="1" RefType="177" RefFlags="2" /&gt;</t>
  </si>
  <si>
    <t xml:space="preserve">          &lt;Reference OrgParentRelPath="400-Engineering\Roadway\EngData\void\112222_Alt5_quantities.dgn"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LogicalName="Ref-4" OrgPortableName="112222_BP001_V.dgn" ExpPortableName="" ImpPortableName="" RefFullFileName="C:\Users\pia81677\OneDrive - Mott MacDonald\Desktop\SAN-20\Tracings Package\SAN\112222\400-Engineering\Roadway\EngData\void\112222_BP001_V.dgn" masterRefModelID="1" masterRefElementID="16327"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</si>
  <si>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OrgParentRelPath="400-Engineering\Roadway\EngData\void\112222_Alt5_quantities.dgn" ExpParentRelPath="" ImpParentRelPath="" ParentModelID="2" ParentModelName="Cross Section"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LogicalName="Design-3D" OrgPortableName="112222_Alt5_quantities.dgn" ExpPortableName="" ImpPortableName="" RefFullFileName="C:\Users\pia81677\OneDrive - Mott MacDonald\Desktop\SAN-20\Tracings Package\SAN\112222\400-Engineering\Roadway\EngData\void\112222_Alt5_quantities.dgn" masterRefModelID="2" masterRefElementID="4561" masterRefNestDepth="99" childRelPath="" childFolderID="" childDocID="" childFileName="112222_Alt5_quantities.dgn" childModelID="1" RefType="177" RefFlags="2" /&gt;</t>
  </si>
  <si>
    <t xml:space="preserve">          &lt;Reference OrgParentRelPath="400-Engineering\Roadway\EngData\void\112222_Alt5_quantities.dgn" ExpParentRelPath="" ImpParentRelPath="" ParentModelID="2" ParentModelName="Cross Section"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masterRefModelID="2" masterRefElementID="4583" masterRefNestDepth="99" childRelPath="" childFolderID="" childDocID="" childFileName="112222_Alt5_quantities.dgn" childModelID="1" RefType="177" RefFlags="2" /&gt;</t>
  </si>
  <si>
    <t xml:space="preserve">          &lt;Reference OrgParentRelPath="400-Engineering\Roadway\EngData\void\112222_Alt5_quantities.dgn" ExpParentRelPath="" ImpParentRelPath="" ParentModelID="3" ParentModelName="AttachedLongSection" ParentModelType="" isFixable="false" missingModel="False" missingFile="True" OrgRefRelPath="" ExpRefRelPath="" ImpRefRelPath="" RefFileName="112222_BK501.dgn" RefModelName="Profile" RefModelID="" LogicalName="=1" OrgPortableName="..\..\Basemaps\112222_BK501.dgn" ExpPortableName="" ImpPortableName="" RefFullFileName="..\..\Basemaps\112222_BK501.dgn" masterRefModelID="3" masterRefElementID="16570" masterRefNestDepth="99" childRelPath="" childFolderID="" childDocID="" childFileName="112222_BK501.dgn" childModelID="" RefType="177" RefFlags="2" /&gt;</t>
  </si>
  <si>
    <t xml:space="preserve">          &lt;Reference OrgParentRelPath="400-Engineering\Roadway\EngData\void\112222_Alt5_quantities.dgn" ExpParentRelPath="" ImpParentRelPath="" ParentModelID="4" ParentModelName="AttachedLongSection" ParentModelType="" isFixable="false" missingModel="False" missingFile="True" OrgRefRelPath="" ExpRefRelPath="" ImpRefRelPath="" RefFileName="112222_BK502.dgn" RefModelName="Profile" RefModelID="" LogicalName="=2" OrgPortableName="..\..\Basemaps\112222_BK502.dgn" ExpPortableName="" ImpPortableName="" RefFullFileName="..\..\Basemaps\112222_BK502.dgn" masterRefModelID="4" masterRefElementID="16599" masterRefNestDepth="99" childRelPath="" childFolderID="" childDocID="" childFileName="112222_BK502.dgn" childModelID="" RefType="177" RefFlags="2" /&gt;</t>
  </si>
  <si>
    <t xml:space="preserve">          &lt;Reference OrgParentRelPath="400-Engineering\Roadway\EngData\void\112222_Alt5_quantities.dgn" ExpParentRelPath="" ImpParentRelPath="" ParentModelID="5" ParentModelName="AttachedLongSection" ParentModelType="" isFixable="false" missingModel="False" missingFile="True" OrgRefRelPath="" ExpRefRelPath="" ImpRefRelPath="" RefFileName="112222_BK504.dgn" RefModelName="Profile" RefModelID="" LogicalName="=2" OrgPortableName="..\..\Basemaps\112222_BK504.dgn" ExpPortableName="" ImpPortableName="" RefFullFileName="..\..\Basemaps\112222_BK504.dgn" masterRefModelID="5" masterRefElementID="16626" masterRefNestDepth="99" childRelPath="" childFolderID="" childDocID="" childFileName="112222_BK504.dgn" childModelID="" RefType="177" RefFlags="2" /&gt;</t>
  </si>
  <si>
    <t xml:space="preserve">          &lt;Reference OrgParentRelPath="400-Engineering\Roadway\EngData\void\112222_Alt5_quantities.dgn" ExpParentRelPath="" ImpParentRelPath="" ParentModelID="6" ParentModelName="AttachedLongSection" ParentModelType="" isFixable="false" missingModel="False" missingFile="True" OrgRefRelPath="" ExpRefRelPath="" ImpRefRelPath="" RefFileName="112222_BK506.dgn" RefModelName="Profile" RefModelID="" LogicalName="=2" OrgPortableName="..\..\Basemaps\112222_BK506.dgn" ExpPortableName="" ImpPortableName="" RefFullFileName="..\..\Basemaps\112222_BK506.dgn" masterRefModelID="6" masterRefElementID="16653" masterRefNestDepth="99" childRelPath="" childFolderID="" childDocID="" childFileName="112222_BK506.dgn" childModelID="" RefType="177" RefFlags="2" /&gt;</t>
  </si>
  <si>
    <t xml:space="preserve">          &lt;Reference OrgParentRelPath="400-Engineering\Roadway\EngData\void\112222_Alt5_quantities.dgn" ExpParentRelPath="" ImpParentRelPath="" ParentModelID="7" ParentModelName="AttachedLongSection" ParentModelType="" isFixable="false" missingModel="False" missingFile="True" OrgRefRelPath="" ExpRefRelPath="" ImpRefRelPath="" RefFileName="112222_BK505.dgn" RefModelName="Profile" RefModelID="" LogicalName="=2" OrgPortableName="..\..\Basemaps\112222_BK505.dgn" ExpPortableName="" ImpPortableName="" RefFullFileName="..\..\Basemaps\112222_BK505.dgn" masterRefModelID="7" masterRefElementID="16682" masterRefNestDepth="99" childRelPath="" childFolderID="" childDocID="" childFileName="112222_BK505.dgn" childModelID="" RefType="177" RefFlags="2" /&gt;</t>
  </si>
  <si>
    <t xml:space="preserve">  &lt;File Name="112222_Alt6_quantities.dgn" RelPath="400-Engineering\Roadway\EngData\void\112222_Alt6_quantities.dgn" OrgPWFolderID="-1" OrgPWDocID="-1" OrgPath="C:\Users\pia81677\OneDrive - Mott MacDonald\Desktop\SAN-20\Tracings Package\SAN\112222\400-Engineering\Roadway\EngData\void\112222_Alt6_quantities.dgn" OrgLocalPath="C:\Users\pia81677\OneDrive - Mott MacDonald\Desktop\SAN-20\Tracings Package\SAN\112222\400-Engineering\Roadway\EngData\void\112222_Alt6_quantities.dgn" ExpLocalPath="C:\Users\pia81677\OneDrive - Mott MacDonald\Desktop\SAN-20\Tracings Package\SAN\112222\400-Engineering\Roadway\EngData\void\112222_Alt6_quantities.dgn" ImpPWFolderID="-1" ImpPWDocID="-1" ImpPWPath="" ImpLocalPath=""&gt;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</si>
  <si>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</si>
  <si>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RefModelName="" RefModelID="" LogicalName="" OrgPortableName="112222_BP001_VI.dgn" ExpPortableName="" ImpPortableName="" RefFullFileName="C:\Users\pia81677\OneDrive - Mott MacDonald\Desktop\SAN-20\Tracings Package\SAN\112222\400-Engineering\Roadway\EngData\void\112222_BP001_VI.dgn" masterRefModelID="0" masterRefElementID="1464"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</si>
  <si>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</si>
  <si>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OrgRefRelPath="400-Engineering\Roadway\EngData\void\112222_Alt6_quantities.dgn" ExpRefRelPath="" ImpRefRelPath="" RefFileName="112222_Alt6_quantities.dgn" RefModelName="Design-3D" RefModelID="" LogicalName="Ref" OrgPortableName="112222_Alt6_quantities.dgn" ExpPortableName="" ImpPortableName="" RefFullFileName="C:\Users\pia81677\OneDrive - Mott MacDonald\Desktop\SAN-20\Tracings Package\SAN\112222\400-Engineering\Roadway\EngData\void\112222_Alt6_quantities.dgn" masterRefModelID="0" masterRefElementID="4423" masterRefNestDepth="0" childRelPath="" childFolderID="" childDocID="" childFileName="112222_Alt6_quantities.dgn"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</si>
  <si>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</si>
  <si>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</si>
  <si>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OrgRefRelPath="400-Engineering\Roadway\Basemaps\VOID\112222_BK600-OLD.dgn" ExpRefRelPath="" ImpRefRelPath="" RefFileName="112222_BK600-OLD.dgn" RefModelName="" RefModelID="" LogicalName="-1" OrgPortableName="..\..\Basemaps\VOID\112222_BK600-OLD.dgn" ExpPortableName="" ImpPortableName="" RefFullFileName="C:\Users\pia81677\OneDrive - Mott MacDonald\Desktop\SAN-20\Tracings Package\SAN\112222\400-Engineering\Roadway\Basemaps\VOID\112222_BK600-OLD.dgn" masterRefModelID="0" masterRefElementID="2436" masterRefNestDepth="1" childRelPath="" childFolderID="" childDocID="" childFileName="112222_BK600-OLD.dgn"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</si>
  <si>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</si>
  <si>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</si>
  <si>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OrgPortableName="112222_BP001_V.dgn" ExpPortableName="" ImpPortableName="" RefFullFileName="C:\Users\pia81677\OneDrive - Mott MacDonald\Desktop\SAN-20\Tracings Package\SAN\112222\400-Engineering\Roadway\EngData\void\112222_BP001_V.dgn" masterRefModelID="0" masterRefElementID="35135"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</si>
  <si>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OrgParentRelPath="400-Engineering\Roadway\EngData\void\112222_Alt6_quantities.dgn"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masterRefElementID="36142"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</si>
  <si>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</si>
  <si>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</si>
  <si>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</si>
  <si>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RefModelID="1" LogicalName="Ref-4" OrgPortableName="112222_BP001_V.dgn" ExpPortableName="" ImpPortableName="" RefFullFileName="C:\Users\pia81677\OneDrive - Mott MacDonald\Desktop\SAN-20\Tracings Package\SAN\112222\400-Engineering\Roadway\EngData\void\112222_BP001_V.dgn" masterRefModelID="1" masterRefElementID="35170" masterRefNestDepth="0" childRelPath="" childFolderID="" childDocID="" childFileName="112222_BP001_V.dgn" childModelID="1"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</si>
  <si>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LogicalName="Ref-5" OrgPortableName="112222_BP001_VI.dgn" ExpPortableName="" ImpPortableName="" RefFullFileName="C:\Users\pia81677\OneDrive - Mott MacDonald\Desktop\SAN-20\Tracings Package\SAN\112222\400-Engineering\Roadway\EngData\void\112222_BP001_VI.dgn" masterRefModelID="1" masterRefElementID="36133"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</si>
  <si>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OrgParentRelPath="400-Engineering\Roadway\EngData\void\112222_Alt6_quantities.dgn"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LogicalName="Ref-6" OrgPortableName="112222_Alt5_quantities.dgn" ExpPortableName="" ImpPortableName="" RefFullFileName="C:\Users\pia81677\OneDrive - Mott MacDonald\Desktop\SAN-20\Tracings Package\SAN\112222\400-Engineering\Roadway\EngData\void\112222_Alt5_quantities.dgn" masterRefModelID="1" masterRefElementID="36188"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</si>
  <si>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OrgParentRelPath="400-Engineering\Roadway\EngData\void\112222_Alt6_quantities.dgn" ExpParentRelPath="" ImpParentRelPath="" ParentModelID="2" ParentModelName="Cross Section" ParentModelType="" isFixable="false" missingModel="False" missingFile="False" OrgRefRelPath="400-Engineering\Roadway\EngData\void\112222_Alt6_quantities.dgn" ExpRefRelPath="" ImpRefRelPath="" RefFileName="112222_Alt6_quantities.dgn" RefModelName="Design-3D" RefModelID="1" LogicalName="Design-3D" OrgPortableName="112222_Alt6_quantities.dgn" ExpPortableName="" ImpPortableName="" RefFullFileName="C:\Users\pia81677\OneDrive - Mott MacDonald\Desktop\SAN-20\Tracings Package\SAN\112222\400-Engineering\Roadway\EngData\void\112222_Alt6_quantities.dgn" masterRefModelID="2" masterRefElementID="4561" masterRefNestDepth="99" childRelPath="" childFolderID="" childDocID="" childFileName="112222_Alt6_quantities.dgn" childModelID="1" RefType="177" RefFlags="2" /&gt;</t>
  </si>
  <si>
    <t xml:space="preserve">          &lt;Reference OrgParentRelPath="400-Engineering\Roadway\EngData\void\112222_Alt6_quantities.dgn" ExpParentRelPath="" ImpParentRelPath="" ParentModelID="2" ParentModelName="Cross Section" ParentModelType="" isFixable="false" missingModel="False" missingFile="False" OrgRefRelPath="400-Engineering\Roadway\EngData\void\112222_Alt6_quantities.dgn" ExpRefRelPath="" ImpRefRelPath="" RefFileName="112222_Alt6_quantities.dgn" RefModelName="Design-3D" RefModelID="1" LogicalName="" OrgPortableName="112222_Alt6_quantities.dgn" ExpPortableName="" ImpPortableName="" RefFullFileName="C:\Users\pia81677\OneDrive - Mott MacDonald\Desktop\SAN-20\Tracings Package\SAN\112222\400-Engineering\Roadway\EngData\void\112222_Alt6_quantities.dgn" masterRefModelID="2" masterRefElementID="4583" masterRefNestDepth="99" childRelPath="" childFolderID="" childDocID="" childFileName="112222_Alt6_quantities.dgn" childModelID="1" RefType="177" RefFlags="2" /&gt;</t>
  </si>
  <si>
    <t xml:space="preserve">          &lt;Reference OrgParentRelPath="400-Engineering\Roadway\EngData\void\112222_Alt6_quantities.dgn" ExpParentRelPath="" ImpParentRelPath="" ParentModelID="3" ParentModelName="AttachedLongSection" ParentModelType="" isFixable="false" missingModel="False" missingFile="True" OrgRefRelPath="" ExpRefRelPath="" ImpRefRelPath="" RefFileName="112222_BK601.dgn" RefModelName="Profile" RefModelID="" LogicalName="=2" OrgPortableName="..\..\Basemaps\112222_BK601.dgn" ExpPortableName="" ImpPortableName="" RefFullFileName="..\..\Basemaps\112222_BK601.dgn" masterRefModelID="3" masterRefElementID="36314" masterRefNestDepth="99" childRelPath="" childFolderID="" childDocID="" childFileName="112222_BK601.dgn" childModelID="" RefType="177" RefFlags="2" /&gt;</t>
  </si>
  <si>
    <t xml:space="preserve">          &lt;Reference OrgParentRelPath="400-Engineering\Roadway\EngData\void\112222_Alt6_quantities.dgn" ExpParentRelPath="" ImpParentRelPath="" ParentModelID="4" ParentModelName="AttachedLongSection" ParentModelType="" isFixable="false" missingModel="False" missingFile="True" OrgRefRelPath="" ExpRefRelPath="" ImpRefRelPath="" RefFileName="112222_BK602.dgn" RefModelName="Profile" RefModelID="" LogicalName="=1" OrgPortableName="..\..\Basemaps\112222_BK602.dgn" ExpPortableName="" ImpPortableName="" RefFullFileName="..\..\Basemaps\112222_BK602.dgn" masterRefModelID="4" masterRefElementID="36343" masterRefNestDepth="99" childRelPath="" childFolderID="" childDocID="" childFileName="112222_BK602.dgn" childModelID="" RefType="177" RefFlags="2" /&gt;</t>
  </si>
  <si>
    <t xml:space="preserve">          &lt;Reference OrgParentRelPath="400-Engineering\Roadway\EngData\void\112222_Alt6_quantities.dgn" ExpParentRelPath="" ImpParentRelPath="" ParentModelID="5" ParentModelName="AttachedLongSection" ParentModelType="" isFixable="false" missingModel="False" missingFile="True" OrgRefRelPath="" ExpRefRelPath="" ImpRefRelPath="" RefFileName="112222_BK607.dgn" RefModelName="Profile" RefModelID="" LogicalName="=2" OrgPortableName="..\..\Basemaps\112222_BK607.dgn" ExpPortableName="" ImpPortableName="" RefFullFileName="..\..\Basemaps\112222_BK607.dgn" masterRefModelID="5" masterRefElementID="36370" masterRefNestDepth="99" childRelPath="" childFolderID="" childDocID="" childFileName="112222_BK607.dgn" childModelID="" RefType="177" RefFlags="2" /&gt;</t>
  </si>
  <si>
    <t xml:space="preserve">          &lt;Reference OrgParentRelPath="400-Engineering\Roadway\EngData\void\112222_Alt6_quantities.dgn" ExpParentRelPath="" ImpParentRelPath="" ParentModelID="6" ParentModelName="AttachedLongSection" ParentModelType="" isFixable="false" missingModel="False" missingFile="True" OrgRefRelPath="" ExpRefRelPath="" ImpRefRelPath="" RefFileName="112222_BK606.dgn" RefModelName="Profile" RefModelID="" LogicalName="=2" OrgPortableName="..\..\Basemaps\112222_BK606.dgn" ExpPortableName="" ImpPortableName="" RefFullFileName="..\..\Basemaps\112222_BK606.dgn" masterRefModelID="6" masterRefElementID="36398" masterRefNestDepth="99" childRelPath="" childFolderID="" childDocID="" childFileName="112222_BK606.dgn" childModelID="" RefType="177" RefFlags="2" /&gt;</t>
  </si>
  <si>
    <t xml:space="preserve">  &lt;File Name="112222_Alt7_quantities.dgn" RelPath="400-Engineering\Roadway\EngData\void\112222_Alt7_quantities.dgn" OrgPWFolderID="-1" OrgPWDocID="-1" OrgPath="C:\Users\pia81677\OneDrive - Mott MacDonald\Desktop\SAN-20\Tracings Package\SAN\112222\400-Engineering\Roadway\EngData\void\112222_Alt7_quantities.dgn" OrgLocalPath="C:\Users\pia81677\OneDrive - Mott MacDonald\Desktop\SAN-20\Tracings Package\SAN\112222\400-Engineering\Roadway\EngData\void\112222_Alt7_quantities.dgn" ExpLocalPath="C:\Users\pia81677\OneDrive - Mott MacDonald\Desktop\SAN-20\Tracings Package\SAN\112222\400-Engineering\Roadway\EngData\void\112222_Alt7_quantities.dgn" ImpPWFolderID="-1" ImpPWDocID="-1" ImpPWPath="" ImpLocalPath=""&gt;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</si>
  <si>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</si>
  <si>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</si>
  <si>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OrgRefRelPath="400-Engineering\Roadway\EngData\void\112222_Alt7_quantities.dgn" ExpRefRelPath="" ImpRefRelPath="" RefFileName="112222_Alt7_quantities.dgn" RefModelName="Design-3D" RefModelID="" LogicalName="Ref" OrgPortableName="112222_Alt7_quantities.dgn" ExpPortableName="" ImpPortableName="" RefFullFileName="C:\Users\pia81677\OneDrive - Mott MacDonald\Desktop\SAN-20\Tracings Package\SAN\112222\400-Engineering\Roadway\EngData\void\112222_Alt7_quantities.dgn" masterRefModelID="0" masterRefElementID="4423" masterRefNestDepth="0" childRelPath="" childFolderID="" childDocID="" childFileName="112222_Alt7_quantities.dgn"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</si>
  <si>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</si>
  <si>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</si>
  <si>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</si>
  <si>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</si>
  <si>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RefModelName="" RefModelID="" LogicalName="" OrgPortableName="112222_BP001_VI.dgn" ExpPortableName="" ImpPortableName="" RefFullFileName="C:\Users\pia81677\OneDrive - Mott MacDonald\Desktop\SAN-20\Tracings Package\SAN\112222\400-Engineering\Roadway\EngData\void\112222_BP001_VI.dgn" masterRefModelID="0" masterRefElementID="2994"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</si>
  <si>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OrgPortableName="..\..\..\..\..\..\OneDrive - Mott MacDonald\Desktop\112222_BP001_VII.dgn" ExpPortableName="" ImpPortableName="" RefFullFileName="C:\Users\pia81677\OneDrive - Mott MacDonald\Desktop\SAN-20\Tracings Package\SAN\112222\400-Engineering\Roadway\EngData\void\112222_BP001_VII.dgn" masterRefModelID="0" masterRefElementID="7399" masterRefNestDepth="0" childRelPath="" childFolderID="" childDocID="" childFileName="112222_BP001_VII.dgn"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</si>
  <si>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OrgRefRelPath="400-Engineering\Roadway\Basemaps\VOID\112222_BK700-OLD.dgn" ExpRefRelPath="" ImpRefRelPath="" RefFileName="112222_BK700-OLD.dgn" RefModelName="" RefModelID="" LogicalName="-4" OrgPortableName="..\..\Basemaps\VOID\112222_BK700-OLD.dgn" ExpPortableName="" ImpPortableName="" RefFullFileName="C:\Users\pia81677\OneDrive - Mott MacDonald\Desktop\SAN-20\Tracings Package\SAN\112222\400-Engineering\Roadway\Basemaps\VOID\112222_BK700-OLD.dgn" masterRefModelID="0" masterRefElementID="7648" masterRefNestDepth="1" childRelPath="" childFolderID="" childDocID="" childFileName="112222_BK700-OLD.dgn"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</si>
  <si>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LogicalName="Ref-1" OrgPortableName="112222_BP001_VII.dgn" ExpPortableName="" ImpPortableName="" RefFullFileName="C:\Users\pia81677\OneDrive - Mott MacDonald\Desktop\SAN-20\Tracings Package\SAN\112222\400-Engineering\Roadway\EngData\void\112222_BP001_VII.dgn" masterRefModelID="0" masterRefElementID="7664" masterRefNestDepth="0" childRelPath="" childFolderID="" childDocID="" childFileName="112222_BP001_VII.dgn" childModelID="" RefType="177" RefFlags="2" /&gt;</t>
  </si>
  <si>
    <t xml:space="preserve">          &lt;Reference OrgParentRelPath="400-Engineering\Roadway\EngData\void\112222_Alt7_quantities.dgn"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masterRefElementID="7741" masterRefNestDepth="0" childRelPath="" childFolderID="" childDocID="" childFileName="112222_Alt5_quantities.dgn" childModelID="" RefType="177" RefFlags="2" /&gt;</t>
  </si>
  <si>
    <t xml:space="preserve">      &lt;Model Type="Sheet" ID="3" Name="Untitled Sheet"&gt;</t>
  </si>
  <si>
    <t xml:space="preserve">          &lt;Reference OrgParentRelPath="400-Engineering\Roadway\EngData\void\112222_Alt7_quantities.dgn" ExpParentRelPath="" ImpParentRelPath="" ParentModelID="3" ParentModelName="Untitled Sheet" ParentModelType="" isFixable="false" missingModel="False" missingFile="False" OrgRefRelPath="400-Engineering\Roadway\EngData\void\112222_Alt7_quantities.dgn" ExpRefRelPath="" ImpRefRelPath="" RefFileName="112222_Alt7_quantities.dgn" RefModelName="Design" RefModelID="0" LogicalName="" OrgPortableName="112222_Alt7_quantities.dgn" ExpPortableName="" ImpPortableName="" RefFullFileName="C:\Users\pia81677\OneDrive - Mott MacDonald\Desktop\SAN-20\Tracings Package\SAN\112222\400-Engineering\Roadway\EngData\void\112222_Alt7_quantities.dgn" masterRefModelID="3" masterRefElementID="7512" masterRefNestDepth="99" childRelPath="" childFolderID="" childDocID="" childFileName="112222_Alt7_quantities.dgn" childModelID="0" RefType="177" RefFlags="2" /&gt;</t>
  </si>
  <si>
    <t xml:space="preserve">            &lt;ModelID&gt;3&lt;/ModelID&gt;</t>
  </si>
  <si>
    <t xml:space="preserve">            &lt;ModelName&gt;Untitled Sheet&lt;/ModelName&gt;</t>
  </si>
  <si>
    <t xml:space="preserve">            &lt;ItemTypeInstanceID&gt;:56FF00000001:36971D0000981D0000&lt;/ItemTypeInstanceID&gt;</t>
  </si>
  <si>
    <t xml:space="preserve">            &lt;ElementID&gt;7576&lt;/ElementID&gt;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</si>
  <si>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</si>
  <si>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</si>
  <si>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</si>
  <si>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LogicalName="Ref-3" OrgPortableName="112222_BP001_VI.dgn" ExpPortableName="" ImpPortableName="" RefFullFileName="C:\Users\pia81677\OneDrive - Mott MacDonald\Desktop\SAN-20\Tracings Package\SAN\112222\400-Engineering\Roadway\EngData\void\112222_BP001_VI.dgn" masterRefModelID="1" masterRefElementID="7715"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</si>
  <si>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missingFile="False" OrgRefRelPath="400-Engineering\Roadway\EngData\void\112222_BP001_VII.dgn" ExpRefRelPath="" ImpRefRelPath="" RefFileName="112222_BP001_VII.dgn" RefModelName="Design-3D" RefModelID="1" LogicalName="Ref-4" OrgPortableName="..\..\..\..\..\..\OneDrive - Mott MacDonald\Desktop\112222_BP001_VII.dgn" ExpPortableName="" ImpPortableName="" RefFullFileName="C:\Users\pia81677\OneDrive - Mott MacDonald\Desktop\SAN-20\Tracings Package\SAN\112222\400-Engineering\Roadway\EngData\void\112222_BP001_VII.dgn" masterRefModelID="1" masterRefElementID="7450" masterRefNestDepth="0" childRelPath="" childFolderID="" childDocID="" childFileName="112222_BP001_VII.dgn" childModelID="1" RefType="177" RefFlags="2" /&gt;</t>
  </si>
  <si>
    <t xml:space="preserve">          &lt;Reference OrgParentRelPath="400-Engineering\Roadway\EngData\void\112222_Alt7_quantities.dgn"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LogicalName="Ref-5" OrgPortableName="112222_Alt5_quantities.dgn" ExpPortableName="" ImpPortableName="" RefFullFileName="C:\Users\pia81677\OneDrive - Mott MacDonald\Desktop\SAN-20\Tracings Package\SAN\112222\400-Engineering\Roadway\EngData\void\112222_Alt5_quantities.dgn" masterRefModelID="1" masterRefElementID="7790"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</si>
  <si>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OrgParentRelPath="400-Engineering\Roadway\EngData\void\112222_Alt7_quantities.dgn" ExpParentRelPath="" ImpParentRelPath="" ParentModelID="2" ParentModelName="Cross Section" ParentModelType="" isFixable="false" missingModel="False" missingFile="False" OrgRefRelPath="400-Engineering\Roadway\EngData\void\112222_Alt7_quantities.dgn" ExpRefRelPath="" ImpRefRelPath="" RefFileName="112222_Alt7_quantities.dgn" RefModelName="Design-3D" RefModelID="1" LogicalName="Design-3D" OrgPortableName="112222_Alt7_quantities.dgn" ExpPortableName="" ImpPortableName="" RefFullFileName="C:\Users\pia81677\OneDrive - Mott MacDonald\Desktop\SAN-20\Tracings Package\SAN\112222\400-Engineering\Roadway\EngData\void\112222_Alt7_quantities.dgn" masterRefModelID="2" masterRefElementID="4561" masterRefNestDepth="99" childRelPath="" childFolderID="" childDocID="" childFileName="112222_Alt7_quantities.dgn" childModelID="1" RefType="177" RefFlags="2" /&gt;</t>
  </si>
  <si>
    <t xml:space="preserve">          &lt;Reference OrgParentRelPath="400-Engineering\Roadway\EngData\void\112222_Alt7_quantities.dgn" ExpParentRelPath="" ImpParentRelPath="" ParentModelID="2" ParentModelName="Cross Section" ParentModelType="" isFixable="false" missingModel="False" missingFile="False" OrgRefRelPath="400-Engineering\Roadway\EngData\void\112222_Alt7_quantities.dgn" ExpRefRelPath="" ImpRefRelPath="" RefFileName="112222_Alt7_quantities.dgn" RefModelName="Design-3D" RefModelID="1" LogicalName="" OrgPortableName="112222_Alt7_quantities.dgn" ExpPortableName="" ImpPortableName="" RefFullFileName="C:\Users\pia81677\OneDrive - Mott MacDonald\Desktop\SAN-20\Tracings Package\SAN\112222\400-Engineering\Roadway\EngData\void\112222_Alt7_quantities.dgn" masterRefModelID="2" masterRefElementID="4583" masterRefNestDepth="99" childRelPath="" childFolderID="" childDocID="" childFileName="112222_Alt7_quantities.dgn" childModelID="1" RefType="177" RefFlags="2" /&gt;</t>
  </si>
  <si>
    <t xml:space="preserve">  &lt;File Name="112222_Alt8_quantities.dgn" RelPath="400-Engineering\Roadway\EngData\void\112222_Alt8_quantities.dgn" OrgPWFolderID="-1" OrgPWDocID="-1" OrgPath="C:\Users\pia81677\OneDrive - Mott MacDonald\Desktop\SAN-20\Tracings Package\SAN\112222\400-Engineering\Roadway\EngData\void\112222_Alt8_quantities.dgn" OrgLocalPath="C:\Users\pia81677\OneDrive - Mott MacDonald\Desktop\SAN-20\Tracings Package\SAN\112222\400-Engineering\Roadway\EngData\void\112222_Alt8_quantities.dgn" ExpLocalPath="C:\Users\pia81677\OneDrive - Mott MacDonald\Desktop\SAN-20\Tracings Package\SAN\112222\400-Engineering\Roadway\EngData\void\112222_Alt8_quantities.dgn" ImpPWFolderID="-1" ImpPWDocID="-1" ImpPWPath="" ImpLocalPath=""&gt;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</si>
  <si>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</si>
  <si>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OrgPortableName="112222_BP001_V.dgn" ExpPortableName="" ImpPortableName="" RefFullFileName="C:\Users\pia81677\OneDrive - Mott MacDonald\Desktop\SAN-20\Tracings Package\SAN\112222\400-Engineering\Roadway\EngData\void\112222_BP001_V.dgn" masterRefModelID="0" masterRefElementID="1464"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</si>
  <si>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</si>
  <si>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OrgRefRelPath="400-Engineering\Roadway\EngData\void\112222_Alt8_quantities.dgn" ExpRefRelPath="" ImpRefRelPath="" RefFileName="112222_Alt8_quantities.dgn" RefModelName="Design-3D" RefModelID="" LogicalName="Ref" OrgPortableName="112222_Alt8_quantities.dgn" ExpPortableName="" ImpPortableName="" RefFullFileName="C:\Users\pia81677\OneDrive - Mott MacDonald\Desktop\SAN-20\Tracings Package\SAN\112222\400-Engineering\Roadway\EngData\void\112222_Alt8_quantities.dgn" masterRefModelID="0" masterRefElementID="4423" masterRefNestDepth="0" childRelPath="" childFolderID="" childDocID="" childFileName="112222_Alt8_quantities.dgn"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</si>
  <si>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LogicalName="-1"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</si>
  <si>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</si>
  <si>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OrgRefRelPath="400-Engineering\Roadway\Basemaps\VOID\112222_BK600-OLD.dgn" ExpRefRelPath="" ImpRefRelPath="" RefFileName="112222_BK600-OLD.dgn" RefModelName="" RefModelID="" LogicalName="" OrgPortableName="..\..\Basemaps\VOID\112222_BK600-OLD.dgn" ExpPortableName="" ImpPortableName="" RefFullFileName="C:\Users\pia81677\OneDrive - Mott MacDonald\Desktop\SAN-20\Tracings Package\SAN\112222\400-Engineering\Roadway\Basemaps\VOID\112222_BK600-OLD.dgn" masterRefModelID="0" masterRefElementID="2436" masterRefNestDepth="1" childRelPath="" childFolderID="" childDocID="" childFileName="112222_BK600-OLD.dgn"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</si>
  <si>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OrgRefRelPath="400-Engineering\Roadway\Basemaps\Old\112222_KM000-ALT-8.dgn" ExpRefRelPath="" ImpRefRelPath="" RefFileName="112222_KM000-ALT-8.dgn" RefModelName="Design-3D" RefModelID="" LogicalName="" OrgPortableName="..\..\Basemaps\Old\112222_KM000-ALT-8.dgn" ExpPortableName="" ImpPortableName="" RefFullFileName="C:\Users\pia81677\OneDrive - Mott MacDonald\Desktop\SAN-20\Tracings Package\SAN\112222\400-Engineering\Roadway\Basemaps\Old\112222_KM000-ALT-8.dgn" masterRefModelID="0" masterRefElementID="2503" masterRefNestDepth="1" childRelPath="" childFolderID="" childDocID="" childFileName="112222_KM000-ALT-8.dgn"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</si>
  <si>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</si>
  <si>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OrgPortableName="112222_BP001_VIII.dgn" ExpPortableName="" ImpPortableName="" RefFullFileName="C:\Users\pia81677\OneDrive - Mott MacDonald\Desktop\SAN-20\Tracings Package\SAN\112222\400-Engineering\Roadway\EngData\void\112222_BP001_VIII.dgn" masterRefModelID="0" masterRefElementID="35135" masterRefNestDepth="0" childRelPath="" childFolderID="" childDocID="" childFileName="112222_BP001_VIII.dgn" childModelID="0"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</si>
  <si>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masterRefElementID="36142"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</si>
  <si>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OrgParentRelPath="400-Engineering\Roadway\EngData\void\112222_Alt8_quantities.dgn" ExpParentRelPath="" ImpParentRelPath="" ParentModelID="0" ParentModelName="Design" ParentModelType="" isFixable="false" missingModel="False" missingFile="False" OrgRefRelPath="400-Engineering\Roadway\Basemaps\Old\112222_KM000-ALT-8.dgn" ExpRefRelPath="" ImpRefRelPath="" RefFileName="112222_KM000-ALT-8.dgn" RefModelName="" RefModelID="" LogicalName="Ref-1" OrgPortableName="..\..\Basemaps\Old\112222_KM000-ALT-8.dgn" ExpPortableName="" ImpPortableName="" RefFullFileName="C:\Users\pia81677\OneDrive - Mott MacDonald\Desktop\SAN-20\Tracings Package\SAN\112222\400-Engineering\Roadway\Basemaps\Old\112222_KM000-ALT-8.dgn" masterRefModelID="0" masterRefElementID="37152" masterRefNestDepth="1" childRelPath="" childFolderID="" childDocID="" childFileName="112222_KM000-ALT-8.dgn" childModelID=""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</si>
  <si>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</si>
  <si>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RefModelID="" LogicalName="Ref-1" OrgPortableName="112222_BP001_VIII.dgn" ExpPortableName="" ImpPortableName="" RefFullFileName="C:\Users\pia81677\OneDrive - Mott MacDonald\Desktop\SAN-20\Tracings Package\SAN\112222\400-Engineering\Roadway\EngData\void\112222_BP001_VIII.dgn" masterRefModelID="1" masterRefElementID="36794" masterRefNestDepth="0" childRelPath="" childFolderID="" childDocID="" childFileName="112222_BP001_VIII.dgn" childModelID=""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</si>
  <si>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missingFile="False" OrgRefRelPath="400-Engineering\Roadway\Basemaps\Old\112222_KM000-ALT-8.dgn" ExpRefRelPath="" ImpRefRelPath="" RefFileName="112222_KM000-ALT-8.dgn" RefModelName="Design-3D" RefModelID="1" LogicalName="Ref-2" OrgPortableName="..\..\Basemaps\Old\112222_KM000-ALT-8.dgn" ExpPortableName="" ImpPortableName="" RefFullFileName="C:\Users\pia81677\OneDrive - Mott MacDonald\Desktop\SAN-20\Tracings Package\SAN\112222\400-Engineering\Roadway\Basemaps\Old\112222_KM000-ALT-8.dgn" masterRefModelID="1" masterRefElementID="37143" masterRefNestDepth="1" childRelPath="" childFolderID="" childDocID="" childFileName="112222_KM000-ALT-8.dgn" childModelID="1"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</si>
  <si>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</si>
  <si>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LogicalName="Ref-4" OrgPortableName="112222_BP001_V.dgn" ExpPortableName="" ImpPortableName="" RefFullFileName="C:\Users\pia81677\OneDrive - Mott MacDonald\Desktop\SAN-20\Tracings Package\SAN\112222\400-Engineering\Roadway\EngData\void\112222_BP001_V.dgn" masterRefModelID="1" masterRefElementID="37090"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</si>
  <si>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OrgParentRelPath="400-Engineering\Roadway\EngData\void\112222_Alt8_quantities.dgn"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LogicalName="Ref-6" OrgPortableName="112222_Alt5_quantities.dgn" ExpPortableName="" ImpPortableName="" RefFullFileName="C:\Users\pia81677\OneDrive - Mott MacDonald\Desktop\SAN-20\Tracings Package\SAN\112222\400-Engineering\Roadway\EngData\void\112222_Alt5_quantities.dgn" masterRefModelID="1" masterRefElementID="36188"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</si>
  <si>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OrgParentRelPath="400-Engineering\Roadway\EngData\void\112222_Alt8_quantities.dgn" ExpParentRelPath="" ImpParentRelPath="" ParentModelID="2" ParentModelName="Cross Section" ParentModelType="" isFixable="false" missingModel="False" missingFile="False" OrgRefRelPath="400-Engineering\Roadway\EngData\void\112222_Alt8_quantities.dgn" ExpRefRelPath="" ImpRefRelPath="" RefFileName="112222_Alt8_quantities.dgn" RefModelName="Design-3D" RefModelID="1" LogicalName="Design-3D" OrgPortableName="112222_Alt8_quantities.dgn" ExpPortableName="" ImpPortableName="" RefFullFileName="C:\Users\pia81677\OneDrive - Mott MacDonald\Desktop\SAN-20\Tracings Package\SAN\112222\400-Engineering\Roadway\EngData\void\112222_Alt8_quantities.dgn" masterRefModelID="2" masterRefElementID="4561" masterRefNestDepth="99" childRelPath="" childFolderID="" childDocID="" childFileName="112222_Alt8_quantities.dgn" childModelID="1" RefType="177" RefFlags="2" /&gt;</t>
  </si>
  <si>
    <t xml:space="preserve">          &lt;Reference OrgParentRelPath="400-Engineering\Roadway\EngData\void\112222_Alt8_quantities.dgn" ExpParentRelPath="" ImpParentRelPath="" ParentModelID="2" ParentModelName="Cross Section" ParentModelType="" isFixable="false" missingModel="False" missingFile="False" OrgRefRelPath="400-Engineering\Roadway\EngData\void\112222_Alt8_quantities.dgn" ExpRefRelPath="" ImpRefRelPath="" RefFileName="112222_Alt8_quantities.dgn" RefModelName="Design-3D" RefModelID="1" LogicalName="" OrgPortableName="112222_Alt8_quantities.dgn" ExpPortableName="" ImpPortableName="" RefFullFileName="C:\Users\pia81677\OneDrive - Mott MacDonald\Desktop\SAN-20\Tracings Package\SAN\112222\400-Engineering\Roadway\EngData\void\112222_Alt8_quantities.dgn" masterRefModelID="2" masterRefElementID="4583" masterRefNestDepth="99" childRelPath="" childFolderID="" childDocID="" childFileName="112222_Alt8_quantities.dgn" childModelID="1" RefType="177" RefFlags="2" /&gt;</t>
  </si>
  <si>
    <t xml:space="preserve">          &lt;Reference OrgParentRelPath="400-Engineering\Roadway\EngData\void\112222_Alt8_quantities.dgn" ExpParentRelPath="" ImpParentRelPath="" ParentModelID="3" ParentModelName="AttachedLongSection" ParentModelType="" isFixable="false" missingModel="False" missingFile="True" OrgRefRelPath="" ExpRefRelPath="" ImpRefRelPath="" RefFileName="112222_BK601.dgn" RefModelName="Profile" RefModelID="" LogicalName="=2" OrgPortableName="..\..\Basemaps\112222_BK601.dgn" ExpPortableName="" ImpPortableName="" RefFullFileName="..\..\Basemaps\112222_BK601.dgn" masterRefModelID="3" masterRefElementID="36314" masterRefNestDepth="99" childRelPath="" childFolderID="" childDocID="" childFileName="112222_BK601.dgn" childModelID="" RefType="177" RefFlags="2" /&gt;</t>
  </si>
  <si>
    <t xml:space="preserve">          &lt;Reference OrgParentRelPath="400-Engineering\Roadway\EngData\void\112222_Alt8_quantities.dgn" ExpParentRelPath="" ImpParentRelPath="" ParentModelID="4" ParentModelName="AttachedLongSection" ParentModelType="" isFixable="false" missingModel="False" missingFile="True" OrgRefRelPath="" ExpRefRelPath="" ImpRefRelPath="" RefFileName="112222_BK602.dgn" RefModelName="Profile" RefModelID="" LogicalName="=1" OrgPortableName="..\..\Basemaps\112222_BK602.dgn" ExpPortableName="" ImpPortableName="" RefFullFileName="..\..\Basemaps\112222_BK602.dgn" masterRefModelID="4" masterRefElementID="36343" masterRefNestDepth="99" childRelPath="" childFolderID="" childDocID="" childFileName="112222_BK602.dgn" childModelID="" RefType="177" RefFlags="2" /&gt;</t>
  </si>
  <si>
    <t xml:space="preserve">          &lt;Reference OrgParentRelPath="400-Engineering\Roadway\EngData\void\112222_Alt8_quantities.dgn" ExpParentRelPath="" ImpParentRelPath="" ParentModelID="5" ParentModelName="AttachedLongSection" ParentModelType="" isFixable="false" missingModel="False" missingFile="True" OrgRefRelPath="" ExpRefRelPath="" ImpRefRelPath="" RefFileName="112222_BK607.dgn" RefModelName="Profile" RefModelID="" LogicalName="=2" OrgPortableName="..\..\Basemaps\112222_BK607.dgn" ExpPortableName="" ImpPortableName="" RefFullFileName="..\..\Basemaps\112222_BK607.dgn" masterRefModelID="5" masterRefElementID="36370" masterRefNestDepth="99" childRelPath="" childFolderID="" childDocID="" childFileName="112222_BK607.dgn" childModelID="" RefType="177" RefFlags="2" /&gt;</t>
  </si>
  <si>
    <t xml:space="preserve">          &lt;Reference OrgParentRelPath="400-Engineering\Roadway\EngData\void\112222_Alt8_quantities.dgn" ExpParentRelPath="" ImpParentRelPath="" ParentModelID="6" ParentModelName="AttachedLongSection" ParentModelType="" isFixable="false" missingModel="False" missingFile="True" OrgRefRelPath="" ExpRefRelPath="" ImpRefRelPath="" RefFileName="112222_BK606.dgn" RefModelName="Profile" RefModelID="" LogicalName="=2" OrgPortableName="..\..\Basemaps\112222_BK606.dgn" ExpPortableName="" ImpPortableName="" RefFullFileName="..\..\Basemaps\112222_BK606.dgn" masterRefModelID="6" masterRefElementID="36398" masterRefNestDepth="99" childRelPath="" childFolderID="" childDocID="" childFileName="112222_BK606.dgn" childModelID="" RefType="177" RefFlags="2" /&gt;</t>
  </si>
  <si>
    <t xml:space="preserve">  &lt;File Name="112222_Alt9_quantities.dgn" RelPath="400-Engineering\Roadway\EngData\void\112222_Alt9_quantities.dgn" OrgPWFolderID="-1" OrgPWDocID="-1" OrgPath="C:\Users\pia81677\OneDrive - Mott MacDonald\Desktop\SAN-20\Tracings Package\SAN\112222\400-Engineering\Roadway\EngData\void\112222_Alt9_quantities.dgn" OrgLocalPath="C:\Users\pia81677\OneDrive - Mott MacDonald\Desktop\SAN-20\Tracings Package\SAN\112222\400-Engineering\Roadway\EngData\void\112222_Alt9_quantities.dgn" ExpLocalPath="C:\Users\pia81677\OneDrive - Mott MacDonald\Desktop\SAN-20\Tracings Package\SAN\112222\400-Engineering\Roadway\EngData\void\112222_Alt9_quantities.dgn" ImpPWFolderID="-1" ImpPWDocID="-1" ImpPWPath="" ImpLocalPath=""&gt;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</si>
  <si>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</si>
  <si>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OrgPortableName="112222_BP001_V.dgn" ExpPortableName="" ImpPortableName="" RefFullFileName="C:\Users\pia81677\OneDrive - Mott MacDonald\Desktop\SAN-20\Tracings Package\SAN\112222\400-Engineering\Roadway\EngData\void\112222_BP001_V.dgn" masterRefModelID="0" masterRefElementID="1464"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</si>
  <si>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</si>
  <si>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OrgRefRelPath="400-Engineering\Roadway\EngData\void\112222_Alt9_quantities.dgn" ExpRefRelPath="" ImpRefRelPath="" RefFileName="112222_Alt9_quantities.dgn" RefModelName="Design-3D" RefModelID="" LogicalName="Ref" OrgPortableName="112222_Alt9_quantities.dgn" ExpPortableName="" ImpPortableName="" RefFullFileName="C:\Users\pia81677\OneDrive - Mott MacDonald\Desktop\SAN-20\Tracings Package\SAN\112222\400-Engineering\Roadway\EngData\void\112222_Alt9_quantities.dgn" masterRefModelID="0" masterRefElementID="4423" masterRefNestDepth="0" childRelPath="" childFolderID="" childDocID="" childFileName="112222_Alt9_quantities.dgn"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</si>
  <si>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LogicalName="-1"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</si>
  <si>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</si>
  <si>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OrgRefRelPath="400-Engineering\Roadway\Basemaps\VOID\112222_BK600-OLD.dgn" ExpRefRelPath="" ImpRefRelPath="" RefFileName="112222_BK600-OLD.dgn" RefModelName="" RefModelID="" LogicalName="" OrgPortableName="..\..\Basemaps\VOID\112222_BK600-OLD.dgn" ExpPortableName="" ImpPortableName="" RefFullFileName="C:\Users\pia81677\OneDrive - Mott MacDonald\Desktop\SAN-20\Tracings Package\SAN\112222\400-Engineering\Roadway\Basemaps\VOID\112222_BK600-OLD.dgn" masterRefModelID="0" masterRefElementID="2436" masterRefNestDepth="1" childRelPath="" childFolderID="" childDocID="" childFileName="112222_BK600-OLD.dgn"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</si>
  <si>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OrgRefRelPath="400-Engineering\Roadway\Basemaps\Old\112222_KM000-ALT-9.dgn" ExpRefRelPath="" ImpRefRelPath="" RefFileName="112222_KM000-ALT-9.dgn" RefModelName="Design-3D" RefModelID="" LogicalName="" OrgPortableName="..\..\Basemaps\Old\112222_KM000-ALT-9.dgn" ExpPortableName="" ImpPortableName="" RefFullFileName="C:\Users\pia81677\OneDrive - Mott MacDonald\Desktop\SAN-20\Tracings Package\SAN\112222\400-Engineering\Roadway\Basemaps\Old\112222_KM000-ALT-9.dgn" masterRefModelID="0" masterRefElementID="2503" masterRefNestDepth="1" childRelPath="" childFolderID="" childDocID="" childFileName="112222_KM000-ALT-9.dgn"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</si>
  <si>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</si>
  <si>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RefModelName="Design" RefModelID="0" LogicalName="" OrgPortableName="112222_BP001_IX.dgn" ExpPortableName="" ImpPortableName="" RefFullFileName="C:\Users\pia81677\OneDrive - Mott MacDonald\Desktop\SAN-20\Tracings Package\SAN\112222\400-Engineering\Roadway\EngData\void\112222_BP001_IX.dgn" masterRefModelID="0" masterRefElementID="35135" masterRefNestDepth="0" childRelPath="" childFolderID="" childDocID="" childFileName="112222_BP001_IX.dgn" childModelID="0"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</si>
  <si>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masterRefElementID="36142"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</si>
  <si>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OrgParentRelPath="400-Engineering\Roadway\EngData\void\112222_Alt9_quantities.dgn" ExpParentRelPath="" ImpParentRelPath="" ParentModelID="0" ParentModelName="Design" ParentModelType="" isFixable="false" missingModel="False" missingFile="False" OrgRefRelPath="400-Engineering\Roadway\Basemaps\Old\112222_KM000-ALT-9.dgn" ExpRefRelPath="" ImpRefRelPath="" RefFileName="112222_KM000-ALT-9.dgn" RefModelName="" RefModelID="" LogicalName="Ref-2" OrgPortableName="..\..\Basemaps\Old\112222_KM000-ALT-9.dgn" ExpPortableName="" ImpPortableName="" RefFullFileName="C:\Users\pia81677\OneDrive - Mott MacDonald\Desktop\SAN-20\Tracings Package\SAN\112222\400-Engineering\Roadway\Basemaps\Old\112222_KM000-ALT-9.dgn" masterRefModelID="0" masterRefElementID="37437" masterRefNestDepth="1" childRelPath="" childFolderID="" childDocID="" childFileName="112222_KM000-ALT-9.dgn" childModelID=""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</si>
  <si>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</si>
  <si>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missingFile="False" OrgRefRelPath="400-Engineering\Roadway\EngData\void\112222_BP001_IX.dgn" ExpRefRelPath="" ImpRefRelPath="" RefFileName="112222_BP001_IX.dgn" RefModelName="Design-3D" RefModelID="1" LogicalName="Ref-1" OrgPortableName="112222_BP001_IX.dgn" ExpPortableName="" ImpPortableName="" RefFullFileName="C:\Users\pia81677\OneDrive - Mott MacDonald\Desktop\SAN-20\Tracings Package\SAN\112222\400-Engineering\Roadway\EngData\void\112222_BP001_IX.dgn" masterRefModelID="1" masterRefElementID="37410" masterRefNestDepth="0" childRelPath="" childFolderID="" childDocID="" childFileName="112222_BP001_IX.dgn" childModelID="1"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</si>
  <si>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</si>
  <si>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LogicalName="Ref-4" OrgPortableName="112222_BP001_V.dgn" ExpPortableName="" ImpPortableName="" RefFullFileName="C:\Users\pia81677\OneDrive - Mott MacDonald\Desktop\SAN-20\Tracings Package\SAN\112222\400-Engineering\Roadway\EngData\void\112222_BP001_V.dgn" masterRefModelID="1" masterRefElementID="37090"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</si>
  <si>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missingFile="False" OrgRefRelPath="400-Engineering\Roadway\Basemaps\Old\112222_KM000-ALT-9.dgn" ExpRefRelPath="" ImpRefRelPath="" RefFileName="112222_KM000-ALT-9.dgn" RefModelName="Design-3D" RefModelID="" LogicalName="Ref-5" OrgPortableName="..\..\Basemaps\Old\112222_KM000-ALT-9.dgn" ExpPortableName="" ImpPortableName="" RefFullFileName="C:\Users\pia81677\OneDrive - Mott MacDonald\Desktop\SAN-20\Tracings Package\SAN\112222\400-Engineering\Roadway\Basemaps\Old\112222_KM000-ALT-9.dgn" masterRefModelID="1" masterRefElementID="37446" masterRefNestDepth="1" childRelPath="" childFolderID="" childDocID="" childFileName="112222_KM000-ALT-9.dgn" childModelID="" RefType="177" RefFlags="2" /&gt;</t>
  </si>
  <si>
    <t xml:space="preserve">          &lt;Reference OrgParentRelPath="400-Engineering\Roadway\EngData\void\112222_Alt9_quantities.dgn"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LogicalName="Ref-6" OrgPortableName="112222_Alt5_quantities.dgn" ExpPortableName="" ImpPortableName="" RefFullFileName="C:\Users\pia81677\OneDrive - Mott MacDonald\Desktop\SAN-20\Tracings Package\SAN\112222\400-Engineering\Roadway\EngData\void\112222_Alt5_quantities.dgn" masterRefModelID="1" masterRefElementID="36188"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</si>
  <si>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OrgParentRelPath="400-Engineering\Roadway\EngData\void\112222_Alt9_quantities.dgn" ExpParentRelPath="" ImpParentRelPath="" ParentModelID="2" ParentModelName="Cross Section" ParentModelType="" isFixable="false" missingModel="False" missingFile="False" OrgRefRelPath="400-Engineering\Roadway\EngData\void\112222_Alt9_quantities.dgn" ExpRefRelPath="" ImpRefRelPath="" RefFileName="112222_Alt9_quantities.dgn" RefModelName="Design-3D" RefModelID="1" LogicalName="Design-3D" OrgPortableName="112222_Alt9_quantities.dgn" ExpPortableName="" ImpPortableName="" RefFullFileName="C:\Users\pia81677\OneDrive - Mott MacDonald\Desktop\SAN-20\Tracings Package\SAN\112222\400-Engineering\Roadway\EngData\void\112222_Alt9_quantities.dgn" masterRefModelID="2" masterRefElementID="4561" masterRefNestDepth="99" childRelPath="" childFolderID="" childDocID="" childFileName="112222_Alt9_quantities.dgn" childModelID="1" RefType="177" RefFlags="2" /&gt;</t>
  </si>
  <si>
    <t xml:space="preserve">          &lt;Reference OrgParentRelPath="400-Engineering\Roadway\EngData\void\112222_Alt9_quantities.dgn" ExpParentRelPath="" ImpParentRelPath="" ParentModelID="2" ParentModelName="Cross Section" ParentModelType="" isFixable="false" missingModel="False" missingFile="False" OrgRefRelPath="400-Engineering\Roadway\EngData\void\112222_Alt9_quantities.dgn" ExpRefRelPath="" ImpRefRelPath="" RefFileName="112222_Alt9_quantities.dgn" RefModelName="Design-3D" RefModelID="1" LogicalName="" OrgPortableName="112222_Alt9_quantities.dgn" ExpPortableName="" ImpPortableName="" RefFullFileName="C:\Users\pia81677\OneDrive - Mott MacDonald\Desktop\SAN-20\Tracings Package\SAN\112222\400-Engineering\Roadway\EngData\void\112222_Alt9_quantities.dgn" masterRefModelID="2" masterRefElementID="4583" masterRefNestDepth="99" childRelPath="" childFolderID="" childDocID="" childFileName="112222_Alt9_quantities.dgn" childModelID="1" RefType="177" RefFlags="2" /&gt;</t>
  </si>
  <si>
    <t xml:space="preserve">          &lt;Reference OrgParentRelPath="400-Engineering\Roadway\EngData\void\112222_Alt9_quantities.dgn" ExpParentRelPath="" ImpParentRelPath="" ParentModelID="3" ParentModelName="AttachedLongSection" ParentModelType="" isFixable="false" missingModel="False" missingFile="True" OrgRefRelPath="" ExpRefRelPath="" ImpRefRelPath="" RefFileName="112222_BK601.dgn" RefModelName="Profile" RefModelID="" LogicalName="=2" OrgPortableName="..\..\Basemaps\112222_BK601.dgn" ExpPortableName="" ImpPortableName="" RefFullFileName="..\..\Basemaps\112222_BK601.dgn" masterRefModelID="3" masterRefElementID="36314" masterRefNestDepth="99" childRelPath="" childFolderID="" childDocID="" childFileName="112222_BK601.dgn" childModelID="" RefType="177" RefFlags="2" /&gt;</t>
  </si>
  <si>
    <t xml:space="preserve">          &lt;Reference OrgParentRelPath="400-Engineering\Roadway\EngData\void\112222_Alt9_quantities.dgn" ExpParentRelPath="" ImpParentRelPath="" ParentModelID="4" ParentModelName="AttachedLongSection" ParentModelType="" isFixable="false" missingModel="False" missingFile="True" OrgRefRelPath="" ExpRefRelPath="" ImpRefRelPath="" RefFileName="112222_BK602.dgn" RefModelName="Profile" RefModelID="" LogicalName="=1" OrgPortableName="..\..\Basemaps\112222_BK602.dgn" ExpPortableName="" ImpPortableName="" RefFullFileName="..\..\Basemaps\112222_BK602.dgn" masterRefModelID="4" masterRefElementID="36343" masterRefNestDepth="99" childRelPath="" childFolderID="" childDocID="" childFileName="112222_BK602.dgn" childModelID="" RefType="177" RefFlags="2" /&gt;</t>
  </si>
  <si>
    <t xml:space="preserve">          &lt;Reference OrgParentRelPath="400-Engineering\Roadway\EngData\void\112222_Alt9_quantities.dgn" ExpParentRelPath="" ImpParentRelPath="" ParentModelID="5" ParentModelName="AttachedLongSection" ParentModelType="" isFixable="false" missingModel="False" missingFile="True" OrgRefRelPath="" ExpRefRelPath="" ImpRefRelPath="" RefFileName="112222_BK607.dgn" RefModelName="Profile" RefModelID="" LogicalName="=2" OrgPortableName="..\..\Basemaps\112222_BK607.dgn" ExpPortableName="" ImpPortableName="" RefFullFileName="..\..\Basemaps\112222_BK607.dgn" masterRefModelID="5" masterRefElementID="36370" masterRefNestDepth="99" childRelPath="" childFolderID="" childDocID="" childFileName="112222_BK607.dgn" childModelID="" RefType="177" RefFlags="2" /&gt;</t>
  </si>
  <si>
    <t xml:space="preserve">          &lt;Reference OrgParentRelPath="400-Engineering\Roadway\EngData\void\112222_Alt9_quantities.dgn" ExpParentRelPath="" ImpParentRelPath="" ParentModelID="6" ParentModelName="AttachedLongSection" ParentModelType="" isFixable="false" missingModel="False" missingFile="True" OrgRefRelPath="" ExpRefRelPath="" ImpRefRelPath="" RefFileName="112222_BK606.dgn" RefModelName="Profile" RefModelID="" LogicalName="=2" OrgPortableName="..\..\Basemaps\112222_BK606.dgn" ExpPortableName="" ImpPortableName="" RefFullFileName="..\..\Basemaps\112222_BK606.dgn" masterRefModelID="6" masterRefElementID="36398" masterRefNestDepth="99" childRelPath="" childFolderID="" childDocID="" childFileName="112222_BK606.dgn" childModelID="" RefType="177" RefFlags="2" /&gt;</t>
  </si>
  <si>
    <t xml:space="preserve">  &lt;File Name="112222_BP001_I.dgn" RelPath="400-Engineering\Roadway\EngData\void\112222_BP001_I.dgn" OrgPWFolderID="-1" OrgPWDocID="-1" OrgPath="C:\Users\pia81677\OneDrive - Mott MacDonald\Desktop\SAN-20\Tracings Package\SAN\112222\400-Engineering\Roadway\EngData\void\112222_BP001_I.dgn" OrgLocalPath="C:\Users\pia81677\OneDrive - Mott MacDonald\Desktop\SAN-20\Tracings Package\SAN\112222\400-Engineering\Roadway\EngData\void\112222_BP001_I.dgn" ExpLocalPath="C:\Users\pia81677\OneDrive - Mott MacDonald\Desktop\SAN-20\Tracings Package\SAN\112222\400-Engineering\Roadway\EngData\void\112222_BP001_I.dgn" ImpPWFolderID="-1" ImpPWDocID="-1" ImpPWPath="" ImpLocalPath=""&gt;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</si>
  <si>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</si>
  <si>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</si>
  <si>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</si>
  <si>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RefModelName="Design-3D" RefModelID="" LogicalName="Ref" OrgPortableName="112222_BP001_I.dgn" ExpPortableName="" ImpPortableName="" RefFullFileName="C:\Users\pia81677\OneDrive - Mott MacDonald\Desktop\SAN-20\Tracings Package\SAN\112222\400-Engineering\Roadway\EngData\void\112222_BP001_I.dgn" masterRefModelID="0" masterRefElementID="4423"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</si>
  <si>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</si>
  <si>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</si>
  <si>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</si>
  <si>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</si>
  <si>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OrgParentRelPath="400-Engineering\Roadway\EngData\void\112222_BP001_I.dgn"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masterRefElementID="2994"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</si>
  <si>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OrgParentRelPath="400-Engineering\Roadway\EngData\void\112222_BP001_I.dgn"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</si>
  <si>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</si>
  <si>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OrgParentRelPath="400-Engineering\Roadway\EngData\void\112222_BP001_I.dgn"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</si>
  <si>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OrgParentRelPath="400-Engineering\Roadway\EngData\void\112222_BP001_I.dgn" ExpParentRelPath="" ImpParentRelPath="" ParentModelID="2" ParentModelName="Cross Section" ParentModelType="" isFixable="false" missingModel="False" missingFile="False" OrgRefRelPath="400-Engineering\Roadway\EngData\void\112222_BP001_I.dgn" ExpRefRelPath="" ImpRefRelPath="" RefFileName="112222_BP001_I.dgn" RefModelName="Design-3D" RefModelID="1" LogicalName="Design-3D" OrgPortableName="112222_BP001_I.dgn" ExpPortableName="" ImpPortableName="" RefFullFileName="C:\Users\pia81677\OneDrive - Mott MacDonald\Desktop\SAN-20\Tracings Package\SAN\112222\400-Engineering\Roadway\EngData\void\112222_BP001_I.dgn" masterRefModelID="2" masterRefElementID="4561" masterRefNestDepth="99" childRelPath="" childFolderID="" childDocID="" childFileName="112222_BP001_I.dgn" childModelID="1" RefType="177" RefFlags="2" /&gt;</t>
  </si>
  <si>
    <t xml:space="preserve">          &lt;Reference OrgParentRelPath="400-Engineering\Roadway\EngData\void\112222_BP001_I.dgn" ExpParentRelPath="" ImpParentRelPath="" ParentModelID="2" ParentModelName="Cross Section" ParentModelType="" isFixable="false" missingModel="False" missingFile="False" OrgRefRelPath="400-Engineering\Roadway\EngData\void\112222_BP001_I.dgn" ExpRefRelPath="" ImpRefRelPath="" RefFileName="112222_BP001_I.dgn" RefModelName="Design-3D" RefModelID="1" LogicalName="" OrgPortableName="112222_BP001_I.dgn" ExpPortableName="" ImpPortableName="" RefFullFileName="C:\Users\pia81677\OneDrive - Mott MacDonald\Desktop\SAN-20\Tracings Package\SAN\112222\400-Engineering\Roadway\EngData\void\112222_BP001_I.dgn" masterRefModelID="2" masterRefElementID="4583" masterRefNestDepth="99" childRelPath="" childFolderID="" childDocID="" childFileName="112222_BP001_I.dgn" childModelID="1" RefType="177" RefFlags="2" /&gt;</t>
  </si>
  <si>
    <t xml:space="preserve">  &lt;File Name="112222_BP001_I_b.dgn" RelPath="400-Engineering\Roadway\EngData\void\112222_BP001_I_b.dgn" OrgPWFolderID="-1" OrgPWDocID="-1" OrgPath="C:\Users\pia81677\OneDrive - Mott MacDonald\Desktop\SAN-20\Tracings Package\SAN\112222\400-Engineering\Roadway\EngData\void\112222_BP001_I_b.dgn" OrgLocalPath="C:\Users\pia81677\OneDrive - Mott MacDonald\Desktop\SAN-20\Tracings Package\SAN\112222\400-Engineering\Roadway\EngData\void\112222_BP001_I_b.dgn" ExpLocalPath="C:\Users\pia81677\OneDrive - Mott MacDonald\Desktop\SAN-20\Tracings Package\SAN\112222\400-Engineering\Roadway\EngData\void\112222_BP001_I_b.dgn" ImpPWFolderID="-1" ImpPWDocID="-1" ImpPWPath="" ImpLocalPath=""&gt;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</si>
  <si>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</si>
  <si>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</si>
  <si>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</si>
  <si>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</si>
  <si>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</si>
  <si>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</si>
  <si>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</si>
  <si>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</si>
  <si>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OrgParentRelPath="400-Engineering\Roadway\EngData\void\112222_BP001_I_b.dgn"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masterRefElementID="2994" masterRefNestDepth="0" childRelPath="" childFolderID="" childDocID="" childFileName="112222_BP001_II.dgn" childModelID="" RefType="177" RefFlags="2" /&gt;</t>
  </si>
  <si>
    <t xml:space="preserve">  &lt;File Name="112222_BP001_I_RTO.dgn" RelPath="400-Engineering\Roadway\EngData\void\112222_BP001_I_RTO.dgn" OrgPWFolderID="-1" OrgPWDocID="-1" OrgPath="C:\Users\pia81677\OneDrive - Mott MacDonald\Desktop\SAN-20\Tracings Package\SAN\112222\400-Engineering\Roadway\EngData\void\112222_BP001_I_RTO.dgn" OrgLocalPath="C:\Users\pia81677\OneDrive - Mott MacDonald\Desktop\SAN-20\Tracings Package\SAN\112222\400-Engineering\Roadway\EngData\void\112222_BP001_I_RTO.dgn" ExpLocalPath="C:\Users\pia81677\OneDrive - Mott MacDonald\Desktop\SAN-20\Tracings Package\SAN\112222\400-Engineering\Roadway\EngData\void\112222_BP001_I_RTO.dgn" ImpPWFolderID="-1" ImpPWDocID="-1" ImpPWPath="" ImpLocalPath=""&gt;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</si>
  <si>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</si>
  <si>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</si>
  <si>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</si>
  <si>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OrgRefRelPath="400-Engineering\Roadway\EngData\void\112222_BP001_I_RTO.dgn" ExpRefRelPath="" ImpRefRelPath="" RefFileName="112222_BP001_I_RTO.dgn" RefModelName="Design-3D" RefModelID="" LogicalName="Ref" OrgPortableName="112222_BP001_I_RTO.dgn" ExpPortableName="" ImpPortableName="" RefFullFileName="C:\Users\pia81677\OneDrive - Mott MacDonald\Desktop\SAN-20\Tracings Package\SAN\112222\400-Engineering\Roadway\EngData\void\112222_BP001_I_RTO.dgn" masterRefModelID="0" masterRefElementID="4423" masterRefNestDepth="0" childRelPath="" childFolderID="" childDocID="" childFileName="112222_BP001_I_RTO.dgn"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</si>
  <si>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</si>
  <si>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</si>
  <si>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</si>
  <si>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</si>
  <si>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OrgParentRelPath="400-Engineering\Roadway\EngData\void\112222_BP001_I_RTO.dgn"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masterRefElementID="2994"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</si>
  <si>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OrgParentRelPath="400-Engineering\Roadway\EngData\void\112222_BP001_I_RTO.dgn"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</si>
  <si>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OrgParentRelPath="400-Engineering\Roadway\EngData\void\112222_BP001_I_RTO.dgn"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</si>
  <si>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OrgParentRelPath="400-Engineering\Roadway\EngData\void\112222_BP001_I_RTO.dgn"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</si>
  <si>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OrgParentRelPath="400-Engineering\Roadway\EngData\void\112222_BP001_I_RTO.dgn" ExpParentRelPath="" ImpParentRelPath="" ParentModelID="2" ParentModelName="Cross Section" ParentModelType="" isFixable="false" missingModel="False" missingFile="False" OrgRefRelPath="400-Engineering\Roadway\EngData\void\112222_BP001_I_RTO.dgn" ExpRefRelPath="" ImpRefRelPath="" RefFileName="112222_BP001_I_RTO.dgn" RefModelName="Design-3D" RefModelID="1" LogicalName="Design-3D" OrgPortableName="112222_BP001_I_RTO.dgn" ExpPortableName="" ImpPortableName="" RefFullFileName="C:\Users\pia81677\OneDrive - Mott MacDonald\Desktop\SAN-20\Tracings Package\SAN\112222\400-Engineering\Roadway\EngData\void\112222_BP001_I_RTO.dgn" masterRefModelID="2" masterRefElementID="4561" masterRefNestDepth="99" childRelPath="" childFolderID="" childDocID="" childFileName="112222_BP001_I_RTO.dgn" childModelID="1" RefType="177" RefFlags="2" /&gt;</t>
  </si>
  <si>
    <t xml:space="preserve">          &lt;Reference OrgParentRelPath="400-Engineering\Roadway\EngData\void\112222_BP001_I_RTO.dgn" ExpParentRelPath="" ImpParentRelPath="" ParentModelID="2" ParentModelName="Cross Section" ParentModelType="" isFixable="false" missingModel="False" missingFile="False" OrgRefRelPath="400-Engineering\Roadway\EngData\void\112222_BP001_I_RTO.dgn" ExpRefRelPath="" ImpRefRelPath="" RefFileName="112222_BP001_I_RTO.dgn" RefModelName="Design-3D" RefModelID="1" LogicalName="" OrgPortableName="112222_BP001_I_RTO.dgn" ExpPortableName="" ImpPortableName="" RefFullFileName="C:\Users\pia81677\OneDrive - Mott MacDonald\Desktop\SAN-20\Tracings Package\SAN\112222\400-Engineering\Roadway\EngData\void\112222_BP001_I_RTO.dgn" masterRefModelID="2" masterRefElementID="4583" masterRefNestDepth="99" childRelPath="" childFolderID="" childDocID="" childFileName="112222_BP001_I_RTO.dgn" childModelID="1" RefType="177" RefFlags="2" /&gt;</t>
  </si>
  <si>
    <t xml:space="preserve">  &lt;File Name="112222_BP001_I_VOID.dgn" RelPath="400-Engineering\Roadway\EngData\void\112222_BP001_I_VOID.dgn" OrgPWFolderID="-1" OrgPWDocID="-1" OrgPath="C:\Users\pia81677\OneDrive - Mott MacDonald\Desktop\SAN-20\Tracings Package\SAN\112222\400-Engineering\Roadway\EngData\void\112222_BP001_I_VOID.dgn" OrgLocalPath="C:\Users\pia81677\OneDrive - Mott MacDonald\Desktop\SAN-20\Tracings Package\SAN\112222\400-Engineering\Roadway\EngData\void\112222_BP001_I_VOID.dgn" ExpLocalPath="C:\Users\pia81677\OneDrive - Mott MacDonald\Desktop\SAN-20\Tracings Package\SAN\112222\400-Engineering\Roadway\EngData\void\112222_BP001_I_VOID.dgn" ImpPWFolderID="-1" ImpPWDocID="-1" ImpPWPath="" ImpLocalPath=""&gt;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</si>
  <si>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missingFile="True" OrgRefRelPath="" ExpRefRelPath="" ImpRefRelPath="" RefFileName="112222_FB001_OLD.dgn" RefModelName="" RefModelID="" LogicalName="" OrgPortableName="PW_WORKDIR:d0130253\112222_FB001_OLD.dgn" ExpPortableName="" ImpPortableName="" RefFullFileName="PW_WORKDIR:d0130253\112222_FB001_OLD.dgn" masterRefModelID="0" masterRefElementID="1259" masterRefNestDepth="0" childRelPath="" childFolderID="" childDocID="" childFileName="112222_FB001_OLD.dgn"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</si>
  <si>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</si>
  <si>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</si>
  <si>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</si>
  <si>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</si>
  <si>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</si>
  <si>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</si>
  <si>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OrgParentRelPath="400-Engineering\Roadway\EngData\void\112222_BP001_I_VOID.dgn"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</si>
  <si>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&lt;File Name="112222_BP001_II.dgn" RelPath="400-Engineering\Roadway\EngData\void\112222_BP001_II.dgn" OrgPWFolderID="-1" OrgPWDocID="-1" OrgPath="C:\Users\pia81677\OneDrive - Mott MacDonald\Desktop\SAN-20\Tracings Package\SAN\112222\400-Engineering\Roadway\EngData\void\112222_BP001_II.dgn" OrgLocalPath="C:\Users\pia81677\OneDrive - Mott MacDonald\Desktop\SAN-20\Tracings Package\SAN\112222\400-Engineering\Roadway\EngData\void\112222_BP001_II.dgn" ExpLocalPath="C:\Users\pia81677\OneDrive - Mott MacDonald\Desktop\SAN-20\Tracings Package\SAN\112222\400-Engineering\Roadway\EngData\void\112222_BP001_II.dgn" ImpPWFolderID="-1" ImpPWDocID="-1" ImpPWPath="" ImpLocalPath=""&gt;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</si>
  <si>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</si>
  <si>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</si>
  <si>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masterRefElementID="4696"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</si>
  <si>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</si>
  <si>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</si>
  <si>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</si>
  <si>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masterRefElementID="2460"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</si>
  <si>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OrgParentRelPath="400-Engineering\Roadway\EngData\void\112222_BP001_II.dgn" ExpParentRelPath="" ImpParentRelPath="" ParentModelID="0" ParentModelName="Design" ParentModelType="" isFixable="false" missingModel="False" missingFile="False" OrgRefRelPath="400-Engineering\Roadway\Basemaps\VOID\112222_BK200-OLD.dgn" ExpRefRelPath="" ImpRefRelPath="" RefFileName="112222_BK200-OLD.dgn" RefModelName="Design" RefModelID="0" LogicalName="-2" OrgPortableName="..\..\Basemaps\VOID\112222_BK200-OLD.dgn" ExpPortableName="" ImpPortableName="" RefFullFileName="C:\Users\pia81677\OneDrive - Mott MacDonald\Desktop\SAN-20\Tracings Package\SAN\112222\400-Engineering\Roadway\Basemaps\VOID\112222_BK200-OLD.dgn" masterRefModelID="0" masterRefElementID="3032" masterRefNestDepth="1" childRelPath="" childFolderID="" childDocID="" childFileName="112222_BK200-OLD.dgn" childModelID="0" RefType="177" RefFlags="2" /&gt;</t>
  </si>
  <si>
    <t xml:space="preserve">  &lt;File Name="112222_BP001_II_b.dgn" RelPath="400-Engineering\Roadway\EngData\void\112222_BP001_II_b.dgn" OrgPWFolderID="-1" OrgPWDocID="-1" OrgPath="C:\Users\pia81677\OneDrive - Mott MacDonald\Desktop\SAN-20\Tracings Package\SAN\112222\400-Engineering\Roadway\EngData\void\112222_BP001_II_b.dgn" OrgLocalPath="C:\Users\pia81677\OneDrive - Mott MacDonald\Desktop\SAN-20\Tracings Package\SAN\112222\400-Engineering\Roadway\EngData\void\112222_BP001_II_b.dgn" ExpLocalPath="C:\Users\pia81677\OneDrive - Mott MacDonald\Desktop\SAN-20\Tracings Package\SAN\112222\400-Engineering\Roadway\EngData\void\112222_BP001_II_b.dgn" ImpPWFolderID="-1" ImpPWDocID="-1" ImpPWPath="" ImpLocalPath=""&gt;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</si>
  <si>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</si>
  <si>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</si>
  <si>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</si>
  <si>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</si>
  <si>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</si>
  <si>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</si>
  <si>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missingFile="False" OrgRefRelPath="400-Engineering\Roadway\EngData\void\112222_BP001_I_VOID.dgn" ExpRefRelPath="" ImpRefRelPath="" RefFileName="112222_BP001_I_VOID.dgn" RefModelName="" RefModelID="" LogicalName="-2" OrgPortableName="112222_BP001_I_VOID.dgn" ExpPortableName="" ImpPortableName="" RefFullFileName="C:\Users\pia81677\OneDrive - Mott MacDonald\Desktop\SAN-20\Tracings Package\SAN\112222\400-Engineering\Roadway\EngData\void\112222_BP001_I_VOID.dgn" masterRefModelID="0" masterRefElementID="2460" masterRefNestDepth="0" childRelPath="" childFolderID="" childDocID="" childFileName="112222_BP001_I_VOID.dgn" childModelID="" RefType="177" RefFlags="2" /&gt;</t>
  </si>
  <si>
    <t xml:space="preserve">          &lt;Reference OrgParentRelPath="400-Engineering\Roadway\EngData\void\112222_BP001_II_b.dgn" ExpParentRelPath="" ImpParentRelPath="" ParentModelID="0" ParentModelName="Design" ParentModelType="" isFixable="false" missingModel="False" missingFile="True" OrgRefRelPath="" ExpRefRelPath="" ImpRefRelPath="" RefFileName="112222_BM201.dgn" RefModelName="" RefModelID="" LogicalName="-3" OrgPortableName="PW_WORKDIR:d0161673\112222_BM201.dgn" ExpPortableName="" ImpPortableName="" RefFullFileName="PW_WORKDIR:d0161673\112222_BM201.dgn" masterRefModelID="0" masterRefElementID="2741" masterRefNestDepth="0" childRelPath="" childFolderID="" childDocID="" childFileName="112222_BM201.dgn" childModelID="" RefType="177" RefFlags="2" /&gt;</t>
  </si>
  <si>
    <t xml:space="preserve">  &lt;File Name="112222_BP001_III.dgn" RelPath="400-Engineering\Roadway\EngData\void\112222_BP001_III.dgn" OrgPWFolderID="-1" OrgPWDocID="-1" OrgPath="C:\Users\pia81677\OneDrive - Mott MacDonald\Desktop\SAN-20\Tracings Package\SAN\112222\400-Engineering\Roadway\EngData\void\112222_BP001_III.dgn" OrgLocalPath="C:\Users\pia81677\OneDrive - Mott MacDonald\Desktop\SAN-20\Tracings Package\SAN\112222\400-Engineering\Roadway\EngData\void\112222_BP001_III.dgn" ExpLocalPath="C:\Users\pia81677\OneDrive - Mott MacDonald\Desktop\SAN-20\Tracings Package\SAN\112222\400-Engineering\Roadway\EngData\void\112222_BP001_III.dgn" ImpPWFolderID="-1" ImpPWDocID="-1" ImpPWPath="" ImpLocalPath=""&gt;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</si>
  <si>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OrgRefRelPath="400-Engineering\Roadway\Basemaps\VOID\112222_KM301-OLD.dgn" ExpRefRelPath="" ImpRefRelPath="" RefFileName="112222_KM301-OLD.dgn" RefModelName="" RefModelID="" LogicalName="-2" OrgPortableName="..\..\Basemaps\VOID\112222_KM301-OLD.dgn" ExpPortableName="" ImpPortableName="" RefFullFileName="C:\Users\pia81677\OneDrive - Mott MacDonald\Desktop\SAN-20\Tracings Package\SAN\112222\400-Engineering\Roadway\Basemaps\VOID\112222_KM301-OLD.dgn" masterRefModelID="0" masterRefElementID="4709" masterRefNestDepth="0" childRelPath="" childFolderID="" childDocID="" childFileName="112222_KM301-OLD.dgn" childModelID=""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</si>
  <si>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masterRefElementID="5240"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</si>
  <si>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</si>
  <si>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RefModelName="" RefModelID="" LogicalName="SR 20" OrgPortableName="..\..\Basemaps\VOID\112222_BK300-OLD.dgn"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masterRefElementID="1736" masterRefNestDepth="99" childRelPath="" childFolderID="" childDocID="" childFileName="112222_BK300-OLD.dgn" childModelID=""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</si>
  <si>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</si>
  <si>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</si>
  <si>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OrgParentRelPath="400-Engineering\Roadway\EngData\void\112222_BP001_III.dgn"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masterRefElementID="3020" masterRefNestDepth="0" childRelPath="" childFolderID="" childDocID="" childFileName="112222_FB001.dgn" childModelID="" RefType="177" RefFlags="2" /&gt;</t>
  </si>
  <si>
    <t xml:space="preserve">  &lt;File Name="112222_BP001_III_b.dgn" RelPath="400-Engineering\Roadway\EngData\void\112222_BP001_III_b.dgn" OrgPWFolderID="-1" OrgPWDocID="-1" OrgPath="C:\Users\pia81677\OneDrive - Mott MacDonald\Desktop\SAN-20\Tracings Package\SAN\112222\400-Engineering\Roadway\EngData\void\112222_BP001_III_b.dgn" OrgLocalPath="C:\Users\pia81677\OneDrive - Mott MacDonald\Desktop\SAN-20\Tracings Package\SAN\112222\400-Engineering\Roadway\EngData\void\112222_BP001_III_b.dgn" ExpLocalPath="C:\Users\pia81677\OneDrive - Mott MacDonald\Desktop\SAN-20\Tracings Package\SAN\112222\400-Engineering\Roadway\EngData\void\112222_BP001_III_b.dgn" ImpPWFolderID="-1" ImpPWDocID="-1" ImpPWPath="" ImpLocalPath=""&gt;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</si>
  <si>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</si>
  <si>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</si>
  <si>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</si>
  <si>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</si>
  <si>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</si>
  <si>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OrgParentRelPath="400-Engineering\Roadway\EngData\void\112222_BP001_III_b.dgn"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masterRefElementID="3020" masterRefNestDepth="0" childRelPath="" childFolderID="" childDocID="" childFileName="112222_FB001.dgn" childModelID="" RefType="177" RefFlags="2" /&gt;</t>
  </si>
  <si>
    <t xml:space="preserve">  &lt;File Name="112222_BP001_III_RTO.dgn" RelPath="400-Engineering\Roadway\EngData\void\112222_BP001_III_RTO.dgn" OrgPWFolderID="-1" OrgPWDocID="-1" OrgPath="C:\Users\pia81677\OneDrive - Mott MacDonald\Desktop\SAN-20\Tracings Package\SAN\112222\400-Engineering\Roadway\EngData\void\112222_BP001_III_RTO.dgn" OrgLocalPath="C:\Users\pia81677\OneDrive - Mott MacDonald\Desktop\SAN-20\Tracings Package\SAN\112222\400-Engineering\Roadway\EngData\void\112222_BP001_III_RTO.dgn" ExpLocalPath="C:\Users\pia81677\OneDrive - Mott MacDonald\Desktop\SAN-20\Tracings Package\SAN\112222\400-Engineering\Roadway\EngData\void\112222_BP001_III_RTO.dgn" ImpPWFolderID="-1" ImpPWDocID="-1" ImpPWPath="" ImpLocalPath=""&gt;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</si>
  <si>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OrgRefRelPath="400-Engineering\Roadway\Basemaps\VOID\112222_KM301-OLD.dgn" ExpRefRelPath="" ImpRefRelPath="" RefFileName="112222_KM301-OLD.dgn" RefModelName="" RefModelID="" LogicalName="-2" OrgPortableName="..\..\Basemaps\VOID\112222_KM301-OLD.dgn" ExpPortableName="" ImpPortableName="" RefFullFileName="C:\Users\pia81677\OneDrive - Mott MacDonald\Desktop\SAN-20\Tracings Package\SAN\112222\400-Engineering\Roadway\Basemaps\VOID\112222_KM301-OLD.dgn" masterRefModelID="0" masterRefElementID="4709" masterRefNestDepth="0" childRelPath="" childFolderID="" childDocID="" childFileName="112222_KM301-OLD.dgn"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</si>
  <si>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masterRefElementID="5240"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</si>
  <si>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</si>
  <si>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OrgRefRelPath="400-Engineering\Roadway\Basemaps\VOID\112222_BK300-OLD.dgn" ExpRefRelPath="" ImpRefRelPath="" RefFileName="112222_BK300-OLD.dgn" RefModelName="" RefModelID="" LogicalName="SR 20" OrgPortableName="..\..\Basemaps\VOID\112222_BK300-OLD.dgn" ExpPortableName="" ImpPortableName="" RefFullFileName="C:\Users\pia81677\OneDrive - Mott MacDonald\Desktop\SAN-20\Tracings Package\SAN\112222\400-Engineering\Roadway\Basemaps\VOID\112222_BK300-OLD.dgn" masterRefModelID="0" masterRefElementID="1736" masterRefNestDepth="99" childRelPath="" childFolderID="" childDocID="" childFileName="112222_BK300-OLD.dgn"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</si>
  <si>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</si>
  <si>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LogicalName="-1"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</si>
  <si>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OrgParentRelPath="400-Engineering\Roadway\EngData\void\112222_BP001_III_RTO.dgn"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masterRefElementID="3020" masterRefNestDepth="0" childRelPath="" childFolderID="" childDocID="" childFileName="112222_FB001.dgn" childModelID="" RefType="177" RefFlags="2" /&gt;</t>
  </si>
  <si>
    <t xml:space="preserve">  &lt;File Name="112222_BP001_IV.dgn" RelPath="400-Engineering\Roadway\EngData\void\112222_BP001_IV.dgn" OrgPWFolderID="-1" OrgPWDocID="-1" OrgPath="C:\Users\pia81677\OneDrive - Mott MacDonald\Desktop\SAN-20\Tracings Package\SAN\112222\400-Engineering\Roadway\EngData\void\112222_BP001_IV.dgn" OrgLocalPath="C:\Users\pia81677\OneDrive - Mott MacDonald\Desktop\SAN-20\Tracings Package\SAN\112222\400-Engineering\Roadway\EngData\void\112222_BP001_IV.dgn" ExpLocalPath="C:\Users\pia81677\OneDrive - Mott MacDonald\Desktop\SAN-20\Tracings Package\SAN\112222\400-Engineering\Roadway\EngData\void\112222_BP001_IV.dgn" ImpPWFolderID="-1" ImpPWDocID="-1" ImpPWPath="" ImpLocalPath=""&gt;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</si>
  <si>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</si>
  <si>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masterRefElementID="1464"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</si>
  <si>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</si>
  <si>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missingFile="False" OrgRefRelPath="400-Engineering\Roadway\Basemaps\VOID\112222_BK400-OLD.dgn" ExpRefRelPath="" ImpRefRelPath="" RefFileName="112222_BK400-OLD.dgn" RefModelName="" RefModelID="" LogicalName="SR 20" OrgPortableName="..\..\Basemaps\VOID\112222_BK400-OLD.dgn" ExpPortableName="" ImpPortableName="" RefFullFileName="C:\Users\pia81677\OneDrive - Mott MacDonald\Desktop\SAN-20\Tracings Package\SAN\112222\400-Engineering\Roadway\Basemaps\VOID\112222_BK400-OLD.dgn" masterRefModelID="0" masterRefElementID="1736" masterRefNestDepth="1" childRelPath="" childFolderID="" childDocID="" childFileName="112222_BK400-OLD.dgn"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</si>
  <si>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</si>
  <si>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masterRefElementID="2460"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</si>
  <si>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OrgParentRelPath="400-Engineering\Roadway\EngData\void\112222_BP001_IV.dgn" ExpParentRelPath="" ImpParentRelPath="" ParentModelID="0" ParentModelName="Design" ParentModelType="" isFixable="false" missingModel="False" missingFile="False" OrgRefRelPath="400-Engineering\Roadway\Basemaps\VOID\112222_KM401-OLD.dgn" ExpRefRelPath="" ImpRefRelPath="" RefFileName="112222_KM401-OLD.dgn" RefModelName="" RefModelID="" LogicalName="-1" OrgPortableName="..\..\Basemaps\VOID\112222_KM401-OLD.dgn" ExpPortableName="" ImpPortableName="" RefFullFileName="C:\Users\pia81677\OneDrive - Mott MacDonald\Desktop\SAN-20\Tracings Package\SAN\112222\400-Engineering\Roadway\Basemaps\VOID\112222_KM401-OLD.dgn" masterRefModelID="0" masterRefElementID="4237" masterRefNestDepth="0" childRelPath="" childFolderID="" childDocID="" childFileName="112222_KM401-OLD.dgn" childModelID="" RefType="177" RefFlags="2" /&gt;</t>
  </si>
  <si>
    <t xml:space="preserve">  &lt;File Name="112222_BP001_IV_b.dgn" RelPath="400-Engineering\Roadway\EngData\void\112222_BP001_IV_b.dgn" OrgPWFolderID="-1" OrgPWDocID="-1" OrgPath="C:\Users\pia81677\OneDrive - Mott MacDonald\Desktop\SAN-20\Tracings Package\SAN\112222\400-Engineering\Roadway\EngData\void\112222_BP001_IV_b.dgn" OrgLocalPath="C:\Users\pia81677\OneDrive - Mott MacDonald\Desktop\SAN-20\Tracings Package\SAN\112222\400-Engineering\Roadway\EngData\void\112222_BP001_IV_b.dgn" ExpLocalPath="C:\Users\pia81677\OneDrive - Mott MacDonald\Desktop\SAN-20\Tracings Package\SAN\112222\400-Engineering\Roadway\EngData\void\112222_BP001_IV_b.dgn" ImpPWFolderID="-1" ImpPWDocID="-1" ImpPWPath="" ImpLocalPath=""&gt;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</si>
  <si>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</si>
  <si>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</si>
  <si>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</si>
  <si>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</si>
  <si>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</si>
  <si>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</si>
  <si>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OrgRefRelPath="400-Engineering\Roadway\EngData\void\112222_BP001_I_VOID.dgn" ExpRefRelPath="" ImpRefRelPath="" RefFileName="112222_BP001_I_VOID.dgn" RefModelName="" RefModelID="" LogicalName="" OrgPortableName="112222_BP001_I_VOID.dgn" ExpPortableName="" ImpPortableName="" RefFullFileName="C:\Users\pia81677\OneDrive - Mott MacDonald\Desktop\SAN-20\Tracings Package\SAN\112222\400-Engineering\Roadway\EngData\void\112222_BP001_I_VOID.dgn" masterRefModelID="0" masterRefElementID="2460" masterRefNestDepth="0" childRelPath="" childFolderID="" childDocID="" childFileName="112222_BP001_I_VOID.dgn" childModelID="" RefType="177" RefFlags="2" /&gt;</t>
  </si>
  <si>
    <t xml:space="preserve">          &lt;Reference OrgParentRelPath="400-Engineering\Roadway\EngData\void\112222_BP001_IV_b.dgn" ExpParentRelPath="" ImpParentRelPath="" ParentModelID="0" ParentModelName="Design" ParentModelType="" isFixable="false" missingModel="False" missingFile="False" OrgRefRelPath="400-Engineering\Roadway\EngData\void\112222_BP001_III_b.dgn" ExpRefRelPath="" ImpRefRelPath="" RefFileName="112222_BP001_III_b.dgn" RefModelName="" RefModelID="" LogicalName="-1" OrgPortableName="112222_BP001_III_b.dgn" ExpPortableName="" ImpPortableName="" RefFullFileName="C:\Users\pia81677\OneDrive - Mott MacDonald\Desktop\SAN-20\Tracings Package\SAN\112222\400-Engineering\Roadway\EngData\void\112222_BP001_III_b.dgn" masterRefModelID="0" masterRefElementID="3154" masterRefNestDepth="0" childRelPath="" childFolderID="" childDocID="" childFileName="112222_BP001_III_b.dgn" childModelID="" RefType="177" RefFlags="2" /&gt;</t>
  </si>
  <si>
    <t xml:space="preserve">  &lt;File Name="112222_BP001_IX.dgn" RelPath="400-Engineering\Roadway\EngData\void\112222_BP001_IX.dgn" OrgPWFolderID="-1" OrgPWDocID="-1" OrgPath="C:\Users\pia81677\OneDrive - Mott MacDonald\Desktop\SAN-20\Tracings Package\SAN\112222\400-Engineering\Roadway\EngData\void\112222_BP001_IX.dgn" OrgLocalPath="C:\Users\pia81677\OneDrive - Mott MacDonald\Desktop\SAN-20\Tracings Package\SAN\112222\400-Engineering\Roadway\EngData\void\112222_BP001_IX.dgn" ExpLocalPath="C:\Users\pia81677\OneDrive - Mott MacDonald\Desktop\SAN-20\Tracings Package\SAN\112222\400-Engineering\Roadway\EngData\void\112222_BP001_IX.dgn" ImpPWFolderID="-1" ImpPWDocID="-1" ImpPWPath="" ImpLocalPath=""&gt;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</si>
  <si>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</si>
  <si>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OrgRefRelPath="400-Engineering\Roadway\EngData\SAN-20 Alternative.png" ExpRefRelPath="" ImpRefRelPath="" RefFileName="SAN-20 Alternative.png" RefModelName="" RefModelID="" LogicalName="" OrgPortableName="..\SAN-20 Alternative.png" ExpPortableName="" ImpPortableName="" RefFullFileName="C:\Users\pia81677\OneDrive - Mott MacDonald\Desktop\SAN-20\Tracings Package\SAN\112222\400-Engineering\Roadway\EngData\SAN-20 Alternative.png" masterRefModelID="0" masterRefElementID="9726" masterRefNestDepth="0" childRelPath="" childFolderID="" childDocID="" childFileName="SAN-20 Alternative.png"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</si>
  <si>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</si>
  <si>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RefModelName="Design-3D" RefModelID="" LogicalName="Ref" OrgPortableName="112222_BP001_IX.dgn" ExpPortableName="" ImpPortableName="" RefFullFileName="C:\Users\pia81677\OneDrive - Mott MacDonald\Desktop\SAN-20\Tracings Package\SAN\112222\400-Engineering\Roadway\EngData\void\112222_BP001_IX.dgn" masterRefModelID="0" masterRefElementID="4423" masterRefNestDepth="0" childRelPath="" childFolderID="" childDocID="" childFileName="112222_BP001_IX.dgn"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</si>
  <si>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</si>
  <si>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</si>
  <si>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OrgRefRelPath="400-Engineering\Roadway\EngData\void\112222_BP001_II_b.dgn" ExpRefRelPath="" ImpRefRelPath="" RefFileName="112222_BP001_II_b.dgn" RefModelName="" RefModelID="" LogicalName="" OrgPortableName="112222_BP001_II_b.dgn" ExpPortableName="" ImpPortableName="" RefFullFileName="C:\Users\pia81677\OneDrive - Mott MacDonald\Desktop\SAN-20\Tracings Package\SAN\112222\400-Engineering\Roadway\EngData\void\112222_BP001_II_b.dgn" masterRefModelID="0" masterRefElementID="10146" masterRefNestDepth="0" childRelPath="" childFolderID="" childDocID="" childFileName="112222_BP001_II_b.dgn"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</si>
  <si>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OrgRefRelPath="400-Engineering\Roadway\EngData\void\112222_BP001_III_RTO.dgn" ExpRefRelPath="" ImpRefRelPath="" RefFileName="112222_BP001_III_RTO.dgn" RefModelName="" RefModelID="" LogicalName="" OrgPortableName="112222_BP001_III_RTO.dgn" ExpPortableName="" ImpPortableName="" RefFullFileName="C:\Users\pia81677\OneDrive - Mott MacDonald\Desktop\SAN-20\Tracings Package\SAN\112222\400-Engineering\Roadway\EngData\void\112222_BP001_III_RTO.dgn" masterRefModelID="0" masterRefElementID="10163" masterRefNestDepth="0" childRelPath="" childFolderID="" childDocID="" childFileName="112222_BP001_III_RTO.dgn"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</si>
  <si>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</si>
  <si>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masterRefElementID="10191" masterRefNestDepth="0" childRelPath="" childFolderID="" childDocID="" childFileName="112222_BP001_IV.dgn"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</si>
  <si>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RefModelName="" RefModelID="" LogicalName="" OrgPortableName="112222_BP001_VIII.dgn" ExpPortableName="" ImpPortableName="" RefFullFileName="C:\Users\pia81677\OneDrive - Mott MacDonald\Desktop\SAN-20\Tracings Package\SAN\112222\400-Engineering\Roadway\EngData\void\112222_BP001_VIII.dgn" masterRefModelID="0" masterRefElementID="26684" masterRefNestDepth="0" childRelPath="" childFolderID="" childDocID="" childFileName="112222_BP001_VIII.dgn"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</si>
  <si>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missingModel="False" missingFile="True" OrgRefRelPath="" ExpRefRelPath="" ImpRefRelPath="" RefFileName="106333_BS01.dgn" RefModelName="" RefModelID="" LogicalName="" OrgPortableName="PW_WORKDIR:d0119609\106333_BS01.dgn" ExpPortableName="" ImpPortableName="" RefFullFileName="PW_WORKDIR:d0119609\106333_BS01.dgn" masterRefModelID="0" masterRefElementID="7826" masterRefNestDepth="0" childRelPath="" childFolderID="" childDocID="" childFileName="106333_BS01.dgn" childModelID="" RefType="177" RefFlags="2" /&gt;</t>
  </si>
  <si>
    <t xml:space="preserve">          &lt;Reference OrgParentRelPath="400-Engineering\Roadway\EngData\void\112222_BP001_IX.dgn"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masterRefElementID="26575" masterRefNestDepth="" childRelPath="" childFolderID="" childDocID="" childFileName="Aerial" childModelID="" RefType="145" RefFlags="0" /&gt;</t>
  </si>
  <si>
    <t xml:space="preserve">          &lt;Reference OrgParentRelPath="400-Engineering\Roadway\EngData\void\112222_BP001_IX.dgn" ExpParentRelPath="" ImpParentRelPath="" ParentModelID="3" ParentModelName="Untitled Sheet" ParentModelType="" isFixable="false" missingModel="False" missingFile="False" OrgRefRelPath="400-Engineering\Roadway\EngData\void\112222_BP001_IX.dgn" ExpRefRelPath="" ImpRefRelPath="" RefFileName="112222_BP001_IX.dgn" RefModelName="Design" RefModelID="0" LogicalName="" OrgPortableName="112222_BP001_IX.dgn" ExpPortableName="" ImpPortableName="" RefFullFileName="C:\Users\pia81677\OneDrive - Mott MacDonald\Desktop\SAN-20\Tracings Package\SAN\112222\400-Engineering\Roadway\EngData\void\112222_BP001_IX.dgn" masterRefModelID="3" masterRefElementID="7512" masterRefNestDepth="99" childRelPath="" childFolderID="" childDocID="" childFileName="112222_BP001_IX.dgn" childModelID="0" RefType="177" RefFlags="2" /&gt;</t>
  </si>
  <si>
    <t xml:space="preserve">          &lt;Reference OrgParentRelPath="400-Engineering\Roadway\EngData\void\112222_BP001_IX.dgn"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</si>
  <si>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OrgParentRelPath="400-Engineering\Roadway\EngData\void\112222_BP001_IX.dgn" ExpParentRelPath="" ImpParentRelPath="" ParentModelID="1" ParentModelName="Design-3D" ParentModelType="" isFixable="false" missingModel="False" missingFile="False" OrgRefRelPath="400-Engineering\Roadway\EngData\void\112222_BP001_VIII.dgn" ExpRefRelPath="" ImpRefRelPath="" RefFileName="112222_BP001_VIII.dgn" RefModelName="Design-3D" RefModelID="1" LogicalName="Ref-1" OrgPortableName="112222_BP001_VIII.dgn" ExpPortableName="" ImpPortableName="" RefFullFileName="C:\Users\pia81677\OneDrive - Mott MacDonald\Desktop\SAN-20\Tracings Package\SAN\112222\400-Engineering\Roadway\EngData\void\112222_BP001_VIII.dgn" masterRefModelID="1" masterRefElementID="26741" masterRefNestDepth="0" childRelPath="" childFolderID="" childDocID="" childFileName="112222_BP001_VIII.dgn" childModelID="1" RefType="177" RefFlags="2" /&gt;</t>
  </si>
  <si>
    <t xml:space="preserve">          &lt;Reference OrgParentRelPath="400-Engineering\Roadway\EngData\void\112222_BP001_IX.dgn" ExpParentRelPath="" ImpParentRelPath="" ParentModelID="1" ParentModelName="Design-3D" ParentModelType="" isFixable="false" missingModel="False" missingFile="True" OrgRefRelPath="" ExpRefRelPath="" ImpRefRelPath="" RefFileName="112222_KM701a-2.dgn" RefModelName="" RefModelID="" LogicalName="Ref-2" OrgPortableName="..\..\Basemaps\112222_KM701a-2.dgn" ExpPortableName="" ImpPortableName="" RefFullFileName="..\..\Basemaps\112222_KM701a-2.dgn" masterRefModelID="1" masterRefElementID="4551" masterRefNestDepth="0" childRelPath="" childFolderID="" childDocID="" childFileName="112222_KM701a-2.dgn" childModelID="" RefType="177" RefFlags="2" /&gt;</t>
  </si>
  <si>
    <t xml:space="preserve">          &lt;Reference OrgParentRelPath="400-Engineering\Roadway\EngData\void\112222_BP001_IX.dgn"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</si>
  <si>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OrgParentRelPath="400-Engineering\Roadway\EngData\void\112222_BP001_IX.dgn" ExpParentRelPath="" ImpParentRelPath="" ParentModelID="2" ParentModelName="Cross Section" ParentModelType="" isFixable="false" missingModel="False" missingFile="False" OrgRefRelPath="400-Engineering\Roadway\EngData\void\112222_BP001_IX.dgn" ExpRefRelPath="" ImpRefRelPath="" RefFileName="112222_BP001_IX.dgn" RefModelName="Design-3D" RefModelID="1" LogicalName="Design-3D" OrgPortableName="112222_BP001_IX.dgn" ExpPortableName="" ImpPortableName="" RefFullFileName="C:\Users\pia81677\OneDrive - Mott MacDonald\Desktop\SAN-20\Tracings Package\SAN\112222\400-Engineering\Roadway\EngData\void\112222_BP001_IX.dgn" masterRefModelID="2" masterRefElementID="4561" masterRefNestDepth="99" childRelPath="" childFolderID="" childDocID="" childFileName="112222_BP001_IX.dgn" childModelID="1" RefType="177" RefFlags="2" /&gt;</t>
  </si>
  <si>
    <t xml:space="preserve">          &lt;Reference OrgParentRelPath="400-Engineering\Roadway\EngData\void\112222_BP001_IX.dgn" ExpParentRelPath="" ImpParentRelPath="" ParentModelID="2" ParentModelName="Cross Section" ParentModelType="" isFixable="false" missingModel="False" missingFile="False" OrgRefRelPath="400-Engineering\Roadway\EngData\void\112222_BP001_IX.dgn" ExpRefRelPath="" ImpRefRelPath="" RefFileName="112222_BP001_IX.dgn" RefModelName="Design-3D" RefModelID="1" LogicalName="" OrgPortableName="112222_BP001_IX.dgn" ExpPortableName="" ImpPortableName="" RefFullFileName="C:\Users\pia81677\OneDrive - Mott MacDonald\Desktop\SAN-20\Tracings Package\SAN\112222\400-Engineering\Roadway\EngData\void\112222_BP001_IX.dgn" masterRefModelID="2" masterRefElementID="4583" masterRefNestDepth="99" childRelPath="" childFolderID="" childDocID="" childFileName="112222_BP001_IX.dgn" childModelID="1" RefType="177" RefFlags="2" /&gt;</t>
  </si>
  <si>
    <t xml:space="preserve">  &lt;File Name="112222_BP001_V.dgn" RelPath="400-Engineering\Roadway\EngData\void\112222_BP001_V.dgn" OrgPWFolderID="-1" OrgPWDocID="-1" OrgPath="C:\Users\pia81677\OneDrive - Mott MacDonald\Desktop\SAN-20\Tracings Package\SAN\112222\400-Engineering\Roadway\EngData\void\112222_BP001_V.dgn" OrgLocalPath="C:\Users\pia81677\OneDrive - Mott MacDonald\Desktop\SAN-20\Tracings Package\SAN\112222\400-Engineering\Roadway\EngData\void\112222_BP001_V.dgn" ExpLocalPath="C:\Users\pia81677\OneDrive - Mott MacDonald\Desktop\SAN-20\Tracings Package\SAN\112222\400-Engineering\Roadway\EngData\void\112222_BP001_V.dgn" ImpPWFolderID="-1" ImpPWDocID="-1" ImpPWPath="" ImpLocalPath=""&gt;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</si>
  <si>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</si>
  <si>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OrgRefRelPath="400-Engineering\Roadway\EngData\SAN-20 Alternative A.dgn" ExpRefRelPath="" ImpRefRelPath="" RefFileName="SAN-20 Alternative A.dgn" RefModelName="" RefModelID="" LogicalName="" OrgPortableName="..\SAN-20 Alternative A.dgn" ExpPortableName="" ImpPortableName="" RefFullFileName="C:\Users\pia81677\OneDrive - Mott MacDonald\Desktop\SAN-20\Tracings Package\SAN\112222\400-Engineering\Roadway\EngData\SAN-20 Alternative A.dgn" masterRefModelID="0" masterRefElementID="1464" masterRefNestDepth="0" childRelPath="" childFolderID="" childDocID="" childFileName="SAN-20 Alternative A.dgn"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</si>
  <si>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</si>
  <si>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RefModelName="Design-3D" RefModelID="" LogicalName="Ref" OrgPortableName="112222_BP001_V.dgn" ExpPortableName="" ImpPortableName="" RefFullFileName="C:\Users\pia81677\OneDrive - Mott MacDonald\Desktop\SAN-20\Tracings Package\SAN\112222\400-Engineering\Roadway\EngData\void\112222_BP001_V.dgn" masterRefModelID="0" masterRefElementID="4423"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</si>
  <si>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</si>
  <si>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</si>
  <si>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</si>
  <si>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</si>
  <si>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RefModelName="" RefModelID="" LogicalName="" OrgPortableName="112222_BP001_VI.dgn" ExpPortableName="" ImpPortableName="" RefFullFileName="C:\Users\pia81677\OneDrive - Mott MacDonald\Desktop\SAN-20\Tracings Package\SAN\112222\400-Engineering\Roadway\EngData\void\112222_BP001_VI.dgn" masterRefModelID="0" masterRefElementID="2994"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</si>
  <si>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OrgParentRelPath="400-Engineering\Roadway\EngData\void\112222_BP001_V.dgn"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OrgPortableName="112222_Alt5_quantities.dgn" ExpPortableName="" ImpPortableName="" RefFullFileName="C:\Users\pia81677\OneDrive - Mott MacDonald\Desktop\SAN-20\Tracings Package\SAN\112222\400-Engineering\Roadway\EngData\void\112222_Alt5_quantities.dgn" masterRefModelID="0" masterRefElementID="16298"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</si>
  <si>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OrgParentRelPath="400-Engineering\Roadway\EngData\void\112222_BP001_V.dgn"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</si>
  <si>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</si>
  <si>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OrgParentRelPath="400-Engineering\Roadway\EngData\void\112222_BP001_V.dgn"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</si>
  <si>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OrgParentRelPath="400-Engineering\Roadway\EngData\void\112222_BP001_V.dgn"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RefModelID="" LogicalName="Ref-3" OrgPortableName="112222_BP001_VI.dgn" ExpPortableName="" ImpPortableName="" RefFullFileName="C:\Users\pia81677\OneDrive - Mott MacDonald\Desktop\SAN-20\Tracings Package\SAN\112222\400-Engineering\Roadway\EngData\void\112222_BP001_VI.dgn" masterRefModelID="1" masterRefElementID="15858"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</si>
  <si>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OrgParentRelPath="400-Engineering\Roadway\EngData\void\112222_BP001_V.dgn"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LogicalName="Ref-4" OrgPortableName="112222_Alt5_quantities.dgn" ExpPortableName="" ImpPortableName="" RefFullFileName="C:\Users\pia81677\OneDrive - Mott MacDonald\Desktop\SAN-20\Tracings Package\SAN\112222\400-Engineering\Roadway\EngData\void\112222_Alt5_quantities.dgn" masterRefModelID="1" masterRefElementID="16335"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</si>
  <si>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OrgParentRelPath="400-Engineering\Roadway\EngData\void\112222_BP001_V.dgn" ExpParentRelPath="" ImpParentRelPath="" ParentModelID="2" ParentModelName="Cross Section" ParentModelType="" isFixable="false" missingModel="False" missingFile="False" OrgRefRelPath="400-Engineering\Roadway\EngData\void\112222_BP001_V.dgn" ExpRefRelPath="" ImpRefRelPath="" RefFileName="112222_BP001_V.dgn" RefModelName="Design-3D" RefModelID="1" LogicalName="Design-3D" OrgPortableName="112222_BP001_V.dgn" ExpPortableName="" ImpPortableName="" RefFullFileName="C:\Users\pia81677\OneDrive - Mott MacDonald\Desktop\SAN-20\Tracings Package\SAN\112222\400-Engineering\Roadway\EngData\void\112222_BP001_V.dgn" masterRefModelID="2" masterRefElementID="4561" masterRefNestDepth="99" childRelPath="" childFolderID="" childDocID="" childFileName="112222_BP001_V.dgn" childModelID="1" RefType="177" RefFlags="2" /&gt;</t>
  </si>
  <si>
    <t xml:space="preserve">          &lt;Reference OrgParentRelPath="400-Engineering\Roadway\EngData\void\112222_BP001_V.dgn" ExpParentRelPath="" ImpParentRelPath="" ParentModelID="2" ParentModelName="Cross Section" ParentModelType="" isFixable="false" missingModel="False" missingFile="False" OrgRefRelPath="400-Engineering\Roadway\EngData\void\112222_BP001_V.dgn" ExpRefRelPath="" ImpRefRelPath="" RefFileName="112222_BP001_V.dgn" RefModelName="Design-3D" RefModelID="1" LogicalName="" OrgPortableName="112222_BP001_V.dgn" ExpPortableName="" ImpPortableName="" RefFullFileName="C:\Users\pia81677\OneDrive - Mott MacDonald\Desktop\SAN-20\Tracings Package\SAN\112222\400-Engineering\Roadway\EngData\void\112222_BP001_V.dgn" masterRefModelID="2" masterRefElementID="4583" masterRefNestDepth="99" childRelPath="" childFolderID="" childDocID="" childFileName="112222_BP001_V.dgn" childModelID="1" RefType="177" RefFlags="2" /&gt;</t>
  </si>
  <si>
    <t xml:space="preserve">  &lt;File Name="112222_BP001_VI.dgn" RelPath="400-Engineering\Roadway\EngData\void\112222_BP001_VI.dgn" OrgPWFolderID="-1" OrgPWDocID="-1" OrgPath="C:\Users\pia81677\OneDrive - Mott MacDonald\Desktop\SAN-20\Tracings Package\SAN\112222\400-Engineering\Roadway\EngData\void\112222_BP001_VI.dgn" OrgLocalPath="C:\Users\pia81677\OneDrive - Mott MacDonald\Desktop\SAN-20\Tracings Package\SAN\112222\400-Engineering\Roadway\EngData\void\112222_BP001_VI.dgn" ExpLocalPath="C:\Users\pia81677\OneDrive - Mott MacDonald\Desktop\SAN-20\Tracings Package\SAN\112222\400-Engineering\Roadway\EngData\void\112222_BP001_VI.dgn" ImpPWFolderID="-1" ImpPWDocID="-1" ImpPWPath="" ImpLocalPath=""&gt;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</si>
  <si>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</si>
  <si>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OrgRefRelPath="400-Engineering\Roadway\Basemaps\VOID\112222_KM501-OLD.dgn" ExpRefRelPath="" ImpRefRelPath="" RefFileName="112222_KM501-OLD.dgn" RefModelName="" RefModelID="" LogicalName="-4" OrgPortableName="..\..\Basemaps\VOID\112222_KM501-OLD.dgn" ExpPortableName="" ImpPortableName="" RefFullFileName="C:\Users\pia81677\OneDrive - Mott MacDonald\Desktop\SAN-20\Tracings Package\SAN\112222\400-Engineering\Roadway\Basemaps\VOID\112222_KM501-OLD.dgn" masterRefModelID="0" masterRefElementID="36144" masterRefNestDepth="1" childRelPath="" childFolderID="" childDocID="" childFileName="112222_KM501-OLD.dgn"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</si>
  <si>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</si>
  <si>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RefModelName="Design-3D" RefModelID="" LogicalName="Ref" OrgPortableName="112222_BP001_VI.dgn" ExpPortableName="" ImpPortableName="" RefFullFileName="C:\Users\pia81677\OneDrive - Mott MacDonald\Desktop\SAN-20\Tracings Package\SAN\112222\400-Engineering\Roadway\EngData\void\112222_BP001_VI.dgn" masterRefModelID="0" masterRefElementID="4423"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</si>
  <si>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LogicalName="-3"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</si>
  <si>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</si>
  <si>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</si>
  <si>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OrgRefRelPath="400-Engineering\Roadway\Basemaps\VOID\112222_KM101-OLD.dgn" ExpRefRelPath="" ImpRefRelPath="" RefFileName="112222_KM101-OLD.dgn" RefModelName="" RefModelID="" LogicalName="-2"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masterRefModelID="0" masterRefElementID="2503" masterRefNestDepth="0" childRelPath="" childFolderID="" childDocID="" childFileName="112222_KM101-OLD.dgn"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</si>
  <si>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</si>
  <si>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OrgPortableName="112222_BP001_V.dgn" ExpPortableName="" ImpPortableName="" RefFullFileName="C:\Users\pia81677\OneDrive - Mott MacDonald\Desktop\SAN-20\Tracings Package\SAN\112222\400-Engineering\Roadway\EngData\void\112222_BP001_V.dgn" masterRefModelID="0" masterRefElementID="35135" masterRefNestDepth="0" childRelPath="" childFolderID="" childDocID="" childFileName="112222_BP001_V.dgn" childModelID="" RefType="177" RefFlags="2" /&gt;</t>
  </si>
  <si>
    <t xml:space="preserve">          &lt;Reference OrgParentRelPath="400-Engineering\Roadway\EngData\void\112222_BP001_VI.dgn"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</si>
  <si>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RefModelID="1"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childModelID="1" RefType="177" RefFlags="2" /&gt;</t>
  </si>
  <si>
    <t xml:space="preserve">          &lt;Reference OrgParentRelPath="400-Engineering\Roadway\EngData\void\112222_BP001_VI.dgn" ExpParentRelPath="" ImpParentRelPath="" ParentModelID="1" ParentModelName="Design-3D" ParentModelType="" isFixable="false" missingModel="False" missingFile="False" OrgRefRelPath="400-Engineering\Roadway\Basemaps\VOID\112222_KM101-OLD.dgn" ExpRefRelPath="" ImpRefRelPath="" RefFileName="112222_KM101-OLD.dgn" RefModelName="Design-3D" RefModelID="1" LogicalName="Ref-2" OrgPortableName="..\..\Basemaps\VOID\112222_KM101-OLD.dgn" ExpPortableName="" ImpPortableName="" RefFullFileName="C:\Users\pia81677\OneDrive - Mott MacDonald\Desktop\SAN-20\Tracings Package\SAN\112222\400-Engineering\Roadway\Basemaps\VOID\112222_KM101-OLD.dgn" masterRefModelID="1" masterRefElementID="4551" masterRefNestDepth="0" childRelPath="" childFolderID="" childDocID="" childFileName="112222_KM101-OLD.dgn" childModelID="1" RefType="177" RefFlags="2" /&gt;</t>
  </si>
  <si>
    <t xml:space="preserve">          &lt;Reference OrgParentRelPath="400-Engineering\Roadway\EngData\void\112222_BP001_VI.dgn"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</si>
  <si>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RefModelID="1" LogicalName="Ref-4" OrgPortableName="112222_BP001_V.dgn" ExpPortableName="" ImpPortableName="" RefFullFileName="C:\Users\pia81677\OneDrive - Mott MacDonald\Desktop\SAN-20\Tracings Package\SAN\112222\400-Engineering\Roadway\EngData\void\112222_BP001_V.dgn" masterRefModelID="1" masterRefElementID="35170" masterRefNestDepth="0" childRelPath="" childFolderID="" childDocID="" childFileName="112222_BP001_V.dgn" childModelID="1" RefType="177" RefFlags="2" /&gt;</t>
  </si>
  <si>
    <t xml:space="preserve">          &lt;Reference OrgParentRelPath="400-Engineering\Roadway\EngData\void\112222_BP001_VI.dgn" ExpParentRelPath="" ImpParentRelPath="" ParentModelID="2" ParentModelName="Cross Section" ParentModelType="" isFixable="false" missingModel="False" missingFile="False" OrgRefRelPath="400-Engineering\Roadway\EngData\void\112222_BP001_VI.dgn" ExpRefRelPath="" ImpRefRelPath="" RefFileName="112222_BP001_VI.dgn" RefModelName="Design-3D" RefModelID="1" LogicalName="Design-3D" OrgPortableName="112222_BP001_VI.dgn" ExpPortableName="" ImpPortableName="" RefFullFileName="C:\Users\pia81677\OneDrive - Mott MacDonald\Desktop\SAN-20\Tracings Package\SAN\112222\400-Engineering\Roadway\EngData\void\112222_BP001_VI.dgn" masterRefModelID="2" masterRefElementID="4561" masterRefNestDepth="99" childRelPath="" childFolderID="" childDocID="" childFileName="112222_BP001_VI.dgn" childModelID="1" RefType="177" RefFlags="2" /&gt;</t>
  </si>
  <si>
    <t xml:space="preserve">          &lt;Reference OrgParentRelPath="400-Engineering\Roadway\EngData\void\112222_BP001_VI.dgn" ExpParentRelPath="" ImpParentRelPath="" ParentModelID="2" ParentModelName="Cross Section" ParentModelType="" isFixable="false" missingModel="False" missingFile="False" OrgRefRelPath="400-Engineering\Roadway\EngData\void\112222_BP001_VI.dgn" ExpRefRelPath="" ImpRefRelPath="" RefFileName="112222_BP001_VI.dgn" RefModelName="Design-3D" RefModelID="1" LogicalName="" OrgPortableName="112222_BP001_VI.dgn" ExpPortableName="" ImpPortableName="" RefFullFileName="C:\Users\pia81677\OneDrive - Mott MacDonald\Desktop\SAN-20\Tracings Package\SAN\112222\400-Engineering\Roadway\EngData\void\112222_BP001_VI.dgn" masterRefModelID="2" masterRefElementID="4583" masterRefNestDepth="99" childRelPath="" childFolderID="" childDocID="" childFileName="112222_BP001_VI.dgn" childModelID="1" RefType="177" RefFlags="2" /&gt;</t>
  </si>
  <si>
    <t xml:space="preserve">  &lt;File Name="112222_BP001_VII.dgn" RelPath="400-Engineering\Roadway\EngData\void\112222_BP001_VII.dgn" OrgPWFolderID="-1" OrgPWDocID="-1" OrgPath="C:\Users\pia81677\OneDrive - Mott MacDonald\Desktop\SAN-20\Tracings Package\SAN\112222\400-Engineering\Roadway\EngData\void\112222_BP001_VII.dgn" OrgLocalPath="C:\Users\pia81677\OneDrive - Mott MacDonald\Desktop\SAN-20\Tracings Package\SAN\112222\400-Engineering\Roadway\EngData\void\112222_BP001_VII.dgn" ExpLocalPath="C:\Users\pia81677\OneDrive - Mott MacDonald\Desktop\SAN-20\Tracings Package\SAN\112222\400-Engineering\Roadway\EngData\void\112222_BP001_VII.dgn" ImpPWFolderID="-1" ImpPWDocID="-1" ImpPWPath="" ImpLocalPath=""&gt;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</si>
  <si>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</si>
  <si>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OrgRefRelPath="400-Engineering\Roadway\EngData\void\112222_BP001_VI.dgn" ExpRefRelPath="" ImpRefRelPath="" RefFileName="112222_BP001_VI.dgn" RefModelName="" RefModelID="" LogicalName="" OrgPortableName="112222_BP001_VI.dgn" ExpPortableName="" ImpPortableName="" RefFullFileName="C:\Users\pia81677\OneDrive - Mott MacDonald\Desktop\SAN-20\Tracings Package\SAN\112222\400-Engineering\Roadway\EngData\void\112222_BP001_VI.dgn" masterRefModelID="0" masterRefElementID="1464" masterRefNestDepth="0" childRelPath="" childFolderID="" childDocID="" childFileName="112222_BP001_VI.dgn"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</si>
  <si>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</si>
  <si>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RefModelName="Design-3D" RefModelID="" LogicalName="Ref" OrgPortableName="112222_BP001_VII.dgn" ExpPortableName="" ImpPortableName="" RefFullFileName="C:\Users\pia81677\OneDrive - Mott MacDonald\Desktop\SAN-20\Tracings Package\SAN\112222\400-Engineering\Roadway\EngData\void\112222_BP001_VII.dgn" masterRefModelID="0" masterRefElementID="4423" masterRefNestDepth="0" childRelPath="" childFolderID="" childDocID="" childFileName="112222_BP001_VII.dgn"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</si>
  <si>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</si>
  <si>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</si>
  <si>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OrgRefRelPath="400-Engineering\Roadway\Basemaps\VOID\112222_BK100-OLD.dgn" ExpRefRelPath="" ImpRefRelPath="" RefFileName="112222_BK100-OLD.dgn" RefModelName="" RefModelID="" LogicalName=""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masterRefModelID="0" masterRefElementID="2436"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</si>
  <si>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OrgRefRelPath="400-Engineering\Roadway\EngData\void\112222_Alt7_quantities.dgn" ExpRefRelPath="" ImpRefRelPath="" RefFileName="112222_Alt7_quantities.dgn" RefModelName="" RefModelID="" LogicalName="" OrgPortableName="112222_Alt7_quantities.dgn" ExpPortableName="" ImpPortableName="" RefFullFileName="C:\Users\pia81677\OneDrive - Mott MacDonald\Desktop\SAN-20\Tracings Package\SAN\112222\400-Engineering\Roadway\EngData\void\112222_Alt7_quantities.dgn" masterRefModelID="0" masterRefElementID="7695" masterRefNestDepth="0" childRelPath="" childFolderID="" childDocID="" childFileName="112222_Alt7_quantities.dgn"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</si>
  <si>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</si>
  <si>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OrgRefRelPath="400-Engineering\Roadway\EngData\void\112222_BP001_VII.dgn" ExpRefRelPath="" ImpRefRelPath="" RefFileName="112222_BP001_VII.dgn" RefModelName="" RefModelID="" LogicalName="" OrgPortableName="..\..\..\..\..\..\OneDrive - Mott MacDonald\Desktop\112222_BP001_VII.dgn" ExpPortableName="" ImpPortableName="" RefFullFileName="C:\Users\pia81677\OneDrive - Mott MacDonald\Desktop\SAN-20\Tracings Package\SAN\112222\400-Engineering\Roadway\EngData\void\112222_BP001_VII.dgn" masterRefModelID="0" masterRefElementID="7399" masterRefNestDepth="0" childRelPath="" childFolderID="" childDocID="" childFileName="112222_BP001_VII.dgn"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</si>
  <si>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OrgRefRelPath="400-Engineering\Roadway\Basemaps\VOID\112222_BK706a-2-OLD.dgn" ExpRefRelPath="" ImpRefRelPath="" RefFileName="112222_BK706a-2-OLD.dgn" RefModelName="" RefModelID="" LogicalName="" OrgPortableName="..\..\Basemaps\VOID\112222_BK706a-2-OLD.dgn" ExpPortableName="" ImpPortableName="" RefFullFileName="C:\Users\pia81677\OneDrive - Mott MacDonald\Desktop\SAN-20\Tracings Package\SAN\112222\400-Engineering\Roadway\Basemaps\VOID\112222_BK706a-2-OLD.dgn" masterRefModelID="0" masterRefElementID="7648" masterRefNestDepth="0" childRelPath="" childFolderID="" childDocID="" childFileName="112222_BK706a-2-OLD.dgn"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</si>
  <si>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missingFile="False" OrgRefRelPath="400-Engineering\Roadway\Basemaps\VOID\112222_KM701a-2-OLD.dgn" ExpRefRelPath="" ImpRefRelPath="" RefFileName="112222_KM701a-2-OLD.dgn" RefModelName="" RefModelID="" LogicalName="" OrgPortableName="..\..\Basemaps\VOID\112222_KM701a-2-OLD.dgn" ExpPortableName="" ImpPortableName="" RefFullFileName="C:\Users\pia81677\OneDrive - Mott MacDonald\Desktop\SAN-20\Tracings Package\SAN\112222\400-Engineering\Roadway\Basemaps\VOID\112222_KM701a-2-OLD.dgn" masterRefModelID="0" masterRefElementID="7753" masterRefNestDepth="0" childRelPath="" childFolderID="" childDocID="" childFileName="112222_KM701a-2-OLD.dgn" childModelID="" RefType="177" RefFlags="2" /&gt;</t>
  </si>
  <si>
    <t xml:space="preserve">          &lt;Reference OrgParentRelPath="400-Engineering\Roadway\EngData\void\112222_BP001_VII.dgn" ExpParentRelPath="" ImpParentRelPath="" ParentModelID="0" ParentModelName="Design" ParentModelType="" isFixable="false" missingModel="False" missingFile="True" OrgRefRelPath="" ExpRefRelPath="" ImpRefRelPath="" RefFileName="106333_BS01.dgn" RefModelName="" RefModelID="" LogicalName="" OrgPortableName="PW_WORKDIR:d0119609\106333_BS01.dgn" ExpPortableName="" ImpPortableName="" RefFullFileName="PW_WORKDIR:d0119609\106333_BS01.dgn" masterRefModelID="0" masterRefElementID="7826" masterRefNestDepth="0" childRelPath="" childFolderID="" childDocID="" childFileName="106333_BS01.dgn" childModelID="" RefType="177" RefFlags="2" /&gt;</t>
  </si>
  <si>
    <t xml:space="preserve">          &lt;Reference OrgParentRelPath="400-Engineering\Roadway\EngData\void\112222_BP001_VII.dgn" ExpParentRelPath="" ImpParentRelPath="" ParentModelID="3" ParentModelName="Untitled Sheet" ParentModelType="" isFixable="false" missingModel="False" missingFile="False" OrgRefRelPath="400-Engineering\Roadway\EngData\void\112222_BP001_VII.dgn" ExpRefRelPath="" ImpRefRelPath="" RefFileName="112222_BP001_VII.dgn" RefModelName="Design" RefModelID="0" LogicalName="" OrgPortableName="112222_BP001_VII.dgn" ExpPortableName="" ImpPortableName="" RefFullFileName="C:\Users\pia81677\OneDrive - Mott MacDonald\Desktop\SAN-20\Tracings Package\SAN\112222\400-Engineering\Roadway\EngData\void\112222_BP001_VII.dgn" masterRefModelID="3" masterRefElementID="7512" masterRefNestDepth="99" childRelPath="" childFolderID="" childDocID="" childFileName="112222_BP001_VII.dgn" childModelID="0"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</si>
  <si>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</si>
  <si>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OrgRefRelPath="400-Engineering\Roadway\Basemaps\VOID\112222_BK100-OLD.dgn" ExpRefRelPath="" ImpRefRelPath="" RefFileName="112222_BK100-OLD.dgn" RefModelName="Design-3D" RefModelID="" LogicalName="Ref-1" OrgPortableName="..\..\Basemaps\VOID\112222_BK100-OLD.dgn" ExpPortableName="" ImpPortableName="" RefFullFileName="C:\Users\pia81677\OneDrive - Mott MacDonald\Desktop\SAN-20\Tracings Package\SAN\112222\400-Engineering\Roadway\Basemaps\VOID\112222_BK100-OLD.dgn" masterRefModelID="1" masterRefElementID="4453" masterRefNestDepth="1" childRelPath="" childFolderID="" childDocID="" childFileName="112222_BK100-OLD.dgn" childModelID=""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</si>
  <si>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OrgRefRelPath="400-Engineering\Roadway\Basemaps\VOID\112222_KM701a-2-OLD.dgn" ExpRefRelPath="" ImpRefRelPath="" RefFileName="112222_KM701a-2-OLD.dgn" RefModelName="" RefModelID="" LogicalName="Ref-2" OrgPortableName="..\..\Basemaps\VOID\112222_KM701a-2-OLD.dgn" ExpPortableName="" ImpPortableName="" RefFullFileName="C:\Users\pia81677\OneDrive - Mott MacDonald\Desktop\SAN-20\Tracings Package\SAN\112222\400-Engineering\Roadway\Basemaps\VOID\112222_KM701a-2-OLD.dgn" masterRefModelID="1" masterRefElementID="4551" masterRefNestDepth="0" childRelPath="" childFolderID="" childDocID="" childFileName="112222_KM701a-2-OLD.dgn" childModelID=""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</si>
  <si>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</si>
  <si>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OrgRefRelPath="400-Engineering\Roadway\EngData\void\112222_BP001_VII.dgn" ExpRefRelPath="" ImpRefRelPath="" RefFileName="112222_BP001_VII.dgn" RefModelName="Design-3D" RefModelID="1" LogicalName="Ref-4" OrgPortableName="..\..\..\..\..\..\OneDrive - Mott MacDonald\Desktop\112222_BP001_VII.dgn" ExpPortableName="" ImpPortableName="" RefFullFileName="C:\Users\pia81677\OneDrive - Mott MacDonald\Desktop\SAN-20\Tracings Package\SAN\112222\400-Engineering\Roadway\EngData\void\112222_BP001_VII.dgn" masterRefModelID="1" masterRefElementID="7450" masterRefNestDepth="0" childRelPath="" childFolderID="" childDocID="" childFileName="112222_BP001_VII.dgn" childModelID="1"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</si>
  <si>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OrgRefRelPath="400-Engineering\Roadway\Basemaps\VOID\112222_BK706a-2-OLD.dgn" ExpRefRelPath="" ImpRefRelPath="" RefFileName="112222_BK706a-2-OLD.dgn" RefModelName="Design-3D" RefModelID="1" LogicalName="Ref-5" OrgPortableName="..\..\Basemaps\VOID\112222_BK706a-2-OLD.dgn" ExpPortableName="" ImpPortableName="" RefFullFileName="C:\Users\pia81677\OneDrive - Mott MacDonald\Desktop\SAN-20\Tracings Package\SAN\112222\400-Engineering\Roadway\Basemaps\VOID\112222_BK706a-2-OLD.dgn" masterRefModelID="1" masterRefElementID="7675" masterRefNestDepth="1" childRelPath="" childFolderID="" childDocID="" childFileName="112222_BK706a-2-OLD.dgn" childModelID="1"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</si>
  <si>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OrgRefRelPath="400-Engineering\Roadway\EngData\void\112222_Alt7_quantities.dgn" ExpRefRelPath="" ImpRefRelPath="" RefFileName="112222_Alt7_quantities.dgn" RefModelName="Design-3D" RefModelID="1" LogicalName="Ref-6" OrgPortableName="112222_Alt7_quantities.dgn" ExpPortableName="" ImpPortableName="" RefFullFileName="C:\Users\pia81677\OneDrive - Mott MacDonald\Desktop\SAN-20\Tracings Package\SAN\112222\400-Engineering\Roadway\EngData\void\112222_Alt7_quantities.dgn" masterRefModelID="1" masterRefElementID="7740" masterRefNestDepth="0" childRelPath="" childFolderID="" childDocID="" childFileName="112222_Alt7_quantities.dgn" childModelID="1" RefType="177" RefFlags="2" /&gt;</t>
  </si>
  <si>
    <t xml:space="preserve">          &lt;Reference OrgParentRelPath="400-Engineering\Roadway\EngData\void\112222_BP001_VII.dgn" ExpParentRelPath="" ImpParentRelPath="" ParentModelID="1" ParentModelName="Design-3D" ParentModelType="" isFixable="false" missingModel="False" missingFile="False" OrgRefRelPath="400-Engineering\Roadway\EngData\void\112222_BP001_VI.dgn" ExpRefRelPath="" ImpRefRelPath="" RefFileName="112222_BP001_VI.dgn" RefModelName="Design-3D" RefModelID="1" LogicalName="Ref-7" OrgPortableName="112222_BP001_VI.dgn" ExpPortableName="" ImpPortableName="" RefFullFileName="C:\Users\pia81677\OneDrive - Mott MacDonald\Desktop\SAN-20\Tracings Package\SAN\112222\400-Engineering\Roadway\EngData\void\112222_BP001_VI.dgn" masterRefModelID="1" masterRefElementID="8963" masterRefNestDepth="0" childRelPath="" childFolderID="" childDocID="" childFileName="112222_BP001_VI.dgn" childModelID="1" RefType="177" RefFlags="2" /&gt;</t>
  </si>
  <si>
    <t xml:space="preserve">          &lt;Reference OrgParentRelPath="400-Engineering\Roadway\EngData\void\112222_BP001_VII.dgn" ExpParentRelPath="" ImpParentRelPath="" ParentModelID="2" ParentModelName="Cross Section" ParentModelType="" isFixable="false" missingModel="False" missingFile="False" OrgRefRelPath="400-Engineering\Roadway\EngData\void\112222_BP001_VII.dgn" ExpRefRelPath="" ImpRefRelPath="" RefFileName="112222_BP001_VII.dgn" RefModelName="Design-3D" RefModelID="1" LogicalName="Design-3D" OrgPortableName="112222_BP001_VII.dgn" ExpPortableName="" ImpPortableName="" RefFullFileName="C:\Users\pia81677\OneDrive - Mott MacDonald\Desktop\SAN-20\Tracings Package\SAN\112222\400-Engineering\Roadway\EngData\void\112222_BP001_VII.dgn" masterRefModelID="2" masterRefElementID="4561" masterRefNestDepth="99" childRelPath="" childFolderID="" childDocID="" childFileName="112222_BP001_VII.dgn" childModelID="1" RefType="177" RefFlags="2" /&gt;</t>
  </si>
  <si>
    <t xml:space="preserve">          &lt;Reference OrgParentRelPath="400-Engineering\Roadway\EngData\void\112222_BP001_VII.dgn" ExpParentRelPath="" ImpParentRelPath="" ParentModelID="2" ParentModelName="Cross Section" ParentModelType="" isFixable="false" missingModel="False" missingFile="False" OrgRefRelPath="400-Engineering\Roadway\EngData\void\112222_BP001_VII.dgn" ExpRefRelPath="" ImpRefRelPath="" RefFileName="112222_BP001_VII.dgn" RefModelName="Design-3D" RefModelID="1" LogicalName="" OrgPortableName="112222_BP001_VII.dgn" ExpPortableName="" ImpPortableName="" RefFullFileName="C:\Users\pia81677\OneDrive - Mott MacDonald\Desktop\SAN-20\Tracings Package\SAN\112222\400-Engineering\Roadway\EngData\void\112222_BP001_VII.dgn" masterRefModelID="2" masterRefElementID="4583" masterRefNestDepth="99" childRelPath="" childFolderID="" childDocID="" childFileName="112222_BP001_VII.dgn" childModelID="1" RefType="177" RefFlags="2" /&gt;</t>
  </si>
  <si>
    <t xml:space="preserve">  &lt;File Name="112222_BP001_VIII.dgn" RelPath="400-Engineering\Roadway\EngData\void\112222_BP001_VIII.dgn" OrgPWFolderID="-1" OrgPWDocID="-1" OrgPath="C:\Users\pia81677\OneDrive - Mott MacDonald\Desktop\SAN-20\Tracings Package\SAN\112222\400-Engineering\Roadway\EngData\void\112222_BP001_VIII.dgn" OrgLocalPath="C:\Users\pia81677\OneDrive - Mott MacDonald\Desktop\SAN-20\Tracings Package\SAN\112222\400-Engineering\Roadway\EngData\void\112222_BP001_VIII.dgn" ExpLocalPath="C:\Users\pia81677\OneDrive - Mott MacDonald\Desktop\SAN-20\Tracings Package\SAN\112222\400-Engineering\Roadway\EngData\void\112222_BP001_VIII.dgn" ImpPWFolderID="-1" ImpPWDocID="-1" ImpPWPath="" ImpLocalPath=""&gt;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</si>
  <si>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</si>
  <si>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OrgRefRelPath="400-Engineering\Roadway\EngData\SAN-20 Alternative.png" ExpRefRelPath="" ImpRefRelPath="" RefFileName="SAN-20 Alternative.png" RefModelName="" RefModelID="" LogicalName="" OrgPortableName="..\SAN-20 Alternative.png" ExpPortableName="" ImpPortableName="" RefFullFileName="C:\Users\pia81677\OneDrive - Mott MacDonald\Desktop\SAN-20\Tracings Package\SAN\112222\400-Engineering\Roadway\EngData\SAN-20 Alternative.png" masterRefModelID="0" masterRefElementID="9726" masterRefNestDepth="0" childRelPath="" childFolderID="" childDocID="" childFileName="SAN-20 Alternative.png"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</si>
  <si>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</si>
  <si>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OrgRefRelPath="400-Engineering\Roadway\EngData\void\112222_BP001_VIII.dgn" ExpRefRelPath="" ImpRefRelPath="" RefFileName="112222_BP001_VIII.dgn" RefModelName="Design-3D" RefModelID="" LogicalName="Ref" OrgPortableName="112222_BP001_VIII.dgn" ExpPortableName="" ImpPortableName="" RefFullFileName="C:\Users\pia81677\OneDrive - Mott MacDonald\Desktop\SAN-20\Tracings Package\SAN\112222\400-Engineering\Roadway\EngData\void\112222_BP001_VIII.dgn" masterRefModelID="0" masterRefElementID="4423" masterRefNestDepth="0" childRelPath="" childFolderID="" childDocID="" childFileName="112222_BP001_VIII.dgn"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</si>
  <si>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</si>
  <si>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</si>
  <si>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OrgRefRelPath="400-Engineering\Roadway\EngData\void\112222_BP001_II_b.dgn" ExpRefRelPath="" ImpRefRelPath="" RefFileName="112222_BP001_II_b.dgn" RefModelName="" RefModelID="" LogicalName="" OrgPortableName="112222_BP001_II_b.dgn" ExpPortableName="" ImpPortableName="" RefFullFileName="C:\Users\pia81677\OneDrive - Mott MacDonald\Desktop\SAN-20\Tracings Package\SAN\112222\400-Engineering\Roadway\EngData\void\112222_BP001_II_b.dgn" masterRefModelID="0" masterRefElementID="10146" masterRefNestDepth="0" childRelPath="" childFolderID="" childDocID="" childFileName="112222_BP001_II_b.dgn"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</si>
  <si>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OrgRefRelPath="400-Engineering\Roadway\EngData\void\112222_BP001_III_RTO.dgn" ExpRefRelPath="" ImpRefRelPath="" RefFileName="112222_BP001_III_RTO.dgn" RefModelName="" RefModelID="" LogicalName="" OrgPortableName="112222_BP001_III_RTO.dgn" ExpPortableName="" ImpPortableName="" RefFullFileName="C:\Users\pia81677\OneDrive - Mott MacDonald\Desktop\SAN-20\Tracings Package\SAN\112222\400-Engineering\Roadway\EngData\void\112222_BP001_III_RTO.dgn" masterRefModelID="0" masterRefElementID="10163" masterRefNestDepth="0" childRelPath="" childFolderID="" childDocID="" childFileName="112222_BP001_III_RTO.dgn"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</si>
  <si>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</si>
  <si>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masterRefElementID="10191" masterRefNestDepth="0" childRelPath="" childFolderID="" childDocID="" childFileName="112222_BP001_IV.dgn"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</si>
  <si>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missingFile="False" OrgRefRelPath="400-Engineering\Roadway\EngData\void\112222_BP001_IX.dgn" ExpRefRelPath="" ImpRefRelPath="" RefFileName="112222_BP001_IX.dgn" RefModelName="" RefModelID="" LogicalName="" OrgPortableName="112222_BP001_IX.dgn" ExpPortableName="" ImpPortableName="" RefFullFileName="C:\Users\pia81677\OneDrive - Mott MacDonald\Desktop\SAN-20\Tracings Package\SAN\112222\400-Engineering\Roadway\EngData\void\112222_BP001_IX.dgn" masterRefModelID="0" masterRefElementID="25786" masterRefNestDepth="0" childRelPath="" childFolderID="" childDocID="" childFileName="112222_BP001_IX.dgn"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</si>
  <si>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missingModel="False" missingFile="True" OrgRefRelPath="" ExpRefRelPath="" ImpRefRelPath="" RefFileName="106333_BS01.dgn" RefModelName="" RefModelID="" LogicalName="" OrgPortableName="PW_WORKDIR:d0119609\106333_BS01.dgn" ExpPortableName="" ImpPortableName="" RefFullFileName="PW_WORKDIR:d0119609\106333_BS01.dgn" masterRefModelID="0" masterRefElementID="7826" masterRefNestDepth="0" childRelPath="" childFolderID="" childDocID="" childFileName="106333_BS01.dgn" childModelID="" RefType="177" RefFlags="2" /&gt;</t>
  </si>
  <si>
    <t xml:space="preserve">          &lt;Reference OrgParentRelPath="400-Engineering\Roadway\EngData\void\112222_BP001_VIII.dgn"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masterRefElementID="26256" masterRefNestDepth="" childRelPath="" childFolderID="" childDocID="" childFileName="Aerial" childModelID="" RefType="145" RefFlags="0" /&gt;</t>
  </si>
  <si>
    <t xml:space="preserve">          &lt;Reference OrgParentRelPath="400-Engineering\Roadway\EngData\void\112222_BP001_VIII.dgn" ExpParentRelPath="" ImpParentRelPath="" ParentModelID="3" ParentModelName="Untitled Sheet" ParentModelType="" isFixable="false" missingModel="False" missingFile="False" OrgRefRelPath="400-Engineering\Roadway\EngData\void\112222_BP001_VIII.dgn" ExpRefRelPath="" ImpRefRelPath="" RefFileName="112222_BP001_VIII.dgn" RefModelName="Design" RefModelID="0" LogicalName="" OrgPortableName="112222_BP001_VIII.dgn" ExpPortableName="" ImpPortableName="" RefFullFileName="C:\Users\pia81677\OneDrive - Mott MacDonald\Desktop\SAN-20\Tracings Package\SAN\112222\400-Engineering\Roadway\EngData\void\112222_BP001_VIII.dgn" masterRefModelID="3" masterRefElementID="7512" masterRefNestDepth="99" childRelPath="" childFolderID="" childDocID="" childFileName="112222_BP001_VIII.dgn" childModelID="0" RefType="177" RefFlags="2" /&gt;</t>
  </si>
  <si>
    <t xml:space="preserve">          &lt;Reference OrgParentRelPath="400-Engineering\Roadway\EngData\void\112222_BP001_VIII.dgn"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</si>
  <si>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OrgParentRelPath="400-Engineering\Roadway\EngData\void\112222_BP001_VIII.dgn" ExpParentRelPath="" ImpParentRelPath="" ParentModelID="1" ParentModelName="Design-3D" ParentModelType="" isFixable="false" missingModel="False" missingFile="False" OrgRefRelPath="400-Engineering\Roadway\EngData\void\112222_BP001_IX.dgn" ExpRefRelPath="" ImpRefRelPath="" RefFileName="112222_BP001_IX.dgn" RefModelName="Design-3D" RefModelID="1" LogicalName="Ref-1" OrgPortableName="112222_BP001_IX.dgn" ExpPortableName="" ImpPortableName="" RefFullFileName="C:\Users\pia81677\OneDrive - Mott MacDonald\Desktop\SAN-20\Tracings Package\SAN\112222\400-Engineering\Roadway\EngData\void\112222_BP001_IX.dgn" masterRefModelID="1" masterRefElementID="25842" masterRefNestDepth="0" childRelPath="" childFolderID="" childDocID="" childFileName="112222_BP001_IX.dgn" childModelID="1" RefType="177" RefFlags="2" /&gt;</t>
  </si>
  <si>
    <t xml:space="preserve">          &lt;Reference OrgParentRelPath="400-Engineering\Roadway\EngData\void\112222_BP001_VIII.dgn" ExpParentRelPath="" ImpParentRelPath="" ParentModelID="1" ParentModelName="Design-3D" ParentModelType="" isFixable="false" missingModel="False" missingFile="True" OrgRefRelPath="" ExpRefRelPath="" ImpRefRelPath="" RefFileName="112222_KM701a-2.dgn" RefModelName="" RefModelID="" LogicalName="Ref-2" OrgPortableName="..\..\Basemaps\112222_KM701a-2.dgn" ExpPortableName="" ImpPortableName="" RefFullFileName="..\..\Basemaps\112222_KM701a-2.dgn" masterRefModelID="1" masterRefElementID="4551" masterRefNestDepth="0" childRelPath="" childFolderID="" childDocID="" childFileName="112222_KM701a-2.dgn" childModelID="" RefType="177" RefFlags="2" /&gt;</t>
  </si>
  <si>
    <t xml:space="preserve">          &lt;Reference OrgParentRelPath="400-Engineering\Roadway\EngData\void\112222_BP001_VIII.dgn"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</si>
  <si>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OrgParentRelPath="400-Engineering\Roadway\EngData\void\112222_BP001_VIII.dgn" ExpParentRelPath="" ImpParentRelPath="" ParentModelID="2" ParentModelName="Cross Section" ParentModelType="" isFixable="false" missingModel="False" missingFile="False" OrgRefRelPath="400-Engineering\Roadway\EngData\void\112222_BP001_VIII.dgn" ExpRefRelPath="" ImpRefRelPath="" RefFileName="112222_BP001_VIII.dgn" RefModelName="Design-3D" RefModelID="1" LogicalName="Design-3D" OrgPortableName="112222_BP001_VIII.dgn" ExpPortableName="" ImpPortableName="" RefFullFileName="C:\Users\pia81677\OneDrive - Mott MacDonald\Desktop\SAN-20\Tracings Package\SAN\112222\400-Engineering\Roadway\EngData\void\112222_BP001_VIII.dgn" masterRefModelID="2" masterRefElementID="4561" masterRefNestDepth="99" childRelPath="" childFolderID="" childDocID="" childFileName="112222_BP001_VIII.dgn" childModelID="1" RefType="177" RefFlags="2" /&gt;</t>
  </si>
  <si>
    <t xml:space="preserve">          &lt;Reference OrgParentRelPath="400-Engineering\Roadway\EngData\void\112222_BP001_VIII.dgn" ExpParentRelPath="" ImpParentRelPath="" ParentModelID="2" ParentModelName="Cross Section" ParentModelType="" isFixable="false" missingModel="False" missingFile="False" OrgRefRelPath="400-Engineering\Roadway\EngData\void\112222_BP001_VIII.dgn" ExpRefRelPath="" ImpRefRelPath="" RefFileName="112222_BP001_VIII.dgn" RefModelName="Design-3D" RefModelID="1" LogicalName="" OrgPortableName="112222_BP001_VIII.dgn" ExpPortableName="" ImpPortableName="" RefFullFileName="C:\Users\pia81677\OneDrive - Mott MacDonald\Desktop\SAN-20\Tracings Package\SAN\112222\400-Engineering\Roadway\EngData\void\112222_BP001_VIII.dgn" masterRefModelID="2" masterRefElementID="4583" masterRefNestDepth="99" childRelPath="" childFolderID="" childDocID="" childFileName="112222_BP001_VIII.dgn" childModelID="1" RefType="177" RefFlags="2" /&gt;</t>
  </si>
  <si>
    <t xml:space="preserve">  &lt;File Name="112222_BP001_X.dgn" RelPath="400-Engineering\Roadway\EngData\void\112222_BP001_X.dgn" OrgPWFolderID="-1" OrgPWDocID="-1" OrgPath="C:\Users\pia81677\OneDrive - Mott MacDonald\Desktop\SAN-20\Tracings Package\SAN\112222\400-Engineering\Roadway\EngData\void\112222_BP001_X.dgn" OrgLocalPath="C:\Users\pia81677\OneDrive - Mott MacDonald\Desktop\SAN-20\Tracings Package\SAN\112222\400-Engineering\Roadway\EngData\void\112222_BP001_X.dgn" ExpLocalPath="C:\Users\pia81677\OneDrive - Mott MacDonald\Desktop\SAN-20\Tracings Package\SAN\112222\400-Engineering\Roadway\EngData\void\112222_BP001_X.dgn" ImpPWFolderID="-1" ImpPWDocID="-1" ImpPWPath="" ImpLocalPath=""&gt;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</si>
  <si>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</si>
  <si>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RefModelName="" RefModelID="" LogicalName="" OrgPortableName="..\112222_BP001_X.dgn" ExpPortableName="" ImpPortableName="" RefFullFileName="C:\Users\pia81677\OneDrive - Mott MacDonald\Desktop\SAN-20\Tracings Package\SAN\112222\400-Engineering\Roadway\EngData\112222_BP001_X.dgn" masterRefModelID="0" masterRefElementID="29455" masterRefNestDepth="0" childRelPath="" childFolderID="" childDocID="" childFileName="112222_BP001_X.dgn" childModelID=""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</si>
  <si>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</si>
  <si>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RefModelName="Design-3D" RefModelID="" LogicalName="Ref" OrgPortableName="112222_BP001_X.dgn" ExpPortableName="" ImpPortableName="" RefFullFileName="C:\Users\pia81677\OneDrive - Mott MacDonald\Desktop\SAN-20\Tracings Package\SAN\112222\400-Engineering\Roadway\EngData\void\112222_BP001_X.dgn" masterRefModelID="0" masterRefElementID="4423" masterRefNestDepth="0" childRelPath="" childFolderID="" childDocID="" childFileName="112222_BP001_X.dgn" childModelID=""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</si>
  <si>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</si>
  <si>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</si>
  <si>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OrgRefRelPath="400-Engineering\Roadway\Basemaps\Old\112222_BK012.dgn" ExpRefRelPath="" ImpRefRelPath="" RefFileName="112222_BK012.dgn" RefModelName="Design" RefModelID="0" LogicalName="" OrgPortableName="..\..\Basemaps\Old\112222_BK012.dgn" ExpPortableName="" ImpPortableName="" RefFullFileName="C:\Users\pia81677\OneDrive - Mott MacDonald\Desktop\SAN-20\Tracings Package\SAN\112222\400-Engineering\Roadway\Basemaps\Old\112222_BK012.dgn" masterRefModelID="0" masterRefElementID="29253" masterRefNestDepth="0" childRelPath="" childFolderID="" childDocID="" childFileName="112222_BK012.dgn" childModelID="0"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</si>
  <si>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RefModelName="Design" RefModelID="0" LogicalName="-1" OrgPortableName="..\..\Basemaps\Old\112222_BK013.dgn" ExpPortableName="" ImpPortableName="" RefFullFileName="C:\Users\pia81677\OneDrive - Mott MacDonald\Desktop\SAN-20\Tracings Package\SAN\112222\400-Engineering\Roadway\Basemaps\Old\112222_BK013.dgn" masterRefModelID="0" masterRefElementID="29276" masterRefNestDepth="0" childRelPath="" childFolderID="" childDocID="" childFileName="112222_BK013.dgn" childModelID="0" RefType="177" RefFlags="2" /&gt;</t>
  </si>
  <si>
    <t xml:space="preserve">          &lt;Reference OrgParentRelPath="400-Engineering\Roadway\EngData\void\112222_BP001_X.dgn"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masterRefElementID="26256" masterRefNestDepth="" childRelPath="" childFolderID="" childDocID="" childFileName="Aerial" childModelID="" RefType="145" RefFlags="0" /&gt;</t>
  </si>
  <si>
    <t xml:space="preserve">          &lt;Reference OrgParentRelPath="400-Engineering\Roadway\EngData\void\112222_BP001_X.dgn" ExpParentRelPath="" ImpParentRelPath="" ParentModelID="3" ParentModelName="Untitled Sheet" ParentModelType="" isFixable="false" missingModel="False" missingFile="False" OrgRefRelPath="400-Engineering\Roadway\EngData\void\112222_BP001_X.dgn"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Package\SAN\112222\400-Engineering\Roadway\EngData\void\112222_BP001_X.dgn" masterRefModelID="3" masterRefElementID="7512" masterRefNestDepth="99" childRelPath="" childFolderID="" childDocID="" childFileName="112222_BP001_X.dgn" childModelID="0" RefType="177" RefFlags="2" /&gt;</t>
  </si>
  <si>
    <t xml:space="preserve">          &lt;Reference OrgParentRelPath="400-Engineering\Roadway\EngData\void\112222_BP001_X.dgn"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</si>
  <si>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OrgParentRelPath="400-Engineering\Roadway\EngData\void\112222_BP001_X.dgn" ExpParentRelPath="" ImpParentRelPath="" ParentModelID="1" ParentModelName="Design-3D" ParentModelType="" isFixable="false" missingModel="False" missingFile="True" OrgRefRelPath="" ExpRefRelPath="" ImpRefRelPath="" RefFileName="112222_KM701a-2.dgn" RefModelName="" RefModelID="" LogicalName="Ref-2" OrgPortableName="..\..\Basemaps\112222_KM701a-2.dgn" ExpPortableName="" ImpPortableName="" RefFullFileName="..\..\Basemaps\112222_KM701a-2.dgn" masterRefModelID="1" masterRefElementID="4551" masterRefNestDepth="0" childRelPath="" childFolderID="" childDocID="" childFileName="112222_KM701a-2.dgn" childModelID="" RefType="177" RefFlags="2" /&gt;</t>
  </si>
  <si>
    <t xml:space="preserve">          &lt;Reference OrgParentRelPath="400-Engineering\Roadway\EngData\void\112222_BP001_X.dgn" ExpParentRelPath="" ImpParentRelPath="" ParentModelID="1" ParentModelName="Design-3D" ParentModelType="" isFixable="false" missingModel="False" missingFile="False" OrgRefRelPath="400-Engineering\Roadway\Basemaps\Old\112222_BK012.dgn" ExpRefRelPath="" ImpRefRelPath="" RefFileName="112222_BK012.dgn" RefModelName="Design-3D" RefModelID="1" LogicalName="Ref-3" OrgPortableName="..\..\Basemaps\Old\112222_BK012.dgn" ExpPortableName="" ImpPortableName="" RefFullFileName="C:\Users\pia81677\OneDrive - Mott MacDonald\Desktop\SAN-20\Tracings Package\SAN\112222\400-Engineering\Roadway\Basemaps\Old\112222_BK012.dgn" masterRefModelID="1" masterRefElementID="29310" masterRefNestDepth="0" childRelPath="" childFolderID="" childDocID="" childFileName="112222_BK012.dgn" childModelID="1" RefType="177" RefFlags="2" /&gt;</t>
  </si>
  <si>
    <t xml:space="preserve">          &lt;Reference OrgParentRelPath="400-Engineering\Roadway\EngData\void\112222_BP001_X.dgn" ExpParentRelPath="" ImpParentRelPath="" ParentModelID="1" ParentModelName="Design-3D" ParentModelType="" isFixable="false" missingModel="False" missingFile="False" OrgRefRelPath="400-Engineering\Roadway\Basemaps\Old\112222_BK013.dgn" ExpRefRelPath="" ImpRefRelPath="" RefFileName="112222_BK013.dgn" RefModelName="Design-3D" RefModelID="1" LogicalName="Ref-4" OrgPortableName="..\..\Basemaps\Old\112222_BK013.dgn" ExpPortableName="" ImpPortableName="" RefFullFileName="C:\Users\pia81677\OneDrive - Mott MacDonald\Desktop\SAN-20\Tracings Package\SAN\112222\400-Engineering\Roadway\Basemaps\Old\112222_BK013.dgn" masterRefModelID="1" masterRefElementID="29319" masterRefNestDepth="0" childRelPath="" childFolderID="" childDocID="" childFileName="112222_BK013.dgn" childModelID="1" RefType="177" RefFlags="2" /&gt;</t>
  </si>
  <si>
    <t xml:space="preserve">          &lt;Reference OrgParentRelPath="400-Engineering\Roadway\EngData\void\112222_BP001_X.dgn" ExpParentRelPath="" ImpParentRelPath="" ParentModelID="2" ParentModelName="Cross Section" ParentModelType="" isFixable="false" missingModel="False" missingFile="False" OrgRefRelPath="400-Engineering\Roadway\EngData\void\112222_BP001_X.dgn" ExpRefRelPath="" ImpRefRelPath="" RefFileName="112222_BP001_X.dgn" RefModelName="Design-3D" RefModelID="1" LogicalName="Design-3D" OrgPortableName="112222_BP001_X.dgn" ExpPortableName="" ImpPortableName="" RefFullFileName="C:\Users\pia81677\OneDrive - Mott MacDonald\Desktop\SAN-20\Tracings Package\SAN\112222\400-Engineering\Roadway\EngData\void\112222_BP001_X.dgn" masterRefModelID="2" masterRefElementID="4561" masterRefNestDepth="99" childRelPath="" childFolderID="" childDocID="" childFileName="112222_BP001_X.dgn" childModelID="1" RefType="177" RefFlags="2" /&gt;</t>
  </si>
  <si>
    <t xml:space="preserve">          &lt;Reference OrgParentRelPath="400-Engineering\Roadway\EngData\void\112222_BP001_X.dgn" ExpParentRelPath="" ImpParentRelPath="" ParentModelID="2" ParentModelName="Cross Section" ParentModelType="" isFixable="false" missingModel="False" missingFile="False" OrgRefRelPath="400-Engineering\Roadway\EngData\void\112222_BP001_X.dgn" ExpRefRelPath="" ImpRefRelPath="" RefFileName="112222_BP001_X.dgn" RefModelName="Design-3D" RefModelID="1" LogicalName="" OrgPortableName="112222_BP001_X.dgn" ExpPortableName="" ImpPortableName="" RefFullFileName="C:\Users\pia81677\OneDrive - Mott MacDonald\Desktop\SAN-20\Tracings Package\SAN\112222\400-Engineering\Roadway\EngData\void\112222_BP001_X.dgn" masterRefModelID="2" masterRefElementID="4583" masterRefNestDepth="99" childRelPath="" childFolderID="" childDocID="" childFileName="112222_BP001_X.dgn" childModelID="1" RefType="177" RefFlags="2" /&gt;</t>
  </si>
  <si>
    <t xml:space="preserve">  &lt;File Name="112222_BP800_I.dgn" RelPath="400-Engineering\Roadway\EngData\void\112222_BP800_I.dgn" OrgPWFolderID="-1" OrgPWDocID="-1" OrgPath="C:\Users\pia81677\OneDrive - Mott MacDonald\Desktop\SAN-20\Tracings Package\SAN\112222\400-Engineering\Roadway\EngData\void\112222_BP800_I.dgn" OrgLocalPath="C:\Users\pia81677\OneDrive - Mott MacDonald\Desktop\SAN-20\Tracings Package\SAN\112222\400-Engineering\Roadway\EngData\void\112222_BP800_I.dgn" ExpLocalPath="C:\Users\pia81677\OneDrive - Mott MacDonald\Desktop\SAN-20\Tracings Package\SAN\112222\400-Engineering\Roadway\EngData\void\112222_BP800_I.dgn" ImpPWFolderID="-1" ImpPWDocID="-1" ImpPWPath="" ImpLocalPath=""&gt;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</si>
  <si>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</si>
  <si>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missingFile="True" OrgRefRelPath="" ExpRefRelPath="" ImpRefRelPath="" RefFileName="112222_BM101.dgn" RefModelName="" RefModelID="" LogicalName="-1" OrgPortableName="PW_WORKDIR:d0161673\112222_BM101.dgn" ExpPortableName="" ImpPortableName="" RefFullFileName="PW_WORKDIR:d0161673\112222_BM101.dgn" masterRefModelID="0" masterRefElementID="1881" masterRefNestDepth="0" childRelPath="" childFolderID="" childDocID="" childFileName="112222_BM101.dgn"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</si>
  <si>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</si>
  <si>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</si>
  <si>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</si>
  <si>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masterRefElementID="1813"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</si>
  <si>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masterRefElementID="1830"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</si>
  <si>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OrgPortableName="112222_BP001_III.dgn" ExpPortableName="" ImpPortableName="" RefFullFileName="C:\Users\pia81677\OneDrive - Mott MacDonald\Desktop\SAN-20\Tracings Package\SAN\112222\400-Engineering\Roadway\EngData\void\112222_BP001_III.dgn" masterRefModelID="0" masterRefElementID="1847" masterRefNestDepth="0" childRelPath="" childFolderID="" childDocID="" childFileName="112222_BP001_III.dgn"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</si>
  <si>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masterRefElementID="1864" masterRefNestDepth="0" childRelPath="" childFolderID="" childDocID="" childFileName="112222_BP001_IV.dgn"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</si>
  <si>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OrgRefRelPath="400-Engineering\Roadway\Basemaps\VOID\112222_BK101-OLD.dgn" ExpRefRelPath="" ImpRefRelPath="" RefFileName="112222_BK101-OLD.dgn" RefModelName="" RefModelID="" LogicalName="-2" OrgPortableName="..\..\Basemaps\VOID\112222_BK101-OLD.dgn" ExpPortableName="" ImpPortableName="" RefFullFileName="C:\Users\pia81677\OneDrive - Mott MacDonald\Desktop\SAN-20\Tracings Package\SAN\112222\400-Engineering\Roadway\Basemaps\VOID\112222_BK101-OLD.dgn" masterRefModelID="0" masterRefElementID="2032" masterRefNestDepth="0" childRelPath="" childFolderID="" childDocID="" childFileName="112222_BK101-OLD.dgn" childModelID="" RefType="177" RefFlags="2" /&gt;</t>
  </si>
  <si>
    <t xml:space="preserve">          &lt;Reference OrgParentRelPath="400-Engineering\Roadway\EngData\void\112222_BP800_I.dgn" ExpParentRelPath="" ImpParentRelPath="" ParentModelID="0" ParentModelName="Design" ParentModelType="" isFixable="false" missingModel="False" missingFile="False" OrgRefRelPath="400-Engineering\Roadway\EngData\void\112222_BP800_II.dgn" ExpRefRelPath="" ImpRefRelPath="" RefFileName="112222_BP800_II.dgn" RefModelName="" RefModelID="" LogicalName="" OrgPortableName="112222_BP800_II.dgn" ExpPortableName="" ImpPortableName="" RefFullFileName="C:\Users\pia81677\OneDrive - Mott MacDonald\Desktop\SAN-20\Tracings Package\SAN\112222\400-Engineering\Roadway\EngData\void\112222_BP800_II.dgn" masterRefModelID="0" masterRefElementID="2410" masterRefNestDepth="0" childRelPath="" childFolderID="" childDocID="" childFileName="112222_BP800_II.dgn" childModelID="" RefType="177" RefFlags="2" /&gt;</t>
  </si>
  <si>
    <t xml:space="preserve">  &lt;File Name="112222_BP800_II.dgn" RelPath="400-Engineering\Roadway\EngData\void\112222_BP800_II.dgn" OrgPWFolderID="-1" OrgPWDocID="-1" OrgPath="C:\Users\pia81677\OneDrive - Mott MacDonald\Desktop\SAN-20\Tracings Package\SAN\112222\400-Engineering\Roadway\EngData\void\112222_BP800_II.dgn" OrgLocalPath="C:\Users\pia81677\OneDrive - Mott MacDonald\Desktop\SAN-20\Tracings Package\SAN\112222\400-Engineering\Roadway\EngData\void\112222_BP800_II.dgn" ExpLocalPath="C:\Users\pia81677\OneDrive - Mott MacDonald\Desktop\SAN-20\Tracings Package\SAN\112222\400-Engineering\Roadway\EngData\void\112222_BP800_II.dgn" ImpPWFolderID="-1" ImpPWDocID="-1" ImpPWPath="" ImpLocalPath=""&gt;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</si>
  <si>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</si>
  <si>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missingFile="True" OrgRefRelPath="" ExpRefRelPath="" ImpRefRelPath="" RefFileName="112222_BM101.dgn" RefModelName="" RefModelID="" LogicalName="-1" OrgPortableName="PW_WORKDIR:d0161673\112222_BM101.dgn" ExpPortableName="" ImpPortableName="" RefFullFileName="PW_WORKDIR:d0161673\112222_BM101.dgn" masterRefModelID="0" masterRefElementID="1881" masterRefNestDepth="0" childRelPath="" childFolderID="" childDocID="" childFileName="112222_BM101.dgn"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</si>
  <si>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</si>
  <si>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</si>
  <si>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RefModelName="Design" RefModelID="0"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childModelID="0"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</si>
  <si>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masterRefElementID="1813"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</si>
  <si>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masterRefElementID="1830"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</si>
  <si>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OrgPortableName="112222_BP001_III.dgn" ExpPortableName="" ImpPortableName="" RefFullFileName="C:\Users\pia81677\OneDrive - Mott MacDonald\Desktop\SAN-20\Tracings Package\SAN\112222\400-Engineering\Roadway\EngData\void\112222_BP001_III.dgn" masterRefModelID="0" masterRefElementID="1847" masterRefNestDepth="0" childRelPath="" childFolderID="" childDocID="" childFileName="112222_BP001_III.dgn"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</si>
  <si>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masterRefElementID="1864" masterRefNestDepth="0" childRelPath="" childFolderID="" childDocID="" childFileName="112222_BP001_IV.dgn" childModelID="" RefType="177" RefFlags="2" /&gt;</t>
  </si>
  <si>
    <t xml:space="preserve">          &lt;Reference OrgParentRelPath="400-Engineering\Roadway\EngData\void\112222_BP800_II.dgn" ExpParentRelPath="" ImpParentRelPath="" ParentModelID="0" ParentModelName="Design" ParentModelType="" isFixable="false" missingModel="False" missingFile="False" OrgRefRelPath="400-Engineering\Roadway\Basemaps\VOID\112222_BK802-OLD.dgn" ExpRefRelPath="" ImpRefRelPath="" RefFileName="112222_BK802-OLD.dgn" RefModelName="" RefModelID="" LogicalName="-2" OrgPortableName="..\..\Basemaps\VOID\112222_BK802-OLD.dgn" ExpPortableName="" ImpPortableName="" RefFullFileName="C:\Users\pia81677\OneDrive - Mott MacDonald\Desktop\SAN-20\Tracings Package\SAN\112222\400-Engineering\Roadway\Basemaps\VOID\112222_BK802-OLD.dgn" masterRefModelID="0" masterRefElementID="2032" masterRefNestDepth="0" childRelPath="" childFolderID="" childDocID="" childFileName="112222_BK802-OLD.dgn" childModelID="" RefType="177" RefFlags="2" /&gt;</t>
  </si>
  <si>
    <t xml:space="preserve">  &lt;File Name="112222_BP800_III.dgn" RelPath="400-Engineering\Roadway\EngData\void\112222_BP800_III.dgn" OrgPWFolderID="-1" OrgPWDocID="-1" OrgPath="C:\Users\pia81677\OneDrive - Mott MacDonald\Desktop\SAN-20\Tracings Package\SAN\112222\400-Engineering\Roadway\EngData\void\112222_BP800_III.dgn" OrgLocalPath="C:\Users\pia81677\OneDrive - Mott MacDonald\Desktop\SAN-20\Tracings Package\SAN\112222\400-Engineering\Roadway\EngData\void\112222_BP800_III.dgn" ExpLocalPath="C:\Users\pia81677\OneDrive - Mott MacDonald\Desktop\SAN-20\Tracings Package\SAN\112222\400-Engineering\Roadway\EngData\void\112222_BP800_III.dgn" ImpPWFolderID="-1" ImpPWDocID="-1" ImpPWPath="" ImpLocalPath=""&gt;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</si>
  <si>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</si>
  <si>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missingFile="True" OrgRefRelPath="" ExpRefRelPath="" ImpRefRelPath="" RefFileName="112222_BM101.dgn" RefModelName="" RefModelID="" LogicalName="-1" OrgPortableName="PW_WORKDIR:d0161673\112222_BM101.dgn" ExpPortableName="" ImpPortableName="" RefFullFileName="PW_WORKDIR:d0161673\112222_BM101.dgn" masterRefModelID="0" masterRefElementID="1881" masterRefNestDepth="0" childRelPath="" childFolderID="" childDocID="" childFileName="112222_BM101.dgn"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</si>
  <si>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</si>
  <si>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masterRefElementID="1736"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</si>
  <si>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masterRefElementID="1786"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</si>
  <si>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OrgPortableName="112222_BP001_I.dgn" ExpPortableName="" ImpPortableName="" RefFullFileName="C:\Users\pia81677\OneDrive - Mott MacDonald\Desktop\SAN-20\Tracings Package\SAN\112222\400-Engineering\Roadway\EngData\void\112222_BP001_I.dgn" masterRefModelID="0" masterRefElementID="1813" masterRefNestDepth="0" childRelPath="" childFolderID="" childDocID="" childFileName="112222_BP001_I.dgn"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</si>
  <si>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OrgRefRelPath="400-Engineering\Roadway\EngData\void\112222_BP001_II.dgn" ExpRefRelPath="" ImpRefRelPath="" RefFileName="112222_BP001_II.dgn" RefModelName="" RefModelID="" LogicalName="" OrgPortableName="112222_BP001_II.dgn" ExpPortableName="" ImpPortableName="" RefFullFileName="C:\Users\pia81677\OneDrive - Mott MacDonald\Desktop\SAN-20\Tracings Package\SAN\112222\400-Engineering\Roadway\EngData\void\112222_BP001_II.dgn" masterRefModelID="0" masterRefElementID="1830" masterRefNestDepth="0" childRelPath="" childFolderID="" childDocID="" childFileName="112222_BP001_II.dgn"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</si>
  <si>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OrgRefRelPath="400-Engineering\Roadway\EngData\void\112222_BP001_III.dgn" ExpRefRelPath="" ImpRefRelPath="" RefFileName="112222_BP001_III.dgn" RefModelName="" RefModelID="" LogicalName="" OrgPortableName="112222_BP001_III.dgn" ExpPortableName="" ImpPortableName="" RefFullFileName="C:\Users\pia81677\OneDrive - Mott MacDonald\Desktop\SAN-20\Tracings Package\SAN\112222\400-Engineering\Roadway\EngData\void\112222_BP001_III.dgn" masterRefModelID="0" masterRefElementID="1847" masterRefNestDepth="0" childRelPath="" childFolderID="" childDocID="" childFileName="112222_BP001_III.dgn"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</si>
  <si>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OrgRefRelPath="400-Engineering\Roadway\EngData\void\112222_BP001_IV.dgn" ExpRefRelPath="" ImpRefRelPath="" RefFileName="112222_BP001_IV.dgn" RefModelName="" RefModelID="" LogicalName="" OrgPortableName="112222_BP001_IV.dgn" ExpPortableName="" ImpPortableName="" RefFullFileName="C:\Users\pia81677\OneDrive - Mott MacDonald\Desktop\SAN-20\Tracings Package\SAN\112222\400-Engineering\Roadway\EngData\void\112222_BP001_IV.dgn" masterRefModelID="0" masterRefElementID="1864" masterRefNestDepth="0" childRelPath="" childFolderID="" childDocID="" childFileName="112222_BP001_IV.dgn" childModelID=""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</si>
  <si>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OrgRefRelPath="400-Engineering\Roadway\Basemaps\VOID\112222_BK803-OLD.dgn" ExpRefRelPath="" ImpRefRelPath="" RefFileName="112222_BK803-OLD.dgn" RefModelName="Design" RefModelID="0" LogicalName="-2" OrgPortableName="..\..\Basemaps\VOID\112222_BK803-OLD.dgn" ExpPortableName="" ImpPortableName="" RefFullFileName="C:\Users\pia81677\OneDrive - Mott MacDonald\Desktop\SAN-20\Tracings Package\SAN\112222\400-Engineering\Roadway\Basemaps\VOID\112222_BK803-OLD.dgn" masterRefModelID="0" masterRefElementID="2032" masterRefNestDepth="0" childRelPath="" childFolderID="" childDocID="" childFileName="112222_BK803-OLD.dgn" childModelID="0" RefType="177" RefFlags="2" /&gt;</t>
  </si>
  <si>
    <t xml:space="preserve">          &lt;Reference OrgParentRelPath="400-Engineering\Roadway\EngData\void\112222_BP800_III.dgn" ExpParentRelPath="" ImpParentRelPath="" ParentModelID="0" ParentModelName="Design" ParentModelType="" isFixable="false" missingModel="False" missingFile="False" OrgRefRelPath="400-Engineering\Roadway\EngData\void\112222_BP800_II.dgn" ExpRefRelPath="" ImpRefRelPath="" RefFileName="112222_BP800_II.dgn" RefModelName="" RefModelID="" LogicalName="" OrgPortableName="112222_BP800_II.dgn" ExpPortableName="" ImpPortableName="" RefFullFileName="C:\Users\pia81677\OneDrive - Mott MacDonald\Desktop\SAN-20\Tracings Package\SAN\112222\400-Engineering\Roadway\EngData\void\112222_BP800_II.dgn" masterRefModelID="0" masterRefElementID="2174" masterRefNestDepth="0" childRelPath="" childFolderID="" childDocID="" childFileName="112222_BP800_II.dgn" childModelID="" RefType="177" RefFlags="2" /&gt;</t>
  </si>
  <si>
    <t xml:space="preserve">  &lt;File Name="MAH-46-1362_exhibit.dgn" RelPath="400-Engineering\Roadway\EngData\void\MAH-46-1362_exhibit.dgn" OrgPWFolderID="-1" OrgPWDocID="-1" OrgPath="C:\Users\pia81677\OneDrive - Mott MacDonald\Desktop\SAN-20\Tracings Package\SAN\112222\400-Engineering\Roadway\EngData\void\MAH-46-1362_exhibit.dgn" OrgLocalPath="C:\Users\pia81677\OneDrive - Mott MacDonald\Desktop\SAN-20\Tracings Package\SAN\112222\400-Engineering\Roadway\EngData\void\MAH-46-1362_exhibit.dgn" ExpLocalPath="C:\Users\pia81677\OneDrive - Mott MacDonald\Desktop\SAN-20\Tracings Package\SAN\112222\400-Engineering\Roadway\EngData\void\MAH-46-1362_exhibit.dgn" ImpPWFolderID="-1" ImpPWDocID="-1" ImpPWPath="" ImpLocalPath=""&gt;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</si>
  <si>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</si>
  <si>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OrgRefRelPath="400-Engineering\Roadway\EngData\SAN-20 Alternative.png" ExpRefRelPath="" ImpRefRelPath="" RefFileName="SAN-20 Alternative.png" RefModelName="" RefModelID="" LogicalName="" OrgPortableName="..\SAN-20 Alternative.png" ExpPortableName="" ImpPortableName="" RefFullFileName="C:\Users\pia81677\OneDrive - Mott MacDonald\Desktop\SAN-20\Tracings Package\SAN\112222\400-Engineering\Roadway\EngData\SAN-20 Alternative.png" masterRefModelID="0" masterRefElementID="9726" masterRefNestDepth="0" childRelPath="" childFolderID="" childDocID="" childFileName="SAN-20 Alternative.png"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</si>
  <si>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</si>
  <si>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OrgRefRelPath="400-Engineering\Roadway\EngData\void\MAH-46-1362_exhibit.dgn" ExpRefRelPath="" ImpRefRelPath="" RefFileName="MAH-46-1362_exhibit.dgn" RefModelName="Design-3D" RefModelID="" LogicalName="Ref" OrgPortableName="MAH-46-1362_exhibit.dgn" ExpPortableName="" ImpPortableName="" RefFullFileName="C:\Users\pia81677\OneDrive - Mott MacDonald\Desktop\SAN-20\Tracings Package\SAN\112222\400-Engineering\Roadway\EngData\void\MAH-46-1362_exhibit.dgn" masterRefModelID="0" masterRefElementID="4423" masterRefNestDepth="0" childRelPath="" childFolderID="" childDocID="" childFileName="MAH-46-1362_exhibit.dgn"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</si>
  <si>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</si>
  <si>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</si>
  <si>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OrgRefRelPath="400-Engineering\Roadway\EngData\void\112222_BP800_I.dgn" ExpRefRelPath="" ImpRefRelPath="" RefFileName="112222_BP800_I.dgn" RefModelName="" RefModelID="" LogicalName="" OrgPortableName="112222_BP800_I.dgn" ExpPortableName="" ImpPortableName="" RefFullFileName="C:\Users\pia81677\OneDrive - Mott MacDonald\Desktop\SAN-20\Tracings Package\SAN\112222\400-Engineering\Roadway\EngData\void\112222_BP800_I.dgn" masterRefModelID="0" masterRefElementID="28374" masterRefNestDepth="0" childRelPath="" childFolderID="" childDocID="" childFileName="112222_BP800_I.dgn"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</si>
  <si>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OrgRefRelPath="400-Engineering\Roadway\Basemaps\Old\112222_BP001_CR229.dgn" ExpRefRelPath="" ImpRefRelPath="" RefFileName="112222_BP001_CR229.dgn" RefModelName="" RefModelID="" LogicalName="" OrgPortableName="..\..\Basemaps\Old\112222_BP001_CR229.dgn" ExpPortableName="" ImpPortableName="" RefFullFileName="C:\Users\pia81677\OneDrive - Mott MacDonald\Desktop\SAN-20\Tracings Package\SAN\112222\400-Engineering\Roadway\Basemaps\Old\112222_BP001_CR229.dgn" masterRefModelID="0" masterRefElementID="28404" masterRefNestDepth="0" childRelPath="" childFolderID="" childDocID="" childFileName="112222_BP001_CR229.dgn"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</si>
  <si>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OrgRefRelPath="400-Engineering\Roadway\Basemaps\Old\112222_BP001.dgn" ExpRefRelPath="" ImpRefRelPath="" RefFileName="112222_BP001.dgn" RefModelName="" RefModelID="" LogicalName="" OrgPortableName="..\..\Basemaps\Old\112222_BP001.dgn" ExpPortableName="" ImpPortableName="" RefFullFileName="C:\Users\pia81677\OneDrive - Mott MacDonald\Desktop\SAN-20\Tracings Package\SAN\112222\400-Engineering\Roadway\Basemaps\Old\112222_BP001.dgn" masterRefModelID="0" masterRefElementID="28441" masterRefNestDepth="0" childRelPath="" childFolderID="" childDocID="" childFileName="112222_BP001.dgn"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</si>
  <si>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missingFile="True" OrgRefRelPath="" ExpRefRelPath="" ImpRefRelPath="" RefFileName="106333_BS01.dgn" RefModelName="" RefModelID="" LogicalName="" OrgPortableName="PW_WORKDIR:d0119609\106333_BS01.dgn" ExpPortableName="" ImpPortableName="" RefFullFileName="PW_WORKDIR:d0119609\106333_BS01.dgn" masterRefModelID="0" masterRefElementID="7826" masterRefNestDepth="0" childRelPath="" childFolderID="" childDocID="" childFileName="106333_BS01.dgn" childModelID="" RefType="177" RefFlags="2"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</si>
  <si>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masterRefElementID="26256" masterRefNestDepth="" childRelPath="" childFolderID="" childDocID="" childFileName="Aerial" childModelID="" RefType="145" RefFlags="0" /&gt;</t>
  </si>
  <si>
    <t xml:space="preserve">          &lt;Reference OrgParentRelPath="400-Engineering\Roadway\EngData\void\MAH-46-1362_exhibit.dgn" ExpParentRelPath="" ImpParentRelPath="" ParentModelID="0" ParentModelName="Design" ParentModelType="" isFixable="false" missingModel="False" missingFile="False" OrgRefRelPath="" ExpRefRelPath="" ImpRefRelPath="" RefFileName="RAB Exhibit.pdf" RefModelName="" RefModelID="" LogicalName="" OrgPortableName="P:\CLE\ODOT\Proposals\Programmatics\2024\1-16-24 Programmatic\MAH-46-13.62\RAB Exhibit.pdf" ExpPortableName="" ImpPortableName="" RefFullFileName="P:\CLE\ODOT\Proposals\Programmatics\2024\1-16-24 Programmatic\MAH-46-13.62\RAB Exhibit.pdf" masterRefModelID="0" masterRefElementID="28722" masterRefNestDepth="" childRelPath="" childFolderID="" childDocID="" childFileName="RAB Exhibit.pdf" childModelID="" RefType="145" RefFlags="0" /&gt;</t>
  </si>
  <si>
    <t xml:space="preserve">          &lt;Reference OrgParentRelPath="400-Engineering\Roadway\EngData\void\MAH-46-1362_exhibit.dgn" ExpParentRelPath="" ImpParentRelPath="" ParentModelID="3" ParentModelName="Untitled Sheet" ParentModelType="" isFixable="false" missingModel="False" missingFile="False" OrgRefRelPath="400-Engineering\Roadway\EngData\void\MAH-46-1362_exhibit.dgn" ExpRefRelPath="" ImpRefRelPath="" RefFileName="MAH-46-1362_exhibit.dgn" RefModelName="Design" RefModelID="0" LogicalName="" OrgPortableName="MAH-46-1362_exhibit.dgn" ExpPortableName="" ImpPortableName="" RefFullFileName="C:\Users\pia81677\OneDrive - Mott MacDonald\Desktop\SAN-20\Tracings Package\SAN\112222\400-Engineering\Roadway\EngData\void\MAH-46-1362_exhibit.dgn" masterRefModelID="3" masterRefElementID="7512" masterRefNestDepth="99" childRelPath="" childFolderID="" childDocID="" childFileName="MAH-46-1362_exhibit.dgn" childModelID="0" RefType="177" RefFlags="2" /&gt;</t>
  </si>
  <si>
    <t xml:space="preserve">          &lt;Reference OrgParentRelPath="400-Engineering\Roadway\EngData\void\MAH-46-1362_exhibit.dgn"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</si>
  <si>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OrgParentRelPath="400-Engineering\Roadway\EngData\void\MAH-46-1362_exhibit.dgn" ExpParentRelPath="" ImpParentRelPath="" ParentModelID="1" ParentModelName="Design-3D" ParentModelType="" isFixable="false" missingModel="False" missingFile="False" OrgRefRelPath="400-Engineering\Roadway\Basemaps\Old\112222_BP001_CR229.dgn" ExpRefRelPath="" ImpRefRelPath="" RefFileName="112222_BP001_CR229.dgn" RefModelName="Design-3D" RefModelID="1" LogicalName="Ref-1" OrgPortableName="..\..\Basemaps\Old\112222_BP001_CR229.dgn" ExpPortableName="" ImpPortableName="" RefFullFileName="C:\Users\pia81677\OneDrive - Mott MacDonald\Desktop\SAN-20\Tracings Package\SAN\112222\400-Engineering\Roadway\Basemaps\Old\112222_BP001_CR229.dgn" masterRefModelID="1" masterRefElementID="28479" masterRefNestDepth="0" childRelPath="" childFolderID="" childDocID="" childFileName="112222_BP001_CR229.dgn" childModelID="1" RefType="177" RefFlags="2" /&gt;</t>
  </si>
  <si>
    <t xml:space="preserve">          &lt;Reference OrgParentRelPath="400-Engineering\Roadway\EngData\void\MAH-46-1362_exhibit.dgn" ExpParentRelPath="" ImpParentRelPath="" ParentModelID="1" ParentModelName="Design-3D" ParentModelType="" isFixable="false" missingModel="False" missingFile="True" OrgRefRelPath="" ExpRefRelPath="" ImpRefRelPath="" RefFileName="112222_KM701a-2.dgn" RefModelName="" RefModelID="" LogicalName="Ref-2" OrgPortableName="..\..\Basemaps\112222_KM701a-2.dgn" ExpPortableName="" ImpPortableName="" RefFullFileName="..\..\Basemaps\112222_KM701a-2.dgn" masterRefModelID="1" masterRefElementID="4551" masterRefNestDepth="0" childRelPath="" childFolderID="" childDocID="" childFileName="112222_KM701a-2.dgn" childModelID="" RefType="177" RefFlags="2" /&gt;</t>
  </si>
  <si>
    <t xml:space="preserve">          &lt;Reference OrgParentRelPath="400-Engineering\Roadway\EngData\void\MAH-46-1362_exhibit.dgn"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LogicalName="Ref-3" OrgPortableName="..\..\Basemaps\Old\112222_BP001.dgn" ExpPortableName="" ImpPortableName="" RefFullFileName="C:\Users\pia81677\OneDrive - Mott MacDonald\Desktop\SAN-20\Tracings Package\SAN\112222\400-Engineering\Roadway\Basemaps\Old\112222_BP001.dgn" masterRefModelID="1" masterRefElementID="28488" masterRefNestDepth="0" childRelPath="" childFolderID="" childDocID="" childFileName="112222_BP001.dgn" childModelID="1" RefType="177" RefFlags="2" /&gt;</t>
  </si>
  <si>
    <t xml:space="preserve">          &lt;Reference OrgParentRelPath="400-Engineering\Roadway\EngData\void\MAH-46-1362_exhibit.dgn" ExpParentRelPath="" ImpParentRelPath="" ParentModelID="2" ParentModelName="Cross Section" ParentModelType="" isFixable="false" missingModel="False" missingFile="False" OrgRefRelPath="400-Engineering\Roadway\EngData\void\MAH-46-1362_exhibit.dgn" ExpRefRelPath="" ImpRefRelPath="" RefFileName="MAH-46-1362_exhibit.dgn" RefModelName="Design-3D" RefModelID="1" LogicalName="Design-3D" OrgPortableName="MAH-46-1362_exhibit.dgn" ExpPortableName="" ImpPortableName="" RefFullFileName="C:\Users\pia81677\OneDrive - Mott MacDonald\Desktop\SAN-20\Tracings Package\SAN\112222\400-Engineering\Roadway\EngData\void\MAH-46-1362_exhibit.dgn" masterRefModelID="2" masterRefElementID="4561" masterRefNestDepth="99" childRelPath="" childFolderID="" childDocID="" childFileName="MAH-46-1362_exhibit.dgn" childModelID="1" RefType="177" RefFlags="2" /&gt;</t>
  </si>
  <si>
    <t xml:space="preserve">          &lt;Reference OrgParentRelPath="400-Engineering\Roadway\EngData\void\MAH-46-1362_exhibit.dgn" ExpParentRelPath="" ImpParentRelPath="" ParentModelID="2" ParentModelName="Cross Section" ParentModelType="" isFixable="false" missingModel="False" missingFile="False" OrgRefRelPath="400-Engineering\Roadway\EngData\void\MAH-46-1362_exhibit.dgn" ExpRefRelPath="" ImpRefRelPath="" RefFileName="MAH-46-1362_exhibit.dgn" RefModelName="Design-3D" RefModelID="1" LogicalName="" OrgPortableName="MAH-46-1362_exhibit.dgn" ExpPortableName="" ImpPortableName="" RefFullFileName="C:\Users\pia81677\OneDrive - Mott MacDonald\Desktop\SAN-20\Tracings Package\SAN\112222\400-Engineering\Roadway\EngData\void\MAH-46-1362_exhibit.dgn" masterRefModelID="2" masterRefElementID="4583" masterRefNestDepth="99" childRelPath="" childFolderID="" childDocID="" childFileName="MAH-46-1362_exhibit.dgn" childModelID="1" RefType="177" RefFlags="2" /&gt;</t>
  </si>
  <si>
    <t xml:space="preserve">  &lt;File Name="112222_Access_Drive_Qtys.dgn" RelPath="400-Engineering\Roadway\EngData\112222_Access_Drive_Qtys.dgn" OrgPWFolderID="-1" OrgPWDocID="-1" OrgPath="C:\Users\pia81677\OneDrive - Mott MacDonald\Desktop\SAN-20\Tracings Package\SAN\112222\400-Engineering\Roadway\EngData\112222_Access_Drive_Qtys.dgn" OrgLocalPath="C:\Users\pia81677\OneDrive - Mott MacDonald\Desktop\SAN-20\Tracings Package\SAN\112222\400-Engineering\Roadway\EngData\112222_Access_Drive_Qtys.dgn" ExpLocalPath="C:\Users\pia81677\OneDrive - Mott MacDonald\Desktop\SAN-20\Tracings Package\SAN\112222\400-Engineering\Roadway\EngData\112222_Access_Drive_Qtys.dgn" ImpPWFolderID="-1" ImpPWDocID="-1" ImpPWPath="" ImpLocalPath=""&gt;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</si>
  <si>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</si>
  <si>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Package\SAN\112222\400-Engineering\Roadway\EngData\112222_BP001_X.dgn" masterRefModelID="0" masterRefElementID="29569" masterRefNestDepth="0" childRelPath="" childFolderID="" childDocID="" childFileName="112222_BP001_X.dgn" childModelID="0"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</si>
  <si>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</si>
  <si>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OrgRefRelPath="400-Engineering\Roadway\EngData\112222_Access_Drive_Qtys.dgn" ExpRefRelPath="" ImpRefRelPath="" RefFileName="112222_Access_Drive_Qtys.dgn" RefModelName="Design-3D" RefModelID="" LogicalName="Ref" OrgPortableName="112222_Access_Drive_Qtys.dgn" ExpPortableName="" ImpPortableName="" RefFullFileName="C:\Users\pia81677\OneDrive - Mott MacDonald\Desktop\SAN-20\Tracings Package\SAN\112222\400-Engineering\Roadway\EngData\112222_Access_Drive_Qtys.dgn" masterRefModelID="0" masterRefElementID="4423" masterRefNestDepth="0" childRelPath="" childFolderID="" childDocID="" childFileName="112222_Access_Drive_Qtys.dgn" childModelID=""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</si>
  <si>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</si>
  <si>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</si>
  <si>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OrgRefRelPath="400-Engineering\Roadway\EngData\112222_Alt10_quantities.dgn" ExpRefRelPath="" ImpRefRelPath="" RefFileName="112222_Alt10_quantities.dgn" RefModelName="Design" RefModelID="0" LogicalName="" OrgPortableName="112222_Alt10_quantities.dgn" ExpPortableName="" ImpPortableName="" RefFullFileName="C:\Users\pia81677\OneDrive - Mott MacDonald\Desktop\SAN-20\Tracings Package\SAN\112222\400-Engineering\Roadway\EngData\112222_Alt10_quantities.dgn" masterRefModelID="0" masterRefElementID="29844" masterRefNestDepth="0" childRelPath="" childFolderID="" childDocID="" childFileName="112222_Alt10_quantities.dgn" childModelID="0"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</si>
  <si>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masterRefElementID="29311"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</si>
  <si>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OrgParentRelPath="400-Engineering\Roadway\EngData\112222_Access_Drive_Qtys.dgn"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RefModelName="" RefModelID="" LogicalName="" OrgPortableName="..\Basemaps\Old\112222_BK013.dgn" ExpPortableName="" ImpPortableName="" RefFullFileName="C:\Users\pia81677\OneDrive - Mott MacDonald\Desktop\SAN-20\Tracings Package\SAN\112222\400-Engineering\Roadway\Basemaps\Old\112222_BK013.dgn" masterRefModelID="0" masterRefElementID="28805" masterRefNestDepth="0" childRelPath="" childFolderID="" childDocID="" childFileName="112222_BK013.dgn" childModelID="" RefType="177" RefFlags="2" /&gt;</t>
  </si>
  <si>
    <t xml:space="preserve">          &lt;Reference OrgParentRelPath="400-Engineering\Roadway\EngData\112222_Access_Drive_Qtys.dgn" ExpParentRelPath="" ImpParentRelPath="" ParentModelID="3" ParentModelName="Untitled Sheet" ParentModelType="" isFixable="false" missingModel="False" missingFile="False" OrgRefRelPath="400-Engineering\Roadway\EngData\112222_Access_Drive_Qtys.dgn" ExpRefRelPath="" ImpRefRelPath="" RefFileName="112222_Access_Drive_Qtys.dgn" RefModelName="Design" RefModelID="0" LogicalName="" OrgPortableName="112222_Access_Drive_Qtys.dgn" ExpPortableName="" ImpPortableName="" RefFullFileName="C:\Users\pia81677\OneDrive - Mott MacDonald\Desktop\SAN-20\Tracings Package\SAN\112222\400-Engineering\Roadway\EngData\112222_Access_Drive_Qtys.dgn" masterRefModelID="3" masterRefElementID="7512" masterRefNestDepth="99" childRelPath="" childFolderID="" childDocID="" childFileName="112222_Access_Drive_Qtys.dgn" childModelID="0"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</si>
  <si>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</si>
  <si>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LogicalName="Ref-1" OrgPortableName="112222_BP001_X.dgn" ExpPortableName="" ImpPortableName="" RefFullFileName="C:\Users\pia81677\OneDrive - Mott MacDonald\Desktop\SAN-20\Tracings Package\SAN\112222\400-Engineering\Roadway\EngData\112222_BP001_X.dgn" masterRefModelID="1" masterRefElementID="29633" masterRefNestDepth="0" childRelPath="" childFolderID="" childDocID="" childFileName="112222_BP001_X.dgn" childModelID="1"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</si>
  <si>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missingFile="False" OrgRefRelPath="400-Engineering\Roadway\Basemaps\VOID\112222_KM701a-2-OLD.dgn" ExpRefRelPath="" ImpRefRelPath="" RefFileName="112222_KM701a-2-OLD.dgn" RefModelName="" RefModelID="" LogicalName="Ref-2" OrgPortableName="..\Basemaps\VOID\112222_KM701a-2-OLD.dgn" ExpPortableName="" ImpPortableName="" RefFullFileName="C:\Users\pia81677\OneDrive - Mott MacDonald\Desktop\SAN-20\Tracings Package\SAN\112222\400-Engineering\Roadway\Basemaps\VOID\112222_KM701a-2-OLD.dgn" masterRefModelID="1" masterRefElementID="4551" masterRefNestDepth="0" childRelPath="" childFolderID="" childDocID="" childFileName="112222_KM701a-2-OLD.dgn" childModelID=""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</si>
  <si>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LogicalName="Ref-3" OrgPortableName="..\Basemaps\Old\112222_BP001.dgn" ExpPortableName="" ImpPortableName="" RefFullFileName="C:\Users\pia81677\OneDrive - Mott MacDonald\Desktop\SAN-20\Tracings Package\SAN\112222\400-Engineering\Roadway\Basemaps\Old\112222_BP001.dgn" masterRefModelID="1" masterRefElementID="28488"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</si>
  <si>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missingFile="False" OrgRefRelPath="400-Engineering\Roadway\Basemaps\Old\112222_BK013.dgn" ExpRefRelPath="" ImpRefRelPath="" RefFileName="112222_BK013.dgn" RefModelName="Design-3D" RefModelID="1" LogicalName="Ref-4" OrgPortableName="..\Basemaps\Old\112222_BK013.dgn" ExpPortableName="" ImpPortableName="" RefFullFileName="C:\Users\pia81677\OneDrive - Mott MacDonald\Desktop\SAN-20\Tracings Package\SAN\112222\400-Engineering\Roadway\Basemaps\Old\112222_BK013.dgn" masterRefModelID="1" masterRefElementID="28830" masterRefNestDepth="0" childRelPath="" childFolderID="" childDocID="" childFileName="112222_BK013.dgn" childModelID="1"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</si>
  <si>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LogicalName="Ref-5" OrgPortableName="PW_WORKDIR:d0173554\112222_BR001.dgn" ExpPortableName="" ImpPortableName="" RefFullFileName="PW_WORKDIR:d0173554\112222_BR001.dgn" masterRefModelID="1" masterRefElementID="29148"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</si>
  <si>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OrgParentRelPath="400-Engineering\Roadway\EngData\112222_Access_Drive_Qtys.dgn" ExpParentRelPath="" ImpParentRelPath="" ParentModelID="1" ParentModelName="Design-3D" ParentModelType="" isFixable="false" missingModel="False" missingFile="False" OrgRefRelPath="400-Engineering\Roadway\EngData\112222_Alt10_quantities.dgn" ExpRefRelPath="" ImpRefRelPath="" RefFileName="112222_Alt10_quantities.dgn" RefModelName="Design-3D" RefModelID="1" LogicalName="Ref-6" OrgPortableName="112222_Alt10_quantities.dgn" ExpPortableName="" ImpPortableName="" RefFullFileName="C:\Users\pia81677\OneDrive - Mott MacDonald\Desktop\SAN-20\Tracings Package\SAN\112222\400-Engineering\Roadway\EngData\112222_Alt10_quantities.dgn" masterRefModelID="1" masterRefElementID="29889" masterRefNestDepth="0" childRelPath="" childFolderID="" childDocID="" childFileName="112222_Alt10_quantities.dgn" childModelID="1" RefType="177" RefFlags="2" /&gt;</t>
  </si>
  <si>
    <t xml:space="preserve">          &lt;Reference OrgParentRelPath="400-Engineering\Roadway\EngData\112222_Access_Drive_Qtys.dgn" ExpParentRelPath="" ImpParentRelPath="" ParentModelID="2" ParentModelName="Cross Section" ParentModelType="" isFixable="false" missingModel="False" missingFile="False" OrgRefRelPath="400-Engineering\Roadway\EngData\112222_Access_Drive_Qtys.dgn" ExpRefRelPath="" ImpRefRelPath="" RefFileName="112222_Access_Drive_Qtys.dgn" RefModelName="Design-3D" RefModelID="1" LogicalName="Design-3D" OrgPortableName="112222_Access_Drive_Qtys.dgn" ExpPortableName="" ImpPortableName="" RefFullFileName="C:\Users\pia81677\OneDrive - Mott MacDonald\Desktop\SAN-20\Tracings Package\SAN\112222\400-Engineering\Roadway\EngData\112222_Access_Drive_Qtys.dgn" masterRefModelID="2" masterRefElementID="4561" masterRefNestDepth="99" childRelPath="" childFolderID="" childDocID="" childFileName="112222_Access_Drive_Qtys.dgn" childModelID="1" RefType="177" RefFlags="2" /&gt;</t>
  </si>
  <si>
    <t xml:space="preserve">          &lt;Reference OrgParentRelPath="400-Engineering\Roadway\EngData\112222_Access_Drive_Qtys.dgn" ExpParentRelPath="" ImpParentRelPath="" ParentModelID="2" ParentModelName="Cross Section" ParentModelType="" isFixable="false" missingModel="False" missingFile="False" OrgRefRelPath="400-Engineering\Roadway\EngData\112222_Access_Drive_Qtys.dgn" ExpRefRelPath="" ImpRefRelPath="" RefFileName="112222_Access_Drive_Qtys.dgn" RefModelName="Design-3D" RefModelID="1" LogicalName="" OrgPortableName="112222_Access_Drive_Qtys.dgn" ExpPortableName="" ImpPortableName="" RefFullFileName="C:\Users\pia81677\OneDrive - Mott MacDonald\Desktop\SAN-20\Tracings Package\SAN\112222\400-Engineering\Roadway\EngData\112222_Access_Drive_Qtys.dgn" masterRefModelID="2" masterRefElementID="4583" masterRefNestDepth="99" childRelPath="" childFolderID="" childDocID="" childFileName="112222_Access_Drive_Qtys.dgn" childModelID="1" RefType="177" RefFlags="2" /&gt;</t>
  </si>
  <si>
    <t xml:space="preserve">  &lt;File Name="112222_Alt10_quantities.dgn" RelPath="400-Engineering\Roadway\EngData\112222_Alt10_quantities.dgn" OrgPWFolderID="-1" OrgPWDocID="-1" OrgPath="C:\Users\pia81677\OneDrive - Mott MacDonald\Desktop\SAN-20\Tracings Package\SAN\112222\400-Engineering\Roadway\EngData\112222_Alt10_quantities.dgn" OrgLocalPath="C:\Users\pia81677\OneDrive - Mott MacDonald\Desktop\SAN-20\Tracings Package\SAN\112222\400-Engineering\Roadway\EngData\112222_Alt10_quantities.dgn" ExpLocalPath="C:\Users\pia81677\OneDrive - Mott MacDonald\Desktop\SAN-20\Tracings Package\SAN\112222\400-Engineering\Roadway\EngData\112222_Alt10_quantities.dgn" ImpPWFolderID="-1" ImpPWDocID="-1" ImpPWPath="" ImpLocalPath=""&gt;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</si>
  <si>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</si>
  <si>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OrgRefRelPath="400-Engineering\Roadway\EngData\void\112222_BP001_V.dgn" ExpRefRelPath="" ImpRefRelPath="" RefFileName="112222_BP001_V.dgn" RefModelName="" RefModelID="" LogicalName="" OrgPortableName="void\112222_BP001_V.dgn" ExpPortableName="" ImpPortableName="" RefFullFileName="C:\Users\pia81677\OneDrive - Mott MacDonald\Desktop\SAN-20\Tracings Package\SAN\112222\400-Engineering\Roadway\EngData\void\112222_BP001_V.dgn" masterRefModelID="0" masterRefElementID="1464" masterRefNestDepth="0" childRelPath="" childFolderID="" childDocID="" childFileName="112222_BP001_V.dgn"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</si>
  <si>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</si>
  <si>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OrgRefRelPath="400-Engineering\Roadway\EngData\112222_Alt10_quantities.dgn" ExpRefRelPath="" ImpRefRelPath="" RefFileName="112222_Alt10_quantities.dgn" RefModelName="Design-3D" RefModelID="" LogicalName="Ref" OrgPortableName="112222_Alt10_quantities.dgn" ExpPortableName="" ImpPortableName="" RefFullFileName="C:\Users\pia81677\OneDrive - Mott MacDonald\Desktop\SAN-20\Tracings Package\SAN\112222\400-Engineering\Roadway\EngData\112222_Alt10_quantities.dgn" masterRefModelID="0" masterRefElementID="4423" masterRefNestDepth="0" childRelPath="" childFolderID="" childDocID="" childFileName="112222_Alt10_quantities.dgn"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</si>
  <si>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</si>
  <si>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OrgRefRelPath="400-Engineering\Roadway\Basemaps\VOID\112222_BP001-OLD.dgn" ExpRefRelPath="" ImpRefRelPath="" RefFileName="112222_BP001-OLD.dgn" RefModelName="" RefModelID="" LogicalName="" OrgPortableName="..\Basemaps\VOID\112222_BP001-OLD.dgn" ExpPortableName="" ImpPortableName="" RefFullFileName="C:\Users\pia81677\OneDrive - Mott MacDonald\Desktop\SAN-20\Tracings Package\SAN\112222\400-Engineering\Roadway\Basemaps\VOID\112222_BP001-OLD.dgn" masterRefModelID="0" masterRefElementID="2271" masterRefNestDepth="0" childRelPath="" childFolderID="" childDocID="" childFileName="112222_BP001-OLD.dgn"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</si>
  <si>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OrgRefRelPath="400-Engineering\Roadway\Basemaps\VOID\112222_BK600-OLD.dgn" ExpRefRelPath="" ImpRefRelPath="" RefFileName="112222_BK600-OLD.dgn" RefModelName="" RefModelID="" LogicalName="" OrgPortableName="..\Basemaps\VOID\112222_BK600-OLD.dgn" ExpPortableName="" ImpPortableName="" RefFullFileName="C:\Users\pia81677\OneDrive - Mott MacDonald\Desktop\SAN-20\Tracings Package\SAN\112222\400-Engineering\Roadway\Basemaps\VOID\112222_BK600-OLD.dgn" masterRefModelID="0" masterRefElementID="2436" masterRefNestDepth="1" childRelPath="" childFolderID="" childDocID="" childFileName="112222_BK600-OLD.dgn"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</si>
  <si>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OrgRefRelPath="400-Engineering\Roadway\Basemaps\Old\112222_KM000-ALT-8.dgn" ExpRefRelPath="" ImpRefRelPath="" RefFileName="112222_KM000-ALT-8.dgn" RefModelName="Design-3D" RefModelID="" LogicalName="" OrgPortableName="..\Basemaps\Old\112222_KM000-ALT-8.dgn" ExpPortableName="" ImpPortableName="" RefFullFileName="C:\Users\pia81677\OneDrive - Mott MacDonald\Desktop\SAN-20\Tracings Package\SAN\112222\400-Engineering\Roadway\Basemaps\Old\112222_KM000-ALT-8.dgn" masterRefModelID="0" masterRefElementID="2503" masterRefNestDepth="1" childRelPath="" childFolderID="" childDocID="" childFileName="112222_KM000-ALT-8.dgn"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</si>
  <si>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OrgRefRelPath="400-Engineering\Roadway\EngData\void\112222_BP001_I.dgn" ExpRefRelPath="" ImpRefRelPath="" RefFileName="112222_BP001_I.dgn" RefModelName="" RefModelID="" LogicalName="" OrgPortableName="void\112222_BP001_I.dgn" ExpPortableName="" ImpPortableName="" RefFullFileName="C:\Users\pia81677\OneDrive - Mott MacDonald\Desktop\SAN-20\Tracings Package\SAN\112222\400-Engineering\Roadway\EngData\void\112222_BP001_I.dgn" masterRefModelID="0" masterRefElementID="2994" masterRefNestDepth="0" childRelPath="" childFolderID="" childDocID="" childFileName="112222_BP001_I.dgn"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</si>
  <si>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Package\SAN\112222\400-Engineering\Roadway\EngData\112222_BP001_X.dgn" masterRefModelID="0" masterRefElementID="35135" masterRefNestDepth="0" childRelPath="" childFolderID="" childDocID="" childFileName="112222_BP001_X.dgn" childModelID="0"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</si>
  <si>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OrgRefRelPath="400-Engineering\Roadway\EngData\void\112222_Alt5_quantities.dgn" ExpRefRelPath="" ImpRefRelPath="" RefFileName="112222_Alt5_quantities.dgn" RefModelName="" RefModelID="" LogicalName="" OrgPortableName="void\112222_Alt5_quantities.dgn" ExpPortableName="" ImpPortableName="" RefFullFileName="C:\Users\pia81677\OneDrive - Mott MacDonald\Desktop\SAN-20\Tracings Package\SAN\112222\400-Engineering\Roadway\EngData\void\112222_Alt5_quantities.dgn" masterRefModelID="0" masterRefElementID="36142" masterRefNestDepth="0" childRelPath="" childFolderID="" childDocID="" childFileName="112222_Alt5_quantities.dgn"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</si>
  <si>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OrgRefRelPath="400-Engineering\Roadway\Basemaps\Old\112222_KM000-ALT-10.dgn" ExpRefRelPath="" ImpRefRelPath="" RefFileName="112222_KM000-ALT-10.dgn" RefModelName="" RefModelID="" LogicalName="Ref-1" OrgPortableName="..\Basemaps\Old\112222_KM000-ALT-10.dgn" ExpPortableName="" ImpPortableName="" RefFullFileName="C:\Users\pia81677\OneDrive - Mott MacDonald\Desktop\SAN-20\Tracings Package\SAN\112222\400-Engineering\Roadway\Basemaps\Old\112222_KM000-ALT-10.dgn" masterRefModelID="0" masterRefElementID="37152" masterRefNestDepth="1" childRelPath="" childFolderID="" childDocID="" childFileName="112222_KM000-ALT-10.dgn" childModelID="" RefType="177" RefFlags="2" /&gt;</t>
  </si>
  <si>
    <t xml:space="preserve">          &lt;Reference OrgParentRelPath="400-Engineering\Roadway\EngData\112222_Alt10_quantities.dgn" ExpParentRelPath="" ImpParentRelPath="" ParentModelID="0" ParentModelName="Design" ParentModelType="" isFixable="false" missingModel="False" missingFile="False" OrgRefRelPath="400-Engineering\Roadway\Basemaps\Old\112222_KM000-ALT-8.dgn" ExpRefRelPath="" ImpRefRelPath="" RefFileName="112222_KM000-ALT-8.dgn" RefModelName="" RefModelID="" LogicalName="Ref-2" OrgPortableName="..\Basemaps\Old\112222_KM000-ALT-8.dgn" ExpPortableName="" ImpPortableName="" RefFullFileName="C:\Users\pia81677\OneDrive - Mott MacDonald\Desktop\SAN-20\Tracings Package\SAN\112222\400-Engineering\Roadway\Basemaps\Old\112222_KM000-ALT-8.dgn" masterRefModelID="0" masterRefElementID="37599" masterRefNestDepth="1" childRelPath="" childFolderID="" childDocID="" childFileName="112222_KM000-ALT-8.dgn" childModelID=""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</si>
  <si>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</si>
  <si>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LogicalName="Ref-1" OrgPortableName="112222_BP001_X.dgn" ExpPortableName="" ImpPortableName="" RefFullFileName="C:\Users\pia81677\OneDrive - Mott MacDonald\Desktop\SAN-20\Tracings Package\SAN\112222\400-Engineering\Roadway\EngData\112222_BP001_X.dgn" masterRefModelID="1" masterRefElementID="37413" masterRefNestDepth="0" childRelPath="" childFolderID="" childDocID="" childFileName="112222_BP001_X.dgn" childModelID="1"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</si>
  <si>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OrgRefRelPath="400-Engineering\Roadway\Basemaps\Old\112222_KM000-ALT-10.dgn" ExpRefRelPath="" ImpRefRelPath="" RefFileName="112222_KM000-ALT-10.dgn" RefModelName="Design-3D" RefModelID="1" LogicalName="Ref-2" OrgPortableName="..\Basemaps\Old\112222_KM000-ALT-10.dgn" ExpPortableName="" ImpPortableName="" RefFullFileName="C:\Users\pia81677\OneDrive - Mott MacDonald\Desktop\SAN-20\Tracings Package\SAN\112222\400-Engineering\Roadway\Basemaps\Old\112222_KM000-ALT-10.dgn" masterRefModelID="1" masterRefElementID="37608" masterRefNestDepth="1" childRelPath="" childFolderID="" childDocID="" childFileName="112222_KM000-ALT-10.dgn" childModelID="1"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</si>
  <si>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OrgRefRelPath="400-Engineering\Roadway\EngData\void\112222_BP001_I.dgn" ExpRefRelPath="" ImpRefRelPath="" RefFileName="112222_BP001_I.dgn" RefModelName="Design-3D" RefModelID="" LogicalName="Ref-3" OrgPortableName="void\112222_BP001_I.dgn" ExpPortableName="" ImpPortableName="" RefFullFileName="C:\Users\pia81677\OneDrive - Mott MacDonald\Desktop\SAN-20\Tracings Package\SAN\112222\400-Engineering\Roadway\EngData\void\112222_BP001_I.dgn" masterRefModelID="1" masterRefElementID="7298" masterRefNestDepth="0" childRelPath="" childFolderID="" childDocID="" childFileName="112222_BP001_I.dgn" childModelID=""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</si>
  <si>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OrgRefRelPath="400-Engineering\Roadway\EngData\void\112222_BP001_V.dgn" ExpRefRelPath="" ImpRefRelPath="" RefFileName="112222_BP001_V.dgn" RefModelName="Design-3D" RefModelID="" LogicalName="Ref-4" OrgPortableName="void\112222_BP001_V.dgn" ExpPortableName="" ImpPortableName="" RefFullFileName="C:\Users\pia81677\OneDrive - Mott MacDonald\Desktop\SAN-20\Tracings Package\SAN\112222\400-Engineering\Roadway\EngData\void\112222_BP001_V.dgn" masterRefModelID="1" masterRefElementID="37090" masterRefNestDepth="0" childRelPath="" childFolderID="" childDocID="" childFileName="112222_BP001_V.dgn" childModelID=""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</si>
  <si>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OrgRefRelPath="400-Engineering\Roadway\Basemaps\Old\112222_KM000-ALT-8.dgn" ExpRefRelPath="" ImpRefRelPath="" RefFileName="112222_KM000-ALT-8.dgn" RefModelName="Design-3D" RefModelID="" LogicalName="Ref-5" OrgPortableName="..\Basemaps\Old\112222_KM000-ALT-8.dgn" ExpPortableName="" ImpPortableName="" RefFullFileName="C:\Users\pia81677\OneDrive - Mott MacDonald\Desktop\SAN-20\Tracings Package\SAN\112222\400-Engineering\Roadway\Basemaps\Old\112222_KM000-ALT-8.dgn" masterRefModelID="1" masterRefElementID="37617" masterRefNestDepth="1" childRelPath="" childFolderID="" childDocID="" childFileName="112222_KM000-ALT-8.dgn" childModelID=""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</si>
  <si>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missingFile="False" OrgRefRelPath="400-Engineering\Roadway\EngData\void\112222_Alt5_quantities.dgn" ExpRefRelPath="" ImpRefRelPath="" RefFileName="112222_Alt5_quantities.dgn" RefModelName="Design-3D" RefModelID="1" LogicalName="Ref-6" OrgPortableName="void\112222_Alt5_quantities.dgn" ExpPortableName="" ImpPortableName="" RefFullFileName="C:\Users\pia81677\OneDrive - Mott MacDonald\Desktop\SAN-20\Tracings Package\SAN\112222\400-Engineering\Roadway\EngData\void\112222_Alt5_quantities.dgn" masterRefModelID="1" masterRefElementID="36188" masterRefNestDepth="0" childRelPath="" childFolderID="" childDocID="" childFileName="112222_Alt5_quantities.dgn" childModelID="1" RefType="177" RefFlags="2" /&gt;</t>
  </si>
  <si>
    <t xml:space="preserve">          &lt;Reference OrgParentRelPath="400-Engineering\Roadway\EngData\112222_Alt10_quantities.dgn"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LogicalName="Ref-7" OrgPortableName="PW_WORKDIR:d0173554\112222_BR001.dgn" ExpPortableName="" ImpPortableName="" RefFullFileName="PW_WORKDIR:d0173554\112222_BR001.dgn" masterRefModelID="1" masterRefElementID="37642"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</si>
  <si>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OrgParentRelPath="400-Engineering\Roadway\EngData\112222_Alt10_quantities.dgn" ExpParentRelPath="" ImpParentRelPath="" ParentModelID="2" ParentModelName="Cross Section" ParentModelType="" isFixable="false" missingModel="False" missingFile="False" OrgRefRelPath="400-Engineering\Roadway\EngData\112222_Alt10_quantities.dgn" ExpRefRelPath="" ImpRefRelPath="" RefFileName="112222_Alt10_quantities.dgn" RefModelName="Design-3D" RefModelID="1" LogicalName="Design-3D" OrgPortableName="112222_Alt10_quantities.dgn" ExpPortableName="" ImpPortableName="" RefFullFileName="C:\Users\pia81677\OneDrive - Mott MacDonald\Desktop\SAN-20\Tracings Package\SAN\112222\400-Engineering\Roadway\EngData\112222_Alt10_quantities.dgn" masterRefModelID="2" masterRefElementID="4561" masterRefNestDepth="99" childRelPath="" childFolderID="" childDocID="" childFileName="112222_Alt10_quantities.dgn" childModelID="1" RefType="177" RefFlags="2" /&gt;</t>
  </si>
  <si>
    <t xml:space="preserve">          &lt;Reference OrgParentRelPath="400-Engineering\Roadway\EngData\112222_Alt10_quantities.dgn" ExpParentRelPath="" ImpParentRelPath="" ParentModelID="2" ParentModelName="Cross Section" ParentModelType="" isFixable="false" missingModel="False" missingFile="False" OrgRefRelPath="400-Engineering\Roadway\EngData\112222_Alt10_quantities.dgn" ExpRefRelPath="" ImpRefRelPath="" RefFileName="112222_Alt10_quantities.dgn" RefModelName="Design-3D" RefModelID="1" LogicalName="" OrgPortableName="112222_Alt10_quantities.dgn" ExpPortableName="" ImpPortableName="" RefFullFileName="C:\Users\pia81677\OneDrive - Mott MacDonald\Desktop\SAN-20\Tracings Package\SAN\112222\400-Engineering\Roadway\EngData\112222_Alt10_quantities.dgn" masterRefModelID="2" masterRefElementID="4583" masterRefNestDepth="99" childRelPath="" childFolderID="" childDocID="" childFileName="112222_Alt10_quantities.dgn" childModelID="1" RefType="177" RefFlags="2" /&gt;</t>
  </si>
  <si>
    <t xml:space="preserve">          &lt;Reference OrgParentRelPath="400-Engineering\Roadway\EngData\112222_Alt10_quantities.dgn" ExpParentRelPath="" ImpParentRelPath="" ParentModelID="3" ParentModelName="AttachedLongSection" ParentModelType="" isFixable="false" missingModel="False" missingFile="True" OrgRefRelPath="" ExpRefRelPath="" ImpRefRelPath="" RefFileName="112222_BK601.dgn" RefModelName="Profile" RefModelID="" LogicalName="=2" OrgPortableName="..\Basemaps\112222_BK601.dgn" ExpPortableName="" ImpPortableName="" RefFullFileName="..\Basemaps\112222_BK601.dgn" masterRefModelID="3" masterRefElementID="36314" masterRefNestDepth="99" childRelPath="" childFolderID="" childDocID="" childFileName="112222_BK601.dgn" childModelID="" RefType="177" RefFlags="2" /&gt;</t>
  </si>
  <si>
    <t xml:space="preserve">          &lt;Reference OrgParentRelPath="400-Engineering\Roadway\EngData\112222_Alt10_quantities.dgn" ExpParentRelPath="" ImpParentRelPath="" ParentModelID="4" ParentModelName="AttachedLongSection" ParentModelType="" isFixable="false" missingModel="False" missingFile="True" OrgRefRelPath="" ExpRefRelPath="" ImpRefRelPath="" RefFileName="112222_BK602.dgn" RefModelName="Profile" RefModelID="" LogicalName="=1" OrgPortableName="..\Basemaps\112222_BK602.dgn" ExpPortableName="" ImpPortableName="" RefFullFileName="..\Basemaps\112222_BK602.dgn" masterRefModelID="4" masterRefElementID="36343" masterRefNestDepth="99" childRelPath="" childFolderID="" childDocID="" childFileName="112222_BK602.dgn" childModelID="" RefType="177" RefFlags="2" /&gt;</t>
  </si>
  <si>
    <t xml:space="preserve">          &lt;Reference OrgParentRelPath="400-Engineering\Roadway\EngData\112222_Alt10_quantities.dgn" ExpParentRelPath="" ImpParentRelPath="" ParentModelID="5" ParentModelName="AttachedLongSection" ParentModelType="" isFixable="false" missingModel="False" missingFile="True" OrgRefRelPath="" ExpRefRelPath="" ImpRefRelPath="" RefFileName="112222_BK607.dgn" RefModelName="Profile" RefModelID="" LogicalName="=2" OrgPortableName="..\Basemaps\112222_BK607.dgn" ExpPortableName="" ImpPortableName="" RefFullFileName="..\Basemaps\112222_BK607.dgn" masterRefModelID="5" masterRefElementID="36370" masterRefNestDepth="99" childRelPath="" childFolderID="" childDocID="" childFileName="112222_BK607.dgn" childModelID="" RefType="177" RefFlags="2" /&gt;</t>
  </si>
  <si>
    <t xml:space="preserve">          &lt;Reference OrgParentRelPath="400-Engineering\Roadway\EngData\112222_Alt10_quantities.dgn" ExpParentRelPath="" ImpParentRelPath="" ParentModelID="6" ParentModelName="AttachedLongSection" ParentModelType="" isFixable="false" missingModel="False" missingFile="True" OrgRefRelPath="" ExpRefRelPath="" ImpRefRelPath="" RefFileName="112222_BK606.dgn" RefModelName="Profile" RefModelID="" LogicalName="=2" OrgPortableName="..\Basemaps\112222_BK606.dgn" ExpPortableName="" ImpPortableName="" RefFullFileName="..\Basemaps\112222_BK606.dgn" masterRefModelID="6" masterRefElementID="36398" masterRefNestDepth="99" childRelPath="" childFolderID="" childDocID="" childFileName="112222_BK606.dgn" childModelID="" RefType="177" RefFlags="2" /&gt;</t>
  </si>
  <si>
    <t xml:space="preserve">  &lt;File Name="112222_BK002_SS_TEST.dgn" RelPath="400-Engineering\Roadway\EngData\112222_BK002_SS_TEST.dgn" OrgPWFolderID="-1" OrgPWDocID="-1" OrgPath="C:\Users\pia81677\OneDrive - Mott MacDonald\Desktop\SAN-20\Tracings Package\SAN\112222\400-Engineering\Roadway\EngData\112222_BK002_SS_TEST.dgn" OrgLocalPath="C:\Users\pia81677\OneDrive - Mott MacDonald\Desktop\SAN-20\Tracings Package\SAN\112222\400-Engineering\Roadway\EngData\112222_BK002_SS_TEST.dgn" ExpLocalPath="C:\Users\pia81677\OneDrive - Mott MacDonald\Desktop\SAN-20\Tracings Package\SAN\112222\400-Engineering\Roadway\EngData\112222_BK002_SS_TEST.dgn" ImpPWFolderID="-1" ImpPWDocID="-1" ImpPWPath="" ImpLocalPath=""&gt;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</si>
  <si>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</si>
  <si>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LogicalName="Ex Alignments"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</si>
  <si>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OrgRefRelPath="400-Engineering\Roadway\EngData\112222_BK002_SS_TEST.dgn" ExpRefRelPath="" ImpRefRelPath="" RefFileName="112222_BK002_SS_TEST.dgn" RefModelName="Design-3D" RefModelID="" LogicalName="Ref" OrgPortableName="112222_BK002_SS_TEST.dgn" ExpPortableName="" ImpPortableName="" RefFullFileName="C:\Users\pia81677\OneDrive - Mott MacDonald\Desktop\SAN-20\Tracings Package\SAN\112222\400-Engineering\Roadway\EngData\112222_BK002_SS_TEST.dgn" masterRefModelID="0" masterRefElementID="1682" masterRefNestDepth="0" childRelPath="" childFolderID="" childDocID="" childFileName="112222_BK002_SS_TEST.dgn"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</si>
  <si>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</si>
  <si>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masterRefElementID="23470" masterRefNestDepth="0" childRelPath="" childFolderID="" childDocID="" childFileName="112222_BP010.dgn"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</si>
  <si>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masterRefElementID="2115" masterRefNestDepth="0" childRelPath="" childFolderID="" childDocID="" childFileName="112222_BP001.dgn"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</si>
  <si>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OrgPortableName="..\Basemaps\112222_KM001.dgn" ExpPortableName="" ImpPortableName="" RefFullFileName="C:\Users\pia81677\OneDrive - Mott MacDonald\Desktop\SAN-20\Tracings Package\SAN\112222\400-Engineering\Roadway\Basemaps\112222_KM001.dgn" masterRefModelID="0" masterRefElementID="13347" masterRefNestDepth="0" childRelPath="" childFolderID="" childDocID="" childFileName="112222_KM001.dgn" childModelID=""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</si>
  <si>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OrgRefRelPath="400-Engineering\Drainage\Basemaps\112222_BD001.dgn" ExpRefRelPath="" ImpRefRelPath="" RefFileName="112222_BD001.dgn" RefModelName="Design" RefModelID="0" LogicalName="" OrgPortableName="..\..\Drainage\Basemaps\112222_BD001.dgn" ExpPortableName="" ImpPortableName="" RefFullFileName="C:\Users\pia81677\OneDrive - Mott MacDonald\Desktop\SAN-20\Tracings Package\SAN\112222\400-Engineering\Drainage\Basemaps\112222_BD001.dgn" masterRefModelID="0" masterRefElementID="18128" masterRefNestDepth="0" childRelPath="" childFolderID="" childDocID="" childFileName="112222_BD001.dgn" childModelID="0" RefType="177" RefFlags="2" /&gt;</t>
  </si>
  <si>
    <t xml:space="preserve">          &lt;Reference OrgParentRelPath="400-Engineering\Roadway\EngData\112222_BK002_SS_TEST.dgn"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RefModelName="" RefModelID="" LogicalName="Ref-1" OrgPortableName="112222_BP001_X.dgn" ExpPortableName="" ImpPortableName="" RefFullFileName="C:\Users\pia81677\OneDrive - Mott MacDonald\Desktop\SAN-20\Tracings Package\SAN\112222\400-Engineering\Roadway\EngData\112222_BP001_X.dgn" masterRefModelID="0" masterRefElementID="286770" masterRefNestDepth="1" childRelPath="" childFolderID="" childDocID="" childFileName="112222_BP001_X.dgn" childModelID=""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</si>
  <si>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</si>
  <si>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LogicalName="Ref-1" OrgPortableName="112222_BP001_X.dgn" ExpPortableName="" ImpPortableName="" RefFullFileName="C:\Users\pia81677\OneDrive - Mott MacDonald\Desktop\SAN-20\Tracings Package\SAN\112222\400-Engineering\Roadway\EngData\112222_BP001_X.dgn" masterRefModelID="1" masterRefElementID="1989" masterRefNestDepth="1" childRelPath="" childFolderID="" childDocID="" childFileName="112222_BP001_X.dgn" childModelID="1"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</si>
  <si>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LogicalName="Ref-2" OrgPortableName="112222_BP001.dgn" ExpPortableName="" ImpPortableName="" RefFullFileName="112222_BP001.dgn" masterRefModelID="1" masterRefElementID="3746" masterRefNestDepth="0" childRelPath="" childFolderID="" childDocID="" childFileName="112222_BP001.dgn" childModelID=""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</si>
  <si>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RefModelID="" LogicalName="Ref-3"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masterRefElementID="6267"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</si>
  <si>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missingFile="True" OrgRefRelPath="" ExpRefRelPath="" ImpRefRelPath="" RefFileName="112222_KM001.dgn" RefModelName="Design-3D" RefModelID="" LogicalName="Ref-4" OrgPortableName="112222_KM001.dgn" ExpPortableName="" ImpPortableName="" RefFullFileName="112222_KM001.dgn" masterRefModelID="1" masterRefElementID="13415" masterRefNestDepth="0" childRelPath="" childFolderID="" childDocID="" childFileName="112222_KM001.dgn" childModelID="" RefType="177" RefFlags="2" /&gt;</t>
  </si>
  <si>
    <t xml:space="preserve">          &lt;Reference OrgParentRelPath="400-Engineering\Roadway\EngData\112222_BK002_SS_TEST.dgn" ExpParentRelPath="" ImpParentRelPath="" ParentModelID="1" ParentModelName="Design-3D" ParentModelType="" isFixable="false" missingModel="False" missingFile="False" OrgRefRelPath="400-Engineering\Drainage\Basemaps\112222_BD001.dgn" ExpRefRelPath="" ImpRefRelPath="" RefFileName="112222_BD001.dgn" RefModelName="Design-3D" RefModelID="3" LogicalName="Ref-5" OrgPortableName="..\..\Drainage\Basemaps\112222_BD001.dgn" ExpPortableName="" ImpPortableName="" RefFullFileName="C:\Users\pia81677\OneDrive - Mott MacDonald\Desktop\SAN-20\Tracings Package\SAN\112222\400-Engineering\Drainage\Basemaps\112222_BD001.dgn" masterRefModelID="1" masterRefElementID="18170" masterRefNestDepth="0" childRelPath="" childFolderID="" childDocID="" childFileName="112222_BD001.dgn" childModelID="3" RefType="177" RefFlags="2" /&gt;</t>
  </si>
  <si>
    <t xml:space="preserve">          &lt;Reference OrgParentRelPath="400-Engineering\Roadway\EngData\112222_BK002_SS_TEST.dgn" ExpParentRelPath="" ImpParentRelPath="" ParentModelID="3" ParentModelName="Profile" ParentModelType="" isFixable="false" missingModel="False" missingFile="True" OrgRefRelPath="" ExpRefRelPath="" ImpRefRelPath="" RefFileName="112222_BD001.dgn" RefModelName="AttachedLongSection" RefModelID="" LogicalName="=27" OrgPortableName="PW_WORKDIR:d0127708\112222_BD001.dgn" ExpPortableName="" ImpPortableName="" RefFullFileName="PW_WORKDIR:d0127708\112222_BD001.dgn" masterRefModelID="3" masterRefElementID="18329"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</si>
  <si>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OrgParentRelPath="400-Engineering\Roadway\EngData\112222_BK002_SS_TEST.dgn" ExpParentRelPath="" ImpParentRelPath="" ParentModelID="4" ParentModelName="Cross Section" ParentModelType="" isFixable="false" missingModel="False" missingFile="False" OrgRefRelPath="400-Engineering\Roadway\EngData\112222_BK002_SS_TEST.dgn" ExpRefRelPath="" ImpRefRelPath="" RefFileName="112222_BK002_SS_TEST.dgn" RefModelName="Design-3D" RefModelID="1" LogicalName="Design-3D" OrgPortableName="112222_BK002_SS_TEST.dgn" ExpPortableName="" ImpPortableName="" RefFullFileName="C:\Users\pia81677\OneDrive - Mott MacDonald\Desktop\SAN-20\Tracings Package\SAN\112222\400-Engineering\Roadway\EngData\112222_BK002_SS_TEST.dgn" masterRefModelID="4" masterRefElementID="6294" masterRefNestDepth="99" childRelPath="" childFolderID="" childDocID="" childFileName="112222_BK002_SS_TEST.dgn" childModelID="1" RefType="177" RefFlags="2" /&gt;</t>
  </si>
  <si>
    <t xml:space="preserve">  &lt;File Name="112222_BK005_SS_TEST.dgn" RelPath="400-Engineering\Roadway\EngData\112222_BK005_SS_TEST.dgn" OrgPWFolderID="-1" OrgPWDocID="-1" OrgPath="C:\Users\pia81677\OneDrive - Mott MacDonald\Desktop\SAN-20\Tracings Package\SAN\112222\400-Engineering\Roadway\EngData\112222_BK005_SS_TEST.dgn" OrgLocalPath="C:\Users\pia81677\OneDrive - Mott MacDonald\Desktop\SAN-20\Tracings Package\SAN\112222\400-Engineering\Roadway\EngData\112222_BK005_SS_TEST.dgn" ExpLocalPath="C:\Users\pia81677\OneDrive - Mott MacDonald\Desktop\SAN-20\Tracings Package\SAN\112222\400-Engineering\Roadway\EngData\112222_BK005_SS_TEST.dgn" ImpPWFolderID="-1" ImpPWDocID="-1" ImpPWPath="" ImpLocalPath=""&gt;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</si>
  <si>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</si>
  <si>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LogicalName="Ex Alignments" OrgPortableName="PW_WORKDIR:d0127691\112222_BK001.dgn" ExpPortableName="" ImpPortableName="" RefFullFileName="PW_WORKDIR:d0127691\112222_BK001.dgn"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</si>
  <si>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missingFile="False" OrgRefRelPath="400-Engineering\Roadway\EngData\112222_BK005_SS_TEST.dgn" ExpRefRelPath="" ImpRefRelPath="" RefFileName="112222_BK005_SS_TEST.dgn" RefModelName="Design-3D" RefModelID="" LogicalName="Ref" OrgPortableName="112222_BK005_SS_TEST.dgn" ExpPortableName="" ImpPortableName="" RefFullFileName="C:\Users\pia81677\OneDrive - Mott MacDonald\Desktop\SAN-20\Tracings Package\SAN\112222\400-Engineering\Roadway\EngData\112222_BK005_SS_TEST.dgn" masterRefModelID="0" masterRefElementID="1682" masterRefNestDepth="0" childRelPath="" childFolderID="" childDocID="" childFileName="112222_BK005_SS_TEST.dgn"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</si>
  <si>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masterRefElementID="1972" masterRefNestDepth="1" childRelPath="" childFolderID="" childDocID="" childFileName="112222_BK000.dgn"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</si>
  <si>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masterRefElementID="42471" masterRefNestDepth="0" childRelPath="" childFolderID="" childDocID="" childFileName="112222_BU002.dgn"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</si>
  <si>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missingFile="False" OrgRefRelPath="400-Engineering\Roadway\Basemaps\112222_BP010.dgn" ExpRefRelPath="" ImpRefRelPath="" RefFileName="112222_BP010.dgn" RefModelName="" RefModelID="" LogicalName="AutoTurn"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masterRefElementID="43136" masterRefNestDepth="0" childRelPath="" childFolderID="" childDocID="" childFileName="112222_BP010.dgn" childModelID="" RefType="177" RefFlags="2" /&gt;</t>
  </si>
  <si>
    <t xml:space="preserve">          &lt;Reference OrgParentRelPath="400-Engineering\Roadway\EngData\112222_BK005_SS_TEST.dgn"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masterRefElementID="54932" masterRefNestDepth="0" childRelPath="" childFolderID="" childDocID="" childFileName="112222_BP001.dgn" childModelID="" RefType="177" RefFlags="2" /&gt;</t>
  </si>
  <si>
    <t xml:space="preserve">          &lt;Reference OrgParentRelPath="400-Engineering\Roadway\EngData\112222_BK005_SS_TEST.dgn"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</si>
  <si>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OrgParentRelPath="400-Engineering\Roadway\EngData\112222_BK005_SS_TEST.dgn"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LogicalName="Ref-1" OrgPortableName="PW_WORKDIR:d0127691\112222_BK001.dgn" ExpPortableName="" ImpPortableName="" RefFullFileName="PW_WORKDIR:d0127691\112222_BK001.dgn" masterRefModelID="1" masterRefElementID="4657"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</si>
  <si>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OrgParentRelPath="400-Engineering\Roadway\EngData\112222_BK005_SS_TEST.dgn"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LogicalName="Ref-2" OrgPortableName="PW_WORKDIR:d0127745\112222_BU002.dgn" ExpPortableName="" ImpPortableName="" RefFullFileName="PW_WORKDIR:d0127745\112222_BU002.dgn" masterRefModelID="1" masterRefElementID="42492" masterRefNestDepth="0" childRelPath="" childFolderID="" childDocID="" childFileName="112222_BU002.dgn" childModelID="" RefType="177" RefFlags="2" /&gt;</t>
  </si>
  <si>
    <t xml:space="preserve">          &lt;Reference OrgParentRelPath="400-Engineering\Roadway\EngData\112222_BK005_SS_TEST.dgn"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masterRefElementID="54984"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</si>
  <si>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OrgParentRelPath="400-Engineering\Roadway\EngData\112222_BK005_SS_TEST.dgn" ExpParentRelPath="" ImpParentRelPath="" ParentModelID="3" ParentModelName="Profile" ParentModelType="" isFixable="false" missingModel="False" missingFile="True" OrgRefRelPath="" ExpRefRelPath="" ImpRefRelPath="" RefFileName="112222_BU002.dgn" RefModelName="AttachedLongSection" RefModelID="" LogicalName="=67" OrgPortableName="PW_WORKDIR:d0127745\112222_BU002.dgn" ExpPortableName="" ImpPortableName="" RefFullFileName="PW_WORKDIR:d0127745\112222_BU002.dgn" masterRefModelID="3" masterRefElementID="42501" masterRefNestDepth="0" childRelPath="" childFolderID="" childDocID="" childFileName="112222_BU002.dgn" childModelID="" RefType="177" RefFlags="2" /&gt;</t>
  </si>
  <si>
    <t xml:space="preserve">  &lt;File Name="112222_BP001_ESR.dgn" RelPath="400-Engineering\Roadway\EngData\112222_BP001_ESR.dgn" OrgPWFolderID="-1" OrgPWDocID="-1" OrgPath="C:\Users\pia81677\OneDrive - Mott MacDonald\Desktop\SAN-20\Tracings Package\SAN\112222\400-Engineering\Roadway\EngData\112222_BP001_ESR.dgn" OrgLocalPath="C:\Users\pia81677\OneDrive - Mott MacDonald\Desktop\SAN-20\Tracings Package\SAN\112222\400-Engineering\Roadway\EngData\112222_BP001_ESR.dgn" ExpLocalPath="C:\Users\pia81677\OneDrive - Mott MacDonald\Desktop\SAN-20\Tracings Package\SAN\112222\400-Engineering\Roadway\EngData\112222_BP001_ESR.dgn" ImpPWFolderID="-1" ImpPWDocID="-1" ImpPWPath="" ImpLocalPath=""&gt;</t>
  </si>
  <si>
    <t xml:space="preserve">          &lt;Reference OrgParentRelPath="400-Engineering\Roadway\EngData\112222_BP001_ESR.dgn"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masterRefElementID="2006" masterRefNestDepth="0" childRelPath="" childFolderID="" childDocID="" childFileName="112222_BP001.dgn" childModelID="" RefType="177" RefFlags="2" /&gt;</t>
  </si>
  <si>
    <t xml:space="preserve">          &lt;Reference OrgParentRelPath="400-Engineering\Roadway\EngData\112222_BP001_ESR.dgn" ExpParentRelPath="" ImpParentRelPath="" ParentModelID="0" ParentModelName="Design" ParentModelType="" isFixable="false" missingModel="True" missingFile="True" OrgRefRelPath="" ExpRefRelPath="" ImpRefRelPath="" RefFileName="AerialWithLabels" RefModelName="" RefModelID="" LogicalName="" OrgPortableName="http://www.bing.com/maps/AerialWithLabels" ExpPortableName="" ImpPortableName="" RefFullFileName="http://www.bing.com/maps/AerialWithLabels" masterRefModelID="0" masterRefElementID="2309" masterRefNestDepth="" childRelPath="" childFolderID="" childDocID="" childFileName="AerialWithLabels" childModelID="" RefType="145" RefFlags="0" /&gt;</t>
  </si>
  <si>
    <t xml:space="preserve">  &lt;File Name="112222_BP001_Stg1_Quantities.dgn" RelPath="400-Engineering\Roadway\EngData\112222_BP001_Stg1_Quantities.dgn" OrgPWFolderID="-1" OrgPWDocID="-1" OrgPath="C:\Users\pia81677\OneDrive - Mott MacDonald\Desktop\SAN-20\Tracings Package\SAN\112222\400-Engineering\Roadway\EngData\112222_BP001_Stg1_Quantities.dgn" OrgLocalPath="C:\Users\pia81677\OneDrive - Mott MacDonald\Desktop\SAN-20\Tracings Package\SAN\112222\400-Engineering\Roadway\EngData\112222_BP001_Stg1_Quantities.dgn" ExpLocalPath="C:\Users\pia81677\OneDrive - Mott MacDonald\Desktop\SAN-20\Tracings Package\SAN\112222\400-Engineering\Roadway\EngData\112222_BP001_Stg1_Quantities.dgn" ImpPWFolderID="-1" ImpPWDocID="-1" ImpPWPath="" ImpLocalPath=""&gt;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</si>
  <si>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</si>
  <si>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LogicalName="topo" OrgPortableName="PW_WORKDIR:d0127691\112222_FB001.dgn" ExpPortableName="" ImpPortableName="" RefFullFileName="c:\pwworking\hmm\pia81677\d0127691\112222_FB001.dgn" masterRefModelID="0" masterRefElementID="1270" masterRefNestDepth="0" childRelPath="" childFolderID="" childDocID="" childFileName="112222_FB001.dgn" childModelID="0"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</si>
  <si>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OrgRefRelPath="" ExpRefRelPath="" ImpRefRelPath="" RefFileName="112222_BD001.dgn" RefModelName="" RefModelID="" LogicalName="" OrgPortableName="PW_WORKDIR:d0127708\112222_BD001.dgn" ExpPortableName="" ImpPortableName="" RefFullFileName="c:\pwworking\hmm\pia81677\d0127708\112222_BD001.dgn"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</si>
  <si>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OrgRefRelPath="400-Engineering\Roadway\EngData\112222_BP001_Stg1_Quantities.dgn" ExpRefRelPath="" ImpRefRelPath="" RefFileName="112222_BP001_Stg1_Quantities.dgn" RefModelName="Design-3D" RefModelID="1" LogicalName="Ref" OrgPortableName="112222_BP001_Stg1_Quantities.dgn" ExpPortableName="" ImpPortableName="" RefFullFileName="C:\Users\pia81677\OneDrive - Mott MacDonald\Desktop\SAN-20\Tracings Package\SAN\112222\400-Engineering\Roadway\EngData\112222_BP001_Stg1_Quantities.dgn" masterRefModelID="0" masterRefElementID="2321" masterRefNestDepth="0" childRelPath="" childFolderID="" childDocID="" childFileName="112222_BP001_Stg1_Quantities.dgn" childModelID="1"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</si>
  <si>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masterRefElementID="18671"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</si>
  <si>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masterRefElementID="23981" masterRefNestDepth="1" childRelPath="" childFolderID="" childDocID="" childFileName="112222_KM000.dgn" childModelID="" RefType="177" RefFlags="2" /&gt;</t>
  </si>
  <si>
    <t xml:space="preserve">          &lt;Reference OrgParentRelPath="400-Engineering\Roadway\EngData\112222_BP001_Stg1_Quantities.dgn"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LogicalName="Ref-1" OrgPortableName="PW_WORKDIR:d0127741\112222_BT001.dgn" ExpPortableName="" ImpPortableName="" RefFullFileName="c:\pwworking\hmm\pia81677\d0127741\112222_BT001.dgn"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</si>
  <si>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</si>
  <si>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masterRefElementID="18709"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</si>
  <si>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OrgPortableName="PW_WORKDIR:d0127691\112222_BK001.dgn" ExpPortableName="" ImpPortableName="" RefFullFileName="PW_WORKDIR:d0127691\112222_BK001.dgn"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</si>
  <si>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</si>
  <si>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LogicalName="Ref-4" OrgPortableName="..\Basemaps\112222_KM000.dgn" ExpPortableName="" ImpPortableName="" RefFullFileName="C:\Users\pia81677\OneDrive - Mott MacDonald\Desktop\SAN-20\Tracings Package\SAN\112222\400-Engineering\Roadway\Basemaps\112222_KM000.dgn" masterRefModelID="1" masterRefElementID="23992" masterRefNestDepth="0" childRelPath="" childFolderID="" childDocID="" childFileName="112222_KM000.dgn" childModelID="1"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</si>
  <si>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</si>
  <si>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OrgParentRelPath="400-Engineering\Roadway\EngData\112222_BP001_Stg1_Quantities.dgn"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</si>
  <si>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Name="112222_BP001_Stg2_Quantities.dgn" RelPath="400-Engineering\Roadway\EngData\112222_BP001_Stg2_Quantities.dgn" OrgPWFolderID="-1" OrgPWDocID="-1" OrgPath="C:\Users\pia81677\OneDrive - Mott MacDonald\Desktop\SAN-20\Tracings Package\SAN\112222\400-Engineering\Roadway\EngData\112222_BP001_Stg2_Quantities.dgn" OrgLocalPath="C:\Users\pia81677\OneDrive - Mott MacDonald\Desktop\SAN-20\Tracings Package\SAN\112222\400-Engineering\Roadway\EngData\112222_BP001_Stg2_Quantities.dgn" ExpLocalPath="C:\Users\pia81677\OneDrive - Mott MacDonald\Desktop\SAN-20\Tracings Package\SAN\112222\400-Engineering\Roadway\EngData\112222_BP001_Stg2_Quantities.dgn" ImpPWFolderID="-1" ImpPWDocID="-1" ImpPWPath="" ImpLocalPath=""&gt;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</si>
  <si>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</si>
  <si>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</si>
  <si>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</si>
  <si>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missingFile="False" OrgRefRelPath="400-Engineering\Roadway\EngData\112222_BP001_Stg2_Quantities.dgn" ExpRefRelPath="" ImpRefRelPath="" RefFileName="112222_BP001_Stg2_Quantities.dgn" RefModelName="Design-3D" RefModelID="1" LogicalName="Ref" OrgPortableName="112222_BP001_Stg2_Quantities.dgn" ExpPortableName="" ImpPortableName="" RefFullFileName="C:\Users\pia81677\OneDrive - Mott MacDonald\Desktop\SAN-20\Tracings Package\SAN\112222\400-Engineering\Roadway\EngData\112222_BP001_Stg2_Quantities.dgn" masterRefModelID="0" masterRefElementID="2321" masterRefNestDepth="0" childRelPath="" childFolderID="" childDocID="" childFileName="112222_BP001_Stg2_Quantities.dgn" childModelID="1"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</si>
  <si>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masterRefElementID="18671"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</si>
  <si>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masterRefElementID="23981" masterRefNestDepth="1" childRelPath="" childFolderID="" childDocID="" childFileName="112222_KM000.dgn" childModelID="" RefType="177" RefFlags="2" /&gt;</t>
  </si>
  <si>
    <t xml:space="preserve">          &lt;Reference OrgParentRelPath="400-Engineering\Roadway\EngData\112222_BP001_Stg2_Quantities.dgn"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LogicalName="Ref-1" OrgPortableName="PW_WORKDIR:d0127741\112222_BT001.dgn" ExpPortableName="" ImpPortableName="" RefFullFileName="c:\pwworking\hmm\pia81677\d0127741\112222_BT001.dgn"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</si>
  <si>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</si>
  <si>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masterRefElementID="18709"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</si>
  <si>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OrgPortableName="PW_WORKDIR:d0127691\112222_BK001.dgn" ExpPortableName="" ImpPortableName="" RefFullFileName="PW_WORKDIR:d0127691\112222_BK001.dgn"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</si>
  <si>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</si>
  <si>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LogicalName="Ref-4" OrgPortableName="..\Basemaps\112222_KM000.dgn" ExpPortableName="" ImpPortableName="" RefFullFileName="C:\Users\pia81677\OneDrive - Mott MacDonald\Desktop\SAN-20\Tracings Package\SAN\112222\400-Engineering\Roadway\Basemaps\112222_KM000.dgn" masterRefModelID="1" masterRefElementID="23992" masterRefNestDepth="0" childRelPath="" childFolderID="" childDocID="" childFileName="112222_KM000.dgn" childModelID="1"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</si>
  <si>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</si>
  <si>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OrgParentRelPath="400-Engineering\Roadway\EngData\112222_BP001_Stg2_Quantities.dgn"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</si>
  <si>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Name="112222_BP001_Stg3_Quantities.dgn" RelPath="400-Engineering\Roadway\EngData\112222_BP001_Stg3_Quantities.dgn" OrgPWFolderID="-1" OrgPWDocID="-1" OrgPath="C:\Users\pia81677\OneDrive - Mott MacDonald\Desktop\SAN-20\Tracings Package\SAN\112222\400-Engineering\Roadway\EngData\112222_BP001_Stg3_Quantities.dgn" OrgLocalPath="C:\Users\pia81677\OneDrive - Mott MacDonald\Desktop\SAN-20\Tracings Package\SAN\112222\400-Engineering\Roadway\EngData\112222_BP001_Stg3_Quantities.dgn" ExpLocalPath="C:\Users\pia81677\OneDrive - Mott MacDonald\Desktop\SAN-20\Tracings Package\SAN\112222\400-Engineering\Roadway\EngData\112222_BP001_Stg3_Quantities.dgn" ImpPWFolderID="-1" ImpPWDocID="-1" ImpPWPath="" ImpLocalPath=""&gt;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</si>
  <si>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</si>
  <si>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LogicalName="topo" OrgPortableName="PW_WORKDIR:d0127691\112222_FB001.dgn" ExpPortableName="" ImpPortableName="" RefFullFileName="c:\pwworking\hmm\pia81677\d0127691\112222_FB001.dgn"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</si>
  <si>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OrgRefRelPath="" ExpRefRelPath="" ImpRefRelPath="" RefFileName="112222_BD001.dgn" RefModelName="" RefModelID="" LogicalName="" OrgPortableName="PW_WORKDIR:d0127708\112222_BD001.dgn" ExpPortableName="" ImpPortableName="" RefFullFileName="c:\pwworking\hmm\pia81677\d0127708\112222_BD001.dgn"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</si>
  <si>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OrgRefRelPath="400-Engineering\Roadway\EngData\112222_BP001_Stg3_Quantities.dgn" ExpRefRelPath="" ImpRefRelPath="" RefFileName="112222_BP001_Stg3_Quantities.dgn" RefModelName="Design-3D" RefModelID="" LogicalName="Ref" OrgPortableName="112222_BP001_Stg3_Quantities.dgn" ExpPortableName="" ImpPortableName="" RefFullFileName="C:\Users\pia81677\OneDrive - Mott MacDonald\Desktop\SAN-20\Tracings Package\SAN\112222\400-Engineering\Roadway\EngData\112222_BP001_Stg3_Quantities.dgn" masterRefModelID="0" masterRefElementID="2321" masterRefNestDepth="0" childRelPath="" childFolderID="" childDocID="" childFileName="112222_BP001_Stg3_Quantities.dgn" childModelID=""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</si>
  <si>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masterRefElementID="18671"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</si>
  <si>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masterRefElementID="23981" masterRefNestDepth="1" childRelPath="" childFolderID="" childDocID="" childFileName="112222_KM000.dgn" childModelID=""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</si>
  <si>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OrgRefRelPath="" ExpRefRelPath="" ImpRefRelPath="" RefFileName="112222_BR003_7-25.dgn" RefModelName="Design" RefModelID="0" LogicalName="" OrgPortableName="PW_WORKDIR:d0127732\112222_BR003_7-25.dgn" ExpPortableName="" ImpPortableName="" RefFullFileName="c:\pwworking\hmm\pia81677\d0127732\112222_BR003_7-25.dgn" masterRefModelID="0" masterRefElementID="24535" masterRefNestDepth="0" childRelPath="" childFolderID="" childDocID="" childFileName="112222_BR003_7-25.dgn" childModelID="0" RefType="177" RefFlags="2" /&gt;</t>
  </si>
  <si>
    <t xml:space="preserve">          &lt;Reference OrgParentRelPath="400-Engineering\Roadway\EngData\112222_BP001_Stg3_Quantities.dgn" ExpParentRelPath="" ImpParentRelPath="" ParentModelID="0" ParentModelName="Design" ParentModelType="" isFixable="false" missingModel="False" missingFile="False" OrgRefRelPath="" ExpRefRelPath="" ImpRefRelPath="" RefFileName="112222_BT001.dgn" RefModelName="" RefModelID="" LogicalName="Ref-1" OrgPortableName="PW_WORKDIR:d0127741\112222_BT001.dgn" ExpPortableName="" ImpPortableName="" RefFullFileName="c:\pwworking\hmm\pia81677\d0127741\112222_BT001.dgn"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</si>
  <si>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</si>
  <si>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masterRefElementID="18709"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</si>
  <si>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OrgPortableName="PW_WORKDIR:d0127691\112222_BK001.dgn" ExpPortableName="" ImpPortableName="" RefFullFileName="PW_WORKDIR:d0127691\112222_BK001.dgn"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</si>
  <si>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</si>
  <si>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LogicalName="Ref-4" OrgPortableName="..\Basemaps\112222_KM000.dgn" ExpPortableName="" ImpPortableName="" RefFullFileName="C:\Users\pia81677\OneDrive - Mott MacDonald\Desktop\SAN-20\Tracings Package\SAN\112222\400-Engineering\Roadway\Basemaps\112222_KM000.dgn" masterRefModelID="1" masterRefElementID="23992" masterRefNestDepth="0" childRelPath="" childFolderID="" childDocID="" childFileName="112222_KM000.dgn" childModelID="1"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</si>
  <si>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</si>
  <si>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OrgParentRelPath="400-Engineering\Roadway\EngData\112222_BP001_Stg3_Quantities.dgn"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</si>
  <si>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Name="112222_BP001_X.dgn" RelPath="400-Engineering\Roadway\EngData\112222_BP001_X.dgn" OrgPWFolderID="-1" OrgPWDocID="-1" OrgPath="C:\Users\pia81677\OneDrive - Mott MacDonald\Desktop\SAN-20\Tracings Package\SAN\112222\400-Engineering\Roadway\EngData\112222_BP001_X.dgn" OrgLocalPath="C:\Users\pia81677\OneDrive - Mott MacDonald\Desktop\SAN-20\Tracings Package\SAN\112222\400-Engineering\Roadway\EngData\112222_BP001_X.dgn" ExpLocalPath="C:\Users\pia81677\OneDrive - Mott MacDonald\Desktop\SAN-20\Tracings Package\SAN\112222\400-Engineering\Roadway\EngData\112222_BP001_X.dgn" ImpPWFolderID="-1" ImpPWDocID="-1" ImpPWPath="" ImpLocalPath=""&gt;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</si>
  <si>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</si>
  <si>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</si>
  <si>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RefModelName="Design-3D" RefModelID="" LogicalName="Ref" OrgPortableName="112222_BP001_X.dgn" ExpPortableName="" ImpPortableName="" RefFullFileName="C:\Users\pia81677\OneDrive - Mott MacDonald\Desktop\SAN-20\Tracings Package\SAN\112222\400-Engineering\Roadway\EngData\112222_BP001_X.dgn" masterRefModelID="0" masterRefElementID="4423" masterRefNestDepth="0" childRelPath="" childFolderID="" childDocID="" childFileName="112222_BP001_X.dgn" childModelID=""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</si>
  <si>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missingFile="False" OrgRefRelPath="400-Engineering\Roadway\Basemaps\Old\112222_BA001.dgn" ExpRefRelPath="" ImpRefRelPath="" RefFileName="112222_BA001.dgn" RefModelName="" RefModelID="" LogicalName="" OrgPortableName="..\Basemaps\Old\112222_BA001.dgn" ExpPortableName="" ImpPortableName="" RefFullFileName="C:\Users\pia81677\OneDrive - Mott MacDonald\Desktop\SAN-20\Tracings Package\SAN\112222\400-Engineering\Roadway\Basemaps\Old\112222_BA001.dgn" masterRefModelID="0" masterRefElementID="5416" masterRefNestDepth="0" childRelPath="" childFolderID="" childDocID="" childFileName="112222_BA001.dgn" childModelID=""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</si>
  <si>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masterRefElementID="10110" masterRefNestDepth="0" childRelPath="" childFolderID="" childDocID="" childFileName="112222_BK001.dgn" childModelID=""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</si>
  <si>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masterRefElementID="29311"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</si>
  <si>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RefModelName="" RefModelID="" LogicalName="" OrgPortableName="..\Basemaps\Old\112222_BK013.dgn" ExpPortableName="" ImpPortableName="" RefFullFileName="C:\Users\pia81677\OneDrive - Mott MacDonald\Desktop\SAN-20\Tracings Package\SAN\112222\400-Engineering\Roadway\Basemaps\Old\112222_BK013.dgn" masterRefModelID="0" masterRefElementID="28805" masterRefNestDepth="0" childRelPath="" childFolderID="" childDocID="" childFileName="112222_BK013.dgn" childModelID="" RefType="177" RefFlags="2" /&gt;</t>
  </si>
  <si>
    <t xml:space="preserve">          &lt;Reference OrgParentRelPath="400-Engineering\Roadway\EngData\112222_BP001_X.dgn"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masterRefElementID="26256" masterRefNestDepth="" childRelPath="" childFolderID="" childDocID="" childFileName="Aerial" childModelID="" RefType="145" RefFlags="0" /&gt;</t>
  </si>
  <si>
    <t xml:space="preserve">          &lt;Reference OrgParentRelPath="400-Engineering\Roadway\EngData\112222_BP001_X.dgn" ExpParentRelPath="" ImpParentRelPath="" ParentModelID="3" ParentModelName="Untitled Sheet"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Package\SAN\112222\400-Engineering\Roadway\EngData\112222_BP001_X.dgn" masterRefModelID="3" masterRefElementID="7512" masterRefNestDepth="99" childRelPath="" childFolderID="" childDocID="" childFileName="112222_BP001_X.dgn" childModelID="0" RefType="177" RefFlags="2" /&gt;</t>
  </si>
  <si>
    <t xml:space="preserve">          &lt;Reference OrgParentRelPath="400-Engineering\Roadway\EngData\112222_BP001_X.dgn"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</si>
  <si>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OrgParentRelPath="400-Engineering\Roadway\EngData\112222_BP001_X.dgn" ExpParentRelPath="" ImpParentRelPath="" ParentModelID="1" ParentModelName="Design-3D" ParentModelType="" isFixable="false" missingModel="False" missingFile="False" OrgRefRelPath="400-Engineering\Roadway\Basemaps\VOID\112222_KM701a-2-OLD.dgn" ExpRefRelPath="" ImpRefRelPath="" RefFileName="112222_KM701a-2-OLD.dgn" RefModelName="" RefModelID="" LogicalName="Ref-2" OrgPortableName="..\Basemaps\VOID\112222_KM701a-2-OLD.dgn" ExpPortableName="" ImpPortableName="" RefFullFileName="C:\Users\pia81677\OneDrive - Mott MacDonald\Desktop\SAN-20\Tracings Package\SAN\112222\400-Engineering\Roadway\Basemaps\VOID\112222_KM701a-2-OLD.dgn" masterRefModelID="1" masterRefElementID="4551" masterRefNestDepth="0" childRelPath="" childFolderID="" childDocID="" childFileName="112222_KM701a-2-OLD.dgn" childModelID="" RefType="177" RefFlags="2" /&gt;</t>
  </si>
  <si>
    <t xml:space="preserve">          &lt;Reference OrgParentRelPath="400-Engineering\Roadway\EngData\112222_BP001_X.dgn" ExpParentRelPath="" ImpParentRelPath="" ParentModelID="1" ParentModelName="Design-3D" ParentModelType="" isFixable="false" missingModel="False" missingFile="False" OrgRefRelPath="400-Engineering\Roadway\Basemaps\Old\112222_BP001.dgn" ExpRefRelPath="" ImpRefRelPath="" RefFileName="112222_BP001.dgn" RefModelName="Design-3D" RefModelID="1" LogicalName="Ref-3" OrgPortableName="..\Basemaps\Old\112222_BP001.dgn" ExpPortableName="" ImpPortableName="" RefFullFileName="C:\Users\pia81677\OneDrive - Mott MacDonald\Desktop\SAN-20\Tracings Package\SAN\112222\400-Engineering\Roadway\Basemaps\Old\112222_BP001.dgn" masterRefModelID="1" masterRefElementID="28488"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</si>
  <si>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OrgParentRelPath="400-Engineering\Roadway\EngData\112222_BP001_X.dgn" ExpParentRelPath="" ImpParentRelPath="" ParentModelID="1" ParentModelName="Design-3D" ParentModelType="" isFixable="false" missingModel="False" missingFile="False" OrgRefRelPath="400-Engineering\Roadway\Basemaps\Old\112222_BK013.dgn" ExpRefRelPath="" ImpRefRelPath="" RefFileName="112222_BK013.dgn" RefModelName="Design-3D" RefModelID="1" LogicalName="Ref-4" OrgPortableName="..\Basemaps\Old\112222_BK013.dgn" ExpPortableName="" ImpPortableName="" RefFullFileName="C:\Users\pia81677\OneDrive - Mott MacDonald\Desktop\SAN-20\Tracings Package\SAN\112222\400-Engineering\Roadway\Basemaps\Old\112222_BK013.dgn" masterRefModelID="1" masterRefElementID="28830" masterRefNestDepth="0" childRelPath="" childFolderID="" childDocID="" childFileName="112222_BK013.dgn" childModelID="1" RefType="177" RefFlags="2" /&gt;</t>
  </si>
  <si>
    <t xml:space="preserve">          &lt;Reference OrgParentRelPath="400-Engineering\Roadway\EngData\112222_BP001_X.dgn"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LogicalName="Ref-5" OrgPortableName="PW_WORKDIR:d0173554\112222_BR001.dgn" ExpPortableName="" ImpPortableName="" RefFullFileName="PW_WORKDIR:d0173554\112222_BR001.dgn" masterRefModelID="1" masterRefElementID="29148"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</si>
  <si>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OrgParentRelPath="400-Engineering\Roadway\EngData\112222_BP001_X.dgn" ExpParentRelPath="" ImpParentRelPath="" ParentModelID="2" ParentModelName="Cross Section" ParentModelType="" isFixable="false" missingModel="False" missingFile="False" OrgRefRelPath="400-Engineering\Roadway\EngData\112222_BP001_X.dgn" ExpRefRelPath="" ImpRefRelPath="" RefFileName="112222_BP001_X.dgn" RefModelName="Design-3D" RefModelID="1" LogicalName="Design-3D" OrgPortableName="112222_BP001_X.dgn" ExpPortableName="" ImpPortableName="" RefFullFileName="C:\Users\pia81677\OneDrive - Mott MacDonald\Desktop\SAN-20\Tracings Package\SAN\112222\400-Engineering\Roadway\EngData\112222_BP001_X.dgn" masterRefModelID="2" masterRefElementID="4561" masterRefNestDepth="99" childRelPath="" childFolderID="" childDocID="" childFileName="112222_BP001_X.dgn" childModelID="1" RefType="177" RefFlags="2" /&gt;</t>
  </si>
  <si>
    <t xml:space="preserve">          &lt;Reference OrgParentRelPath="400-Engineering\Roadway\EngData\112222_BP001_X.dgn" ExpParentRelPath="" ImpParentRelPath="" ParentModelID="2" ParentModelName="Cross Section" ParentModelType="" isFixable="false" missingModel="False" missingFile="False" OrgRefRelPath="400-Engineering\Roadway\EngData\112222_BP001_X.dgn" ExpRefRelPath="" ImpRefRelPath="" RefFileName="112222_BP001_X.dgn" RefModelName="Design-3D" RefModelID="1" LogicalName="" OrgPortableName="112222_BP001_X.dgn" ExpPortableName="" ImpPortableName="" RefFullFileName="C:\Users\pia81677\OneDrive - Mott MacDonald\Desktop\SAN-20\Tracings Package\SAN\112222\400-Engineering\Roadway\EngData\112222_BP001_X.dgn" masterRefModelID="2" masterRefElementID="4583" masterRefNestDepth="99" childRelPath="" childFolderID="" childDocID="" childFileName="112222_BP001_X.dgn" childModelID="1" RefType="177" RefFlags="2" /&gt;</t>
  </si>
  <si>
    <t xml:space="preserve">  &lt;File Name="112222_Exhibit_000.dgn" RelPath="400-Engineering\Roadway\EngData\112222_Exhibit_000.dgn" OrgPWFolderID="-1" OrgPWDocID="-1" OrgPath="C:\Users\pia81677\OneDrive - Mott MacDonald\Desktop\SAN-20\Tracings Package\SAN\112222\400-Engineering\Roadway\EngData\112222_Exhibit_000.dgn" OrgLocalPath="C:\Users\pia81677\OneDrive - Mott MacDonald\Desktop\SAN-20\Tracings Package\SAN\112222\400-Engineering\Roadway\EngData\112222_Exhibit_000.dgn" ExpLocalPath="C:\Users\pia81677\OneDrive - Mott MacDonald\Desktop\SAN-20\Tracings Package\SAN\112222\400-Engineering\Roadway\EngData\112222_Exhibit_000.dgn" ImpPWFolderID="-1" ImpPWDocID="-1" ImpPWPath="" ImpLocalPath=""&gt;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</si>
  <si>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</si>
  <si>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masterRefElementID="1466"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</si>
  <si>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missingFile="False" OrgRefRelPath="400-Engineering\Roadway\Basemaps\VOID_112222_BK030.dgn" ExpRefRelPath="" ImpRefRelPath="" RefFileName="VOID_112222_BK030.dgn" RefModelName="Design" RefModelID="0" LogicalName="" OrgPortableName="..\Basemaps\VOID_112222_BK030.dgn" ExpPortableName="" ImpPortableName="" RefFullFileName="C:\Users\pia81677\OneDrive - Mott MacDonald\Desktop\SAN-20\Tracings Package\SAN\112222\400-Engineering\Roadway\Basemaps\VOID_112222_BK030.dgn" masterRefModelID="0" masterRefElementID="1630" masterRefNestDepth="0" childRelPath="" childFolderID="" childDocID="" childFileName="VOID_112222_BK030.dgn" childModelID="0"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</si>
  <si>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missingFile="False" OrgRefRelPath="400-Engineering\Roadway\Basemaps\112222_BK023.dgn" ExpRefRelPath="" ImpRefRelPath="" RefFileName="112222_BK023.dgn" RefModelName="Design" RefModelID="0" LogicalName="" OrgPortableName="..\Basemaps\112222_BK023.dgn" ExpPortableName="" ImpPortableName="" RefFullFileName="C:\Users\pia81677\OneDrive - Mott MacDonald\Desktop\SAN-20\Tracings Package\SAN\112222\400-Engineering\Roadway\Basemaps\112222_BK023.dgn" masterRefModelID="0" masterRefElementID="1786" masterRefNestDepth="0" childRelPath="" childFolderID="" childDocID="" childFileName="112222_BK023.dgn" childModelID="0"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</si>
  <si>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Package\SAN\112222\400-Engineering\Roadway\EngData\112222_BP001_X.dgn" masterRefModelID="0" masterRefElementID="1807" masterRefNestDepth="0" childRelPath="" childFolderID="" childDocID="" childFileName="112222_BP001_X.dgn" childModelID="0"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</si>
  <si>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missingFile="False" OrgRefRelPath="400-Engineering\Roadway\EngData\112222_Exhibit001.dgn" ExpRefRelPath="" ImpRefRelPath="" RefFileName="112222_Exhibit001.dgn" RefModelName="Design" RefModelID="0" LogicalName="" OrgPortableName="112222_Exhibit001.dgn" ExpPortableName="" ImpPortableName="" RefFullFileName="C:\Users\pia81677\OneDrive - Mott MacDonald\Desktop\SAN-20\Tracings Package\SAN\112222\400-Engineering\Roadway\EngData\112222_Exhibit001.dgn" masterRefModelID="0" masterRefElementID="2031" masterRefNestDepth="0" childRelPath="" childFolderID="" childDocID="" childFileName="112222_Exhibit001.dgn" childModelID="0" RefType="177" RefFlags="2" /&gt;</t>
  </si>
  <si>
    <t xml:space="preserve">          &lt;Reference OrgParentRelPath="400-Engineering\Roadway\EngData\112222_Exhibit_000.dgn"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masterRefElementID="3219" masterRefNestDepth="0" childRelPath="" childFolderID="" childDocID="" childFileName="112222_BT001.dgn" childModelID="" RefType="177" RefFlags="2" /&gt;</t>
  </si>
  <si>
    <t xml:space="preserve">          &lt;Reference OrgParentRelPath="400-Engineering\Roadway\EngData\112222_Exhibit_000.dgn" ExpParentRelPath="" ImpParentRelPath="" ParentModelID="1" ParentModelName="AttachedLongSection" ParentModelType="" isFixable="false" missingModel="False" missingFile="False" OrgRefRelPath="400-Engineering\Roadway\Basemaps\VOID_112222_BK030.dgn" ExpRefRelPath="" ImpRefRelPath="" RefFileName="VOID_112222_BK030.dgn" RefModelName="Profile" RefModelID="2" LogicalName="=2" OrgPortableName="..\Basemaps\VOID_112222_BK030.dgn" ExpPortableName="" ImpPortableName="" RefFullFileName="C:\Users\pia81677\OneDrive - Mott MacDonald\Desktop\SAN-20\Tracings Package\SAN\112222\400-Engineering\Roadway\Basemaps\VOID_112222_BK030.dgn" masterRefModelID="1" masterRefElementID="2396" masterRefNestDepth="99" childRelPath="" childFolderID="" childDocID="" childFileName="VOID_112222_BK030.dgn" childModelID="2" RefType="177" RefFlags="2" /&gt;</t>
  </si>
  <si>
    <t xml:space="preserve">  &lt;File Name="112222_Exhibit_101.dgn" RelPath="400-Engineering\Roadway\EngData\112222_Exhibit_101.dgn" OrgPWFolderID="-1" OrgPWDocID="-1" OrgPath="C:\Users\pia81677\OneDrive - Mott MacDonald\Desktop\SAN-20\Tracings Package\SAN\112222\400-Engineering\Roadway\EngData\112222_Exhibit_101.dgn" OrgLocalPath="C:\Users\pia81677\OneDrive - Mott MacDonald\Desktop\SAN-20\Tracings Package\SAN\112222\400-Engineering\Roadway\EngData\112222_Exhibit_101.dgn" ExpLocalPath="C:\Users\pia81677\OneDrive - Mott MacDonald\Desktop\SAN-20\Tracings Package\SAN\112222\400-Engineering\Roadway\EngData\112222_Exhibit_101.dgn" ImpPWFolderID="-1" ImpPWDocID="-1" ImpPWPath="" ImpLocalPath=""&gt;</t>
  </si>
  <si>
    <t xml:space="preserve">      &lt;Model Type="Sheet" ID="1" Name="Plan--3 - Profile 1"&gt;</t>
  </si>
  <si>
    <t xml:space="preserve">          &lt;Reference OrgParentRelPath="400-Engineering\Roadway\EngData\112222_Exhibit_101.dgn" ExpParentRelPath="" ImpParentRelPath="" ParentModelID="1" ParentModelName="Plan--3 - Profile 1" ParentModelType="" isFixable="false" missingModel="False" missingFile="False" OrgRefRelPath="400-Engineering\Roadway\EngData\112222_Exhibit_101.dgn" ExpRefRelPath="" ImpRefRelPath="" RefFileName="112222_Exhibit_101.dgn" RefModelName="Plan--3 - Profile 1 [Drawing]" RefModelID="2" LogicalName="Plan--3 - Profile 1 [Drawing]-1" OrgPortableName="112222_Exhibit_101.dgn" ExpPortableName="" ImpPortableName="" RefFullFileName="C:\Users\pia81677\OneDrive - Mott MacDonald\Desktop\SAN-20\Tracings Package\SAN\112222\400-Engineering\Roadway\EngData\112222_Exhibit_101.dgn" masterRefModelID="1" masterRefElementID="1478" masterRefNestDepth="99" childRelPath="" childFolderID="" childDocID="" childFileName="112222_Exhibit_101.dgn" childModelID="2" RefType="177" RefFlags="2" /&gt;</t>
  </si>
  <si>
    <t xml:space="preserve">          &lt;Reference OrgParentRelPath="400-Engineering\Roadway\EngData\112222_Exhibit_101.dgn" ExpParentRelPath="" ImpParentRelPath="" ParentModelID="1" ParentModelName="Plan--3 - Profile 1" ParentModelType="" isFixable="false" missingModel="False" missingFile="False" OrgRefRelPath="400-Engineering\Roadway\EngData\112222_Exhibit_101.dgn" ExpRefRelPath="" ImpRefRelPath="" RefFileName="112222_Exhibit_101.dgn" RefModelName="Plan--3 - Profile 2" RefModelID="3" LogicalName="Plan--3 - Profile 2-1" OrgPortableName="112222_Exhibit_101.dgn" ExpPortableName="" ImpPortableName="" RefFullFileName="C:\Users\pia81677\OneDrive - Mott MacDonald\Desktop\SAN-20\Tracings Package\SAN\112222\400-Engineering\Roadway\EngData\112222_Exhibit_101.dgn" masterRefModelID="1" masterRefElementID="1553" masterRefNestDepth="99" childRelPath="" childFolderID="" childDocID="" childFileName="112222_Exhibit_101.dgn" childModelID="3" RefType="177" RefFlags="2" /&gt;</t>
  </si>
  <si>
    <t xml:space="preserve">            &lt;ModelName&gt;Plan--3 - Profile 1&lt;/ModelName&gt;</t>
  </si>
  <si>
    <t xml:space="preserve">            &lt;SheetTitle2&gt;VERTICAL SIGHT DISTANCE TRIANGLES&lt;/SheetTitle2&gt;</t>
  </si>
  <si>
    <t xml:space="preserve">            &lt;SheetTitle1&gt;ACCESS DRIVE&lt;/SheetTitle1&gt;</t>
  </si>
  <si>
    <t xml:space="preserve">      &lt;Model Type="Drawing" ID="2" Name="Plan--3 - Profile 1 [Drawing]"&gt;</t>
  </si>
  <si>
    <t xml:space="preserve">          &lt;Reference OrgParentRelPath="400-Engineering\Roadway\EngData\112222_Exhibit_101.dgn" ExpParentRelPath="" ImpParentRelPath="" ParentModelID="2" ParentModelName="Plan--3 - Profile 1 [Drawing]" ParentModelType="" isFixable="false" missingModel="False" missingFile="False" OrgRefRelPath="400-Engineering\Roadway\EngData\112222_Exhibit_000.dgn" ExpRefRelPath="" ImpRefRelPath="" RefFileName="112222_Exhibit_000.dgn" RefModelName="AttachedLongSection" RefModelID="1" LogicalName="Plan--3 - Profile 1" OrgPortableName="112222_Exhibit_000.dgn" ExpPortableName="" ImpPortableName="" RefFullFileName="C:\Users\pia81677\OneDrive - Mott MacDonald\Desktop\SAN-20\Tracings Package\SAN\112222\400-Engineering\Roadway\EngData\112222_Exhibit_000.dgn" masterRefModelID="2" masterRefElementID="1443" masterRefNestDepth="99" childRelPath="" childFolderID="" childDocID="" childFileName="112222_Exhibit_000.dgn" childModelID="1" RefType="177" RefFlags="2" /&gt;</t>
  </si>
  <si>
    <t xml:space="preserve">      &lt;Model Type="Drawing" ID="3" Name="Plan--3 - Profile 2"&gt;</t>
  </si>
  <si>
    <t xml:space="preserve">          &lt;Reference OrgParentRelPath="400-Engineering\Roadway\EngData\112222_Exhibit_101.dgn" ExpParentRelPath="" ImpParentRelPath="" ParentModelID="3" ParentModelName="Plan--3 - Profile 2" ParentModelType="" isFixable="false" missingModel="False" missingFile="False" OrgRefRelPath="400-Engineering\Roadway\EngData\112222_Exhibit_000.dgn" ExpRefRelPath="" ImpRefRelPath="" RefFileName="112222_Exhibit_000.dgn" RefModelName="AttachedLongSection" RefModelID="1" LogicalName="Plan--3 - Profile 2" OrgPortableName="112222_Exhibit_000.dgn" ExpPortableName="" ImpPortableName="" RefFullFileName="C:\Users\pia81677\OneDrive - Mott MacDonald\Desktop\SAN-20\Tracings Package\SAN\112222\400-Engineering\Roadway\EngData\112222_Exhibit_000.dgn" masterRefModelID="3" masterRefElementID="1541" masterRefNestDepth="99" childRelPath="" childFolderID="" childDocID="" childFileName="112222_Exhibit_000.dgn" childModelID="1" RefType="177" RefFlags="2" /&gt;</t>
  </si>
  <si>
    <t xml:space="preserve">  &lt;File Name="112222_Exhibit_102.dgn" RelPath="400-Engineering\Roadway\EngData\112222_Exhibit_102.dgn" OrgPWFolderID="-1" OrgPWDocID="-1" OrgPath="C:\Users\pia81677\OneDrive - Mott MacDonald\Desktop\SAN-20\Tracings Package\SAN\112222\400-Engineering\Roadway\EngData\112222_Exhibit_102.dgn" OrgLocalPath="C:\Users\pia81677\OneDrive - Mott MacDonald\Desktop\SAN-20\Tracings Package\SAN\112222\400-Engineering\Roadway\EngData\112222_Exhibit_102.dgn" ExpLocalPath="C:\Users\pia81677\OneDrive - Mott MacDonald\Desktop\SAN-20\Tracings Package\SAN\112222\400-Engineering\Roadway\EngData\112222_Exhibit_102.dgn" ImpPWFolderID="-1" ImpPWDocID="-1" ImpPWPath="" ImpLocalPath=""&gt;</t>
  </si>
  <si>
    <t xml:space="preserve">      &lt;Model Type="Sheet" ID="1" Name="CLP_3 - Plan 4"&gt;</t>
  </si>
  <si>
    <t xml:space="preserve">          &lt;Reference OrgParentRelPath="400-Engineering\Roadway\EngData\112222_Exhibit_102.dgn" ExpParentRelPath="" ImpParentRelPath="" ParentModelID="1" ParentModelName="CLP_3 - Plan 4" ParentModelType="" isFixable="false" missingModel="False" missingFile="False" OrgRefRelPath="400-Engineering\Roadway\EngData\112222_Exhibit_102.dgn" ExpRefRelPath="" ImpRefRelPath="" RefFileName="112222_Exhibit_102.dgn" RefModelName="CLP_3 - Plan 4 [Drawing]" RefModelID="2" LogicalName="CLP_3 - Plan 4 [Drawing]-1" OrgPortableName="112222_Exhibit_102.dgn" ExpPortableName="" ImpPortableName="" RefFullFileName="C:\Users\pia81677\OneDrive - Mott MacDonald\Desktop\SAN-20\Tracings Package\SAN\112222\400-Engineering\Roadway\EngData\112222_Exhibit_102.dgn" masterRefModelID="1" masterRefElementID="1639" masterRefNestDepth="99" childRelPath="" childFolderID="" childDocID="" childFileName="112222_Exhibit_102.dgn" childModelID="2" RefType="177" RefFlags="2" /&gt;</t>
  </si>
  <si>
    <t xml:space="preserve">            &lt;ModelName&gt;CLP_3 - Plan 4&lt;/ModelName&gt;</t>
  </si>
  <si>
    <t xml:space="preserve">            &lt;SheetTitle2&gt;HORIZONTAL SIGHT DISTANCE TRIANGLES&lt;/SheetTitle2&gt;</t>
  </si>
  <si>
    <t xml:space="preserve">      &lt;Model Type="Drawing" ID="2" Name="CLP_3 - Plan 4 [Drawing]"&gt;</t>
  </si>
  <si>
    <t xml:space="preserve">          &lt;Reference OrgParentRelPath="400-Engineering\Roadway\EngData\112222_Exhibit_102.dgn" ExpParentRelPath="" ImpParentRelPath="" ParentModelID="2" ParentModelName="CLP_3 - Plan 4 [Drawing]" ParentModelType="" isFixable="false" missingModel="False" missingFile="False" OrgRefRelPath="400-Engineering\Roadway\EngData\112222_Exhibit_000.dgn" ExpRefRelPath="" ImpRefRelPath="" RefFileName="112222_Exhibit_000.dgn" RefModelName="Design" RefModelID="0" LogicalName="CLP_3 - Plan 4-2" OrgPortableName="112222_Exhibit_000.dgn" ExpPortableName="" ImpPortableName="" RefFullFileName="C:\Users\pia81677\OneDrive - Mott MacDonald\Desktop\SAN-20\Tracings Package\SAN\112222\400-Engineering\Roadway\EngData\112222_Exhibit_000.dgn" masterRefModelID="2" masterRefElementID="1460" masterRefNestDepth="99" childRelPath="" childFolderID="" childDocID="" childFileName="112222_Exhibit_000.dgn" childModelID="0" RefType="177" RefFlags="2" /&gt;</t>
  </si>
  <si>
    <t xml:space="preserve">  &lt;File Name="112222_Exhibit_103.dgn" RelPath="400-Engineering\Roadway\EngData\112222_Exhibit_103.dgn" OrgPWFolderID="-1" OrgPWDocID="-1" OrgPath="C:\Users\pia81677\OneDrive - Mott MacDonald\Desktop\SAN-20\Tracings Package\SAN\112222\400-Engineering\Roadway\EngData\112222_Exhibit_103.dgn" OrgLocalPath="C:\Users\pia81677\OneDrive - Mott MacDonald\Desktop\SAN-20\Tracings Package\SAN\112222\400-Engineering\Roadway\EngData\112222_Exhibit_103.dgn" ExpLocalPath="C:\Users\pia81677\OneDrive - Mott MacDonald\Desktop\SAN-20\Tracings Package\SAN\112222\400-Engineering\Roadway\EngData\112222_Exhibit_103.dgn" ImpPWFolderID="-1" ImpPWDocID="-1" ImpPWPath="" ImpLocalPath=""&gt;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</si>
  <si>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</si>
  <si>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</si>
  <si>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</si>
  <si>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missingModel="False" missingFile="False" OrgRefRelPath="400-Engineering\Roadway\Basemaps\112222_BP010_WB-62_AutoTurn_sjp.dgn" ExpRefRelPath="" ImpRefRelPath="" RefFileName="112222_BP010_WB-62_AutoTurn_sjp.dgn" RefModelName="Design" RefModelID="0" LogicalName="AutoTurn" OrgPortableName="..\Basemaps\112222_BP010_WB-62_AutoTurn_sjp.dgn"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masterRefElementID="3030" masterRefNestDepth="0" childRelPath="" childFolderID="" childDocID="" childFileName="112222_BP010_WB-62_AutoTurn_sjp.dgn" childModelID="0" RefType="177" RefFlags="2" /&gt;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</si>
  <si>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missingModel="False" missingFile="False" OrgRefRelPath="400-Engineering\Roadway\Basemaps\112222_BP010_WB-62_AutoTurn_SS.dgn" ExpRefRelPath="" ImpRefRelPath="" RefFileName="112222_BP010_WB-62_AutoTurn_SS.dgn" RefModelName="Design" RefModelID="0" LogicalName="AutoTurn-1" OrgPortableName="..\Basemaps\112222_BP010_WB-62_AutoTurn_SS.dgn"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masterRefElementID="2934" masterRefNestDepth="0" childRelPath="" childFolderID="" childDocID="" childFileName="112222_BP010_WB-62_AutoTurn_SS.dgn" childModelID="0" RefType="177" RefFlags="2" /&gt;</t>
  </si>
  <si>
    <t xml:space="preserve">          &lt;Reference OrgParentRelPath="400-Engineering\Roadway\EngData\112222_Exhibit_103.dgn"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</si>
  <si>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          &lt;SheetTitle2&gt;BUS-20 RAB TO WB US-20 CONNECTOR&lt;/SheetTitle2&gt;</t>
  </si>
  <si>
    <t xml:space="preserve">            &lt;SheetTitle1&gt;VEHICLE PATH EXHIBIT-WB62&lt;/SheetTitle1&gt;</t>
  </si>
  <si>
    <t xml:space="preserve">            &lt;ItemTypeInstanceID&gt;:56FF00000001:363D0A00003E0A0000&lt;/ItemTypeInstanceID&gt;</t>
  </si>
  <si>
    <t xml:space="preserve">            &lt;ElementID&gt;2622&lt;/ElementID&gt;</t>
  </si>
  <si>
    <t xml:space="preserve">  &lt;File Name="112222_Exhibit_104.dgn" RelPath="400-Engineering\Roadway\EngData\112222_Exhibit_104.dgn" OrgPWFolderID="-1" OrgPWDocID="-1" OrgPath="C:\Users\pia81677\OneDrive - Mott MacDonald\Desktop\SAN-20\Tracings Package\SAN\112222\400-Engineering\Roadway\EngData\112222_Exhibit_104.dgn" OrgLocalPath="C:\Users\pia81677\OneDrive - Mott MacDonald\Desktop\SAN-20\Tracings Package\SAN\112222\400-Engineering\Roadway\EngData\112222_Exhibit_104.dgn" ExpLocalPath="C:\Users\pia81677\OneDrive - Mott MacDonald\Desktop\SAN-20\Tracings Package\SAN\112222\400-Engineering\Roadway\EngData\112222_Exhibit_104.dgn" ImpPWFolderID="-1" ImpPWDocID="-1" ImpPWPath="" ImpLocalPath=""&gt;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</si>
  <si>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</si>
  <si>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</si>
  <si>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</si>
  <si>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missingModel="False" missingFile="False" OrgRefRelPath="400-Engineering\Roadway\Basemaps\112222_BP010_WB-62_AutoTurn_sjp.dgn" ExpRefRelPath="" ImpRefRelPath="" RefFileName="112222_BP010_WB-62_AutoTurn_sjp.dgn" RefModelName="Design" RefModelID="0" LogicalName="AutoTurn-1" OrgPortableName="..\Basemaps\112222_BP010_WB-62_AutoTurn_sjp.dgn"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masterRefElementID="3100" masterRefNestDepth="0" childRelPath="" childFolderID="" childDocID="" childFileName="112222_BP010_WB-62_AutoTurn_sjp.dgn" childModelID="0" RefType="177" RefFlags="2" /&gt;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</si>
  <si>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missingModel="False" missingFile="False" OrgRefRelPath="400-Engineering\Roadway\Basemaps\112222_BP010_WB-62_AutoTurn_SS.dgn" ExpRefRelPath="" ImpRefRelPath="" RefFileName="112222_BP010_WB-62_AutoTurn_SS.dgn" RefModelName="Design" RefModelID="0" LogicalName="AutoTurn-2" OrgPortableName="..\Basemaps\112222_BP010_WB-62_AutoTurn_SS.dgn"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masterRefElementID="3147" masterRefNestDepth="0" childRelPath="" childFolderID="" childDocID="" childFileName="112222_BP010_WB-62_AutoTurn_SS.dgn" childModelID="0" RefType="177" RefFlags="2" /&gt;</t>
  </si>
  <si>
    <t xml:space="preserve">          &lt;Reference OrgParentRelPath="400-Engineering\Roadway\EngData\112222_Exhibit_104.dgn"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</si>
  <si>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          &lt;SheetTitle2&gt;WB US-20 RAB TO BUS-20 RAB&lt;/SheetTitle2&gt;</t>
  </si>
  <si>
    <t xml:space="preserve">  &lt;File Name="112222_Exhibit_105.dgn" RelPath="400-Engineering\Roadway\EngData\112222_Exhibit_105.dgn" OrgPWFolderID="-1" OrgPWDocID="-1" OrgPath="C:\Users\pia81677\OneDrive - Mott MacDonald\Desktop\SAN-20\Tracings Package\SAN\112222\400-Engineering\Roadway\EngData\112222_Exhibit_105.dgn" OrgLocalPath="C:\Users\pia81677\OneDrive - Mott MacDonald\Desktop\SAN-20\Tracings Package\SAN\112222\400-Engineering\Roadway\EngData\112222_Exhibit_105.dgn" ExpLocalPath="C:\Users\pia81677\OneDrive - Mott MacDonald\Desktop\SAN-20\Tracings Package\SAN\112222\400-Engineering\Roadway\EngData\112222_Exhibit_105.dgn" ImpPWFolderID="-1" ImpPWDocID="-1" ImpPWPath="" ImpLocalPath=""&gt;</t>
  </si>
  <si>
    <t xml:space="preserve">          &lt;Reference OrgParentRelPath="400-Engineering\Roadway\EngData\112222_Exhibit_105.dgn"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</si>
  <si>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OrgParentRelPath="400-Engineering\Roadway\EngData\112222_Exhibit_105.dgn"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</si>
  <si>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OrgParentRelPath="400-Engineering\Roadway\EngData\112222_Exhibit_105.dgn"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</si>
  <si>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OrgParentRelPath="400-Engineering\Roadway\EngData\112222_Exhibit_105.dgn" ExpParentRelPath="" ImpParentRelPath="" ParentModelID="0" ParentModelName="Sheet" ParentModelType="" isFixable="false" missingModel="False" missingFile="False" OrgRefRelPath="400-Engineering\Roadway\Basemaps\112222_BP010_WB-62_AutoTurn_SS.dgn" ExpRefRelPath="" ImpRefRelPath="" RefFileName="112222_BP010_WB-62_AutoTurn_SS.dgn" RefModelName="Design" RefModelID="0" LogicalName="AutoTurn-2" OrgPortableName="..\Basemaps\112222_BP010_WB-62_AutoTurn_SS.dgn" ExpPortableName="" ImpPortableName="" RefFullFileName="C:\Users\pia81677\OneDrive - Mott MacDonald\Desktop\SAN-20\Tracings Package\SAN\112222\400-Engineering\Roadway\Basemaps\112222_BP010_WB-62_AutoTurn_SS.dgn" masterRefModelID="0" masterRefElementID="3147" masterRefNestDepth="0" childRelPath="" childFolderID="" childDocID="" childFileName="112222_BP010_WB-62_AutoTurn_SS.dgn" childModelID="0" RefType="177" RefFlags="2" /&gt;</t>
  </si>
  <si>
    <t xml:space="preserve">          &lt;Reference OrgParentRelPath="400-Engineering\Roadway\EngData\112222_Exhibit_105.dgn"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</si>
  <si>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          &lt;SheetTitle2&gt;WB US-20 RAB TO WB US-20 CONNECTOR&lt;/SheetTitle2&gt;</t>
  </si>
  <si>
    <t xml:space="preserve">  &lt;File Name="112222_Exhibit_106.dgn" RelPath="400-Engineering\Roadway\EngData\112222_Exhibit_106.dgn" OrgPWFolderID="-1" OrgPWDocID="-1" OrgPath="C:\Users\pia81677\OneDrive - Mott MacDonald\Desktop\SAN-20\Tracings Package\SAN\112222\400-Engineering\Roadway\EngData\112222_Exhibit_106.dgn" OrgLocalPath="C:\Users\pia81677\OneDrive - Mott MacDonald\Desktop\SAN-20\Tracings Package\SAN\112222\400-Engineering\Roadway\EngData\112222_Exhibit_106.dgn" ExpLocalPath="C:\Users\pia81677\OneDrive - Mott MacDonald\Desktop\SAN-20\Tracings Package\SAN\112222\400-Engineering\Roadway\EngData\112222_Exhibit_106.dgn" ImpPWFolderID="-1" ImpPWDocID="-1" ImpPWPath="" ImpLocalPath=""&gt;</t>
  </si>
  <si>
    <t xml:space="preserve">          &lt;Reference OrgParentRelPath="400-Engineering\Roadway\EngData\112222_Exhibit_106.dgn"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</si>
  <si>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OrgParentRelPath="400-Engineering\Roadway\EngData\112222_Exhibit_106.dgn"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</si>
  <si>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OrgParentRelPath="400-Engineering\Roadway\EngData\112222_Exhibit_106.dgn"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</si>
  <si>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OrgParentRelPath="400-Engineering\Roadway\EngData\112222_Exhibit_106.dgn"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masterRefElementID="3290"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</si>
  <si>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OrgParentRelPath="400-Engineering\Roadway\EngData\112222_Exhibit_106.dgn"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</si>
  <si>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          &lt;SheetTitle1&gt;VEHICLE PATH EXHIBIT-WB67&lt;/SheetTitle1&gt;</t>
  </si>
  <si>
    <t xml:space="preserve">  &lt;File Name="112222_Exhibit_107.dgn" RelPath="400-Engineering\Roadway\EngData\112222_Exhibit_107.dgn" OrgPWFolderID="-1" OrgPWDocID="-1" OrgPath="C:\Users\pia81677\OneDrive - Mott MacDonald\Desktop\SAN-20\Tracings Package\SAN\112222\400-Engineering\Roadway\EngData\112222_Exhibit_107.dgn" OrgLocalPath="C:\Users\pia81677\OneDrive - Mott MacDonald\Desktop\SAN-20\Tracings Package\SAN\112222\400-Engineering\Roadway\EngData\112222_Exhibit_107.dgn" ExpLocalPath="C:\Users\pia81677\OneDrive - Mott MacDonald\Desktop\SAN-20\Tracings Package\SAN\112222\400-Engineering\Roadway\EngData\112222_Exhibit_107.dgn" ImpPWFolderID="-1" ImpPWDocID="-1" ImpPWPath="" ImpLocalPath=""&gt;</t>
  </si>
  <si>
    <t xml:space="preserve">          &lt;Reference OrgParentRelPath="400-Engineering\Roadway\EngData\112222_Exhibit_107.dgn"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</si>
  <si>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OrgParentRelPath="400-Engineering\Roadway\EngData\112222_Exhibit_107.dgn"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</si>
  <si>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OrgParentRelPath="400-Engineering\Roadway\EngData\112222_Exhibit_107.dgn"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</si>
  <si>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OrgParentRelPath="400-Engineering\Roadway\EngData\112222_Exhibit_107.dgn"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masterRefElementID="3462"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</si>
  <si>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OrgParentRelPath="400-Engineering\Roadway\EngData\112222_Exhibit_107.dgn"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</si>
  <si>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&lt;File Name="112222_Exhibit_108.dgn" RelPath="400-Engineering\Roadway\EngData\112222_Exhibit_108.dgn" OrgPWFolderID="-1" OrgPWDocID="-1" OrgPath="C:\Users\pia81677\OneDrive - Mott MacDonald\Desktop\SAN-20\Tracings Package\SAN\112222\400-Engineering\Roadway\EngData\112222_Exhibit_108.dgn" OrgLocalPath="C:\Users\pia81677\OneDrive - Mott MacDonald\Desktop\SAN-20\Tracings Package\SAN\112222\400-Engineering\Roadway\EngData\112222_Exhibit_108.dgn" ExpLocalPath="C:\Users\pia81677\OneDrive - Mott MacDonald\Desktop\SAN-20\Tracings Package\SAN\112222\400-Engineering\Roadway\EngData\112222_Exhibit_108.dgn" ImpPWFolderID="-1" ImpPWDocID="-1" ImpPWPath="" ImpLocalPath=""&gt;</t>
  </si>
  <si>
    <t xml:space="preserve">          &lt;Reference OrgParentRelPath="400-Engineering\Roadway\EngData\112222_Exhibit_108.dgn"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</si>
  <si>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OrgParentRelPath="400-Engineering\Roadway\EngData\112222_Exhibit_108.dgn"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</si>
  <si>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OrgParentRelPath="400-Engineering\Roadway\EngData\112222_Exhibit_108.dgn"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</si>
  <si>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OrgParentRelPath="400-Engineering\Roadway\EngData\112222_Exhibit_108.dgn"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masterRefElementID="3717"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</si>
  <si>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OrgParentRelPath="400-Engineering\Roadway\EngData\112222_Exhibit_108.dgn"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</si>
  <si>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&lt;File Name="112222_Exhibit_109.dgn" RelPath="400-Engineering\Roadway\EngData\112222_Exhibit_109.dgn" OrgPWFolderID="-1" OrgPWDocID="-1" OrgPath="C:\Users\pia81677\OneDrive - Mott MacDonald\Desktop\SAN-20\Tracings Package\SAN\112222\400-Engineering\Roadway\EngData\112222_Exhibit_109.dgn" OrgLocalPath="C:\Users\pia81677\OneDrive - Mott MacDonald\Desktop\SAN-20\Tracings Package\SAN\112222\400-Engineering\Roadway\EngData\112222_Exhibit_109.dgn" ExpLocalPath="C:\Users\pia81677\OneDrive - Mott MacDonald\Desktop\SAN-20\Tracings Package\SAN\112222\400-Engineering\Roadway\EngData\112222_Exhibit_109.dgn" ImpPWFolderID="-1" ImpPWDocID="-1" ImpPWPath="" ImpLocalPath=""&gt;</t>
  </si>
  <si>
    <t xml:space="preserve">          &lt;Reference OrgParentRelPath="400-Engineering\Roadway\EngData\112222_Exhibit_109.dgn"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</si>
  <si>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OrgParentRelPath="400-Engineering\Roadway\EngData\112222_Exhibit_109.dgn"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</si>
  <si>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OrgParentRelPath="400-Engineering\Roadway\EngData\112222_Exhibit_109.dgn"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</si>
  <si>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OrgParentRelPath="400-Engineering\Roadway\EngData\112222_Exhibit_109.dgn"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masterRefElementID="3290"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</si>
  <si>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OrgParentRelPath="400-Engineering\Roadway\EngData\112222_Exhibit_109.dgn" ExpParentRelPath="" ImpParentRelPath="" ParentModelID="0" ParentModelName="Sheet"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masterRefElementID="2838" masterRefNestDepth="" childRelPath="" childFolderID="" childDocID="" childFileName="Aerial" childModelID="" RefType="145" RefFlags="0" /&gt;</t>
  </si>
  <si>
    <t xml:space="preserve">            &lt;SheetTitle2&gt;RAB EB TO WB&lt;/SheetTitle2&gt;</t>
  </si>
  <si>
    <t xml:space="preserve">  &lt;File Name="112222_Exhibit_110.dgn" RelPath="400-Engineering\Roadway\EngData\112222_Exhibit_110.dgn" OrgPWFolderID="-1" OrgPWDocID="-1" OrgPath="C:\Users\pia81677\OneDrive - Mott MacDonald\Desktop\SAN-20\Tracings Package\SAN\112222\400-Engineering\Roadway\EngData\112222_Exhibit_110.dgn" OrgLocalPath="C:\Users\pia81677\OneDrive - Mott MacDonald\Desktop\SAN-20\Tracings Package\SAN\112222\400-Engineering\Roadway\EngData\112222_Exhibit_110.dgn" ExpLocalPath="C:\Users\pia81677\OneDrive - Mott MacDonald\Desktop\SAN-20\Tracings Package\SAN\112222\400-Engineering\Roadway\EngData\112222_Exhibit_110.dgn" ImpPWFolderID="-1" ImpPWDocID="-1" ImpPWPath="" ImpLocalPath=""&gt;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</si>
  <si>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</si>
  <si>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</si>
  <si>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</si>
  <si>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RefModelName="" RefModelID=""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masterRefElementID="3462" masterRefNestDepth="0" childRelPath="" childFolderID="" childDocID="" childFileName="112222_BP010_WB-67_AutoTurn_SS.dgn" childModelID="" RefType="177" RefFlags="2" /&gt;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</si>
  <si>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masterRefElementID="3568" masterRefNestDepth="0" childRelPath="" childFolderID="" childDocID="" childFileName="112222_BP010.dgn" childModelID="0" RefType="177" RefFlags="2" /&gt;</t>
  </si>
  <si>
    <t xml:space="preserve">          &lt;Reference OrgParentRelPath="400-Engineering\Roadway\EngData\112222_Exhibit_110.dgn" ExpParentRelPath="" ImpParentRelPath="" ParentModelID="0" ParentModelName="Sheet" ParentModelType="" isFixable="false" missingModel="False" missingFile="False" OrgRefRelPath="400-Engineering\Roadway\EngData\Public Meeting Exhibits\112222_BP010_WB-67_AutoTurn_RKC.dgn" ExpRefRelPath="" ImpRefRelPath="" RefFileName="112222_BP010_WB-67_AutoTurn_RKC.dgn" RefModelName="Design" RefModelID="0" LogicalName="AutoTurn-2" OrgPortableName="Public Meeting Exhibits\112222_BP010_WB-67_AutoTurn_RKC.dgn" ExpPortableName="" ImpPortableName="" RefFullFileName="C:\Users\pia81677\OneDrive - Mott MacDonald\Desktop\SAN-20\Tracings Package\SAN\112222\400-Engineering\Roadway\EngData\Public Meeting Exhibits\112222_BP010_WB-67_AutoTurn_RKC.dgn" masterRefModelID="0" masterRefElementID="4020" masterRefNestDepth="0" childRelPath="" childFolderID="" childDocID="" childFileName="112222_BP010_WB-67_AutoTurn_RKC.dgn" childModelID="0" RefType="177" RefFlags="2" /&gt;</t>
  </si>
  <si>
    <t xml:space="preserve">            &lt;SheetTitle2&gt;WB BUS-20 TO EB BUS-20&lt;/SheetTitle2&gt;</t>
  </si>
  <si>
    <t xml:space="preserve">  &lt;File Name="112222_Exhibit_111.dgn" RelPath="400-Engineering\Roadway\EngData\112222_Exhibit_111.dgn" OrgPWFolderID="-1" OrgPWDocID="-1" OrgPath="C:\Users\pia81677\OneDrive - Mott MacDonald\Desktop\SAN-20\Tracings Package\SAN\112222\400-Engineering\Roadway\EngData\112222_Exhibit_111.dgn" OrgLocalPath="C:\Users\pia81677\OneDrive - Mott MacDonald\Desktop\SAN-20\Tracings Package\SAN\112222\400-Engineering\Roadway\EngData\112222_Exhibit_111.dgn" ExpLocalPath="C:\Users\pia81677\OneDrive - Mott MacDonald\Desktop\SAN-20\Tracings Package\SAN\112222\400-Engineering\Roadway\EngData\112222_Exhibit_111.dgn" ImpPWFolderID="-1" ImpPWDocID="-1" ImpPWPath="" ImpLocalPath=""&gt;</t>
  </si>
  <si>
    <t xml:space="preserve">          &lt;Reference OrgParentRelPath="400-Engineering\Roadway\EngData\112222_Exhibit_111.dgn"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</si>
  <si>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OrgParentRelPath="400-Engineering\Roadway\EngData\112222_Exhibit_111.dgn"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</si>
  <si>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OrgParentRelPath="400-Engineering\Roadway\EngData\112222_Exhibit_111.dgn"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</si>
  <si>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OrgParentRelPath="400-Engineering\Roadway\EngData\112222_Exhibit_111.dgn"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masterRefElementID="3462"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</si>
  <si>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OrgParentRelPath="400-Engineering\Roadway\EngData\112222_Exhibit_111.dgn" ExpParentRelPath="" ImpParentRelPath="" ParentModelID="0" ParentModelName="Sheet"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masterRefElementID="3568" masterRefNestDepth="0" childRelPath="" childFolderID="" childDocID="" childFileName="112222_BP010.dgn" childModelID="0" RefType="177" RefFlags="2" /&gt;</t>
  </si>
  <si>
    <t xml:space="preserve">            &lt;SheetTitle2&gt;EB US-20 TO WB US-20&lt;/SheetTitle2&gt;</t>
  </si>
  <si>
    <t xml:space="preserve">  &lt;File Name="112222_Exhibit_112.dgn" RelPath="400-Engineering\Roadway\EngData\112222_Exhibit_112.dgn" OrgPWFolderID="-1" OrgPWDocID="-1" OrgPath="C:\Users\pia81677\OneDrive - Mott MacDonald\Desktop\SAN-20\Tracings Package\SAN\112222\400-Engineering\Roadway\EngData\112222_Exhibit_112.dgn" OrgLocalPath="C:\Users\pia81677\OneDrive - Mott MacDonald\Desktop\SAN-20\Tracings Package\SAN\112222\400-Engineering\Roadway\EngData\112222_Exhibit_112.dgn" ExpLocalPath="C:\Users\pia81677\OneDrive - Mott MacDonald\Desktop\SAN-20\Tracings Package\SAN\112222\400-Engineering\Roadway\EngData\112222_Exhibit_112.dgn" ImpPWFolderID="-1" ImpPWDocID="-1" ImpPWPath="" ImpLocalPath=""&gt;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</si>
  <si>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</si>
  <si>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</si>
  <si>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</si>
  <si>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masterRefElementID="3462"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</si>
  <si>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masterRefElementID="3568" masterRefNestDepth="0" childRelPath="" childFolderID="" childDocID="" childFileName="112222_BP010.dgn" childModelID="0" RefType="177" RefFlags="2" /&gt;</t>
  </si>
  <si>
    <t xml:space="preserve">          &lt;Reference OrgParentRelPath="400-Engineering\Roadway\EngData\112222_Exhibit_112.dgn" ExpParentRelPath="" ImpParentRelPath="" ParentModelID="0" ParentModelName="Sheet" ParentModelType="" isFixable="false" missingModel="False" missingFile="False" OrgRefRelPath="400-Engineering\Roadway\EngData\Public Meeting Exhibits\112222_BP010_WB-67_AutoTurn_RKC.dgn" ExpRefRelPath="" ImpRefRelPath="" RefFileName="112222_BP010_WB-67_AutoTurn_RKC.dgn" RefModelName="" RefModelID="" LogicalName="AutoTurn-2" OrgPortableName="Public Meeting Exhibits\112222_BP010_WB-67_AutoTurn_RKC.dgn" ExpPortableName="" ImpPortableName="" RefFullFileName="C:\Users\pia81677\OneDrive - Mott MacDonald\Desktop\SAN-20\Tracings Package\SAN\112222\400-Engineering\Roadway\EngData\Public Meeting Exhibits\112222_BP010_WB-67_AutoTurn_RKC.dgn" masterRefModelID="0" masterRefElementID="4020" masterRefNestDepth="0" childRelPath="" childFolderID="" childDocID="" childFileName="112222_BP010_WB-67_AutoTurn_RKC.dgn" childModelID="" RefType="177" RefFlags="2" /&gt;</t>
  </si>
  <si>
    <t xml:space="preserve">  &lt;File Name="112222_Exhibit_113.dgn" RelPath="400-Engineering\Roadway\EngData\112222_Exhibit_113.dgn" OrgPWFolderID="-1" OrgPWDocID="-1" OrgPath="C:\Users\pia81677\OneDrive - Mott MacDonald\Desktop\SAN-20\Tracings Package\SAN\112222\400-Engineering\Roadway\EngData\112222_Exhibit_113.dgn" OrgLocalPath="C:\Users\pia81677\OneDrive - Mott MacDonald\Desktop\SAN-20\Tracings Package\SAN\112222\400-Engineering\Roadway\EngData\112222_Exhibit_113.dgn" ExpLocalPath="C:\Users\pia81677\OneDrive - Mott MacDonald\Desktop\SAN-20\Tracings Package\SAN\112222\400-Engineering\Roadway\EngData\112222_Exhibit_113.dgn" ImpPWFolderID="-1" ImpPWDocID="-1" ImpPWPath="" ImpLocalPath=""&gt;</t>
  </si>
  <si>
    <t xml:space="preserve">          &lt;Reference OrgParentRelPath="400-Engineering\Roadway\EngData\112222_Exhibit_113.dgn"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masterRefElementID="1481"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</si>
  <si>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OrgParentRelPath="400-Engineering\Roadway\EngData\112222_Exhibit_113.dgn"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masterRefElementID="1812"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</si>
  <si>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OrgParentRelPath="400-Engineering\Roadway\EngData\112222_Exhibit_113.dgn"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masterRefElementID="2000" masterRefNestDepth="0" childRelPath="" childFolderID="" childDocID="" childFileName="112222_BK000.dgn" childModelID="0" RefType="177" RefFlags="2" /&gt;</t>
  </si>
  <si>
    <t xml:space="preserve">          &lt;Reference OrgParentRelPath="400-Engineering\Roadway\EngData\112222_Exhibit_113.dgn" ExpParentRelPath="" ImpParentRelPath="" ParentModelID="0" ParentModelName="Sheet" ParentModelType="" isFixable="false" missingModel="False" missingFile="False" OrgRefRelPath="400-Engineering\Roadway\Basemaps\112222_BP010_WB-67_AutoTurn_SS.dgn" ExpRefRelPath="" ImpRefRelPath="" RefFileName="112222_BP010_WB-67_AutoTurn_SS.dgn" RefModelName="Design" RefModelID="0" LogicalName="AutoTurn" OrgPortableName="..\Basemaps\112222_BP010_WB-67_AutoTurn_SS.dgn" ExpPortableName="" ImpPortableName="" RefFullFileName="C:\Users\pia81677\OneDrive - Mott MacDonald\Desktop\SAN-20\Tracings Package\SAN\112222\400-Engineering\Roadway\Basemaps\112222_BP010_WB-67_AutoTurn_SS.dgn" masterRefModelID="0" masterRefElementID="3462" masterRefNestDepth="0" childRelPath="" childFolderID="" childDocID="" childFileName="112222_BP010_WB-67_AutoTurn_SS.dgn" childModelID="0" RefType="177" RefFlags="2" /&gt;</t>
  </si>
  <si>
    <t xml:space="preserve">          &lt;Reference OrgParentRelPath="400-Engineering\Roadway\EngData\112222_Exhibit_113.dgn" ExpParentRelPath="" ImpParentRelPath="" ParentModelID="0" ParentModelName="Sheet" ParentModelType="" isFixable="false" missingModel="False" missingFile="False" OrgRefRelPath="400-Engineering\Roadway\Basemaps\112222_BP010.dgn" ExpRefRelPath="" ImpRefRelPath="" RefFileName="112222_BP010.dgn" RefModelName="Design" RefModelID="0" LogicalName="AutoTurn-1" OrgPortableName="..\Basemaps\112222_BP010.dgn" ExpPortableName="" ImpPortableName="" RefFullFileName="C:\Users\pia81677\OneDrive - Mott MacDonald\Desktop\SAN-20\Tracings Package\SAN\112222\400-Engineering\Roadway\Basemaps\112222_BP010.dgn" masterRefModelID="0" masterRefElementID="3568" masterRefNestDepth="0" childRelPath="" childFolderID="" childDocID="" childFileName="112222_BP010.dgn" childModelID="0" RefType="177" RefFlags="2" /&gt;</t>
  </si>
  <si>
    <t xml:space="preserve">            &lt;SheetTitle1&gt;VEHICLE PATH EXHIBIT-CAR&lt;/SheetTitle1&gt;</t>
  </si>
  <si>
    <t xml:space="preserve">  &lt;File Name="112222_Exhibit001.dgn" RelPath="400-Engineering\Roadway\EngData\112222_Exhibit001.dgn" OrgPWFolderID="-1" OrgPWDocID="-1" OrgPath="C:\Users\pia81677\OneDrive - Mott MacDonald\Desktop\SAN-20\Tracings Package\SAN\112222\400-Engineering\Roadway\EngData\112222_Exhibit001.dgn" OrgLocalPath="C:\Users\pia81677\OneDrive - Mott MacDonald\Desktop\SAN-20\Tracings Package\SAN\112222\400-Engineering\Roadway\EngData\112222_Exhibit001.dgn" ExpLocalPath="C:\Users\pia81677\OneDrive - Mott MacDonald\Desktop\SAN-20\Tracings Package\SAN\112222\400-Engineering\Roadway\EngData\112222_Exhibit001.dgn" ImpPWFolderID="-1" ImpPWDocID="-1" ImpPWPath="" ImpLocalPath=""&gt;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</si>
  <si>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</si>
  <si>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masterRefElementID="29228" masterRefNestDepth="0" childRelPath="" childFolderID="" childDocID="" childFileName="112222_BP001.dgn"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</si>
  <si>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masterRefElementID="1702"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</si>
  <si>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missingFile="False" OrgRefRelPath="400-Engineering\Roadway\EngData\112222_Exhibit001.dgn" ExpRefRelPath="" ImpRefRelPath="" RefFileName="112222_Exhibit001.dgn" RefModelName="Design-3D" RefModelID="" LogicalName="Ref" OrgPortableName="112222_Exhibit001.dgn" ExpPortableName="" ImpPortableName="" RefFullFileName="C:\Users\pia81677\OneDrive - Mott MacDonald\Desktop\SAN-20\Tracings Package\SAN\112222\400-Engineering\Roadway\EngData\112222_Exhibit001.dgn" masterRefModelID="0" masterRefElementID="4423" masterRefNestDepth="0" childRelPath="" childFolderID="" childDocID="" childFileName="112222_Exhibit001.dgn"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</si>
  <si>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RefModelName="" RefModelID=""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masterRefElementID="29274" masterRefNestDepth="99" childRelPath="" childFolderID="" childDocID="" childFileName="112222_BK000.dgn"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</si>
  <si>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missingFile="False" OrgRefRelPath="400-Engineering\Roadway\Basemaps\Old\112222_BK013.dgn" ExpRefRelPath="" ImpRefRelPath="" RefFileName="112222_BK013.dgn" RefModelName="" RefModelID="" LogicalName="" OrgPortableName="..\Basemaps\Old\112222_BK013.dgn" ExpPortableName="" ImpPortableName="" RefFullFileName="C:\Users\pia81677\OneDrive - Mott MacDonald\Desktop\SAN-20\Tracings Package\SAN\112222\400-Engineering\Roadway\Basemaps\Old\112222_BK013.dgn" masterRefModelID="0" masterRefElementID="28805" masterRefNestDepth="0" childRelPath="" childFolderID="" childDocID="" childFileName="112222_BK013.dgn" childModelID="" RefType="177" RefFlags="2" /&gt;</t>
  </si>
  <si>
    <t xml:space="preserve">          &lt;Reference OrgParentRelPath="400-Engineering\Roadway\EngData\112222_Exhibit001.dgn" ExpParentRelPath="" ImpParentRelPath="" ParentModelID="0" ParentModelName="Design" ParentModelType="" isFixable="false" missingModel="False" missingFile="False" OrgRefRelPath="400-Engineering\Roadway\EngData\112222_BP001_X.dgn" ExpRefRelPath="" ImpRefRelPath="" RefFileName="112222_BP001_X.dgn" RefModelName="Design" RefModelID="0" LogicalName="" OrgPortableName="112222_BP001_X.dgn" ExpPortableName="" ImpPortableName="" RefFullFileName="C:\Users\pia81677\OneDrive - Mott MacDonald\Desktop\SAN-20\Tracings Package\SAN\112222\400-Engineering\Roadway\EngData\112222_BP001_X.dgn" masterRefModelID="0" masterRefElementID="29158" masterRefNestDepth="0" childRelPath="" childFolderID="" childDocID="" childFileName="112222_BP001_X.dgn" childModelID="0" RefType="177" RefFlags="2" /&gt;</t>
  </si>
  <si>
    <t xml:space="preserve">          &lt;Reference OrgParentRelPath="400-Engineering\Roadway\EngData\112222_Exhibit001.dgn" ExpParentRelPath="" ImpParentRelPath="" ParentModelID="3" ParentModelName="Untitled Sheet" ParentModelType="" isFixable="false" missingModel="False" missingFile="False" OrgRefRelPath="400-Engineering\Roadway\EngData\112222_Exhibit001.dgn" ExpRefRelPath="" ImpRefRelPath="" RefFileName="112222_Exhibit001.dgn" RefModelName="Design" RefModelID="0" LogicalName="" OrgPortableName="112222_Exhibit001.dgn" ExpPortableName="" ImpPortableName="" RefFullFileName="C:\Users\pia81677\OneDrive - Mott MacDonald\Desktop\SAN-20\Tracings Package\SAN\112222\400-Engineering\Roadway\EngData\112222_Exhibit001.dgn" masterRefModelID="3" masterRefElementID="7512" masterRefNestDepth="99" childRelPath="" childFolderID="" childDocID="" childFileName="112222_Exhibit001.dgn" childModelID="0"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</si>
  <si>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masterRefElementID="4444"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</si>
  <si>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masterRefElementID="29286"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</si>
  <si>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missingFile="True" OrgRefRelPath="" ExpRefRelPath="" ImpRefRelPath="" RefFileName="112222_KM701a-2.dgn" RefModelName="" RefModelID="" LogicalName="Ref-2" OrgPortableName="..\Basemaps\112222_KM701a-2.dgn" ExpPortableName="" ImpPortableName="" RefFullFileName="..\Basemaps\112222_KM701a-2.dgn" masterRefModelID="1" masterRefElementID="4551" masterRefNestDepth="0" childRelPath="" childFolderID="" childDocID="" childFileName="112222_KM701a-2.dgn" childModelID=""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</si>
  <si>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missingFile="False" OrgRefRelPath="400-Engineering\Roadway\Basemaps\112222_BK013.dgn" ExpRefRelPath="" ImpRefRelPath="" RefFileName="112222_BK013.dgn" RefModelName="Design-3D" RefModelID="1" LogicalName="Ref-4" OrgPortableName="..\Basemaps\112222_BK013.dgn" ExpPortableName="" ImpPortableName="" RefFullFileName="C:\Users\pia81677\OneDrive - Mott MacDonald\Desktop\SAN-20\Tracings Package\SAN\112222\400-Engineering\Roadway\Basemaps\112222_BK013.dgn" masterRefModelID="1" masterRefElementID="28830" masterRefNestDepth="0" childRelPath="" childFolderID="" childDocID="" childFileName="112222_BK013.dgn" childModelID="1"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</si>
  <si>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LogicalName="Ref-5" OrgPortableName="PW_WORKDIR:d0173554\112222_BR001.dgn" ExpPortableName="" ImpPortableName="" RefFullFileName="PW_WORKDIR:d0173554\112222_BR001.dgn" masterRefModelID="1" masterRefElementID="29148"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</si>
  <si>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OrgParentRelPath="400-Engineering\Roadway\EngData\112222_Exhibit001.dgn" ExpParentRelPath="" ImpParentRelPath="" ParentModelID="1" ParentModelName="Design-3D" ParentModelType="" isFixable="false" missingModel="False" missingFile="False" OrgRefRelPath="400-Engineering\Roadway\EngData\112222_BP001_X.dgn" ExpRefRelPath="" ImpRefRelPath="" RefFileName="112222_BP001_X.dgn" RefModelName="Design-3D" RefModelID="1" LogicalName="Ref-6" OrgPortableName="112222_BP001_X.dgn" ExpPortableName="" ImpPortableName="" RefFullFileName="C:\Users\pia81677\OneDrive - Mott MacDonald\Desktop\SAN-20\Tracings Package\SAN\112222\400-Engineering\Roadway\EngData\112222_BP001_X.dgn" masterRefModelID="1" masterRefElementID="29219" masterRefNestDepth="0" childRelPath="" childFolderID="" childDocID="" childFileName="112222_BP001_X.dgn" childModelID="1" RefType="177" RefFlags="2" /&gt;</t>
  </si>
  <si>
    <t xml:space="preserve">          &lt;Reference OrgParentRelPath="400-Engineering\Roadway\EngData\112222_Exhibit001.dgn" ExpParentRelPath="" ImpParentRelPath="" ParentModelID="2" ParentModelName="Cross Section" ParentModelType="" isFixable="false" missingModel="False" missingFile="False" OrgRefRelPath="400-Engineering\Roadway\EngData\112222_Exhibit001.dgn" ExpRefRelPath="" ImpRefRelPath="" RefFileName="112222_Exhibit001.dgn" RefModelName="Design-3D" RefModelID="1" LogicalName="Design-3D" OrgPortableName="112222_Exhibit001.dgn" ExpPortableName="" ImpPortableName="" RefFullFileName="C:\Users\pia81677\OneDrive - Mott MacDonald\Desktop\SAN-20\Tracings Package\SAN\112222\400-Engineering\Roadway\EngData\112222_Exhibit001.dgn" masterRefModelID="2" masterRefElementID="4561" masterRefNestDepth="99" childRelPath="" childFolderID="" childDocID="" childFileName="112222_Exhibit001.dgn" childModelID="1" RefType="177" RefFlags="2" /&gt;</t>
  </si>
  <si>
    <t xml:space="preserve">          &lt;Reference OrgParentRelPath="400-Engineering\Roadway\EngData\112222_Exhibit001.dgn" ExpParentRelPath="" ImpParentRelPath="" ParentModelID="2" ParentModelName="Cross Section" ParentModelType="" isFixable="false" missingModel="False" missingFile="False" OrgRefRelPath="400-Engineering\Roadway\EngData\112222_Exhibit001.dgn" ExpRefRelPath="" ImpRefRelPath="" RefFileName="112222_Exhibit001.dgn" RefModelName="Design-3D" RefModelID="1" LogicalName="" OrgPortableName="112222_Exhibit001.dgn" ExpPortableName="" ImpPortableName="" RefFullFileName="C:\Users\pia81677\OneDrive - Mott MacDonald\Desktop\SAN-20\Tracings Package\SAN\112222\400-Engineering\Roadway\EngData\112222_Exhibit001.dgn" masterRefModelID="2" masterRefElementID="4583" masterRefNestDepth="99" childRelPath="" childFolderID="" childDocID="" childFileName="112222_Exhibit001.dgn" childModelID="1" RefType="177" RefFlags="2" /&gt;</t>
  </si>
  <si>
    <t xml:space="preserve">  &lt;File Name="112222_KM002_SS_Test.dgn" RelPath="400-Engineering\Roadway\EngData\112222_KM002_SS_Test.dgn" OrgPWFolderID="-1" OrgPWDocID="-1" OrgPath="C:\Users\pia81677\OneDrive - Mott MacDonald\Desktop\SAN-20\Tracings Package\SAN\112222\400-Engineering\Roadway\EngData\112222_KM002_SS_Test.dgn" OrgLocalPath="C:\Users\pia81677\OneDrive - Mott MacDonald\Desktop\SAN-20\Tracings Package\SAN\112222\400-Engineering\Roadway\EngData\112222_KM002_SS_Test.dgn" ExpLocalPath="C:\Users\pia81677\OneDrive - Mott MacDonald\Desktop\SAN-20\Tracings Package\SAN\112222\400-Engineering\Roadway\EngData\112222_KM002_SS_Test.dgn" ImpPWFolderID="-1" ImpPWDocID="-1" ImpPWPath="" ImpLocalPath=""&gt;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</si>
  <si>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</si>
  <si>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OrgRefRelPath="400-Engineering\Roadway\EngData\112222_KM002_SS_Test.dgn" ExpRefRelPath="" ImpRefRelPath="" RefFileName="112222_KM002_SS_Test.dgn" RefModelName="Design-3D" RefModelID="1" LogicalName="Ref" OrgPortableName="112222_KM002_SS_Test.dgn" ExpPortableName="" ImpPortableName="" RefFullFileName="C:\Users\pia81677\OneDrive - Mott MacDonald\Desktop\SAN-20\Tracings Package\SAN\112222\400-Engineering\Roadway\EngData\112222_KM002_SS_Test.dgn" masterRefModelID="0" masterRefElementID="1516" masterRefNestDepth="0" childRelPath="" childFolderID="" childDocID="" childFileName="112222_KM002_SS_Test.dgn" childModelID="1"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</si>
  <si>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OrgRefRelPath="400-Engineering\Roadway\EngData\112222_BK002_SS_TEST.dgn" ExpRefRelPath="" ImpRefRelPath="" RefFileName="112222_BK002_SS_TEST.dgn" RefModelName="Design" RefModelID="0" LogicalName="aln002" OrgPortableName="112222_BK002_SS_TEST.dgn" ExpPortableName="" ImpPortableName="" RefFullFileName="C:\Users\pia81677\OneDrive - Mott MacDonald\Desktop\SAN-20\Tracings Package\SAN\112222\400-Engineering\Roadway\EngData\112222_BK002_SS_TEST.dgn" masterRefModelID="0" masterRefElementID="1537" masterRefNestDepth="0" childRelPath="" childFolderID="" childDocID="" childFileName="112222_BK002_SS_TEST.dgn" childModelID="0"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</si>
  <si>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OrgRefRelPath="400-Engineering\Roadway\Basemaps\112222_KS002.dgn" ExpRefRelPath="" ImpRefRelPath="" RefFileName="112222_KS002.dgn" RefModelName="" RefModelID="" LogicalName="" OrgPortableName="..\Basemaps\112222_KS002.dgn" ExpPortableName="" ImpPortableName="" RefFullFileName="C:\Users\pia81677\OneDrive - Mott MacDonald\Desktop\SAN-20\Tracings Package\SAN\112222\400-Engineering\Roadway\Basemaps\112222_KS002.dgn" masterRefModelID="0" masterRefElementID="1688" masterRefNestDepth="0" childRelPath="" childFolderID="" childDocID="" childFileName="112222_KS002.dgn" childModelID=""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</si>
  <si>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masterRefElementID="5623"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</si>
  <si>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masterRefElementID="8194"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</si>
  <si>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masterRefElementID="8241" masterRefNestDepth="0" childRelPath="" childFolderID="" childDocID="" childFileName="112222_KM016.dgn" childModelID="0"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</si>
  <si>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masterRefElementID="8874" masterRefNestDepth="0" childRelPath="" childFolderID="" childDocID="" childFileName="112222_BK016.dgn" childModelID=""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</si>
  <si>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masterRefElementID="9417"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</si>
  <si>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OrgParentRelPath="400-Engineering\Roadway\EngData\112222_KM002_SS_Test.dgn"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masterRefElementID="9452" masterRefNestDepth="0" childRelPath="" childFolderID="" childDocID="" childFileName="112222_BR002.dgn" childModelID=""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</si>
  <si>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</si>
  <si>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missingFile="False" OrgRefRelPath="400-Engineering\Roadway\EngData\112222_BK002_SS_TEST.dgn" ExpRefRelPath="" ImpRefRelPath="" RefFileName="112222_BK002_SS_TEST.dgn" RefModelName="Design-3D" RefModelID="1" LogicalName="Ref-1" OrgPortableName="112222_BK002_SS_TEST.dgn" ExpPortableName="" ImpPortableName="" RefFullFileName="C:\Users\pia81677\OneDrive - Mott MacDonald\Desktop\SAN-20\Tracings Package\SAN\112222\400-Engineering\Roadway\EngData\112222_BK002_SS_TEST.dgn" masterRefModelID="1" masterRefElementID="22164" masterRefNestDepth="0" childRelPath="" childFolderID="" childDocID="" childFileName="112222_BK002_SS_TEST.dgn" childModelID="1"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</si>
  <si>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missingFile="False" OrgRefRelPath="400-Engineering\Roadway\Basemaps\112222_KS002.dgn" ExpRefRelPath="" ImpRefRelPath="" RefFileName="112222_KS002.dgn" RefModelName="Design-3D" RefModelID="1" LogicalName="Ref-2" OrgPortableName="..\Basemaps\112222_KS002.dgn" ExpPortableName="" ImpPortableName="" RefFullFileName="C:\Users\pia81677\OneDrive - Mott MacDonald\Desktop\SAN-20\Tracings Package\SAN\112222\400-Engineering\Roadway\Basemaps\112222_KS002.dgn" masterRefModelID="1" masterRefElementID="1817" masterRefNestDepth="0" childRelPath="" childFolderID="" childDocID="" childFileName="112222_KS002.dgn" childModelID="1"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</si>
  <si>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masterRefElementID="5818" masterRefNestDepth="0" childRelPath="" childFolderID="" childDocID="" childFileName="112222_BP001.dgn" childModelID="1"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</si>
  <si>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LogicalName="Ref-4" OrgPortableName="PW_WORKDIR:d0127708\112222_BD001.dgn" ExpPortableName="" ImpPortableName="" RefFullFileName="PW_WORKDIR:d0127708\112222_BD001.dgn" masterRefModelID="1" masterRefElementID="8232"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</si>
  <si>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LogicalName="Ref-5"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masterRefElementID="8342" masterRefNestDepth="0" childRelPath="" childFolderID="" childDocID="" childFileName="112222_KM016.dgn" childModelID="1"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</si>
  <si>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LogicalName="Ref-6"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masterRefElementID="8908" masterRefNestDepth="0" childRelPath="" childFolderID="" childDocID="" childFileName="112222_BK016.dgn" childModelID="1"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</si>
  <si>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LogicalName="Ref-7" OrgPortableName="PW_WORKDIR:d0173554\112222_BR001.dgn" ExpPortableName="" ImpPortableName="" RefFullFileName="PW_WORKDIR:d0173554\112222_BR001.dgn" masterRefModelID="1" masterRefElementID="9477"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</si>
  <si>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OrgParentRelPath="400-Engineering\Roadway\EngData\112222_KM002_SS_Test.dgn"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LogicalName="Ref-8" OrgPortableName="PW_WORKDIR:d0127732\112222_BR002.dgn" ExpPortableName="" ImpPortableName="" RefFullFileName="PW_WORKDIR:d0127732\112222_BR002.dgn" masterRefModelID="1" masterRefElementID="9486" masterRefNestDepth="0" childRelPath="" childFolderID="" childDocID="" childFileName="112222_BR002.dgn" childModelID="" RefType="177" RefFlags="2" /&gt;</t>
  </si>
  <si>
    <t xml:space="preserve">          &lt;Reference OrgParentRelPath="400-Engineering\Roadway\EngData\112222_KM002_SS_Test.dgn" ExpParentRelPath="" ImpParentRelPath="" ParentModelID="3" ParentModelName="Cross Section" ParentModelType="" isFixable="false" missingModel="False" missingFile="False" OrgRefRelPath="400-Engineering\Roadway\EngData\112222_KM002_SS_Test.dgn" ExpRefRelPath="" ImpRefRelPath="" RefFileName="112222_KM002_SS_Test.dgn" RefModelName="Design-3D" RefModelID="1" LogicalName="Design-3D" OrgPortableName="112222_KM002_SS_Test.dgn" ExpPortableName="" ImpPortableName="" RefFullFileName="C:\Users\pia81677\OneDrive - Mott MacDonald\Desktop\SAN-20\Tracings Package\SAN\112222\400-Engineering\Roadway\EngData\112222_KM002_SS_Test.dgn" masterRefModelID="3" masterRefElementID="5828" masterRefNestDepth="99" childRelPath="" childFolderID="" childDocID="" childFileName="112222_KM002_SS_Test.dgn" childModelID="1" RefType="177" RefFlags="2" /&gt;</t>
  </si>
  <si>
    <t xml:space="preserve">          &lt;Reference OrgParentRelPath="400-Engineering\Roadway\EngData\112222_KM002_SS_Test.dgn" ExpParentRelPath="" ImpParentRelPath="" ParentModelID="3" ParentModelName="Cross Section" ParentModelType="" isFixable="false" missingModel="False" missingFile="False" OrgRefRelPath="400-Engineering\Roadway\EngData\112222_KM002_SS_Test.dgn" ExpRefRelPath="" ImpRefRelPath="" RefFileName="112222_KM002_SS_Test.dgn" RefModelName="Design-3D" RefModelID="1" LogicalName="" OrgPortableName="112222_KM002_SS_Test.dgn" ExpPortableName="" ImpPortableName="" RefFullFileName="C:\Users\pia81677\OneDrive - Mott MacDonald\Desktop\SAN-20\Tracings Package\SAN\112222\400-Engineering\Roadway\EngData\112222_KM002_SS_Test.dgn" masterRefModelID="3" masterRefElementID="9737" masterRefNestDepth="99" childRelPath="" childFolderID="" childDocID="" childFileName="112222_KM002_SS_Test.dgn" childModelID="1" RefType="177" RefFlags="2" /&gt;</t>
  </si>
  <si>
    <t xml:space="preserve">      &lt;Model Type="Normal" ID="30" Name="AttachedLongSection"&gt;</t>
  </si>
  <si>
    <t xml:space="preserve">          &lt;Reference OrgParentRelPath="400-Engineering\Roadway\EngData\112222_KM002_SS_Test.dgn" ExpParentRelPath="" ImpParentRelPath="" ParentModelID="30" ParentModelName="AttachedLongSection" ParentModelType="" isFixable="false" missingModel="False" missingFile="False" OrgRefRelPath="400-Engineering\Roadway\EngData\112222_BK002_SS_TEST.dgn" ExpRefRelPath="" ImpRefRelPath="" RefFileName="112222_BK002_SS_TEST.dgn" RefModelName="Profile" RefModelID="3" LogicalName="=3" OrgPortableName="112222_BK002_SS_TEST.dgn" ExpPortableName="" ImpPortableName="" RefFullFileName="C:\Users\pia81677\OneDrive - Mott MacDonald\Desktop\SAN-20\Tracings Package\SAN\112222\400-Engineering\Roadway\EngData\112222_BK002_SS_TEST.dgn" masterRefModelID="30" masterRefElementID="22174" masterRefNestDepth="99" childRelPath="" childFolderID="" childDocID="" childFileName="112222_BK002_SS_TEST.dgn" childModelID="3" RefType="177" RefFlags="2" /&gt;</t>
  </si>
  <si>
    <t xml:space="preserve">  &lt;File Name="112222_Project_Soil_Boring_Exhibits.dgn" RelPath="400-Engineering\Roadway\EngData\112222_Project_Soil_Boring_Exhibits.dgn" OrgPWFolderID="-1" OrgPWDocID="-1" OrgPath="C:\Users\pia81677\OneDrive - Mott MacDonald\Desktop\SAN-20\Tracings Package\SAN\112222\400-Engineering\Roadway\EngData\112222_Project_Soil_Boring_Exhibits.dgn" OrgLocalPath="C:\Users\pia81677\OneDrive - Mott MacDonald\Desktop\SAN-20\Tracings Package\SAN\112222\400-Engineering\Roadway\EngData\112222_Project_Soil_Boring_Exhibits.dgn" ExpLocalPath="C:\Users\pia81677\OneDrive - Mott MacDonald\Desktop\SAN-20\Tracings Package\SAN\112222\400-Engineering\Roadway\EngData\112222_Project_Soil_Boring_Exhibits.dgn" ImpPWFolderID="-1" ImpPWDocID="-1" ImpPWPath="" ImpLocalPath=""&gt;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</si>
  <si>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masterRefElementID="8089" masterRefNestDepth="0" childRelPath="" childFolderID="" childDocID="" childFileName="112222_FB001.dgn" childModelID=""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</si>
  <si>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OrgRefRelPath="400-Engineering\Roadway\Basemaps\112222_KM000.dgn" ExpRefRelPath="" ImpRefRelPath="" RefFileName="112222_KM000.dgn" RefModelName="Design-3D" RefModelID="" LogicalName=""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masterRefElementID="25885" masterRefNestDepth="1" childRelPath="" childFolderID="" childDocID="" childFileName="112222_KM000.dgn" childModelID=""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</si>
  <si>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OrgRefRelPath="400-Engineering\Roadway\Basemaps\112222_BP001_exhibit.dgn" ExpRefRelPath="" ImpRefRelPath="" RefFileName="112222_BP001_exhibit.dgn" RefModelName="Design" RefModelID="0" LogicalName="" OrgPortableName="..\Basemaps\112222_BP001_exhibit.dgn" ExpPortableName="" ImpPortableName="" RefFullFileName="C:\Users\pia81677\OneDrive - Mott MacDonald\Desktop\SAN-20\Tracings Package\SAN\112222\400-Engineering\Roadway\Basemaps\112222_BP001_exhibit.dgn" masterRefModelID="0" masterRefElementID="8325" masterRefNestDepth="0" childRelPath="" childFolderID="" childDocID="" childFileName="112222_BP001_exhibit.dgn" childModelID="0"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</si>
  <si>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OrgRefRelPath="400-Engineering\Roadway\Basemaps\112222_Shapes_Boundaries.dgn" ExpRefRelPath="" ImpRefRelPath="" RefFileName="112222_Shapes_Boundaries.dgn" RefModelName="Design" RefModelID="0" LogicalName="" OrgPortableName="..\Basemaps\112222_Shapes_Boundaries.dgn" ExpPortableName="" ImpPortableName="" RefFullFileName="C:\Users\pia81677\OneDrive - Mott MacDonald\Desktop\SAN-20\Tracings Package\SAN\112222\400-Engineering\Roadway\Basemaps\112222_Shapes_Boundaries.dgn" masterRefModelID="0" masterRefElementID="8501" masterRefNestDepth="0" childRelPath="" childFolderID="" childDocID="" childFileName="112222_Shapes_Boundaries.dgn" childModelID="0"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</si>
  <si>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OrgRefRelPath="" ExpRefRelPath="" ImpRefRelPath="" RefFileName="112222_BD001.dgn" RefModelName="" RefModelID="" LogicalName="" OrgPortableName="PW_WORKDIR:d0127708\112222_BD001.dgn" ExpPortableName="" ImpPortableName="" RefFullFileName="c:\pwworking\hmm\pia81677\d0127708\112222_BD001.dgn" masterRefModelID="0" masterRefElementID="15918" masterRefNestDepth="0" childRelPath="" childFolderID="" childDocID="" childFileName="112222_BD001.dgn" childModelID=""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</si>
  <si>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masterRefElementID="15951" masterRefNestDepth="0" childRelPath="" childFolderID="" childDocID="" childFileName="112222_BP001.dgn" childModelID="0"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</si>
  <si>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masterRefElementID="24290" masterRefNestDepth="0" childRelPath="" childFolderID="" childDocID="" childFileName="112222_BR001.dgn" childModelID="" RefType="177" RefFlags="2" /&gt;</t>
  </si>
  <si>
    <t xml:space="preserve">          &lt;Reference OrgParentRelPath="400-Engineering\Roadway\EngData\112222_Project_Soil_Boring_Exhibits.dgn" ExpParentRelPath="" ImpParentRelPath="" ParentModelID="0" ParentModelName="Sheet"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masterRefElementID="24317" masterRefNestDepth="0" childRelPath="" childFolderID="" childDocID="" childFileName="112222_BR002.dgn" childModelID="" RefType="177" RefFlags="2" /&gt;</t>
  </si>
  <si>
    <t xml:space="preserve">  &lt;File Name="114831_GS002.dgn" RelPath="400-Engineering\Roadway\EngData\114831_GS002.dgn" OrgPWFolderID="-1" OrgPWDocID="-1" OrgPath="C:\Users\pia81677\OneDrive - Mott MacDonald\Desktop\SAN-20\Tracings Package\SAN\112222\400-Engineering\Roadway\EngData\114831_GS002.dgn" OrgLocalPath="C:\Users\pia81677\OneDrive - Mott MacDonald\Desktop\SAN-20\Tracings Package\SAN\112222\400-Engineering\Roadway\EngData\114831_GS002.dgn" ExpLocalPath="C:\Users\pia81677\OneDrive - Mott MacDonald\Desktop\SAN-20\Tracings Package\SAN\112222\400-Engineering\Roadway\EngData\114831_GS002.dgn" ImpPWFolderID="-1" ImpPWDocID="-1" ImpPWPath="" ImpLocalPath=""&gt;</t>
  </si>
  <si>
    <t xml:space="preserve">            &lt;SheetTitle1&gt;DRIVE SUBSUMMARY&lt;/SheetTitle1&gt;</t>
  </si>
  <si>
    <t xml:space="preserve">            &lt;ItemTypeInstanceID&gt;:56FF00000001:36F3050000F4050000&lt;/ItemTypeInstanceID&gt;</t>
  </si>
  <si>
    <t xml:space="preserve">            &lt;ElementID&gt;1524&lt;/ElementID&gt;</t>
  </si>
  <si>
    <t xml:space="preserve">  &lt;File Name="114831_XS001.dgn" RelPath="400-Engineering\Roadway\EngData\114831_XS001.dgn" OrgPWFolderID="-1" OrgPWDocID="-1" OrgPath="C:\Users\pia81677\OneDrive - Mott MacDonald\Desktop\SAN-20\Tracings Package\SAN\112222\400-Engineering\Roadway\EngData\114831_XS001.dgn" OrgLocalPath="C:\Users\pia81677\OneDrive - Mott MacDonald\Desktop\SAN-20\Tracings Package\SAN\112222\400-Engineering\Roadway\EngData\114831_XS001.dgn" ExpLocalPath="C:\Users\pia81677\OneDrive - Mott MacDonald\Desktop\SAN-20\Tracings Package\SAN\112222\400-Engineering\Roadway\EngData\114831_XS001.dgn" ImpPWFolderID="-1" ImpPWDocID="-1" ImpPWPath="" ImpLocalPath=""&gt;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</si>
  <si>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RefFileName="114831_FB001.dgn" RefModelName="" RefModelID="" LogicalName="" OrgPortableName="PW_WORKDIR:d0623772\114831_FB001.dgn" ExpPortableName="" ImpPortableName="" RefFullFileName="PW_WORKDIR:d0623772\114831_FB001.dgn" masterRefModelID="0" masterRefElementID="1340" masterRefNestDepth="0" childRelPath="" childFolderID="" childDocID="" childFileName="114831_FB001.dgn" childModelID=""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</si>
  <si>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missingFile="False" OrgRefRelPath="400-Engineering\Roadway\EngData\114831_XS001.dgn" ExpRefRelPath="" ImpRefRelPath="" RefFileName="114831_XS001.dgn" RefModelName="Design-3D" RefModelID="1" LogicalName="Ref" OrgPortableName="114831_XS001.dgn" ExpPortableName="" ImpPortableName="" RefFullFileName="C:\Users\pia81677\OneDrive - Mott MacDonald\Desktop\SAN-20\Tracings Package\SAN\112222\400-Engineering\Roadway\EngData\114831_XS001.dgn" masterRefModelID="0" masterRefElementID="1629" masterRefNestDepth="0" childRelPath="" childFolderID="" childDocID="" childFileName="114831_XS001.dgn" childModelID="1"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</si>
  <si>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RefFileName="114831_KM001.dgn" RefModelName="" RefModelID="" LogicalName="" OrgPortableName="PW_WORKDIR:d0623826\114831_KM001.dgn" ExpPortableName="" ImpPortableName="" RefFullFileName="PW_WORKDIR:d0623826\114831_KM001.dgn" masterRefModelID="0" masterRefElementID="1651" masterRefNestDepth="0" childRelPath="" childFolderID="" childDocID="" childFileName="114831_KM001.dgn" childModelID=""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</si>
  <si>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RefFileName="114831_BK001.dgn" RefModelName="" RefModelID="" LogicalName="" OrgPortableName="PW_WORKDIR:d0623826\114831_BK001.dgn" ExpPortableName="" ImpPortableName="" RefFullFileName="PW_WORKDIR:d0623826\114831_BK001.dgn" masterRefModelID="0" masterRefElementID="1871" masterRefNestDepth="0" childRelPath="" childFolderID="" childDocID="" childFileName="114831_BK001.dgn" childModelID=""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</si>
  <si>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RefFileName="114831_KD005.dgn" RefModelName="" RefModelID="" LogicalName="" OrgPortableName="PW_WORKDIR:d0623826\114831_KD005.dgn" ExpPortableName="" ImpPortableName="" RefFullFileName="PW_WORKDIR:d0623826\114831_KD005.dgn" masterRefModelID="0" masterRefElementID="2074" masterRefNestDepth="0" childRelPath="" childFolderID="" childDocID="" childFileName="114831_KD005.dgn" childModelID=""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</si>
  <si>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RefFileName="114831_BD001.dgn" RefModelName="" RefModelID="" LogicalName="" OrgPortableName="PW_WORKDIR:d0623806\114831_BD001.dgn" ExpPortableName="" ImpPortableName="" RefFullFileName="PW_WORKDIR:d0623806\114831_BD001.dgn" masterRefModelID="0" masterRefElementID="2257" masterRefNestDepth="0" childRelPath="" childFolderID="" childDocID="" childFileName="114831_BD001.dgn" childModelID="" RefType="177" RefFlags="2" /&gt;</t>
  </si>
  <si>
    <t xml:space="preserve">          &lt;Reference OrgParentRelPath="400-Engineering\Roadway\EngData\114831_XS001.dgn" ExpParentRelPath="" ImpParentRelPath="" ParentModelID="0" ParentModelName="Design" ParentModelType="" isFixable="false" missingModel="False" missingFile="True" OrgRefRelPath="" ExpRefRelPath="" ImpRefRelPath="" RefFileName="114831_BU001.dgn" RefModelName="" RefModelID="" LogicalName="" OrgPortableName="PW_WORKDIR:d0623838\114831_BU001.dgn" ExpPortableName="" ImpPortableName="" RefFullFileName="PW_WORKDIR:d0623838\114831_BU001.dgn" masterRefModelID="0" masterRefElementID="2479" masterRefNestDepth="0" childRelPath="" childFolderID="" childDocID="" childFileName="114831_BU001.dgn"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</si>
  <si>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RefFileName="114831_FB001.dgn" RefModelName="" RefModelID="" LogicalName="Ref" OrgPortableName="PW_WORKDIR:d0623772\114831_FB001.dgn" ExpPortableName="" ImpPortableName="" RefFullFileName="PW_WORKDIR:d0623772\114831_FB001.dgn" masterRefModelID="1" masterRefElementID="1640" masterRefNestDepth="0" childRelPath="" childFolderID="" childDocID="" childFileName="114831_FB001.dgn"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</si>
  <si>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RefFileName="114831_KM001.dgn" RefModelName="Design-3D" RefModelID="" LogicalName="Ref-1" OrgPortableName="PW_WORKDIR:d0623826\114831_KM001.dgn" ExpPortableName="" ImpPortableName="" RefFullFileName="PW_WORKDIR:d0623826\114831_KM001.dgn" masterRefModelID="1" masterRefElementID="1862" masterRefNestDepth="0" childRelPath="" childFolderID="" childDocID="" childFileName="114831_KM001.dgn"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</si>
  <si>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RefFileName="114831_BK001.dgn" RefModelName="Design-3D" RefModelID="" LogicalName="Ref-2" OrgPortableName="PW_WORKDIR:d0623826\114831_BK001.dgn" ExpPortableName="" ImpPortableName="" RefFullFileName="PW_WORKDIR:d0623826\114831_BK001.dgn" masterRefModelID="1" masterRefElementID="2714" masterRefNestDepth="0" childRelPath="" childFolderID="" childDocID="" childFileName="114831_BK001.dgn"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</si>
  <si>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RefFileName="114831_KD005.dgn" RefModelName="" RefModelID="" LogicalName="Ref-3" OrgPortableName="PW_WORKDIR:d0623826\114831_KD005.dgn" ExpPortableName="" ImpPortableName="" RefFullFileName="PW_WORKDIR:d0623826\114831_KD005.dgn" masterRefModelID="1" masterRefElementID="2723" masterRefNestDepth="0" childRelPath="" childFolderID="" childDocID="" childFileName="114831_KD005.dgn"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</si>
  <si>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RefFileName="114831_BD001.dgn" RefModelName="Design-3D" RefModelID="" LogicalName="Ref-4" OrgPortableName="PW_WORKDIR:d0623806\114831_BD001.dgn" ExpPortableName="" ImpPortableName="" RefFullFileName="PW_WORKDIR:d0623806\114831_BD001.dgn" masterRefModelID="1" masterRefElementID="2732" masterRefNestDepth="0" childRelPath="" childFolderID="" childDocID="" childFileName="114831_BD001.dgn" childModelID="" RefType="177" RefFlags="2" /&gt;</t>
  </si>
  <si>
    <t xml:space="preserve">          &lt;Reference OrgParentRelPath="400-Engineering\Roadway\EngData\114831_XS001.dgn" ExpParentRelPath="" ImpParentRelPath="" ParentModelID="1" ParentModelName="Design-3D" ParentModelType="" isFixable="false" missingModel="False" missingFile="True" OrgRefRelPath="" ExpRefRelPath="" ImpRefRelPath="" RefFileName="114831_BU001.dgn" RefModelName="Design-3D" RefModelID="" LogicalName="Ref-5" OrgPortableName="PW_WORKDIR:d0623838\114831_BU001.dgn" ExpPortableName="" ImpPortableName="" RefFullFileName="PW_WORKDIR:d0623838\114831_BU001.dgn" masterRefModelID="1" masterRefElementID="2741" masterRefNestDepth="0" childRelPath="" childFolderID="" childDocID="" childFileName="114831_BU001.dgn" childModelID="" RefType="177" RefFlags="2" /&gt;</t>
  </si>
  <si>
    <t xml:space="preserve">      &lt;Model Type="Sheet" ID="65" Name="CLP-SR 687 - 120+00.00 [Sheet]"&gt;</t>
  </si>
  <si>
    <t xml:space="preserve">          &lt;Reference OrgParentRelPath="400-Engineering\Roadway\EngData\114831_XS001.dgn" ExpParentRelPath="" ImpParentRelPath="" ParentModelID="65" ParentModelName="CLP-SR 687 - 120+00.00 [Sheet]" ParentModelType="" isFixable="false" missingModel="False" missingFile="False" OrgRefRelPath="400-Engineering\Roadway\EngData\114831_XS001.dgn" ExpRefRelPath="" ImpRefRelPath="" RefFileName="114831_XS001.dgn" RefModelName="CLP-SR 687 - 120+00.00" RefModelID="38" LogicalName="CLP-SR 687 - 120+00.00-1" OrgPortableName="114831_XS001.dgn" ExpPortableName="" ImpPortableName="" RefFullFileName="C:\Users\pia81677\OneDrive - Mott MacDonald\Desktop\SAN-20\Tracings Package\SAN\112222\400-Engineering\Roadway\EngData\114831_XS001.dgn" masterRefModelID="65" masterRefElementID="15939" masterRefNestDepth="99" childRelPath="" childFolderID="" childDocID="" childFileName="114831_XS001.dgn" childModelID="38" RefType="177" RefFlags="2" /&gt;</t>
  </si>
  <si>
    <t xml:space="preserve">          &lt;Reference OrgParentRelPath="400-Engineering\Roadway\EngData\114831_XS001.dgn" ExpParentRelPath="" ImpParentRelPath="" ParentModelID="65" ParentModelName="CLP-SR 687 - 120+00.00 [Sheet]" ParentModelType="" isFixable="false" missingModel="False" missingFile="False" OrgRefRelPath="400-Engineering\Roadway\EngData\114831_XS001.dgn" ExpRefRelPath="" ImpRefRelPath="" RefFileName="114831_XS001.dgn" RefModelName="CLP-SR 687 - 120+50.00" RefModelID="39" LogicalName="CLP-SR 687 - 120+50.00-1" OrgPortableName="114831_XS001.dgn" ExpPortableName="" ImpPortableName="" RefFullFileName="C:\Users\pia81677\OneDrive - Mott MacDonald\Desktop\SAN-20\Tracings Package\SAN\112222\400-Engineering\Roadway\EngData\114831_XS001.dgn" masterRefModelID="65" masterRefElementID="16076" masterRefNestDepth="99" childRelPath="" childFolderID="" childDocID="" childFileName="114831_XS001.dgn" childModelID="39" RefType="177" RefFlags="2" /&gt;</t>
  </si>
  <si>
    <t xml:space="preserve">          &lt;Reference OrgParentRelPath="400-Engineering\Roadway\EngData\114831_XS001.dgn" ExpParentRelPath="" ImpParentRelPath="" ParentModelID="65" ParentModelName="CLP-SR 687 - 120+00.00 [Sheet]" ParentModelType="" isFixable="false" missingModel="False" missingFile="False" OrgRefRelPath="400-Engineering\Roadway\EngData\114831_XS001.dgn" ExpRefRelPath="" ImpRefRelPath="" RefFileName="114831_XS001.dgn" RefModelName="CLP-SR 687 - 121+00.00" RefModelID="40" LogicalName="CLP-SR 687 - 121+00.00-1" OrgPortableName="114831_XS001.dgn" ExpPortableName="" ImpPortableName="" RefFullFileName="C:\Users\pia81677\OneDrive - Mott MacDonald\Desktop\SAN-20\Tracings Package\SAN\112222\400-Engineering\Roadway\EngData\114831_XS001.dgn" masterRefModelID="65" masterRefElementID="16119" masterRefNestDepth="99" childRelPath="" childFolderID="" childDocID="" childFileName="114831_XS001.dgn" childModelID="40" RefType="177" RefFlags="2" /&gt;</t>
  </si>
  <si>
    <t xml:space="preserve">            &lt;ModelID&gt;65&lt;/ModelID&gt;</t>
  </si>
  <si>
    <t xml:space="preserve">            &lt;ModelName&gt;CLP-SR 687 - 120+00.00 [Sheet]&lt;/ModelName&gt;</t>
  </si>
  <si>
    <t xml:space="preserve">            &lt;SheetTitle2&gt;STA 120+00.00 TO STA 121+00.00&lt;/SheetTitle2&gt;</t>
  </si>
  <si>
    <t xml:space="preserve">            &lt;SheetTitle1&gt;CROSS SECTIONS - SR 687&lt;/SheetTitle1&gt;</t>
  </si>
  <si>
    <t xml:space="preserve">            &lt;ItemTypeInstanceID&gt;:56FF00000001:36FD3D0000FE3D0000&lt;/ItemTypeInstanceID&gt;</t>
  </si>
  <si>
    <t xml:space="preserve">            &lt;ElementID&gt;15870&lt;/ElementID&gt;</t>
  </si>
  <si>
    <t xml:space="preserve">      &lt;Model Type="Drawing" ID="38" Name="CLP-SR 687 - 120+00.00"&gt;</t>
  </si>
  <si>
    <t xml:space="preserve">          &lt;Reference OrgParentRelPath="400-Engineering\Roadway\EngData\114831_XS001.dgn" ExpParentRelPath="" ImpParentRelPath="" ParentModelID="38" ParentModelName="CLP-SR 687 - 120+00.00"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687 - 120+00.00-1" OrgPortableName="114831_XS001.dgn" ExpPortableName="" ImpPortableName="" RefFullFileName="C:\Users\pia81677\OneDrive - Mott MacDonald\Desktop\SAN-20\Tracings Package\SAN\112222\400-Engineering\Roadway\EngData\114831_XS001.dgn" masterRefModelID="38" masterRefElementID="15273" masterRefNestDepth="99" childRelPath="" childFolderID="" childDocID="" childFileName="114831_XS001.dgn" childModelID="1" RefType="177" RefFlags="2" /&gt;</t>
  </si>
  <si>
    <t xml:space="preserve">      &lt;Model Type="Drawing" ID="39" Name="CLP-SR 687 - 120+50.00"&gt;</t>
  </si>
  <si>
    <t xml:space="preserve">          &lt;Reference OrgParentRelPath="400-Engineering\Roadway\EngData\114831_XS001.dgn" ExpParentRelPath="" ImpParentRelPath="" ParentModelID="39" ParentModelName="CLP-SR 687 - 120+50.00"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687 - 120+50.00-1" OrgPortableName="114831_XS001.dgn" ExpPortableName="" ImpPortableName="" RefFullFileName="C:\Users\pia81677\OneDrive - Mott MacDonald\Desktop\SAN-20\Tracings Package\SAN\112222\400-Engineering\Roadway\EngData\114831_XS001.dgn" masterRefModelID="39" masterRefElementID="15293" masterRefNestDepth="99" childRelPath="" childFolderID="" childDocID="" childFileName="114831_XS001.dgn" childModelID="1" RefType="177" RefFlags="2" /&gt;</t>
  </si>
  <si>
    <t xml:space="preserve">      &lt;Model Type="Drawing" ID="40" Name="CLP-SR 687 - 121+00.00"&gt;</t>
  </si>
  <si>
    <t xml:space="preserve">          &lt;Reference OrgParentRelPath="400-Engineering\Roadway\EngData\114831_XS001.dgn" ExpParentRelPath="" ImpParentRelPath="" ParentModelID="40" ParentModelName="CLP-SR 687 - 121+00.00"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687 - 121+00.00-1" OrgPortableName="114831_XS001.dgn" ExpPortableName="" ImpPortableName="" RefFullFileName="C:\Users\pia81677\OneDrive - Mott MacDonald\Desktop\SAN-20\Tracings Package\SAN\112222\400-Engineering\Roadway\EngData\114831_XS001.dgn" masterRefModelID="40" masterRefElementID="15313" masterRefNestDepth="99" childRelPath="" childFolderID="" childDocID="" childFileName="114831_XS001.dgn" childModelID="1" RefType="177" RefFlags="2" /&gt;</t>
  </si>
  <si>
    <t xml:space="preserve">      &lt;Model Type="Drawing" ID="41" Name="CLP-SR 687 - 121+50.00"&gt;</t>
  </si>
  <si>
    <t xml:space="preserve">          &lt;Reference OrgParentRelPath="400-Engineering\Roadway\EngData\114831_XS001.dgn" ExpParentRelPath="" ImpParentRelPath="" ParentModelID="41" ParentModelName="CLP-SR 687 - 121+50.00"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687 - 121+50.00-1" OrgPortableName="114831_XS001.dgn" ExpPortableName="" ImpPortableName="" RefFullFileName="C:\Users\pia81677\OneDrive - Mott MacDonald\Desktop\SAN-20\Tracings Package\SAN\112222\400-Engineering\Roadway\EngData\114831_XS001.dgn" masterRefModelID="41" masterRefElementID="15333" masterRefNestDepth="99" childRelPath="" childFolderID="" childDocID="" childFileName="114831_XS001.dgn" childModelID="1" RefType="177" RefFlags="2" /&gt;</t>
  </si>
  <si>
    <t xml:space="preserve">      &lt;Model Type="Drawing" ID="42" Name="CLP-SR 687 - 121+78.00"&gt;</t>
  </si>
  <si>
    <t xml:space="preserve">          &lt;Reference OrgParentRelPath="400-Engineering\Roadway\EngData\114831_XS001.dgn" ExpParentRelPath="" ImpParentRelPath="" ParentModelID="42" ParentModelName="CLP-SR 687 - 121+78.00"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687 - 121+78.00-1" OrgPortableName="114831_XS001.dgn" ExpPortableName="" ImpPortableName="" RefFullFileName="C:\Users\pia81677\OneDrive - Mott MacDonald\Desktop\SAN-20\Tracings Package\SAN\112222\400-Engineering\Roadway\EngData\114831_XS001.dgn" masterRefModelID="42" masterRefElementID="15353" masterRefNestDepth="99" childRelPath="" childFolderID="" childDocID="" childFileName="114831_XS001.dgn" childModelID="1" RefType="177" RefFlags="2" /&gt;</t>
  </si>
  <si>
    <t xml:space="preserve">      &lt;Model Type="Drawing" ID="43" Name="CLP-SR 687 - 122+00.00"&gt;</t>
  </si>
  <si>
    <t xml:space="preserve">          &lt;Reference OrgParentRelPath="400-Engineering\Roadway\EngData\114831_XS001.dgn" ExpParentRelPath="" ImpParentRelPath="" ParentModelID="43" ParentModelName="CLP-SR 687 - 122+00.00"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687 - 122+00.00-1" OrgPortableName="114831_XS001.dgn" ExpPortableName="" ImpPortableName="" RefFullFileName="C:\Users\pia81677\OneDrive - Mott MacDonald\Desktop\SAN-20\Tracings Package\SAN\112222\400-Engineering\Roadway\EngData\114831_XS001.dgn" masterRefModelID="43" masterRefElementID="15373" masterRefNestDepth="99" childRelPath="" childFolderID="" childDocID="" childFileName="114831_XS001.dgn" childModelID="1" RefType="177" RefFlags="2" /&gt;</t>
  </si>
  <si>
    <t xml:space="preserve">      &lt;Model Type="Drawing" ID="44" Name="CLP-SR 687 - 122+50.00"&gt;</t>
  </si>
  <si>
    <t xml:space="preserve">          &lt;Reference OrgParentRelPath="400-Engineering\Roadway\EngData\114831_XS001.dgn" ExpParentRelPath="" ImpParentRelPath="" ParentModelID="44" ParentModelName="CLP-SR 687 - 122+50.00"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687 - 122+50.00-1" OrgPortableName="114831_XS001.dgn" ExpPortableName="" ImpPortableName="" RefFullFileName="C:\Users\pia81677\OneDrive - Mott MacDonald\Desktop\SAN-20\Tracings Package\SAN\112222\400-Engineering\Roadway\EngData\114831_XS001.dgn" masterRefModelID="44" masterRefElementID="15393" masterRefNestDepth="99" childRelPath="" childFolderID="" childDocID="" childFileName="114831_XS001.dgn" childModelID="1" RefType="177" RefFlags="2" /&gt;</t>
  </si>
  <si>
    <t xml:space="preserve">      &lt;Model Type="Drawing" ID="45" Name="CLP-SR 687 - 123+00.00"&gt;</t>
  </si>
  <si>
    <t xml:space="preserve">          &lt;Reference OrgParentRelPath="400-Engineering\Roadway\EngData\114831_XS001.dgn" ExpParentRelPath="" ImpParentRelPath="" ParentModelID="45" ParentModelName="CLP-SR 687 - 123+00.00"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687 - 123+00.00-1" OrgPortableName="114831_XS001.dgn" ExpPortableName="" ImpPortableName="" RefFullFileName="C:\Users\pia81677\OneDrive - Mott MacDonald\Desktop\SAN-20\Tracings Package\SAN\112222\400-Engineering\Roadway\EngData\114831_XS001.dgn" masterRefModelID="45" masterRefElementID="15413" masterRefNestDepth="99" childRelPath="" childFolderID="" childDocID="" childFileName="114831_XS001.dgn" childModelID="1" RefType="177" RefFlags="2" /&gt;</t>
  </si>
  <si>
    <t xml:space="preserve">      &lt;Model Type="Drawing" ID="46" Name="CLP-SR 687 - 123+50.00"&gt;</t>
  </si>
  <si>
    <t xml:space="preserve">          &lt;Reference OrgParentRelPath="400-Engineering\Roadway\EngData\114831_XS001.dgn" ExpParentRelPath="" ImpParentRelPath="" ParentModelID="46" ParentModelName="CLP-SR 687 - 123+50.00"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687 - 123+50.00-1" OrgPortableName="114831_XS001.dgn" ExpPortableName="" ImpPortableName="" RefFullFileName="C:\Users\pia81677\OneDrive - Mott MacDonald\Desktop\SAN-20\Tracings Package\SAN\112222\400-Engineering\Roadway\EngData\114831_XS001.dgn" masterRefModelID="46" masterRefElementID="15433" masterRefNestDepth="99" childRelPath="" childFolderID="" childDocID="" childFileName="114831_XS001.dgn" childModelID="1" RefType="177" RefFlags="2" /&gt;</t>
  </si>
  <si>
    <t xml:space="preserve">      &lt;Model Type="Drawing" ID="47" Name="CLP-SR 687 - 123+64.88"&gt;</t>
  </si>
  <si>
    <t xml:space="preserve">          &lt;Reference OrgParentRelPath="400-Engineering\Roadway\EngData\114831_XS001.dgn" ExpParentRelPath="" ImpParentRelPath="" ParentModelID="47" ParentModelName="CLP-SR 687 - 123+64.88" ParentModelType="" isFixable="false" missingModel="False" missingFile="False" OrgRefRelPath="400-Engineering\Roadway\EngData\114831_XS001.dgn" ExpRefRelPath="" ImpRefRelPath="" RefFileName="114831_XS001.dgn" RefModelName="Design-3D" RefModelID="1" LogicalName="CLP-SR 687 - 123+64.88-1" OrgPortableName="114831_XS001.dgn" ExpPortableName="" ImpPortableName="" RefFullFileName="C:\Users\pia81677\OneDrive - Mott MacDonald\Desktop\SAN-20\Tracings Package\SAN\112222\400-Engineering\Roadway\EngData\114831_XS001.dgn" masterRefModelID="47" masterRefElementID="15453" masterRefNestDepth="99" childRelPath="" childFolderID="" childDocID="" childFileName="114831_XS001.dgn" childModelID="1" RefType="177" RefFlags="2" /&gt;</t>
  </si>
  <si>
    <t xml:space="preserve">      &lt;Model Type="Drawing" ID="48" Name="CLP-SR 687 - 124+00.00"&gt;</t>
  </si>
  <si>
    <t xml:space="preserve">          &lt;Reference OrgParentRelPath="400-Engineering\Roadway\EngData\114831_XS001.dgn" ExpParentRelPath="" ImpParentRelPath="" ParentModelID="48" ParentModelName="CLP-SR 687 - 124+00.00"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687 - 124+00.00-1" OrgPortableName="114831_XS001.dgn" ExpPortableName="" ImpPortableName="" RefFullFileName="C:\Users\pia81677\OneDrive - Mott MacDonald\Desktop\SAN-20\Tracings Package\SAN\112222\400-Engineering\Roadway\EngData\114831_XS001.dgn" masterRefModelID="48" masterRefElementID="15473" masterRefNestDepth="99" childRelPath="" childFolderID="" childDocID="" childFileName="114831_XS001.dgn" childModelID="1" RefType="177" RefFlags="2" /&gt;</t>
  </si>
  <si>
    <t xml:space="preserve">      &lt;Model Type="Drawing" ID="49" Name="CLP-SR 687 - 124+50.00"&gt;</t>
  </si>
  <si>
    <t xml:space="preserve">          &lt;Reference OrgParentRelPath="400-Engineering\Roadway\EngData\114831_XS001.dgn" ExpParentRelPath="" ImpParentRelPath="" ParentModelID="49" ParentModelName="CLP-SR 687 - 124+50.00"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687 - 124+50.00-1" OrgPortableName="114831_XS001.dgn" ExpPortableName="" ImpPortableName="" RefFullFileName="C:\Users\pia81677\OneDrive - Mott MacDonald\Desktop\SAN-20\Tracings Package\SAN\112222\400-Engineering\Roadway\EngData\114831_XS001.dgn" masterRefModelID="49" masterRefElementID="15493" masterRefNestDepth="99" childRelPath="" childFolderID="" childDocID="" childFileName="114831_XS001.dgn" childModelID="1" RefType="177" RefFlags="2" /&gt;</t>
  </si>
  <si>
    <t xml:space="preserve">      &lt;Model Type="Drawing" ID="50" Name="CLP-SR 687 - 125+00.00"&gt;</t>
  </si>
  <si>
    <t xml:space="preserve">          &lt;Reference OrgParentRelPath="400-Engineering\Roadway\EngData\114831_XS001.dgn" ExpParentRelPath="" ImpParentRelPath="" ParentModelID="50" ParentModelName="CLP-SR 687 - 125+00.00"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687 - 125+00.00-1" OrgPortableName="114831_XS001.dgn" ExpPortableName="" ImpPortableName="" RefFullFileName="C:\Users\pia81677\OneDrive - Mott MacDonald\Desktop\SAN-20\Tracings Package\SAN\112222\400-Engineering\Roadway\EngData\114831_XS001.dgn" masterRefModelID="50" masterRefElementID="15513" masterRefNestDepth="99" childRelPath="" childFolderID="" childDocID="" childFileName="114831_XS001.dgn" childModelID="1" RefType="177" RefFlags="2" /&gt;</t>
  </si>
  <si>
    <t xml:space="preserve">      &lt;Model Type="Drawing" ID="51" Name="CLP-SR 687 - 125+46.88"&gt;</t>
  </si>
  <si>
    <t xml:space="preserve">          &lt;Reference OrgParentRelPath="400-Engineering\Roadway\EngData\114831_XS001.dgn" ExpParentRelPath="" ImpParentRelPath="" ParentModelID="51" ParentModelName="CLP-SR 687 - 125+46.88" ParentModelType="" isFixable="false" missingModel="False" missingFile="False" OrgRefRelPath="400-Engineering\Roadway\EngData\114831_XS001.dgn" ExpRefRelPath="" ImpRefRelPath="" RefFileName="114831_XS001.dgn" RefModelName="Design-3D" RefModelID="1" LogicalName="CLP-SR 687 - 125+46.88-1" OrgPortableName="114831_XS001.dgn" ExpPortableName="" ImpPortableName="" RefFullFileName="C:\Users\pia81677\OneDrive - Mott MacDonald\Desktop\SAN-20\Tracings Package\SAN\112222\400-Engineering\Roadway\EngData\114831_XS001.dgn" masterRefModelID="51" masterRefElementID="15533" masterRefNestDepth="99" childRelPath="" childFolderID="" childDocID="" childFileName="114831_XS001.dgn" childModelID="1" RefType="177" RefFlags="2" /&gt;</t>
  </si>
  <si>
    <t xml:space="preserve">      &lt;Model Type="Drawing" ID="52" Name="CLP-SR 687 - 125+63.30"&gt;</t>
  </si>
  <si>
    <t xml:space="preserve">          &lt;Reference OrgParentRelPath="400-Engineering\Roadway\EngData\114831_XS001.dgn" ExpParentRelPath="" ImpParentRelPath="" ParentModelID="52" ParentModelName="CLP-SR 687 - 125+63.30" ParentModelType="" isFixable="false" missingModel="False" missingFile="False" OrgRefRelPath="400-Engineering\Roadway\EngData\114831_XS001.dgn" ExpRefRelPath="" ImpRefRelPath="" RefFileName="114831_XS001.dgn" RefModelName="Design-3D" RefModelID="1" LogicalName="CLP-SR 687 - 125+63.30-1" OrgPortableName="114831_XS001.dgn" ExpPortableName="" ImpPortableName="" RefFullFileName="C:\Users\pia81677\OneDrive - Mott MacDonald\Desktop\SAN-20\Tracings Package\SAN\112222\400-Engineering\Roadway\EngData\114831_XS001.dgn" masterRefModelID="52" masterRefElementID="15553" masterRefNestDepth="99" childRelPath="" childFolderID="" childDocID="" childFileName="114831_XS001.dgn" childModelID="1" RefType="177" RefFlags="2" /&gt;</t>
  </si>
  <si>
    <t xml:space="preserve">      &lt;Model Type="Drawing" ID="53" Name="CLP-SR 687 - 126+00.00"&gt;</t>
  </si>
  <si>
    <t xml:space="preserve">          &lt;Reference OrgParentRelPath="400-Engineering\Roadway\EngData\114831_XS001.dgn" ExpParentRelPath="" ImpParentRelPath="" ParentModelID="53" ParentModelName="CLP-SR 687 - 126+00.00"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687 - 126+00.00-1" OrgPortableName="114831_XS001.dgn" ExpPortableName="" ImpPortableName="" RefFullFileName="C:\Users\pia81677\OneDrive - Mott MacDonald\Desktop\SAN-20\Tracings Package\SAN\112222\400-Engineering\Roadway\EngData\114831_XS001.dgn" masterRefModelID="53" masterRefElementID="15573" masterRefNestDepth="99" childRelPath="" childFolderID="" childDocID="" childFileName="114831_XS001.dgn" childModelID="1" RefType="177" RefFlags="2" /&gt;</t>
  </si>
  <si>
    <t xml:space="preserve">      &lt;Model Type="Drawing" ID="54" Name="CLP-SR 687 - 126+50.00"&gt;</t>
  </si>
  <si>
    <t xml:space="preserve">          &lt;Reference OrgParentRelPath="400-Engineering\Roadway\EngData\114831_XS001.dgn" ExpParentRelPath="" ImpParentRelPath="" ParentModelID="54" ParentModelName="CLP-SR 687 - 126+50.00"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687 - 126+50.00-1" OrgPortableName="114831_XS001.dgn" ExpPortableName="" ImpPortableName="" RefFullFileName="C:\Users\pia81677\OneDrive - Mott MacDonald\Desktop\SAN-20\Tracings Package\SAN\112222\400-Engineering\Roadway\EngData\114831_XS001.dgn" masterRefModelID="54" masterRefElementID="15593" masterRefNestDepth="99" childRelPath="" childFolderID="" childDocID="" childFileName="114831_XS001.dgn" childModelID="1" RefType="177" RefFlags="2" /&gt;</t>
  </si>
  <si>
    <t xml:space="preserve">      &lt;Model Type="Drawing" ID="55" Name="CLP-SR 687 - 127+00.00"&gt;</t>
  </si>
  <si>
    <t xml:space="preserve">          &lt;Reference OrgParentRelPath="400-Engineering\Roadway\EngData\114831_XS001.dgn" ExpParentRelPath="" ImpParentRelPath="" ParentModelID="55" ParentModelName="CLP-SR 687 - 127+00.00"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687 - 127+00.00-1" OrgPortableName="114831_XS001.dgn" ExpPortableName="" ImpPortableName="" RefFullFileName="C:\Users\pia81677\OneDrive - Mott MacDonald\Desktop\SAN-20\Tracings Package\SAN\112222\400-Engineering\Roadway\EngData\114831_XS001.dgn" masterRefModelID="55" masterRefElementID="15613" masterRefNestDepth="99" childRelPath="" childFolderID="" childDocID="" childFileName="114831_XS001.dgn" childModelID="1" RefType="177" RefFlags="2" /&gt;</t>
  </si>
  <si>
    <t xml:space="preserve">      &lt;Model Type="Drawing" ID="56" Name="CLP-SR 687 - 127+17.72"&gt;</t>
  </si>
  <si>
    <t xml:space="preserve">          &lt;Reference OrgParentRelPath="400-Engineering\Roadway\EngData\114831_XS001.dgn" ExpParentRelPath="" ImpParentRelPath="" ParentModelID="56" ParentModelName="CLP-SR 687 - 127+17.72" ParentModelType="" isFixable="false" missingModel="False" missingFile="False" OrgRefRelPath="400-Engineering\Roadway\EngData\114831_XS001.dgn" ExpRefRelPath="" ImpRefRelPath="" RefFileName="114831_XS001.dgn" RefModelName="Design-3D" RefModelID="1" LogicalName="CLP-SR 687 - 127+17.72-1" OrgPortableName="114831_XS001.dgn" ExpPortableName="" ImpPortableName="" RefFullFileName="C:\Users\pia81677\OneDrive - Mott MacDonald\Desktop\SAN-20\Tracings Package\SAN\112222\400-Engineering\Roadway\EngData\114831_XS001.dgn" masterRefModelID="56" masterRefElementID="15633" masterRefNestDepth="99" childRelPath="" childFolderID="" childDocID="" childFileName="114831_XS001.dgn" childModelID="1" RefType="177" RefFlags="2" /&gt;</t>
  </si>
  <si>
    <t xml:space="preserve">      &lt;Model Type="Drawing" ID="57" Name="CLP-SR 687 - 127+37.22"&gt;</t>
  </si>
  <si>
    <t xml:space="preserve">          &lt;Reference OrgParentRelPath="400-Engineering\Roadway\EngData\114831_XS001.dgn" ExpParentRelPath="" ImpParentRelPath="" ParentModelID="57" ParentModelName="CLP-SR 687 - 127+37.22" ParentModelType="" isFixable="false" missingModel="False" missingFile="False" OrgRefRelPath="400-Engineering\Roadway\EngData\114831_XS001.dgn" ExpRefRelPath="" ImpRefRelPath="" RefFileName="114831_XS001.dgn" RefModelName="Design-3D" RefModelID="1" LogicalName="CLP-SR 687 - 127+37.22-1" OrgPortableName="114831_XS001.dgn" ExpPortableName="" ImpPortableName="" RefFullFileName="C:\Users\pia81677\OneDrive - Mott MacDonald\Desktop\SAN-20\Tracings Package\SAN\112222\400-Engineering\Roadway\EngData\114831_XS001.dgn" masterRefModelID="57" masterRefElementID="15653" masterRefNestDepth="99" childRelPath="" childFolderID="" childDocID="" childFileName="114831_XS001.dgn" childModelID="1" RefType="177" RefFlags="2" /&gt;</t>
  </si>
  <si>
    <t xml:space="preserve">      &lt;Model Type="Drawing" ID="58" Name="CLP-SR 687 - 127+50.00"&gt;</t>
  </si>
  <si>
    <t xml:space="preserve">          &lt;Reference OrgParentRelPath="400-Engineering\Roadway\EngData\114831_XS001.dgn" ExpParentRelPath="" ImpParentRelPath="" ParentModelID="58" ParentModelName="CLP-SR 687 - 127+50.00"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687 - 127+50.00-1" OrgPortableName="114831_XS001.dgn" ExpPortableName="" ImpPortableName="" RefFullFileName="C:\Users\pia81677\OneDrive - Mott MacDonald\Desktop\SAN-20\Tracings Package\SAN\112222\400-Engineering\Roadway\EngData\114831_XS001.dgn" masterRefModelID="58" masterRefElementID="15673" masterRefNestDepth="99" childRelPath="" childFolderID="" childDocID="" childFileName="114831_XS001.dgn" childModelID="1" RefType="177" RefFlags="2" /&gt;</t>
  </si>
  <si>
    <t xml:space="preserve">      &lt;Model Type="Drawing" ID="59" Name="CLP-SR 687 - 128+00.00"&gt;</t>
  </si>
  <si>
    <t xml:space="preserve">          &lt;Reference OrgParentRelPath="400-Engineering\Roadway\EngData\114831_XS001.dgn" ExpParentRelPath="" ImpParentRelPath="" ParentModelID="59" ParentModelName="CLP-SR 687 - 128+00.00"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687 - 128+00.00-1" OrgPortableName="114831_XS001.dgn" ExpPortableName="" ImpPortableName="" RefFullFileName="C:\Users\pia81677\OneDrive - Mott MacDonald\Desktop\SAN-20\Tracings Package\SAN\112222\400-Engineering\Roadway\EngData\114831_XS001.dgn" masterRefModelID="59" masterRefElementID="15693" masterRefNestDepth="99" childRelPath="" childFolderID="" childDocID="" childFileName="114831_XS001.dgn" childModelID="1" RefType="177" RefFlags="2" /&gt;</t>
  </si>
  <si>
    <t xml:space="preserve">      &lt;Model Type="Drawing" ID="60" Name="CLP-SR 687 - 128+50.00"&gt;</t>
  </si>
  <si>
    <t xml:space="preserve">          &lt;Reference OrgParentRelPath="400-Engineering\Roadway\EngData\114831_XS001.dgn" ExpParentRelPath="" ImpParentRelPath="" ParentModelID="60" ParentModelName="CLP-SR 687 - 128+50.00"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687 - 128+50.00-1" OrgPortableName="114831_XS001.dgn" ExpPortableName="" ImpPortableName="" RefFullFileName="C:\Users\pia81677\OneDrive - Mott MacDonald\Desktop\SAN-20\Tracings Package\SAN\112222\400-Engineering\Roadway\EngData\114831_XS001.dgn" masterRefModelID="60" masterRefElementID="15713" masterRefNestDepth="99" childRelPath="" childFolderID="" childDocID="" childFileName="114831_XS001.dgn" childModelID="1" RefType="177" RefFlags="2" /&gt;</t>
  </si>
  <si>
    <t xml:space="preserve">      &lt;Model Type="Drawing" ID="61" Name="CLP-SR 687 - 129+00.00"&gt;</t>
  </si>
  <si>
    <t xml:space="preserve">          &lt;Reference OrgParentRelPath="400-Engineering\Roadway\EngData\114831_XS001.dgn" ExpParentRelPath="" ImpParentRelPath="" ParentModelID="61" ParentModelName="CLP-SR 687 - 129+00.00"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687 - 129+00.00-1" OrgPortableName="114831_XS001.dgn" ExpPortableName="" ImpPortableName="" RefFullFileName="C:\Users\pia81677\OneDrive - Mott MacDonald\Desktop\SAN-20\Tracings Package\SAN\112222\400-Engineering\Roadway\EngData\114831_XS001.dgn" masterRefModelID="61" masterRefElementID="15733" masterRefNestDepth="99" childRelPath="" childFolderID="" childDocID="" childFileName="114831_XS001.dgn" childModelID="1" RefType="177" RefFlags="2" /&gt;</t>
  </si>
  <si>
    <t xml:space="preserve">      &lt;Model Type="Drawing" ID="62" Name="CLP-SR 687 - 129+50.00"&gt;</t>
  </si>
  <si>
    <t xml:space="preserve">          &lt;Reference OrgParentRelPath="400-Engineering\Roadway\EngData\114831_XS001.dgn" ExpParentRelPath="" ImpParentRelPath="" ParentModelID="62" ParentModelName="CLP-SR 687 - 129+50.00"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687 - 129+50.00-1" OrgPortableName="114831_XS001.dgn" ExpPortableName="" ImpPortableName="" RefFullFileName="C:\Users\pia81677\OneDrive - Mott MacDonald\Desktop\SAN-20\Tracings Package\SAN\112222\400-Engineering\Roadway\EngData\114831_XS001.dgn" masterRefModelID="62" masterRefElementID="15753" masterRefNestDepth="99" childRelPath="" childFolderID="" childDocID="" childFileName="114831_XS001.dgn" childModelID="1" RefType="177" RefFlags="2" /&gt;</t>
  </si>
  <si>
    <t xml:space="preserve">      &lt;Model Type="Drawing" ID="63" Name="CLP-SR 687 - 130+00.00"&gt;</t>
  </si>
  <si>
    <t xml:space="preserve">          &lt;Reference OrgParentRelPath="400-Engineering\Roadway\EngData\114831_XS001.dgn" ExpParentRelPath="" ImpParentRelPath="" ParentModelID="63" ParentModelName="CLP-SR 687 - 130+00.00"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687 - 130+00.00-1" OrgPortableName="114831_XS001.dgn" ExpPortableName="" ImpPortableName="" RefFullFileName="C:\Users\pia81677\OneDrive - Mott MacDonald\Desktop\SAN-20\Tracings Package\SAN\112222\400-Engineering\Roadway\EngData\114831_XS001.dgn" masterRefModelID="63" masterRefElementID="15773" masterRefNestDepth="99" childRelPath="" childFolderID="" childDocID="" childFileName="114831_XS001.dgn" childModelID="1" RefType="177" RefFlags="2" /&gt;</t>
  </si>
  <si>
    <t xml:space="preserve">      &lt;Model Type="Drawing" ID="64" Name="CLP-SR 687 - 130+50.00"&gt;</t>
  </si>
  <si>
    <t xml:space="preserve">          &lt;Reference OrgParentRelPath="400-Engineering\Roadway\EngData\114831_XS001.dgn" ExpParentRelPath="" ImpParentRelPath="" ParentModelID="64" ParentModelName="CLP-SR 687 - 130+50.00" ParentModelType="" isFixable="false" missingModel="False" missingFile="False" OrgRefRelPath="400-Engineering\Roadway\EngData\114831_XS001.dgn" ExpRefRelPath="" ImpRefRelPath="" RefFileName="114831_XS001.dgn" RefModelName="Design-3D" RefModelID="1" LogicalName="CLP-SR 687 - 130+50.00-1" OrgPortableName="114831_XS001.dgn" ExpPortableName="" ImpPortableName="" RefFullFileName="C:\Users\pia81677\OneDrive - Mott MacDonald\Desktop\SAN-20\Tracings Package\SAN\112222\400-Engineering\Roadway\EngData\114831_XS001.dgn" masterRefModelID="64" masterRefElementID="15793" masterRefNestDepth="99" childRelPath="" childFolderID="" childDocID="" childFileName="114831_XS001.dgn" childModelID="1" RefType="177" RefFlags="2" /&gt;</t>
  </si>
  <si>
    <t xml:space="preserve">      &lt;Model Type="Sheet" ID="66" Name="CLP-SR 687 - 121+50.00 [Sheet]"&gt;</t>
  </si>
  <si>
    <t xml:space="preserve">          &lt;Reference OrgParentRelPath="400-Engineering\Roadway\EngData\114831_XS001.dgn" ExpParentRelPath="" ImpParentRelPath="" ParentModelID="66" ParentModelName="CLP-SR 687 - 121+50.00 [Sheet]" ParentModelType="" isFixable="false" missingModel="False" missingFile="False" OrgRefRelPath="400-Engineering\Roadway\EngData\114831_XS001.dgn" ExpRefRelPath="" ImpRefRelPath="" RefFileName="114831_XS001.dgn" RefModelName="CLP-SR 687 - 121+50.00" RefModelID="41" LogicalName="CLP-SR 687 - 121+50.00-1" OrgPortableName="114831_XS001.dgn" ExpPortableName="" ImpPortableName="" RefFullFileName="C:\Users\pia81677\OneDrive - Mott MacDonald\Desktop\SAN-20\Tracings Package\SAN\112222\400-Engineering\Roadway\EngData\114831_XS001.dgn" masterRefModelID="66" masterRefElementID="16274" masterRefNestDepth="99" childRelPath="" childFolderID="" childDocID="" childFileName="114831_XS001.dgn" childModelID="41" RefType="177" RefFlags="2" /&gt;</t>
  </si>
  <si>
    <t xml:space="preserve">          &lt;Reference OrgParentRelPath="400-Engineering\Roadway\EngData\114831_XS001.dgn" ExpParentRelPath="" ImpParentRelPath="" ParentModelID="66" ParentModelName="CLP-SR 687 - 121+50.00 [Sheet]" ParentModelType="" isFixable="false" missingModel="False" missingFile="False" OrgRefRelPath="400-Engineering\Roadway\EngData\114831_XS001.dgn" ExpRefRelPath="" ImpRefRelPath="" RefFileName="114831_XS001.dgn" RefModelName="CLP-SR 687 - 121+78.00" RefModelID="42" LogicalName="CLP-SR 687 - 121+78.00-1" OrgPortableName="114831_XS001.dgn" ExpPortableName="" ImpPortableName="" RefFullFileName="C:\Users\pia81677\OneDrive - Mott MacDonald\Desktop\SAN-20\Tracings Package\SAN\112222\400-Engineering\Roadway\EngData\114831_XS001.dgn" masterRefModelID="66" masterRefElementID="16313" masterRefNestDepth="99" childRelPath="" childFolderID="" childDocID="" childFileName="114831_XS001.dgn" childModelID="42" RefType="177" RefFlags="2" /&gt;</t>
  </si>
  <si>
    <t xml:space="preserve">          &lt;Reference OrgParentRelPath="400-Engineering\Roadway\EngData\114831_XS001.dgn" ExpParentRelPath="" ImpParentRelPath="" ParentModelID="66" ParentModelName="CLP-SR 687 - 121+50.00 [Sheet]" ParentModelType="" isFixable="false" missingModel="False" missingFile="False" OrgRefRelPath="400-Engineering\Roadway\EngData\114831_XS001.dgn" ExpRefRelPath="" ImpRefRelPath="" RefFileName="114831_XS001.dgn" RefModelName="CLP-SR 687 - 122+00.00" RefModelID="43" LogicalName="CLP-SR 687 - 122+00.00-1" OrgPortableName="114831_XS001.dgn" ExpPortableName="" ImpPortableName="" RefFullFileName="C:\Users\pia81677\OneDrive - Mott MacDonald\Desktop\SAN-20\Tracings Package\SAN\112222\400-Engineering\Roadway\EngData\114831_XS001.dgn" masterRefModelID="66" masterRefElementID="16356" masterRefNestDepth="99" childRelPath="" childFolderID="" childDocID="" childFileName="114831_XS001.dgn" childModelID="43" RefType="177" RefFlags="2" /&gt;</t>
  </si>
  <si>
    <t xml:space="preserve">            &lt;ModelID&gt;66&lt;/ModelID&gt;</t>
  </si>
  <si>
    <t xml:space="preserve">            &lt;ModelName&gt;CLP-SR 687 - 121+50.00 [Sheet]&lt;/ModelName&gt;</t>
  </si>
  <si>
    <t xml:space="preserve">            &lt;SheetTitle2&gt;STA 121+50.00 TO STA 122+00.00&lt;/SheetTitle2&gt;</t>
  </si>
  <si>
    <t xml:space="preserve">            &lt;ItemTypeInstanceID&gt;:56FF00000001:36433F0000443F0000&lt;/ItemTypeInstanceID&gt;</t>
  </si>
  <si>
    <t xml:space="preserve">            &lt;ElementID&gt;16196&lt;/ElementID&gt;</t>
  </si>
  <si>
    <t xml:space="preserve">      &lt;Model Type="Sheet" ID="67" Name="CLP-SR 687 - 122+50.00 [Sheet]"&gt;</t>
  </si>
  <si>
    <t xml:space="preserve">          &lt;Reference OrgParentRelPath="400-Engineering\Roadway\EngData\114831_XS001.dgn" ExpParentRelPath="" ImpParentRelPath="" ParentModelID="67" ParentModelName="CLP-SR 687 - 122+50.00 [Sheet]" ParentModelType="" isFixable="false" missingModel="False" missingFile="False" OrgRefRelPath="400-Engineering\Roadway\EngData\114831_XS001.dgn" ExpRefRelPath="" ImpRefRelPath="" RefFileName="114831_XS001.dgn" RefModelName="CLP-SR 687 - 122+50.00" RefModelID="44" LogicalName="CLP-SR 687 - 122+50.00-1" OrgPortableName="114831_XS001.dgn" ExpPortableName="" ImpPortableName="" RefFullFileName="C:\Users\pia81677\OneDrive - Mott MacDonald\Desktop\SAN-20\Tracings Package\SAN\112222\400-Engineering\Roadway\EngData\114831_XS001.dgn" masterRefModelID="67" masterRefElementID="16511" masterRefNestDepth="99" childRelPath="" childFolderID="" childDocID="" childFileName="114831_XS001.dgn" childModelID="44" RefType="177" RefFlags="2" /&gt;</t>
  </si>
  <si>
    <t xml:space="preserve">          &lt;Reference OrgParentRelPath="400-Engineering\Roadway\EngData\114831_XS001.dgn" ExpParentRelPath="" ImpParentRelPath="" ParentModelID="67" ParentModelName="CLP-SR 687 - 122+50.00 [Sheet]" ParentModelType="" isFixable="false" missingModel="False" missingFile="False" OrgRefRelPath="400-Engineering\Roadway\EngData\114831_XS001.dgn" ExpRefRelPath="" ImpRefRelPath="" RefFileName="114831_XS001.dgn" RefModelName="CLP-SR 687 - 123+00.00" RefModelID="45" LogicalName="CLP-SR 687 - 123+00.00-1" OrgPortableName="114831_XS001.dgn" ExpPortableName="" ImpPortableName="" RefFullFileName="C:\Users\pia81677\OneDrive - Mott MacDonald\Desktop\SAN-20\Tracings Package\SAN\112222\400-Engineering\Roadway\EngData\114831_XS001.dgn" masterRefModelID="67" masterRefElementID="16550" masterRefNestDepth="99" childRelPath="" childFolderID="" childDocID="" childFileName="114831_XS001.dgn" childModelID="45" RefType="177" RefFlags="2" /&gt;</t>
  </si>
  <si>
    <t xml:space="preserve">          &lt;Reference OrgParentRelPath="400-Engineering\Roadway\EngData\114831_XS001.dgn" ExpParentRelPath="" ImpParentRelPath="" ParentModelID="67" ParentModelName="CLP-SR 687 - 122+50.00 [Sheet]" ParentModelType="" isFixable="false" missingModel="False" missingFile="False" OrgRefRelPath="400-Engineering\Roadway\EngData\114831_XS001.dgn" ExpRefRelPath="" ImpRefRelPath="" RefFileName="114831_XS001.dgn" RefModelName="CLP-SR 687 - 123+50.00" RefModelID="46" LogicalName="CLP-SR 687 - 123+50.00-1" OrgPortableName="114831_XS001.dgn" ExpPortableName="" ImpPortableName="" RefFullFileName="C:\Users\pia81677\OneDrive - Mott MacDonald\Desktop\SAN-20\Tracings Package\SAN\112222\400-Engineering\Roadway\EngData\114831_XS001.dgn" masterRefModelID="67" masterRefElementID="16593" masterRefNestDepth="99" childRelPath="" childFolderID="" childDocID="" childFileName="114831_XS001.dgn" childModelID="46" RefType="177" RefFlags="2" /&gt;</t>
  </si>
  <si>
    <t xml:space="preserve">            &lt;ModelID&gt;67&lt;/ModelID&gt;</t>
  </si>
  <si>
    <t xml:space="preserve">            &lt;ModelName&gt;CLP-SR 687 - 122+50.00 [Sheet]&lt;/ModelName&gt;</t>
  </si>
  <si>
    <t xml:space="preserve">            &lt;SheetTitle2&gt;STA 122+50.00 TO STA 123+50.00&lt;/SheetTitle2&gt;</t>
  </si>
  <si>
    <t xml:space="preserve">            &lt;ItemTypeInstanceID&gt;:56FF00000001:363040000031400000&lt;/ItemTypeInstanceID&gt;</t>
  </si>
  <si>
    <t xml:space="preserve">            &lt;ElementID&gt;16433&lt;/ElementID&gt;</t>
  </si>
  <si>
    <t xml:space="preserve">      &lt;Model Type="Sheet" ID="68" Name="CLP-SR 687 - 123+64.88 [Sheet]"&gt;</t>
  </si>
  <si>
    <t xml:space="preserve">          &lt;Reference OrgParentRelPath="400-Engineering\Roadway\EngData\114831_XS001.dgn" ExpParentRelPath="" ImpParentRelPath="" ParentModelID="68" ParentModelName="CLP-SR 687 - 123+64.88 [Sheet]" ParentModelType="" isFixable="false" missingModel="False" missingFile="False" OrgRefRelPath="400-Engineering\Roadway\EngData\114831_XS001.dgn" ExpRefRelPath="" ImpRefRelPath="" RefFileName="114831_XS001.dgn" RefModelName="CLP-SR 687 - 123+64.88" RefModelID="47" LogicalName="CLP-SR 687 - 123+64.88-1" OrgPortableName="114831_XS001.dgn" ExpPortableName="" ImpPortableName="" RefFullFileName="C:\Users\pia81677\OneDrive - Mott MacDonald\Desktop\SAN-20\Tracings Package\SAN\112222\400-Engineering\Roadway\EngData\114831_XS001.dgn" masterRefModelID="68" masterRefElementID="16748" masterRefNestDepth="99" childRelPath="" childFolderID="" childDocID="" childFileName="114831_XS001.dgn" childModelID="47" RefType="177" RefFlags="2" /&gt;</t>
  </si>
  <si>
    <t xml:space="preserve">          &lt;Reference OrgParentRelPath="400-Engineering\Roadway\EngData\114831_XS001.dgn" ExpParentRelPath="" ImpParentRelPath="" ParentModelID="68" ParentModelName="CLP-SR 687 - 123+64.88 [Sheet]" ParentModelType="" isFixable="false" missingModel="False" missingFile="False" OrgRefRelPath="400-Engineering\Roadway\EngData\114831_XS001.dgn" ExpRefRelPath="" ImpRefRelPath="" RefFileName="114831_XS001.dgn" RefModelName="CLP-SR 687 - 124+00.00" RefModelID="48" LogicalName="CLP-SR 687 - 124+00.00-1" OrgPortableName="114831_XS001.dgn" ExpPortableName="" ImpPortableName="" RefFullFileName="C:\Users\pia81677\OneDrive - Mott MacDonald\Desktop\SAN-20\Tracings Package\SAN\112222\400-Engineering\Roadway\EngData\114831_XS001.dgn" masterRefModelID="68" masterRefElementID="16787" masterRefNestDepth="99" childRelPath="" childFolderID="" childDocID="" childFileName="114831_XS001.dgn" childModelID="48" RefType="177" RefFlags="2" /&gt;</t>
  </si>
  <si>
    <t xml:space="preserve">          &lt;Reference OrgParentRelPath="400-Engineering\Roadway\EngData\114831_XS001.dgn" ExpParentRelPath="" ImpParentRelPath="" ParentModelID="68" ParentModelName="CLP-SR 687 - 123+64.88 [Sheet]" ParentModelType="" isFixable="false" missingModel="False" missingFile="False" OrgRefRelPath="400-Engineering\Roadway\EngData\114831_XS001.dgn" ExpRefRelPath="" ImpRefRelPath="" RefFileName="114831_XS001.dgn" RefModelName="CLP-SR 687 - 124+50.00" RefModelID="49" LogicalName="CLP-SR 687 - 124+50.00-1" OrgPortableName="114831_XS001.dgn" ExpPortableName="" ImpPortableName="" RefFullFileName="C:\Users\pia81677\OneDrive - Mott MacDonald\Desktop\SAN-20\Tracings Package\SAN\112222\400-Engineering\Roadway\EngData\114831_XS001.dgn" masterRefModelID="68" masterRefElementID="16830" masterRefNestDepth="99" childRelPath="" childFolderID="" childDocID="" childFileName="114831_XS001.dgn" childModelID="49" RefType="177" RefFlags="2" /&gt;</t>
  </si>
  <si>
    <t xml:space="preserve">            &lt;ModelID&gt;68&lt;/ModelID&gt;</t>
  </si>
  <si>
    <t xml:space="preserve">            &lt;ModelName&gt;CLP-SR 687 - 123+64.88 [Sheet]&lt;/ModelName&gt;</t>
  </si>
  <si>
    <t xml:space="preserve">            &lt;SheetTitle2&gt;STA 123+64.88 TO STA 124+50.00&lt;/SheetTitle2&gt;</t>
  </si>
  <si>
    <t xml:space="preserve">            &lt;ItemTypeInstanceID&gt;:56FF00000001:361D4100001E410000&lt;/ItemTypeInstanceID&gt;</t>
  </si>
  <si>
    <t xml:space="preserve">            &lt;ElementID&gt;16670&lt;/ElementID&gt;</t>
  </si>
  <si>
    <t xml:space="preserve">      &lt;Model Type="Sheet" ID="69" Name="CLP-SR 687 - 125+00.00 [Sheet]"&gt;</t>
  </si>
  <si>
    <t xml:space="preserve">          &lt;Reference OrgParentRelPath="400-Engineering\Roadway\EngData\114831_XS001.dgn" ExpParentRelPath="" ImpParentRelPath="" ParentModelID="69" ParentModelName="CLP-SR 687 - 125+00.00 [Sheet]" ParentModelType="" isFixable="false" missingModel="False" missingFile="False" OrgRefRelPath="400-Engineering\Roadway\EngData\114831_XS001.dgn" ExpRefRelPath="" ImpRefRelPath="" RefFileName="114831_XS001.dgn" RefModelName="CLP-SR 687 - 125+00.00" RefModelID="50" LogicalName="CLP-SR 687 - 125+00.00-1" OrgPortableName="114831_XS001.dgn" ExpPortableName="" ImpPortableName="" RefFullFileName="C:\Users\pia81677\OneDrive - Mott MacDonald\Desktop\SAN-20\Tracings Package\SAN\112222\400-Engineering\Roadway\EngData\114831_XS001.dgn" masterRefModelID="69" masterRefElementID="16985" masterRefNestDepth="99" childRelPath="" childFolderID="" childDocID="" childFileName="114831_XS001.dgn" childModelID="50" RefType="177" RefFlags="2" /&gt;</t>
  </si>
  <si>
    <t xml:space="preserve">          &lt;Reference OrgParentRelPath="400-Engineering\Roadway\EngData\114831_XS001.dgn" ExpParentRelPath="" ImpParentRelPath="" ParentModelID="69" ParentModelName="CLP-SR 687 - 125+00.00 [Sheet]" ParentModelType="" isFixable="false" missingModel="False" missingFile="False" OrgRefRelPath="400-Engineering\Roadway\EngData\114831_XS001.dgn" ExpRefRelPath="" ImpRefRelPath="" RefFileName="114831_XS001.dgn" RefModelName="CLP-SR 687 - 125+46.88" RefModelID="51" LogicalName="CLP-SR 687 - 125+46.88-1" OrgPortableName="114831_XS001.dgn" ExpPortableName="" ImpPortableName="" RefFullFileName="C:\Users\pia81677\OneDrive - Mott MacDonald\Desktop\SAN-20\Tracings Package\SAN\112222\400-Engineering\Roadway\EngData\114831_XS001.dgn" masterRefModelID="69" masterRefElementID="17024" masterRefNestDepth="99" childRelPath="" childFolderID="" childDocID="" childFileName="114831_XS001.dgn" childModelID="51" RefType="177" RefFlags="2" /&gt;</t>
  </si>
  <si>
    <t xml:space="preserve">          &lt;Reference OrgParentRelPath="400-Engineering\Roadway\EngData\114831_XS001.dgn" ExpParentRelPath="" ImpParentRelPath="" ParentModelID="69" ParentModelName="CLP-SR 687 - 125+00.00 [Sheet]" ParentModelType="" isFixable="false" missingModel="False" missingFile="False" OrgRefRelPath="400-Engineering\Roadway\EngData\114831_XS001.dgn" ExpRefRelPath="" ImpRefRelPath="" RefFileName="114831_XS001.dgn" RefModelName="CLP-SR 687 - 125+63.30" RefModelID="52" LogicalName="CLP-SR 687 - 125+63.30-1" OrgPortableName="114831_XS001.dgn" ExpPortableName="" ImpPortableName="" RefFullFileName="C:\Users\pia81677\OneDrive - Mott MacDonald\Desktop\SAN-20\Tracings Package\SAN\112222\400-Engineering\Roadway\EngData\114831_XS001.dgn" masterRefModelID="69" masterRefElementID="17067" masterRefNestDepth="99" childRelPath="" childFolderID="" childDocID="" childFileName="114831_XS001.dgn" childModelID="52" RefType="177" RefFlags="2" /&gt;</t>
  </si>
  <si>
    <t xml:space="preserve">            &lt;ModelID&gt;69&lt;/ModelID&gt;</t>
  </si>
  <si>
    <t xml:space="preserve">            &lt;ModelName&gt;CLP-SR 687 - 125+00.00 [Sheet]&lt;/ModelName&gt;</t>
  </si>
  <si>
    <t xml:space="preserve">            &lt;SheetTitle2&gt;STA 125+00.00 TO STA 125+63.30&lt;/SheetTitle2&gt;</t>
  </si>
  <si>
    <t xml:space="preserve">            &lt;ItemTypeInstanceID&gt;:56FF00000001:360A4200000B420000&lt;/ItemTypeInstanceID&gt;</t>
  </si>
  <si>
    <t xml:space="preserve">            &lt;ElementID&gt;16907&lt;/ElementID&gt;</t>
  </si>
  <si>
    <t xml:space="preserve">      &lt;Model Type="Sheet" ID="70" Name="CLP-SR 687 - 126+00.00 [Sheet]"&gt;</t>
  </si>
  <si>
    <t xml:space="preserve">          &lt;Reference OrgParentRelPath="400-Engineering\Roadway\EngData\114831_XS001.dgn" ExpParentRelPath="" ImpParentRelPath="" ParentModelID="70" ParentModelName="CLP-SR 687 - 126+00.00 [Sheet]" ParentModelType="" isFixable="false" missingModel="False" missingFile="False" OrgRefRelPath="400-Engineering\Roadway\EngData\114831_XS001.dgn" ExpRefRelPath="" ImpRefRelPath="" RefFileName="114831_XS001.dgn" RefModelName="CLP-SR 687 - 126+00.00" RefModelID="53" LogicalName="CLP-SR 687 - 126+00.00-1" OrgPortableName="114831_XS001.dgn" ExpPortableName="" ImpPortableName="" RefFullFileName="C:\Users\pia81677\OneDrive - Mott MacDonald\Desktop\SAN-20\Tracings Package\SAN\112222\400-Engineering\Roadway\EngData\114831_XS001.dgn" masterRefModelID="70" masterRefElementID="17222" masterRefNestDepth="99" childRelPath="" childFolderID="" childDocID="" childFileName="114831_XS001.dgn" childModelID="53" RefType="177" RefFlags="2" /&gt;</t>
  </si>
  <si>
    <t xml:space="preserve">          &lt;Reference OrgParentRelPath="400-Engineering\Roadway\EngData\114831_XS001.dgn" ExpParentRelPath="" ImpParentRelPath="" ParentModelID="70" ParentModelName="CLP-SR 687 - 126+00.00 [Sheet]" ParentModelType="" isFixable="false" missingModel="False" missingFile="False" OrgRefRelPath="400-Engineering\Roadway\EngData\114831_XS001.dgn" ExpRefRelPath="" ImpRefRelPath="" RefFileName="114831_XS001.dgn" RefModelName="CLP-SR 687 - 126+50.00" RefModelID="54" LogicalName="CLP-SR 687 - 126+50.00-1" OrgPortableName="114831_XS001.dgn" ExpPortableName="" ImpPortableName="" RefFullFileName="C:\Users\pia81677\OneDrive - Mott MacDonald\Desktop\SAN-20\Tracings Package\SAN\112222\400-Engineering\Roadway\EngData\114831_XS001.dgn" masterRefModelID="70" masterRefElementID="17261" masterRefNestDepth="99" childRelPath="" childFolderID="" childDocID="" childFileName="114831_XS001.dgn" childModelID="54" RefType="177" RefFlags="2" /&gt;</t>
  </si>
  <si>
    <t xml:space="preserve">          &lt;Reference OrgParentRelPath="400-Engineering\Roadway\EngData\114831_XS001.dgn" ExpParentRelPath="" ImpParentRelPath="" ParentModelID="70" ParentModelName="CLP-SR 687 - 126+00.00 [Sheet]" ParentModelType="" isFixable="false" missingModel="False" missingFile="False" OrgRefRelPath="400-Engineering\Roadway\EngData\114831_XS001.dgn" ExpRefRelPath="" ImpRefRelPath="" RefFileName="114831_XS001.dgn" RefModelName="CLP-SR 687 - 127+00.00" RefModelID="55" LogicalName="CLP-SR 687 - 127+00.00-1" OrgPortableName="114831_XS001.dgn" ExpPortableName="" ImpPortableName="" RefFullFileName="C:\Users\pia81677\OneDrive - Mott MacDonald\Desktop\SAN-20\Tracings Package\SAN\112222\400-Engineering\Roadway\EngData\114831_XS001.dgn" masterRefModelID="70" masterRefElementID="17304" masterRefNestDepth="99" childRelPath="" childFolderID="" childDocID="" childFileName="114831_XS001.dgn" childModelID="55" RefType="177" RefFlags="2" /&gt;</t>
  </si>
  <si>
    <t xml:space="preserve">            &lt;ModelID&gt;70&lt;/ModelID&gt;</t>
  </si>
  <si>
    <t xml:space="preserve">            &lt;ModelName&gt;CLP-SR 687 - 126+00.00 [Sheet]&lt;/ModelName&gt;</t>
  </si>
  <si>
    <t xml:space="preserve">            &lt;SheetTitle2&gt;STA 126+00.00 TO STA 127+00.00&lt;/SheetTitle2&gt;</t>
  </si>
  <si>
    <t xml:space="preserve">            &lt;ItemTypeInstanceID&gt;:56FF00000001:36F7420000F8420000&lt;/ItemTypeInstanceID&gt;</t>
  </si>
  <si>
    <t xml:space="preserve">            &lt;ElementID&gt;17144&lt;/ElementID&gt;</t>
  </si>
  <si>
    <t xml:space="preserve">      &lt;Model Type="Sheet" ID="71" Name="CLP-SR 687 - 127+17.72 [Sheet]"&gt;</t>
  </si>
  <si>
    <t xml:space="preserve">          &lt;Reference OrgParentRelPath="400-Engineering\Roadway\EngData\114831_XS001.dgn" ExpParentRelPath="" ImpParentRelPath="" ParentModelID="71" ParentModelName="CLP-SR 687 - 127+17.72 [Sheet]" ParentModelType="" isFixable="false" missingModel="False" missingFile="False" OrgRefRelPath="400-Engineering\Roadway\EngData\114831_XS001.dgn" ExpRefRelPath="" ImpRefRelPath="" RefFileName="114831_XS001.dgn" RefModelName="CLP-SR 687 - 127+17.72" RefModelID="56" LogicalName="CLP-SR 687 - 127+17.72-1" OrgPortableName="114831_XS001.dgn" ExpPortableName="" ImpPortableName="" RefFullFileName="C:\Users\pia81677\OneDrive - Mott MacDonald\Desktop\SAN-20\Tracings Package\SAN\112222\400-Engineering\Roadway\EngData\114831_XS001.dgn" masterRefModelID="71" masterRefElementID="17459" masterRefNestDepth="99" childRelPath="" childFolderID="" childDocID="" childFileName="114831_XS001.dgn" childModelID="56" RefType="177" RefFlags="2" /&gt;</t>
  </si>
  <si>
    <t xml:space="preserve">          &lt;Reference OrgParentRelPath="400-Engineering\Roadway\EngData\114831_XS001.dgn" ExpParentRelPath="" ImpParentRelPath="" ParentModelID="71" ParentModelName="CLP-SR 687 - 127+17.72 [Sheet]" ParentModelType="" isFixable="false" missingModel="False" missingFile="False" OrgRefRelPath="400-Engineering\Roadway\EngData\114831_XS001.dgn" ExpRefRelPath="" ImpRefRelPath="" RefFileName="114831_XS001.dgn" RefModelName="CLP-SR 687 - 127+37.22" RefModelID="57" LogicalName="CLP-SR 687 - 127+37.22-1" OrgPortableName="114831_XS001.dgn" ExpPortableName="" ImpPortableName="" RefFullFileName="C:\Users\pia81677\OneDrive - Mott MacDonald\Desktop\SAN-20\Tracings Package\SAN\112222\400-Engineering\Roadway\EngData\114831_XS001.dgn" masterRefModelID="71" masterRefElementID="17498" masterRefNestDepth="99" childRelPath="" childFolderID="" childDocID="" childFileName="114831_XS001.dgn" childModelID="57" RefType="177" RefFlags="2" /&gt;</t>
  </si>
  <si>
    <t xml:space="preserve">          &lt;Reference OrgParentRelPath="400-Engineering\Roadway\EngData\114831_XS001.dgn" ExpParentRelPath="" ImpParentRelPath="" ParentModelID="71" ParentModelName="CLP-SR 687 - 127+17.72 [Sheet]" ParentModelType="" isFixable="false" missingModel="False" missingFile="False" OrgRefRelPath="400-Engineering\Roadway\EngData\114831_XS001.dgn" ExpRefRelPath="" ImpRefRelPath="" RefFileName="114831_XS001.dgn" RefModelName="CLP-SR 687 - 127+50.00" RefModelID="58" LogicalName="CLP-SR 687 - 127+50.00-1" OrgPortableName="114831_XS001.dgn" ExpPortableName="" ImpPortableName="" RefFullFileName="C:\Users\pia81677\OneDrive - Mott MacDonald\Desktop\SAN-20\Tracings Package\SAN\112222\400-Engineering\Roadway\EngData\114831_XS001.dgn" masterRefModelID="71" masterRefElementID="17541" masterRefNestDepth="99" childRelPath="" childFolderID="" childDocID="" childFileName="114831_XS001.dgn" childModelID="58" RefType="177" RefFlags="2" /&gt;</t>
  </si>
  <si>
    <t xml:space="preserve">            &lt;ModelID&gt;71&lt;/ModelID&gt;</t>
  </si>
  <si>
    <t xml:space="preserve">            &lt;ModelName&gt;CLP-SR 687 - 127+17.72 [Sheet]&lt;/ModelName&gt;</t>
  </si>
  <si>
    <t xml:space="preserve">            &lt;SheetNumber&gt;P.52&lt;/SheetNumber&gt;</t>
  </si>
  <si>
    <t xml:space="preserve">            &lt;SheetTitle2&gt;STA 127+17.72 TO STA 127+50.00&lt;/SheetTitle2&gt;</t>
  </si>
  <si>
    <t xml:space="preserve">            &lt;ItemTypeInstanceID&gt;:56FF00000001:36E4430000E5430000&lt;/ItemTypeInstanceID&gt;</t>
  </si>
  <si>
    <t xml:space="preserve">            &lt;ElementID&gt;17381&lt;/ElementID&gt;</t>
  </si>
  <si>
    <t xml:space="preserve">      &lt;Model Type="Sheet" ID="72" Name="CLP-SR 687 - 128+00.00 [Sheet]"&gt;</t>
  </si>
  <si>
    <t xml:space="preserve">          &lt;Reference OrgParentRelPath="400-Engineering\Roadway\EngData\114831_XS001.dgn" ExpParentRelPath="" ImpParentRelPath="" ParentModelID="72" ParentModelName="CLP-SR 687 - 128+00.00 [Sheet]" ParentModelType="" isFixable="false" missingModel="False" missingFile="False" OrgRefRelPath="400-Engineering\Roadway\EngData\114831_XS001.dgn" ExpRefRelPath="" ImpRefRelPath="" RefFileName="114831_XS001.dgn" RefModelName="CLP-SR 687 - 128+00.00" RefModelID="59" LogicalName="CLP-SR 687 - 128+00.00-1" OrgPortableName="114831_XS001.dgn" ExpPortableName="" ImpPortableName="" RefFullFileName="C:\Users\pia81677\OneDrive - Mott MacDonald\Desktop\SAN-20\Tracings Package\SAN\112222\400-Engineering\Roadway\EngData\114831_XS001.dgn" masterRefModelID="72" masterRefElementID="17696" masterRefNestDepth="99" childRelPath="" childFolderID="" childDocID="" childFileName="114831_XS001.dgn" childModelID="59" RefType="177" RefFlags="2" /&gt;</t>
  </si>
  <si>
    <t xml:space="preserve">          &lt;Reference OrgParentRelPath="400-Engineering\Roadway\EngData\114831_XS001.dgn" ExpParentRelPath="" ImpParentRelPath="" ParentModelID="72" ParentModelName="CLP-SR 687 - 128+00.00 [Sheet]" ParentModelType="" isFixable="false" missingModel="False" missingFile="False" OrgRefRelPath="400-Engineering\Roadway\EngData\114831_XS001.dgn" ExpRefRelPath="" ImpRefRelPath="" RefFileName="114831_XS001.dgn" RefModelName="CLP-SR 687 - 128+50.00" RefModelID="60" LogicalName="CLP-SR 687 - 128+50.00-1" OrgPortableName="114831_XS001.dgn" ExpPortableName="" ImpPortableName="" RefFullFileName="C:\Users\pia81677\OneDrive - Mott MacDonald\Desktop\SAN-20\Tracings Package\SAN\112222\400-Engineering\Roadway\EngData\114831_XS001.dgn" masterRefModelID="72" masterRefElementID="17735" masterRefNestDepth="99" childRelPath="" childFolderID="" childDocID="" childFileName="114831_XS001.dgn" childModelID="60" RefType="177" RefFlags="2" /&gt;</t>
  </si>
  <si>
    <t xml:space="preserve">          &lt;Reference OrgParentRelPath="400-Engineering\Roadway\EngData\114831_XS001.dgn" ExpParentRelPath="" ImpParentRelPath="" ParentModelID="72" ParentModelName="CLP-SR 687 - 128+00.00 [Sheet]" ParentModelType="" isFixable="false" missingModel="False" missingFile="False" OrgRefRelPath="400-Engineering\Roadway\EngData\114831_XS001.dgn" ExpRefRelPath="" ImpRefRelPath="" RefFileName="114831_XS001.dgn" RefModelName="CLP-SR 687 - 129+00.00" RefModelID="61" LogicalName="CLP-SR 687 - 129+00.00-1" OrgPortableName="114831_XS001.dgn" ExpPortableName="" ImpPortableName="" RefFullFileName="C:\Users\pia81677\OneDrive - Mott MacDonald\Desktop\SAN-20\Tracings Package\SAN\112222\400-Engineering\Roadway\EngData\114831_XS001.dgn" masterRefModelID="72" masterRefElementID="17778" masterRefNestDepth="99" childRelPath="" childFolderID="" childDocID="" childFileName="114831_XS001.dgn" childModelID="61" RefType="177" RefFlags="2" /&gt;</t>
  </si>
  <si>
    <t xml:space="preserve">            &lt;ModelID&gt;72&lt;/ModelID&gt;</t>
  </si>
  <si>
    <t xml:space="preserve">            &lt;ModelName&gt;CLP-SR 687 - 128+00.00 [Sheet]&lt;/ModelName&gt;</t>
  </si>
  <si>
    <t xml:space="preserve">            &lt;SheetTitle2&gt;STA 128+00.00 TO STA 129+00.00&lt;/SheetTitle2&gt;</t>
  </si>
  <si>
    <t xml:space="preserve">            &lt;ItemTypeInstanceID&gt;:56FF00000001:36D1440000D2440000&lt;/ItemTypeInstanceID&gt;</t>
  </si>
  <si>
    <t xml:space="preserve">            &lt;ElementID&gt;17618&lt;/ElementID&gt;</t>
  </si>
  <si>
    <t xml:space="preserve">      &lt;Model Type="Sheet" ID="73" Name="CLP-SR 687 - 129+50.00 [Sheet]"&gt;</t>
  </si>
  <si>
    <t xml:space="preserve">          &lt;Reference OrgParentRelPath="400-Engineering\Roadway\EngData\114831_XS001.dgn" ExpParentRelPath="" ImpParentRelPath="" ParentModelID="73" ParentModelName="CLP-SR 687 - 129+50.00 [Sheet]" ParentModelType="" isFixable="false" missingModel="False" missingFile="False" OrgRefRelPath="400-Engineering\Roadway\EngData\114831_XS001.dgn" ExpRefRelPath="" ImpRefRelPath="" RefFileName="114831_XS001.dgn" RefModelName="CLP-SR 687 - 129+50.00" RefModelID="62" LogicalName="CLP-SR 687 - 129+50.00-1" OrgPortableName="114831_XS001.dgn" ExpPortableName="" ImpPortableName="" RefFullFileName="C:\Users\pia81677\OneDrive - Mott MacDonald\Desktop\SAN-20\Tracings Package\SAN\112222\400-Engineering\Roadway\EngData\114831_XS001.dgn" masterRefModelID="73" masterRefElementID="17933" masterRefNestDepth="99" childRelPath="" childFolderID="" childDocID="" childFileName="114831_XS001.dgn" childModelID="62" RefType="177" RefFlags="2" /&gt;</t>
  </si>
  <si>
    <t xml:space="preserve">          &lt;Reference OrgParentRelPath="400-Engineering\Roadway\EngData\114831_XS001.dgn" ExpParentRelPath="" ImpParentRelPath="" ParentModelID="73" ParentModelName="CLP-SR 687 - 129+50.00 [Sheet]" ParentModelType="" isFixable="false" missingModel="False" missingFile="False" OrgRefRelPath="400-Engineering\Roadway\EngData\114831_XS001.dgn" ExpRefRelPath="" ImpRefRelPath="" RefFileName="114831_XS001.dgn" RefModelName="CLP-SR 687 - 130+00.00" RefModelID="63" LogicalName="CLP-SR 687 - 130+00.00-1" OrgPortableName="114831_XS001.dgn" ExpPortableName="" ImpPortableName="" RefFullFileName="C:\Users\pia81677\OneDrive - Mott MacDonald\Desktop\SAN-20\Tracings Package\SAN\112222\400-Engineering\Roadway\EngData\114831_XS001.dgn" masterRefModelID="73" masterRefElementID="17972" masterRefNestDepth="99" childRelPath="" childFolderID="" childDocID="" childFileName="114831_XS001.dgn" childModelID="63" RefType="177" RefFlags="2" /&gt;</t>
  </si>
  <si>
    <t xml:space="preserve">          &lt;Reference OrgParentRelPath="400-Engineering\Roadway\EngData\114831_XS001.dgn" ExpParentRelPath="" ImpParentRelPath="" ParentModelID="73" ParentModelName="CLP-SR 687 - 129+50.00 [Sheet]" ParentModelType="" isFixable="false" missingModel="False" missingFile="False" OrgRefRelPath="400-Engineering\Roadway\EngData\114831_XS001.dgn" ExpRefRelPath="" ImpRefRelPath="" RefFileName="114831_XS001.dgn" RefModelName="CLP-SR 687 - 130+50.00" RefModelID="64" LogicalName="CLP-SR 687 - 130+50.00-1" OrgPortableName="114831_XS001.dgn" ExpPortableName="" ImpPortableName="" RefFullFileName="C:\Users\pia81677\OneDrive - Mott MacDonald\Desktop\SAN-20\Tracings Package\SAN\112222\400-Engineering\Roadway\EngData\114831_XS001.dgn" masterRefModelID="73" masterRefElementID="18015" masterRefNestDepth="99" childRelPath="" childFolderID="" childDocID="" childFileName="114831_XS001.dgn" childModelID="64" RefType="177" RefFlags="2" /&gt;</t>
  </si>
  <si>
    <t xml:space="preserve">            &lt;ModelID&gt;73&lt;/ModelID&gt;</t>
  </si>
  <si>
    <t xml:space="preserve">            &lt;ModelName&gt;CLP-SR 687 - 129+50.00 [Sheet]&lt;/ModelName&gt;</t>
  </si>
  <si>
    <t xml:space="preserve">            &lt;SheetTitle2&gt;STA 129+50.00 TO STA 130+50.00&lt;/SheetTitle2&gt;</t>
  </si>
  <si>
    <t xml:space="preserve">            &lt;ItemTypeInstanceID&gt;:56FF00000001:36BE450000BF450000&lt;/ItemTypeInstanceID&gt;</t>
  </si>
  <si>
    <t xml:space="preserve">            &lt;ElementID&gt;17855&lt;/ElementID&gt;</t>
  </si>
  <si>
    <t xml:space="preserve">  &lt;File Name="200 Aln Roll Plot - Roll Plot 1.dgn" RelPath="400-Engineering\Roadway\EngData\200 Aln Roll Plot - Roll Plot 1.dgn" OrgPWFolderID="-1" OrgPWDocID="-1" OrgPath="C:\Users\pia81677\OneDrive - Mott MacDonald\Desktop\SAN-20\Tracings Package\SAN\112222\400-Engineering\Roadway\EngData\200 Aln Roll Plot - Roll Plot 1.dgn" OrgLocalPath="C:\Users\pia81677\OneDrive - Mott MacDonald\Desktop\SAN-20\Tracings Package\SAN\112222\400-Engineering\Roadway\EngData\200 Aln Roll Plot - Roll Plot 1.dgn" ExpLocalPath="C:\Users\pia81677\OneDrive - Mott MacDonald\Desktop\SAN-20\Tracings Package\SAN\112222\400-Engineering\Roadway\EngData\200 Aln Roll Plot - Roll Plot 1.dgn" ImpPWFolderID="-1" ImpPWDocID="-1" ImpPWPath="" ImpLocalPath=""&gt;</t>
  </si>
  <si>
    <t xml:space="preserve">      &lt;Model Type="Sheet" ID="1" Name="200 Aln Roll Plot - Roll Plot 1"&gt;</t>
  </si>
  <si>
    <t xml:space="preserve">          &lt;Reference OrgParentRelPath="400-Engineering\Roadway\EngData\200 Aln Roll Plot - Roll Plot 1.dgn" ExpParentRelPath="" ImpParentRelPath="" ParentModelID="1" ParentModelName="200 Aln Roll Plot - Roll Plot 1" ParentModelType="" isFixable="false" missingModel="False" missingFile="False" OrgRefRelPath="400-Engineering\Roadway\EngData\200 Aln Roll Plot - Roll Plot 1.dgn" ExpRefRelPath="" ImpRefRelPath="" RefFileName="200 Aln Roll Plot - Roll Plot 1.dgn" RefModelName="200 Aln Roll Plot - Roll Plot 1 [Drawing]" RefModelID="2" LogicalName="200 Aln Roll Plot - Roll Plot 1 [Drawing]-1" OrgPortableName="200 Aln Roll Plot - Roll Plot 1.dgn" ExpPortableName="" ImpPortableName="" RefFullFileName="C:\Users\pia81677\OneDrive - Mott MacDonald\Desktop\SAN-20\Tracings Package\SAN\112222\400-Engineering\Roadway\EngData\200 Aln Roll Plot - Roll Plot 1.dgn" masterRefModelID="1" masterRefElementID="1528" masterRefNestDepth="99" childRelPath="" childFolderID="" childDocID="" childFileName="200 Aln Roll Plot - Roll Plot 1.dgn" childModelID="2" RefType="177" RefFlags="2" /&gt;</t>
  </si>
  <si>
    <t xml:space="preserve">      &lt;Model Type="Drawing" ID="2" Name="200 Aln Roll Plot - Roll Plot 1 [Drawing]"&gt;</t>
  </si>
  <si>
    <t xml:space="preserve">          &lt;Reference OrgParentRelPath="400-Engineering\Roadway\EngData\200 Aln Roll Plot - Roll Plot 1.dgn" ExpParentRelPath="" ImpParentRelPath="" ParentModelID="2" ParentModelName="200 Aln Roll Plot - Roll Plot 1 [Drawing]" ParentModelType="" isFixable="false" missingModel="False" missingFile="False" OrgRefRelPath="400-Engineering\Roadway\EngData\112222_BK002_SS_TEST.dgn" ExpRefRelPath="" ImpRefRelPath="" RefFileName="112222_BK002_SS_TEST.dgn" RefModelName="Profile" RefModelID="3" LogicalName="200 Aln Roll Plot - Roll Plot 1-5" OrgPortableName="112222_BK002_SS_TEST.dgn" ExpPortableName="" ImpPortableName="" RefFullFileName="C:\Users\pia81677\OneDrive - Mott MacDonald\Desktop\SAN-20\Tracings Package\SAN\112222\400-Engineering\Roadway\EngData\112222_BK002_SS_TEST.dgn" masterRefModelID="2" masterRefElementID="1443" masterRefNestDepth="99" childRelPath="" childFolderID="" childDocID="" childFileName="112222_BK002_SS_TEST.dgn" childModelID="3" RefType="177" RefFlags="2" /&gt;</t>
  </si>
  <si>
    <t xml:space="preserve">  &lt;File Name="200 Aln Roll Plot - Roll Plot 2.dgn" RelPath="400-Engineering\Roadway\EngData\200 Aln Roll Plot - Roll Plot 2.dgn" OrgPWFolderID="-1" OrgPWDocID="-1" OrgPath="C:\Users\pia81677\OneDrive - Mott MacDonald\Desktop\SAN-20\Tracings Package\SAN\112222\400-Engineering\Roadway\EngData\200 Aln Roll Plot - Roll Plot 2.dgn" OrgLocalPath="C:\Users\pia81677\OneDrive - Mott MacDonald\Desktop\SAN-20\Tracings Package\SAN\112222\400-Engineering\Roadway\EngData\200 Aln Roll Plot - Roll Plot 2.dgn" ExpLocalPath="C:\Users\pia81677\OneDrive - Mott MacDonald\Desktop\SAN-20\Tracings Package\SAN\112222\400-Engineering\Roadway\EngData\200 Aln Roll Plot - Roll Plot 2.dgn" ImpPWFolderID="-1" ImpPWDocID="-1" ImpPWPath="" ImpLocalPath=""&gt;</t>
  </si>
  <si>
    <t xml:space="preserve">          &lt;Reference OrgParentRelPath="400-Engineering\Roadway\EngData\200 Aln Roll Plot - Roll Plot 2.dgn" ExpParentRelPath="" ImpParentRelPath="" ParentModelID="1" ParentModelName="200 Aln Roll Plot - Roll Plot 1" ParentModelType="" isFixable="false" missingModel="False" missingFile="False" OrgRefRelPath="400-Engineering\Roadway\EngData\200 Aln Roll Plot - Roll Plot 2.dgn" ExpRefRelPath="" ImpRefRelPath="" RefFileName="200 Aln Roll Plot - Roll Plot 2.dgn" RefModelName="200 Aln Roll Plot - Roll Plot 1 [Drawing]" RefModelID="2" LogicalName="200 Aln Roll Plot - Roll Plot 1 [Drawing]-1" OrgPortableName="200 Aln Roll Plot - Roll Plot 2.dgn" ExpPortableName="" ImpPortableName="" RefFullFileName="C:\Users\pia81677\OneDrive - Mott MacDonald\Desktop\SAN-20\Tracings Package\SAN\112222\400-Engineering\Roadway\EngData\200 Aln Roll Plot - Roll Plot 2.dgn" masterRefModelID="1" masterRefElementID="1528" masterRefNestDepth="99" childRelPath="" childFolderID="" childDocID="" childFileName="200 Aln Roll Plot - Roll Plot 2.dgn" childModelID="2" RefType="177" RefFlags="2" /&gt;</t>
  </si>
  <si>
    <t xml:space="preserve">          &lt;Reference OrgParentRelPath="400-Engineering\Roadway\EngData\200 Aln Roll Plot - Roll Plot 2.dgn" ExpParentRelPath="" ImpParentRelPath="" ParentModelID="2" ParentModelName="200 Aln Roll Plot - Roll Plot 1 [Drawing]" ParentModelType="" isFixable="false" missingModel="False" missingFile="False" OrgRefRelPath="400-Engineering\Roadway\Basemaps\112222_BK002.dgn" ExpRefRelPath="" ImpRefRelPath="" RefFileName="112222_BK002.dgn" RefModelName="Profile" RefModelID="3" LogicalName="200 Aln Roll Plot - Roll Plot 1-2" OrgPortableName="..\Basemaps\112222_BK002.dgn" ExpPortableName="" ImpPortableName="" RefFullFileName="C:\Users\pia81677\OneDrive - Mott MacDonald\Desktop\SAN-20\Tracings Package\SAN\112222\400-Engineering\Roadway\Basemaps\112222_BK002.dgn" masterRefModelID="2" masterRefElementID="1443" masterRefNestDepth="99" childRelPath="" childFolderID="" childDocID="" childFileName="112222_BK002.dgn" childModelID="3" RefType="177" RefFlags="2" /&gt;</t>
  </si>
  <si>
    <t xml:space="preserve">  &lt;File Name="SAN.dgn" RelPath="400-Engineering\Roadway\EngData\SAN.dgn" OrgPWFolderID="-1" OrgPWDocID="-1" OrgPath="C:\Users\pia81677\OneDrive - Mott MacDonald\Desktop\SAN-20\Tracings Package\SAN\112222\400-Engineering\Roadway\EngData\SAN.dgn" OrgLocalPath="C:\Users\pia81677\OneDrive - Mott MacDonald\Desktop\SAN-20\Tracings Package\SAN\112222\400-Engineering\Roadway\EngData\SAN.dgn" ExpLocalPath="C:\Users\pia81677\OneDrive - Mott MacDonald\Desktop\SAN-20\Tracings Package\SAN\112222\400-Engineering\Roadway\EngData\SAN.dgn" ImpPWFolderID="-1" ImpPWDocID="-1" ImpPWPath="" ImpLocalPath=""&gt;</t>
  </si>
  <si>
    <t xml:space="preserve">  &lt;File Name="SAN-20 Alternative A.dgn" RelPath="400-Engineering\Roadway\EngData\SAN-20 Alternative A.dgn" OrgPWFolderID="-1" OrgPWDocID="-1" OrgPath="C:\Users\pia81677\OneDrive - Mott MacDonald\Desktop\SAN-20\Tracings Package\SAN\112222\400-Engineering\Roadway\EngData\SAN-20 Alternative A.dgn" OrgLocalPath="C:\Users\pia81677\OneDrive - Mott MacDonald\Desktop\SAN-20\Tracings Package\SAN\112222\400-Engineering\Roadway\EngData\SAN-20 Alternative A.dgn" ExpLocalPath="C:\Users\pia81677\OneDrive - Mott MacDonald\Desktop\SAN-20\Tracings Package\SAN\112222\400-Engineering\Roadway\EngData\SAN-20 Alternative A.dgn" ImpPWFolderID="-1" ImpPWDocID="-1" ImpPWPath="" ImpLocalPath=""&gt;</t>
  </si>
  <si>
    <t xml:space="preserve">          &lt;Reference OrgParentRelPath="400-Engineering\Roadway\EngData\SAN-20 Alternative A.dgn" ExpParentRelPath="" ImpParentRelPath="" ParentModelID="0" ParentModelName="Design" ParentModelType="" isFixable="false" missingModel="True" missingFile="True" OrgRefRelPath="" ExpRefRelPath="" ImpRefRelPath="" RefFileName="N1810605.tif" RefModelName="" RefModelID="" LogicalName="" OrgPortableName="C:\Users\cho81200\Desktop\SAN-20\Aerial Imagery\N1810605.tif" ExpPortableName="" ImpPortableName="" RefFullFileName="C:\Users\cho81200\Desktop\SAN-20\Aerial Imagery\N1810605.tif" masterRefModelID="0" masterRefElementID="19352" masterRefNestDepth="" childRelPath="" childFolderID="" childDocID="" childFileName="N1810605.tif" childModelID="" RefType="145" RefFlags="0" /&gt;</t>
  </si>
  <si>
    <t xml:space="preserve">          &lt;Reference OrgParentRelPath="400-Engineering\Roadway\EngData\SAN-20 Alternative A.dgn" ExpParentRelPath="" ImpParentRelPath="" ParentModelID="0" ParentModelName="Design" ParentModelType="" isFixable="false" missingModel="True" missingFile="True" OrgRefRelPath="" ExpRefRelPath="" ImpRefRelPath="" RefFileName="N1815605.tif" RefModelName="" RefModelID="" LogicalName="" OrgPortableName="C:\Users\cho81200\Desktop\SAN-20\Aerial Imagery\N1815605.tif" ExpPortableName="" ImpPortableName="" RefFullFileName="C:\Users\cho81200\Desktop\SAN-20\Aerial Imagery\N1815605.tif" masterRefModelID="0" masterRefElementID="19363" masterRefNestDepth="" childRelPath="" childFolderID="" childDocID="" childFileName="N1815605.tif" childModelID="" RefType="145" RefFlags="0" /&gt;</t>
  </si>
  <si>
    <t xml:space="preserve">      &lt;Model Type="Sheet" ID="1" Name="Sheet"&gt;</t>
  </si>
  <si>
    <t xml:space="preserve">          &lt;Reference OrgParentRelPath="400-Engineering\Roadway\EngData\SAN-20 Alternative A.dgn" ExpParentRelPath="" ImpParentRelPath="" ParentModelID="1" ParentModelName="Sheet" ParentModelType="" isFixable="false" missingModel="False" missingFile="False" OrgRefRelPath="400-Engineering\Roadway\EngData\SAN-20 Alternative A.dgn" ExpRefRelPath="" ImpRefRelPath="" RefFileName="SAN-20 Alternative A.dgn" RefModelName="Design" RefModelID="0" LogicalName="" OrgPortableName="SAN-20 Alternative A.dgn" ExpPortableName="" ImpPortableName="" RefFullFileName="C:\Users\pia81677\OneDrive - Mott MacDonald\Desktop\SAN-20\Tracings Package\SAN\112222\400-Engineering\Roadway\EngData\SAN-20 Alternative A.dgn" masterRefModelID="1" masterRefElementID="19686" masterRefNestDepth="1" childRelPath="" childFolderID="" childDocID="" childFileName="SAN-20 Alternative A.dgn" childModelID="0" RefType="177" RefFlags="2" /&gt;</t>
  </si>
  <si>
    <t xml:space="preserve">  &lt;File Name="112222_DP001.dgn" RelPath="400-Engineering\Roadway\Sheets\112222_DP001.dgn" OrgPWFolderID="-1" OrgPWDocID="-1" OrgPath="C:\Users\pia81677\OneDrive - Mott MacDonald\Desktop\SAN-20\Tracings Package\SAN\112222\400-Engineering\Roadway\Sheets\112222_DP001.dgn" OrgLocalPath="C:\Users\pia81677\OneDrive - Mott MacDonald\Desktop\SAN-20\Tracings Package\SAN\112222\400-Engineering\Roadway\Sheets\112222_DP001.dgn" ExpLocalPath="C:\Users\pia81677\OneDrive - Mott MacDonald\Desktop\SAN-20\Tracings Package\SAN\112222\400-Engineering\Roadway\Sheets\112222_DP001.dgn" ImpPWFolderID="-1" ImpPWDocID="-1" ImpPWPath="" ImpLocalPath=""&gt;</t>
  </si>
  <si>
    <t xml:space="preserve">      &lt;Model Type="Sheet" ID="1" Name="CL CULV BYPASS RAMP - Plan 1"&gt;</t>
  </si>
  <si>
    <t xml:space="preserve">          &lt;Reference OrgParentRelPath="400-Engineering\Roadway\Sheets\112222_DP001.dgn" ExpParentRelPath="" ImpParentRelPath="" ParentModelID="1" ParentModelName="CL CULV BYPASS RAMP - Plan 1" ParentModelType="" isFixable="false" missingModel="False" missingFile="False" OrgRefRelPath="400-Engineering\Roadway\Sheets\112222_DP001.dgn" ExpRefRelPath="" ImpRefRelPath="" RefFileName="112222_DP001.dgn" RefModelName="CL CULV BYPASS RAMP - Plan 1 [Drawing]" RefModelID="2" LogicalName="CL CULV BYPASS RAMP - Plan 1 [Drawing]-1" OrgPortableName="112222_DP001.dgn" ExpPortableName="" ImpPortableName="" RefFullFileName="C:\Users\pia81677\OneDrive - Mott MacDonald\Desktop\SAN-20\Tracings Package\SAN\112222\400-Engineering\Roadway\Sheets\112222_DP001.dgn" masterRefModelID="1" masterRefElementID="1722" masterRefNestDepth="99" childRelPath="" childFolderID="" childDocID="" childFileName="112222_DP001.dgn" childModelID="2" RefType="177" RefFlags="2" /&gt;</t>
  </si>
  <si>
    <t xml:space="preserve">          &lt;Reference OrgParentRelPath="400-Engineering\Roadway\Sheets\112222_DP001.dgn" ExpParentRelPath="" ImpParentRelPath="" ParentModelID="1" ParentModelName="CL CULV BYPASS RAMP - Plan 1" ParentModelType="" isFixable="false" missingModel="False" missingFile="False" OrgRefRelPath="400-Engineering\Roadway\Sheets\112222_DP001.dgn" ExpRefRelPath="" ImpRefRelPath="" RefFileName="112222_DP001.dgn" RefModelName="WL1 - Profile 1" RefModelID="3" LogicalName="WL1 - Profile 1-1" OrgPortableName="112222_DP001.dgn" ExpPortableName="" ImpPortableName="" RefFullFileName="C:\Users\pia81677\OneDrive - Mott MacDonald\Desktop\SAN-20\Tracings Package\SAN\112222\400-Engineering\Roadway\Sheets\112222_DP001.dgn" masterRefModelID="1" masterRefElementID="2059" masterRefNestDepth="99" childRelPath="" childFolderID="" childDocID="" childFileName="112222_DP001.dgn" childModelID="3" RefType="177" RefFlags="2" /&gt;</t>
  </si>
  <si>
    <t xml:space="preserve">            &lt;ModelName&gt;CL CULV BYPASS RAMP - Plan 1&lt;/ModelName&gt;</t>
  </si>
  <si>
    <t xml:space="preserve">            &lt;SheetNumber&gt;P.221&lt;/SheetNumber&gt;</t>
  </si>
  <si>
    <t xml:space="preserve">            &lt;SheetTitle2&gt;BUS-20 BYPASS RAMP&lt;/SheetTitle2&gt;</t>
  </si>
  <si>
    <t xml:space="preserve">            &lt;SheetTitle1&gt;CULVERT DETAILS&lt;/SheetTitle1&gt;</t>
  </si>
  <si>
    <t xml:space="preserve">      &lt;Model Type="Drawing" ID="2" Name="CL CULV BYPASS RAMP - Plan 1 [Drawing]"&gt;</t>
  </si>
  <si>
    <t xml:space="preserve">          &lt;Reference OrgParentRelPath="400-Engineering\Roadway\Sheets\112222_DP001.dgn" ExpParentRelPath="" ImpParentRelPath="" ParentModelID="2" ParentModelName="CL CULV BYPASS RAMP - Plan 1 [Drawing]" ParentModelType="" isFixable="false" missingModel="False" missingFile="False" OrgRefRelPath="400-Engineering\Roadway\Basemaps\112222_BK017.dgn" ExpRefRelPath="" ImpRefRelPath="" RefFileName="112222_BK017.dgn" RefModelName="Design" RefModelID="0" LogicalName="CL CULV BYPASS RAMP - Plan 1-3" OrgPortableName="..\Basemaps\112222_BK017.dgn" ExpPortableName="" ImpPortableName="" RefFullFileName="C:\Users\pia81677\OneDrive - Mott MacDonald\Desktop\SAN-20\Tracings Package\SAN\112222\400-Engineering\Roadway\Basemaps\112222_BK017.dgn" masterRefModelID="2" masterRefElementID="1492" masterRefNestDepth="99" childRelPath="" childFolderID="" childDocID="" childFileName="112222_BK017.dgn" childModelID="0" RefType="177" RefFlags="2" /&gt;</t>
  </si>
  <si>
    <t xml:space="preserve">      &lt;Model Type="Drawing" ID="3" Name="WL1 - Profile 1"&gt;</t>
  </si>
  <si>
    <t xml:space="preserve">          &lt;Reference OrgParentRelPath="400-Engineering\Roadway\Sheets\112222_DP001.dgn" ExpParentRelPath="" ImpParentRelPath="" ParentModelID="3" ParentModelName="WL1 - Profile 1" ParentModelType="" isFixable="false" missingModel="False" missingFile="False" OrgRefRelPath="400-Engineering\Roadway\Basemaps\112222_BK017.dgn" ExpRefRelPath="" ImpRefRelPath="" RefFileName="112222_BK017.dgn" RefModelName="Profile" RefModelID="3" LogicalName="WL1 - Profile 1-1" OrgPortableName="..\Basemaps\112222_BK017.dgn" ExpPortableName="" ImpPortableName="" RefFullFileName="C:\Users\pia81677\OneDrive - Mott MacDonald\Desktop\SAN-20\Tracings Package\SAN\112222\400-Engineering\Roadway\Basemaps\112222_BK017.dgn" masterRefModelID="3" masterRefElementID="2036" masterRefNestDepth="99" childRelPath="" childFolderID="" childDocID="" childFileName="112222_BK017.dgn" childModelID="3" RefType="177" RefFlags="2" /&gt;</t>
  </si>
  <si>
    <t xml:space="preserve">  &lt;File Name="112222_GB001.dgn" RelPath="400-Engineering\Roadway\Sheets\112222_GB001.dgn" OrgPWFolderID="-1" OrgPWDocID="-1" OrgPath="C:\Users\pia81677\OneDrive - Mott MacDonald\Desktop\SAN-20\Tracings Package\SAN\112222\400-Engineering\Roadway\Sheets\112222_GB001.dgn" OrgLocalPath="C:\Users\pia81677\OneDrive - Mott MacDonald\Desktop\SAN-20\Tracings Package\SAN\112222\400-Engineering\Roadway\Sheets\112222_GB001.dgn" ExpLocalPath="C:\Users\pia81677\OneDrive - Mott MacDonald\Desktop\SAN-20\Tracings Package\SAN\112222\400-Engineering\Roadway\Sheets\112222_GB001.dgn" ImpPWFolderID="-1" ImpPWDocID="-1" ImpPWPath="" ImpLocalPath=""&gt;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</si>
  <si>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masterRefElementID="1565"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</si>
  <si>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</si>
  <si>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missingFile="False" OrgRefRelPath="" ExpRefRelPath="" ImpRefRelPath="" RefFileName="112222_BR001.dgn" RefModelName="" RefModelID="" LogicalName="" OrgPortableName="PW_WORKDIR:d0173554\112222_BR001.dgn" ExpPortableName="" ImpPortableName="" RefFullFileName="c:\pwworking\hmm\pia81677\d0173554\112222_BR001.dgn"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</si>
  <si>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</si>
  <si>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</si>
  <si>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masterRefElementID="12962"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</si>
  <si>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OrgParentRelPath="400-Engineering\Roadway\Sheets\112222_GB001.dgn" ExpParentRelPath="" ImpParentRelPath="" ParentModelID="0" ParentModelName="Sheet"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masterRefElementID="13612" masterRefNestDepth="0" childRelPath="" childFolderID="" childDocID="" childFileName="112222_BT001.dgn" childModelID="" RefType="177" RefFlags="2" /&gt;</t>
  </si>
  <si>
    <t xml:space="preserve">  &lt;File Name="112222_GB002.dgn" RelPath="400-Engineering\Roadway\Sheets\112222_GB002.dgn" OrgPWFolderID="-1" OrgPWDocID="-1" OrgPath="C:\Users\pia81677\OneDrive - Mott MacDonald\Desktop\SAN-20\Tracings Package\SAN\112222\400-Engineering\Roadway\Sheets\112222_GB002.dgn" OrgLocalPath="C:\Users\pia81677\OneDrive - Mott MacDonald\Desktop\SAN-20\Tracings Package\SAN\112222\400-Engineering\Roadway\Sheets\112222_GB002.dgn" ExpLocalPath="C:\Users\pia81677\OneDrive - Mott MacDonald\Desktop\SAN-20\Tracings Package\SAN\112222\400-Engineering\Roadway\Sheets\112222_GB002.dgn" ImpPWFolderID="-1" ImpPWDocID="-1" ImpPWPath="" ImpLocalPath=""&gt;</t>
  </si>
  <si>
    <t xml:space="preserve">          &lt;Reference OrgParentRelPath="400-Engineering\Roadway\Sheets\112222_GB002.dgn"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masterRefElementID="1561"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</si>
  <si>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OrgParentRelPath="400-Engineering\Roadway\Sheets\112222_GB002.dgn"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masterRefElementID="38727"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</si>
  <si>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OrgParentRelPath="400-Engineering\Roadway\Sheets\112222_GB002.dgn"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masterRefElementID="1815"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</si>
  <si>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OrgParentRelPath="400-Engineering\Roadway\Sheets\112222_GB002.dgn"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masterRefElementID="1680"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</si>
  <si>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OrgParentRelPath="400-Engineering\Roadway\Sheets\112222_GB002.dgn"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masterRefElementID="2346" masterRefNestDepth="0" childRelPath="" childFolderID="" childDocID="" childFileName="112222_BK001.dgn" childModelID="" RefType="177" RefFlags="2" /&gt;</t>
  </si>
  <si>
    <t xml:space="preserve">            &lt;SheetTitle1&gt;SCHEMATIC PLAN&lt;/SheetTitle1&gt;</t>
  </si>
  <si>
    <t xml:space="preserve">  &lt;File Name="112222_GB003.dgn" RelPath="400-Engineering\Roadway\Sheets\112222_GB003.dgn" OrgPWFolderID="-1" OrgPWDocID="-1" OrgPath="C:\Users\pia81677\OneDrive - Mott MacDonald\Desktop\SAN-20\Tracings Package\SAN\112222\400-Engineering\Roadway\Sheets\112222_GB003.dgn" OrgLocalPath="C:\Users\pia81677\OneDrive - Mott MacDonald\Desktop\SAN-20\Tracings Package\SAN\112222\400-Engineering\Roadway\Sheets\112222_GB003.dgn" ExpLocalPath="C:\Users\pia81677\OneDrive - Mott MacDonald\Desktop\SAN-20\Tracings Package\SAN\112222\400-Engineering\Roadway\Sheets\112222_GB003.dgn" ImpPWFolderID="-1" ImpPWDocID="-1" ImpPWPath="" ImpLocalPath=""&gt;</t>
  </si>
  <si>
    <t xml:space="preserve">          &lt;Reference OrgParentRelPath="400-Engineering\Roadway\Sheets\112222_GB003.dgn"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masterRefElementID="1473"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</si>
  <si>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OrgParentRelPath="400-Engineering\Roadway\Sheets\112222_GB003.dgn"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masterRefElementID="1609"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</si>
  <si>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OrgParentRelPath="400-Engineering\Roadway\Sheets\112222_GB003.dgn"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masterRefElementID="4165"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</si>
  <si>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OrgParentRelPath="400-Engineering\Roadway\Sheets\112222_GB003.dgn"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masterRefElementID="1776"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</si>
  <si>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OrgParentRelPath="400-Engineering\Roadway\Sheets\112222_GB003.dgn"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masterRefElementID="52738" masterRefNestDepth="0" childRelPath="" childFolderID="" childDocID="" childFileName="112222_BD001.dgn" childModelID="" RefType="177" RefFlags="2" /&gt;</t>
  </si>
  <si>
    <t xml:space="preserve">  &lt;File Name="112222_GB004.dgn" RelPath="400-Engineering\Roadway\Sheets\112222_GB004.dgn" OrgPWFolderID="-1" OrgPWDocID="-1" OrgPath="C:\Users\pia81677\OneDrive - Mott MacDonald\Desktop\SAN-20\Tracings Package\SAN\112222\400-Engineering\Roadway\Sheets\112222_GB004.dgn" OrgLocalPath="C:\Users\pia81677\OneDrive - Mott MacDonald\Desktop\SAN-20\Tracings Package\SAN\112222\400-Engineering\Roadway\Sheets\112222_GB004.dgn" ExpLocalPath="C:\Users\pia81677\OneDrive - Mott MacDonald\Desktop\SAN-20\Tracings Package\SAN\112222\400-Engineering\Roadway\Sheets\112222_GB004.dgn" ImpPWFolderID="-1" ImpPWDocID="-1" ImpPWPath="" ImpLocalPath=""&gt;</t>
  </si>
  <si>
    <t xml:space="preserve">          &lt;Reference OrgParentRelPath="400-Engineering\Roadway\Sheets\112222_GB004.dgn"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masterRefElementID="1633"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</si>
  <si>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OrgParentRelPath="400-Engineering\Roadway\Sheets\112222_GB004.dgn"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masterRefElementID="1727"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</si>
  <si>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OrgParentRelPath="400-Engineering\Roadway\Sheets\112222_GB004.dgn"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masterRefElementID="1976"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</si>
  <si>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OrgParentRelPath="400-Engineering\Roadway\Sheets\112222_GB004.dgn"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masterRefElementID="2011"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</si>
  <si>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OrgParentRelPath="400-Engineering\Roadway\Sheets\112222_GB004.dgn"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masterRefElementID="7632" masterRefNestDepth="0" childRelPath="" childFolderID="" childDocID="" childFileName="112222_BD001.dgn" childModelID="" RefType="177" RefFlags="2" /&gt;</t>
  </si>
  <si>
    <t xml:space="preserve">  &lt;File Name="112222_GB005.dgn" RelPath="400-Engineering\Roadway\Sheets\112222_GB005.dgn" OrgPWFolderID="-1" OrgPWDocID="-1" OrgPath="C:\Users\pia81677\OneDrive - Mott MacDonald\Desktop\SAN-20\Tracings Package\SAN\112222\400-Engineering\Roadway\Sheets\112222_GB005.dgn" OrgLocalPath="C:\Users\pia81677\OneDrive - Mott MacDonald\Desktop\SAN-20\Tracings Package\SAN\112222\400-Engineering\Roadway\Sheets\112222_GB005.dgn" ExpLocalPath="C:\Users\pia81677\OneDrive - Mott MacDonald\Desktop\SAN-20\Tracings Package\SAN\112222\400-Engineering\Roadway\Sheets\112222_GB005.dgn" ImpPWFolderID="-1" ImpPWDocID="-1" ImpPWPath="" ImpLocalPath=""&gt;</t>
  </si>
  <si>
    <t xml:space="preserve">          &lt;Reference OrgParentRelPath="400-Engineering\Roadway\Sheets\112222_GB005.dgn"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masterRefElementID="1989"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</si>
  <si>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OrgParentRelPath="400-Engineering\Roadway\Sheets\112222_GB005.dgn"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masterRefElementID="2028"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</si>
  <si>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OrgParentRelPath="400-Engineering\Roadway\Sheets\112222_GB005.dgn"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masterRefElementID="2130"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</si>
  <si>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OrgParentRelPath="400-Engineering\Roadway\Sheets\112222_GB005.dgn"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masterRefElementID="2391" masterRefNestDepth="99" childRelPath="" childFolderID="" childDocID="" childFileName="112222_BK001.dgn" childModelID="" RefType="177" RefFlags="2" /&gt;</t>
  </si>
  <si>
    <t xml:space="preserve">          &lt;Reference OrgParentRelPath="400-Engineering\Roadway\Sheets\112222_GB005.dgn"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masterRefElementID="13907" masterRefNestDepth="0" childRelPath="" childFolderID="" childDocID="" childFileName="112222_BD001.dgn" childModelID="" RefType="177" RefFlags="2" /&gt;</t>
  </si>
  <si>
    <t xml:space="preserve">  &lt;File Name="112222_GB006.dgn" RelPath="400-Engineering\Roadway\Sheets\112222_GB006.dgn" OrgPWFolderID="-1" OrgPWDocID="-1" OrgPath="C:\Users\pia81677\OneDrive - Mott MacDonald\Desktop\SAN-20\Tracings Package\SAN\112222\400-Engineering\Roadway\Sheets\112222_GB006.dgn" OrgLocalPath="C:\Users\pia81677\OneDrive - Mott MacDonald\Desktop\SAN-20\Tracings Package\SAN\112222\400-Engineering\Roadway\Sheets\112222_GB006.dgn" ExpLocalPath="C:\Users\pia81677\OneDrive - Mott MacDonald\Desktop\SAN-20\Tracings Package\SAN\112222\400-Engineering\Roadway\Sheets\112222_GB006.dgn" ImpPWFolderID="-1" ImpPWDocID="-1" ImpPWPath="" ImpLocalPath=""&gt;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</si>
  <si>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masterRefElementID="1565"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</si>
  <si>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</si>
  <si>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</si>
  <si>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</si>
  <si>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</si>
  <si>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OrgParentRelPath="400-Engineering\Roadway\Sheets\112222_GB006.dgn"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masterRefElementID="15989" masterRefNestDepth="0" childRelPath="" childFolderID="" childDocID="" childFileName="112222_BD001.dgn" childModelID="" RefType="177" RefFlags="2" /&gt;</t>
  </si>
  <si>
    <t xml:space="preserve">            &lt;SheetTitle1&gt;ROUNDABOUT SCHEMATIC PLAN&lt;/SheetTitle1&gt;</t>
  </si>
  <si>
    <t xml:space="preserve">            &lt;ItemTypeInstanceID&gt;:56FF00000001:36C62E0000C72E0000&lt;/ItemTypeInstanceID&gt;</t>
  </si>
  <si>
    <t xml:space="preserve">            &lt;ElementID&gt;11975&lt;/ElementID&gt;</t>
  </si>
  <si>
    <t xml:space="preserve">  &lt;File Name="112222_GB007.dgn" RelPath="400-Engineering\Roadway\Sheets\112222_GB007.dgn" OrgPWFolderID="-1" OrgPWDocID="-1" OrgPath="C:\Users\pia81677\OneDrive - Mott MacDonald\Desktop\SAN-20\Tracings Package\SAN\112222\400-Engineering\Roadway\Sheets\112222_GB007.dgn" OrgLocalPath="C:\Users\pia81677\OneDrive - Mott MacDonald\Desktop\SAN-20\Tracings Package\SAN\112222\400-Engineering\Roadway\Sheets\112222_GB007.dgn" ExpLocalPath="C:\Users\pia81677\OneDrive - Mott MacDonald\Desktop\SAN-20\Tracings Package\SAN\112222\400-Engineering\Roadway\Sheets\112222_GB007.dgn" ImpPWFolderID="-1" ImpPWDocID="-1" ImpPWPath="" ImpLocalPath=""&gt;</t>
  </si>
  <si>
    <t xml:space="preserve">          &lt;Reference OrgParentRelPath="400-Engineering\Roadway\Sheets\112222_GB007.dgn"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masterRefElementID="1473"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</si>
  <si>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OrgParentRelPath="400-Engineering\Roadway\Sheets\112222_GB007.dgn"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masterRefElementID="1512"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</si>
  <si>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OrgParentRelPath="400-Engineering\Roadway\Sheets\112222_GB007.dgn"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masterRefElementID="1592"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</si>
  <si>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OrgParentRelPath="400-Engineering\Roadway\Sheets\112222_GB007.dgn" ExpParentRelPath="" ImpParentRelPath="" ParentModelID="0" ParentModelName="Sheet"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masterRefElementID="8111"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</si>
  <si>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OrgParentRelPath="400-Engineering\Roadway\Sheets\112222_GB007.dgn"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masterRefElementID="8292" masterRefNestDepth="0" childRelPath="" childFolderID="" childDocID="" childFileName="112222_BD001.dgn" childModelID="" RefType="177" RefFlags="2" /&gt;</t>
  </si>
  <si>
    <t xml:space="preserve">            &lt;SheetTitle1&gt;CROSSOVER CONNECTOR SCHEMATIC PLAN&lt;/SheetTitle1&gt;</t>
  </si>
  <si>
    <t xml:space="preserve">            &lt;ItemTypeInstanceID&gt;:56FF00000001:36051D0000061D0000&lt;/ItemTypeInstanceID&gt;</t>
  </si>
  <si>
    <t xml:space="preserve">            &lt;ElementID&gt;7430&lt;/ElementID&gt;</t>
  </si>
  <si>
    <t xml:space="preserve">  &lt;File Name="112222_GB008.dgn" RelPath="400-Engineering\Roadway\Sheets\112222_GB008.dgn" OrgPWFolderID="-1" OrgPWDocID="-1" OrgPath="C:\Users\pia81677\OneDrive - Mott MacDonald\Desktop\SAN-20\Tracings Package\SAN\112222\400-Engineering\Roadway\Sheets\112222_GB008.dgn" OrgLocalPath="C:\Users\pia81677\OneDrive - Mott MacDonald\Desktop\SAN-20\Tracings Package\SAN\112222\400-Engineering\Roadway\Sheets\112222_GB008.dgn" ExpLocalPath="C:\Users\pia81677\OneDrive - Mott MacDonald\Desktop\SAN-20\Tracings Package\SAN\112222\400-Engineering\Roadway\Sheets\112222_GB008.dgn" ImpPWFolderID="-1" ImpPWDocID="-1" ImpPWPath="" ImpLocalPath=""&gt;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</si>
  <si>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masterRefElementID="1565"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</si>
  <si>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masterRefElementID="1641"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</si>
  <si>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masterRefElementID="1719"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</si>
  <si>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masterRefElementID="1806"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</si>
  <si>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masterRefElementID="2068"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</si>
  <si>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OrgParentRelPath="400-Engineering\Roadway\Sheets\112222_GB008.dgn" ExpParentRelPath="" ImpParentRelPath="" ParentModelID="0" ParentModelName="Sheet"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masterRefElementID="9932" masterRefNestDepth="0" childRelPath="" childFolderID="" childDocID="" childFileName="112222_BD001.dgn" childModelID="" RefType="177" RefFlags="2" /&gt;</t>
  </si>
  <si>
    <t xml:space="preserve">            &lt;SheetTitle1&gt;CR 198 &amp;amp; CR 229 ACCESS REMOVAL AND RECONNECTION DETAILS SCHEMATIC PLAN&lt;/SheetTitle1&gt;</t>
  </si>
  <si>
    <t xml:space="preserve">            &lt;ItemTypeInstanceID&gt;:56FF00000001:364D2600004E260000&lt;/ItemTypeInstanceID&gt;</t>
  </si>
  <si>
    <t xml:space="preserve">            &lt;ElementID&gt;9806&lt;/ElementID&gt;</t>
  </si>
  <si>
    <t xml:space="preserve">  &lt;File Name="112222_GE001.dgn" RelPath="400-Engineering\Roadway\Sheets\112222_GE001.dgn" OrgPWFolderID="-1" OrgPWDocID="-1" OrgPath="C:\Users\pia81677\OneDrive - Mott MacDonald\Desktop\SAN-20\Tracings Package\SAN\112222\400-Engineering\Roadway\Sheets\112222_GE001.dgn" OrgLocalPath="C:\Users\pia81677\OneDrive - Mott MacDonald\Desktop\SAN-20\Tracings Package\SAN\112222\400-Engineering\Roadway\Sheets\112222_GE001.dgn" ExpLocalPath="C:\Users\pia81677\OneDrive - Mott MacDonald\Desktop\SAN-20\Tracings Package\SAN\112222\400-Engineering\Roadway\Sheets\112222_GE001.dgn" ImpPWFolderID="-1" ImpPWDocID="-1" ImpPWPath="" ImpLocalPath=""&gt;</t>
  </si>
  <si>
    <t xml:space="preserve">            &lt;SheetNumber&gt;P.209&lt;/SheetNumber&gt;</t>
  </si>
  <si>
    <t xml:space="preserve">            &lt;SheetTitle1&gt;SUPERELEVATION TABLES&lt;/SheetTitle1&gt;</t>
  </si>
  <si>
    <t xml:space="preserve">            &lt;ItemTypeInstanceID&gt;:56FF00000001:36DB050000DC050000&lt;/ItemTypeInstanceID&gt;</t>
  </si>
  <si>
    <t xml:space="preserve">            &lt;ElementID&gt;1500&lt;/ElementID&gt;</t>
  </si>
  <si>
    <t xml:space="preserve">  &lt;File Name="112222_GE002.dgn" RelPath="400-Engineering\Roadway\Sheets\112222_GE002.dgn" OrgPWFolderID="-1" OrgPWDocID="-1" OrgPath="C:\Users\pia81677\OneDrive - Mott MacDonald\Desktop\SAN-20\Tracings Package\SAN\112222\400-Engineering\Roadway\Sheets\112222_GE002.dgn" OrgLocalPath="C:\Users\pia81677\OneDrive - Mott MacDonald\Desktop\SAN-20\Tracings Package\SAN\112222\400-Engineering\Roadway\Sheets\112222_GE002.dgn" ExpLocalPath="C:\Users\pia81677\OneDrive - Mott MacDonald\Desktop\SAN-20\Tracings Package\SAN\112222\400-Engineering\Roadway\Sheets\112222_GE002.dgn" ImpPWFolderID="-1" ImpPWDocID="-1" ImpPWPath="" ImpLocalPath=""&gt;</t>
  </si>
  <si>
    <t xml:space="preserve">          &lt;Reference OrgParentRelPath="400-Engineering\Roadway\Sheets\112222_GE002.dgn" ExpParentRelPath="" ImpParentRelPath="" ParentModelID="0" ParentModelName="Sheet" ParentModelType="" isFixable="false" missingModel="False" missingFile="False" OrgRefRelPath="400-Engineering\Roadway\Sheets\112222_GE003.dgn" ExpRefRelPath="" ImpRefRelPath="" RefFileName="112222_GE003.dgn" RefModelName="" RefModelID="" LogicalName="" OrgPortableName="112222_GE003.dgn" ExpPortableName="" ImpPortableName="" RefFullFileName="C:\Users\pia81677\OneDrive - Mott MacDonald\Desktop\SAN-20\Tracings Package\SAN\112222\400-Engineering\Roadway\Sheets\112222_GE003.dgn" masterRefModelID="0" masterRefElementID="2180" masterRefNestDepth="0" childRelPath="" childFolderID="" childDocID="" childFileName="112222_GE003.dgn" childModelID="" RefType="177" RefFlags="2" /&gt;</t>
  </si>
  <si>
    <t xml:space="preserve">            &lt;SheetNumber&gt;P.210&lt;/SheetNumber&gt;</t>
  </si>
  <si>
    <t xml:space="preserve">  &lt;File Name="112222_GE003.dgn" RelPath="400-Engineering\Roadway\Sheets\112222_GE003.dgn" OrgPWFolderID="-1" OrgPWDocID="-1" OrgPath="C:\Users\pia81677\OneDrive - Mott MacDonald\Desktop\SAN-20\Tracings Package\SAN\112222\400-Engineering\Roadway\Sheets\112222_GE003.dgn" OrgLocalPath="C:\Users\pia81677\OneDrive - Mott MacDonald\Desktop\SAN-20\Tracings Package\SAN\112222\400-Engineering\Roadway\Sheets\112222_GE003.dgn" ExpLocalPath="C:\Users\pia81677\OneDrive - Mott MacDonald\Desktop\SAN-20\Tracings Package\SAN\112222\400-Engineering\Roadway\Sheets\112222_GE003.dgn" ImpPWFolderID="-1" ImpPWDocID="-1" ImpPWPath="" ImpLocalPath=""&gt;</t>
  </si>
  <si>
    <t xml:space="preserve">            &lt;SheetNumber&gt;P.211&lt;/SheetNumber&gt;</t>
  </si>
  <si>
    <t xml:space="preserve">            &lt;ItemTypeInstanceID&gt;:56FF00000001:36060F0000070F0000&lt;/ItemTypeInstanceID&gt;</t>
  </si>
  <si>
    <t xml:space="preserve">            &lt;ElementID&gt;3847&lt;/ElementID&gt;</t>
  </si>
  <si>
    <t xml:space="preserve">  &lt;File Name="112222_GE004_void.dgn" RelPath="400-Engineering\Roadway\Sheets\112222_GE004_void.dgn" OrgPWFolderID="-1" OrgPWDocID="-1" OrgPath="C:\Users\pia81677\OneDrive - Mott MacDonald\Desktop\SAN-20\Tracings Package\SAN\112222\400-Engineering\Roadway\Sheets\112222_GE004_void.dgn" OrgLocalPath="C:\Users\pia81677\OneDrive - Mott MacDonald\Desktop\SAN-20\Tracings Package\SAN\112222\400-Engineering\Roadway\Sheets\112222_GE004_void.dgn" ExpLocalPath="C:\Users\pia81677\OneDrive - Mott MacDonald\Desktop\SAN-20\Tracings Package\SAN\112222\400-Engineering\Roadway\Sheets\112222_GE004_void.dgn" ImpPWFolderID="-1" ImpPWDocID="-1" ImpPWPath="" ImpLocalPath=""&gt;</t>
  </si>
  <si>
    <t xml:space="preserve">            &lt;SheetNumber&gt;P.198&lt;/SheetNumber&gt;</t>
  </si>
  <si>
    <t xml:space="preserve">            &lt;SheetTitle2&gt;---NA---&lt;/SheetTitle2&gt;</t>
  </si>
  <si>
    <t xml:space="preserve">  &lt;File Name="112222_GG001.dgn" RelPath="400-Engineering\Roadway\Sheets\112222_GG001.dgn" OrgPWFolderID="-1" OrgPWDocID="-1" OrgPath="C:\Users\pia81677\OneDrive - Mott MacDonald\Desktop\SAN-20\Tracings Package\SAN\112222\400-Engineering\Roadway\Sheets\112222_GG001.dgn" OrgLocalPath="C:\Users\pia81677\OneDrive - Mott MacDonald\Desktop\SAN-20\Tracings Package\SAN\112222\400-Engineering\Roadway\Sheets\112222_GG001.dgn" ExpLocalPath="C:\Users\pia81677\OneDrive - Mott MacDonald\Desktop\SAN-20\Tracings Package\SAN\112222\400-Engineering\Roadway\Sheets\112222_GG001.dgn" ImpPWFolderID="-1" ImpPWDocID="-1" ImpPWPath="" ImpLocalPath=""&gt;</t>
  </si>
  <si>
    <t xml:space="preserve">            &lt;SheetTitle1&gt;GENERAL SUMMARY&lt;/SheetTitle1&gt;</t>
  </si>
  <si>
    <t xml:space="preserve">  &lt;File Name="112222_GG002.dgn" RelPath="400-Engineering\Roadway\Sheets\112222_GG002.dgn" OrgPWFolderID="-1" OrgPWDocID="-1" OrgPath="C:\Users\pia81677\OneDrive - Mott MacDonald\Desktop\SAN-20\Tracings Package\SAN\112222\400-Engineering\Roadway\Sheets\112222_GG002.dgn" OrgLocalPath="C:\Users\pia81677\OneDrive - Mott MacDonald\Desktop\SAN-20\Tracings Package\SAN\112222\400-Engineering\Roadway\Sheets\112222_GG002.dgn" ExpLocalPath="C:\Users\pia81677\OneDrive - Mott MacDonald\Desktop\SAN-20\Tracings Package\SAN\112222\400-Engineering\Roadway\Sheets\112222_GG002.dgn" ImpPWFolderID="-1" ImpPWDocID="-1" ImpPWPath="" ImpLocalPath=""&gt;</t>
  </si>
  <si>
    <t xml:space="preserve">  &lt;File Name="112222_GG003.dgn" RelPath="400-Engineering\Roadway\Sheets\112222_GG003.dgn" OrgPWFolderID="-1" OrgPWDocID="-1" OrgPath="C:\Users\pia81677\OneDrive - Mott MacDonald\Desktop\SAN-20\Tracings Package\SAN\112222\400-Engineering\Roadway\Sheets\112222_GG003.dgn" OrgLocalPath="C:\Users\pia81677\OneDrive - Mott MacDonald\Desktop\SAN-20\Tracings Package\SAN\112222\400-Engineering\Roadway\Sheets\112222_GG003.dgn" ExpLocalPath="C:\Users\pia81677\OneDrive - Mott MacDonald\Desktop\SAN-20\Tracings Package\SAN\112222\400-Engineering\Roadway\Sheets\112222_GG003.dgn" ImpPWFolderID="-1" ImpPWDocID="-1" ImpPWPath="" ImpLocalPath=""&gt;</t>
  </si>
  <si>
    <t xml:space="preserve">  &lt;File Name="112222_GG004.dgn" RelPath="400-Engineering\Roadway\Sheets\112222_GG004.dgn" OrgPWFolderID="-1" OrgPWDocID="-1" OrgPath="C:\Users\pia81677\OneDrive - Mott MacDonald\Desktop\SAN-20\Tracings Package\SAN\112222\400-Engineering\Roadway\Sheets\112222_GG004.dgn" OrgLocalPath="C:\Users\pia81677\OneDrive - Mott MacDonald\Desktop\SAN-20\Tracings Package\SAN\112222\400-Engineering\Roadway\Sheets\112222_GG004.dgn" ExpLocalPath="C:\Users\pia81677\OneDrive - Mott MacDonald\Desktop\SAN-20\Tracings Package\SAN\112222\400-Engineering\Roadway\Sheets\112222_GG004.dgn" ImpPWFolderID="-1" ImpPWDocID="-1" ImpPWPath="" ImpLocalPath=""&gt;</t>
  </si>
  <si>
    <t xml:space="preserve">  &lt;File Name="112222_GI000.dgn" RelPath="400-Engineering\Roadway\Sheets\112222_GI000.dgn" OrgPWFolderID="-1" OrgPWDocID="-1" OrgPath="C:\Users\pia81677\OneDrive - Mott MacDonald\Desktop\SAN-20\Tracings Package\SAN\112222\400-Engineering\Roadway\Sheets\112222_GI000.dgn" OrgLocalPath="C:\Users\pia81677\OneDrive - Mott MacDonald\Desktop\SAN-20\Tracings Package\SAN\112222\400-Engineering\Roadway\Sheets\112222_GI000.dgn" ExpLocalPath="C:\Users\pia81677\OneDrive - Mott MacDonald\Desktop\SAN-20\Tracings Package\SAN\112222\400-Engineering\Roadway\Sheets\112222_GI000.dgn" ImpPWFolderID="-1" ImpPWDocID="-1" ImpPWPath="" ImpLocalPath=""&gt;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</si>
  <si>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OrgRefRelPath="" ExpRefRelPath="" ImpRefRelPath="" RefFileName="112222_FB001.dgn" RefModelName="Design" RefModelID="0" LogicalName="" OrgPortableName="PW_WORKDIR:d0127691\112222_FB001.dgn" ExpPortableName="" ImpPortableName="" RefFullFileName="c:\pwworking\hmm\pia81677\d0127691\112222_FB001.dgn" masterRefModelID="0" masterRefElementID="1259" masterRefNestDepth="0" childRelPath="" childFolderID="" childDocID="" childFileName="112222_FB001.dgn"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</si>
  <si>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masterRefElementID="1499" masterRefNestDepth="0" childRelPath="" childFolderID="" childDocID="" childFileName="112222_BK001.dgn"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</si>
  <si>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masterRefElementID="1640" masterRefNestDepth="0" childRelPath="" childFolderID="" childDocID="" childFileName="112222_BK002.dgn"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</si>
  <si>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masterRefElementID="1781" masterRefNestDepth="0" childRelPath="" childFolderID="" childDocID="" childFileName="112222_BK003.dgn"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</si>
  <si>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OrgRefRelPath="400-Engineering\Roadway\Basemaps\112222_BK004.dgn" ExpRefRelPath="" ImpRefRelPath="" RefFileName="112222_BK004.dgn" RefModelName="" RefModelID="" LogicalName="aln004" OrgPortableName="..\Basemaps\112222_BK004.dgn" ExpPortableName="" ImpPortableName="" RefFullFileName="C:\Users\pia81677\OneDrive - Mott MacDonald\Desktop\SAN-20\Tracings Package\SAN\112222\400-Engineering\Roadway\Basemaps\112222_BK004.dgn" masterRefModelID="0" masterRefElementID="1807" masterRefNestDepth="0" childRelPath="" childFolderID="" childDocID="" childFileName="112222_BK004.dgn" childModelID=""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</si>
  <si>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masterRefElementID="1826"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</si>
  <si>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OrgRefRelPath="400-Engineering\Roadway\Basemaps\112222_BK006.dgn" ExpRefRelPath="" ImpRefRelPath="" RefFileName="112222_BK006.dgn" RefModelName="Design" RefModelID="0" LogicalName="aln006" OrgPortableName="..\Basemaps\112222_BK006.dgn" ExpPortableName="" ImpPortableName="" RefFullFileName="C:\Users\pia81677\OneDrive - Mott MacDonald\Desktop\SAN-20\Tracings Package\SAN\112222\400-Engineering\Roadway\Basemaps\112222_BK006.dgn" masterRefModelID="0" masterRefElementID="1852" masterRefNestDepth="0" childRelPath="" childFolderID="" childDocID="" childFileName="112222_BK006.dgn"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</si>
  <si>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LogicalName="aln003-1"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masterRefElementID="1877" masterRefNestDepth="0" childRelPath="" childFolderID="" childDocID="" childFileName="112222_BK007.dgn"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</si>
  <si>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OrgPortableName="..\Basemaps\112222_BK008.dgn" ExpPortableName="" ImpPortableName="" RefFullFileName="C:\Users\pia81677\OneDrive - Mott MacDonald\Desktop\SAN-20\Tracings Package\SAN\112222\400-Engineering\Roadway\Basemaps\112222_BK008.dgn" masterRefModelID="0" masterRefElementID="1903" masterRefNestDepth="0" childRelPath="" childFolderID="" childDocID="" childFileName="112222_BK008.dgn"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</si>
  <si>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OrgPortableName="..\Basemaps\112222_BK009.dgn" ExpPortableName="" ImpPortableName="" RefFullFileName="C:\Users\pia81677\OneDrive - Mott MacDonald\Desktop\SAN-20\Tracings Package\SAN\112222\400-Engineering\Roadway\Basemaps\112222_BK009.dgn" masterRefModelID="0" masterRefElementID="1926" masterRefNestDepth="0" childRelPath="" childFolderID="" childDocID="" childFileName="112222_BK009.dgn"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</si>
  <si>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OrgPortableName="..\Basemaps\112222_BK010.dgn" ExpPortableName="" ImpPortableName="" RefFullFileName="C:\Users\pia81677\OneDrive - Mott MacDonald\Desktop\SAN-20\Tracings Package\SAN\112222\400-Engineering\Roadway\Basemaps\112222_BK010.dgn" masterRefModelID="0" masterRefElementID="2070" masterRefNestDepth="0" childRelPath="" childFolderID="" childDocID="" childFileName="112222_BK010.dgn"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</si>
  <si>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OrgRefRelPath="400-Engineering\Roadway\Basemaps\112222_BK011.dgn" ExpRefRelPath="" ImpRefRelPath="" RefFileName="112222_BK011.dgn" RefModelName="Design" RefModelID="0" LogicalName="" OrgPortableName="..\Basemaps\112222_BK011.dgn" ExpPortableName="" ImpPortableName="" RefFullFileName="C:\Users\pia81677\OneDrive - Mott MacDonald\Desktop\SAN-20\Tracings Package\SAN\112222\400-Engineering\Roadway\Basemaps\112222_BK011.dgn" masterRefModelID="0" masterRefElementID="2215" masterRefNestDepth="0" childRelPath="" childFolderID="" childDocID="" childFileName="112222_BK011.dgn"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</si>
  <si>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OrgRefRelPath="400-Engineering\Roadway\Basemaps\112222_BK012.dgn" ExpRefRelPath="" ImpRefRelPath="" RefFileName="112222_BK012.dgn" RefModelName="Design" RefModelID="0" LogicalName="" OrgPortableName="..\Basemaps\112222_BK012.dgn" ExpPortableName="" ImpPortableName="" RefFullFileName="C:\Users\pia81677\OneDrive - Mott MacDonald\Desktop\SAN-20\Tracings Package\SAN\112222\400-Engineering\Roadway\Basemaps\112222_BK012.dgn" masterRefModelID="0" masterRefElementID="2353" masterRefNestDepth="0" childRelPath="" childFolderID="" childDocID="" childFileName="112222_BK012.dgn"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</si>
  <si>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OrgRefRelPath="400-Engineering\Roadway\Basemaps\112222_BK013.dgn" ExpRefRelPath="" ImpRefRelPath="" RefFileName="112222_BK013.dgn" RefModelName="Design" RefModelID="0" LogicalName="" OrgPortableName="..\Basemaps\112222_BK013.dgn" ExpPortableName="" ImpPortableName="" RefFullFileName="C:\Users\pia81677\OneDrive - Mott MacDonald\Desktop\SAN-20\Tracings Package\SAN\112222\400-Engineering\Roadway\Basemaps\112222_BK013.dgn" masterRefModelID="0" masterRefElementID="2372" masterRefNestDepth="0" childRelPath="" childFolderID="" childDocID="" childFileName="112222_BK013.dgn"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</si>
  <si>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OrgRefRelPath="400-Engineering\Roadway\Basemaps\112222_BK014.dgn" ExpRefRelPath="" ImpRefRelPath="" RefFileName="112222_BK014.dgn" RefModelName="Design" RefModelID="0" LogicalName="" OrgPortableName="..\Basemaps\112222_BK014.dgn" ExpPortableName="" ImpPortableName="" RefFullFileName="C:\Users\pia81677\OneDrive - Mott MacDonald\Desktop\SAN-20\Tracings Package\SAN\112222\400-Engineering\Roadway\Basemaps\112222_BK014.dgn" masterRefModelID="0" masterRefElementID="2392" masterRefNestDepth="0" childRelPath="" childFolderID="" childDocID="" childFileName="112222_BK014.dgn"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</si>
  <si>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OrgRefRelPath="400-Engineering\Roadway\Basemaps\112222_BK015.dgn" ExpRefRelPath="" ImpRefRelPath="" RefFileName="112222_BK015.dgn" RefModelName="Design" RefModelID="0" LogicalName="" OrgPortableName="..\Basemaps\112222_BK015.dgn" ExpPortableName="" ImpPortableName="" RefFullFileName="C:\Users\pia81677\OneDrive - Mott MacDonald\Desktop\SAN-20\Tracings Package\SAN\112222\400-Engineering\Roadway\Basemaps\112222_BK015.dgn" masterRefModelID="0" masterRefElementID="2411" masterRefNestDepth="0" childRelPath="" childFolderID="" childDocID="" childFileName="112222_BK015.dgn"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</si>
  <si>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OrgRefRelPath="400-Engineering\Roadway\Basemaps\112222_BK020.dgn" ExpRefRelPath="" ImpRefRelPath="" RefFileName="112222_BK020.dgn" RefModelName="Design" RefModelID="0" LogicalName="" OrgPortableName="..\Basemaps\112222_BK020.dgn" ExpPortableName="" ImpPortableName="" RefFullFileName="C:\Users\pia81677\OneDrive - Mott MacDonald\Desktop\SAN-20\Tracings Package\SAN\112222\400-Engineering\Roadway\Basemaps\112222_BK020.dgn" masterRefModelID="0" masterRefElementID="2430" masterRefNestDepth="0" childRelPath="" childFolderID="" childDocID="" childFileName="112222_BK020.dgn"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</si>
  <si>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OrgRefRelPath="400-Engineering\Roadway\Basemaps\112222_BK021.dgn" ExpRefRelPath="" ImpRefRelPath="" RefFileName="112222_BK021.dgn" RefModelName="Design" RefModelID="0" LogicalName="" OrgPortableName="..\Basemaps\112222_BK021.dgn" ExpPortableName="" ImpPortableName="" RefFullFileName="C:\Users\pia81677\OneDrive - Mott MacDonald\Desktop\SAN-20\Tracings Package\SAN\112222\400-Engineering\Roadway\Basemaps\112222_BK021.dgn" masterRefModelID="0" masterRefElementID="2451" masterRefNestDepth="0" childRelPath="" childFolderID="" childDocID="" childFileName="112222_BK021.dgn"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</si>
  <si>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masterRefElementID="2474"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</si>
  <si>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masterRefElementID="7167" masterRefNestDepth="0" childRelPath="" childFolderID="" childDocID="" childFileName="112222_FD001.dgn" childModelID=""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</si>
  <si>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OrgRefRelPath="400-Engineering\Roadway\Sheets\112222_GI000.dgn" ExpRefRelPath="" ImpRefRelPath="" RefFileName="112222_GI000.dgn" RefModelName="Design-3D" RefModelID="" LogicalName="Ref" OrgPortableName="112222_GI000.dgn" ExpPortableName="" ImpPortableName="" RefFullFileName="C:\Users\pia81677\OneDrive - Mott MacDonald\Desktop\SAN-20\Tracings Package\SAN\112222\400-Engineering\Roadway\Sheets\112222_GI000.dgn" masterRefModelID="0" masterRefElementID="7362" masterRefNestDepth="0" childRelPath="" childFolderID="" childDocID="" childFileName="112222_GI000.dgn" childModelID=""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</si>
  <si>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masterRefElementID="19035" masterRefNestDepth="0" childRelPath="" childFolderID="" childDocID="" childFileName="112222_BK016.dgn"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</si>
  <si>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OrgRefRelPath="" ExpRefRelPath="" ImpRefRelPath="" RefFileName="112222_BD001.dgn" RefModelName="Design" RefModelID="0" LogicalName="" OrgPortableName="PW_WORKDIR:d0127708\112222_BD001.dgn" ExpPortableName="" ImpPortableName="" RefFullFileName="c:\pwworking\hmm\pia81677\d0127708\112222_BD001.dgn" masterRefModelID="0" masterRefElementID="20496" masterRefNestDepth="0" childRelPath="" childFolderID="" childDocID="" childFileName="112222_BD001.dgn"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</si>
  <si>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masterRefElementID="39288" masterRefNestDepth="0" childRelPath="" childFolderID="" childDocID="" childFileName="112222_BT001.dgn" childModelID=""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</si>
  <si>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OrgRefRelPath="400-Engineering\Roadway\Basemaps\112222_BK004A.dgn" ExpRefRelPath="" ImpRefRelPath="" RefFileName="112222_BK004A.dgn" RefModelName="Design" RefModelID="0" LogicalName="aln004-1" OrgPortableName="..\Basemaps\112222_BK004A.dgn" ExpPortableName="" ImpPortableName="" RefFullFileName="C:\Users\pia81677\OneDrive - Mott MacDonald\Desktop\SAN-20\Tracings Package\SAN\112222\400-Engineering\Roadway\Basemaps\112222_BK004A.dgn" masterRefModelID="0" masterRefElementID="45157" masterRefNestDepth="0" childRelPath="" childFolderID="" childDocID="" childFileName="112222_BK004A.dgn"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</si>
  <si>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OrgRefRelPath="" ExpRefRelPath="" ImpRefRelPath="" RefFileName="112222_BR001.dgn" RefModelName="Design" RefModelID="0" LogicalName="" OrgPortableName="PW_WORKDIR:d0127732\112222_BR001.dgn" ExpPortableName="" ImpPortableName="" RefFullFileName="c:\pwworking\hmm\pia81677\d0127732\112222_BR001.dgn" masterRefModelID="0" masterRefElementID="49262" masterRefNestDepth="0" childRelPath="" childFolderID="" childDocID="" childFileName="112222_BR001.dgn" childModelID="0" RefType="177" RefFlags="2" /&gt;</t>
  </si>
  <si>
    <t xml:space="preserve">          &lt;Reference OrgParentRelPath="400-Engineering\Roadway\Sheets\112222_GI000.dgn" ExpParentRelPath="" ImpParentRelPath="" ParentModelID="0" ParentModelName="Design" ParentModelType="" isFixable="false" missingModel="False" missingFile="False" OrgRefRelPath="" ExpRefRelPath="" ImpRefRelPath="" RefFileName="112222_BR002.dgn" RefModelName="" RefModelID="" LogicalName="" OrgPortableName="PW_WORKDIR:d0127732\112222_BR002.dgn" ExpPortableName="" ImpPortableName="" RefFullFileName="c:\pwworking\hmm\pia81677\d0127732\112222_BR002.dgn" masterRefModelID="0" masterRefElementID="49359" masterRefNestDepth="1" childRelPath="" childFolderID="" childDocID="" childFileName="112222_BR002.dgn" childModelID=""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</si>
  <si>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masterRefElementID="7376"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</si>
  <si>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LogicalName="Ref-1"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masterRefElementID="7385" masterRefNestDepth="0" childRelPath="" childFolderID="" childDocID="" childFileName="112222_BK001.dgn"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</si>
  <si>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LogicalName="Ref-2"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masterRefElementID="7394"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</si>
  <si>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LogicalName="Ref-3"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masterRefElementID="7403" masterRefNestDepth="0" childRelPath="" childFolderID="" childDocID="" childFileName="112222_BK003.dgn"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</si>
  <si>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OrgRefRelPath="400-Engineering\Roadway\Basemaps\112222_BK004.dgn" ExpRefRelPath="" ImpRefRelPath="" RefFileName="112222_BK004.dgn" RefModelName="Design-3D" RefModelID="1" LogicalName="Ref-4" OrgPortableName="..\Basemaps\112222_BK004.dgn" ExpPortableName="" ImpPortableName="" RefFullFileName="C:\Users\pia81677\OneDrive - Mott MacDonald\Desktop\SAN-20\Tracings Package\SAN\112222\400-Engineering\Roadway\Basemaps\112222_BK004.dgn" masterRefModelID="1" masterRefElementID="7412" masterRefNestDepth="0" childRelPath="" childFolderID="" childDocID="" childFileName="112222_BK004.dgn"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</si>
  <si>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LogicalName="Ref-5"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masterRefElementID="7421"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</si>
  <si>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OrgRefRelPath="400-Engineering\Roadway\Basemaps\112222_BK006.dgn" ExpRefRelPath="" ImpRefRelPath="" RefFileName="112222_BK006.dgn" RefModelName="Design-3D" RefModelID="1" LogicalName="Ref-6" OrgPortableName="..\Basemaps\112222_BK006.dgn" ExpPortableName="" ImpPortableName="" RefFullFileName="C:\Users\pia81677\OneDrive - Mott MacDonald\Desktop\SAN-20\Tracings Package\SAN\112222\400-Engineering\Roadway\Basemaps\112222_BK006.dgn" masterRefModelID="1" masterRefElementID="7430" masterRefNestDepth="0" childRelPath="" childFolderID="" childDocID="" childFileName="112222_BK006.dgn"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</si>
  <si>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LogicalName="Ref-7"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masterRefElementID="7439"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</si>
  <si>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LogicalName="Ref-8" OrgPortableName="..\Basemaps\112222_BK008.dgn" ExpPortableName="" ImpPortableName="" RefFullFileName="C:\Users\pia81677\OneDrive - Mott MacDonald\Desktop\SAN-20\Tracings Package\SAN\112222\400-Engineering\Roadway\Basemaps\112222_BK008.dgn" masterRefModelID="1" masterRefElementID="7448" masterRefNestDepth="0" childRelPath="" childFolderID="" childDocID="" childFileName="112222_BK008.dgn"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</si>
  <si>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LogicalName="Ref-9" OrgPortableName="..\Basemaps\112222_BK009.dgn" ExpPortableName="" ImpPortableName="" RefFullFileName="C:\Users\pia81677\OneDrive - Mott MacDonald\Desktop\SAN-20\Tracings Package\SAN\112222\400-Engineering\Roadway\Basemaps\112222_BK009.dgn" masterRefModelID="1" masterRefElementID="7457" masterRefNestDepth="0" childRelPath="" childFolderID="" childDocID="" childFileName="112222_BK009.dgn"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</si>
  <si>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LogicalName="Ref-10" OrgPortableName="..\Basemaps\112222_BK010.dgn" ExpPortableName="" ImpPortableName="" RefFullFileName="C:\Users\pia81677\OneDrive - Mott MacDonald\Desktop\SAN-20\Tracings Package\SAN\112222\400-Engineering\Roadway\Basemaps\112222_BK010.dgn" masterRefModelID="1" masterRefElementID="7466" masterRefNestDepth="0" childRelPath="" childFolderID="" childDocID="" childFileName="112222_BK010.dgn"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</si>
  <si>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OrgRefRelPath="400-Engineering\Roadway\Basemaps\112222_BK011.dgn" ExpRefRelPath="" ImpRefRelPath="" RefFileName="112222_BK011.dgn" RefModelName="Design-3D" RefModelID="1" LogicalName="Ref-11" OrgPortableName="..\Basemaps\112222_BK011.dgn" ExpPortableName="" ImpPortableName="" RefFullFileName="C:\Users\pia81677\OneDrive - Mott MacDonald\Desktop\SAN-20\Tracings Package\SAN\112222\400-Engineering\Roadway\Basemaps\112222_BK011.dgn" masterRefModelID="1" masterRefElementID="7475" masterRefNestDepth="0" childRelPath="" childFolderID="" childDocID="" childFileName="112222_BK011.dgn"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</si>
  <si>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OrgRefRelPath="400-Engineering\Roadway\Basemaps\112222_BK012.dgn" ExpRefRelPath="" ImpRefRelPath="" RefFileName="112222_BK012.dgn" RefModelName="Design-3D" RefModelID="1" LogicalName="Ref-12" OrgPortableName="..\Basemaps\112222_BK012.dgn" ExpPortableName="" ImpPortableName="" RefFullFileName="C:\Users\pia81677\OneDrive - Mott MacDonald\Desktop\SAN-20\Tracings Package\SAN\112222\400-Engineering\Roadway\Basemaps\112222_BK012.dgn" masterRefModelID="1" masterRefElementID="7484" masterRefNestDepth="0" childRelPath="" childFolderID="" childDocID="" childFileName="112222_BK012.dgn"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</si>
  <si>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OrgRefRelPath="400-Engineering\Roadway\Basemaps\112222_BK013.dgn" ExpRefRelPath="" ImpRefRelPath="" RefFileName="112222_BK013.dgn" RefModelName="Design-3D" RefModelID="1" LogicalName="Ref-13" OrgPortableName="..\Basemaps\112222_BK013.dgn" ExpPortableName="" ImpPortableName="" RefFullFileName="C:\Users\pia81677\OneDrive - Mott MacDonald\Desktop\SAN-20\Tracings Package\SAN\112222\400-Engineering\Roadway\Basemaps\112222_BK013.dgn" masterRefModelID="1" masterRefElementID="7493" masterRefNestDepth="0" childRelPath="" childFolderID="" childDocID="" childFileName="112222_BK013.dgn"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</si>
  <si>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OrgRefRelPath="400-Engineering\Roadway\Basemaps\112222_BK014.dgn" ExpRefRelPath="" ImpRefRelPath="" RefFileName="112222_BK014.dgn" RefModelName="Design-3D" RefModelID="1" LogicalName="Ref-14" OrgPortableName="..\Basemaps\112222_BK014.dgn" ExpPortableName="" ImpPortableName="" RefFullFileName="C:\Users\pia81677\OneDrive - Mott MacDonald\Desktop\SAN-20\Tracings Package\SAN\112222\400-Engineering\Roadway\Basemaps\112222_BK014.dgn" masterRefModelID="1" masterRefElementID="7502" masterRefNestDepth="0" childRelPath="" childFolderID="" childDocID="" childFileName="112222_BK014.dgn"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</si>
  <si>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OrgRefRelPath="400-Engineering\Roadway\Basemaps\112222_BK015.dgn" ExpRefRelPath="" ImpRefRelPath="" RefFileName="112222_BK015.dgn" RefModelName="Design-3D" RefModelID="1" LogicalName="Ref-15" OrgPortableName="..\Basemaps\112222_BK015.dgn" ExpPortableName="" ImpPortableName="" RefFullFileName="C:\Users\pia81677\OneDrive - Mott MacDonald\Desktop\SAN-20\Tracings Package\SAN\112222\400-Engineering\Roadway\Basemaps\112222_BK015.dgn" masterRefModelID="1" masterRefElementID="7511" masterRefNestDepth="0" childRelPath="" childFolderID="" childDocID="" childFileName="112222_BK015.dgn"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</si>
  <si>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LogicalName="Ref-16"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masterRefElementID="7520" masterRefNestDepth="0" childRelPath="" childFolderID="" childDocID="" childFileName="112222_BP001.dgn"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</si>
  <si>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LogicalName="Ref-17" OrgPortableName="PW_WORKDIR:d0127691\112222_FD001.dgn" ExpPortableName="" ImpPortableName="" RefFullFileName="PW_WORKDIR:d0127691\112222_FD001.dgn" masterRefModelID="1" masterRefElementID="7529" masterRefNestDepth="0" childRelPath="" childFolderID="" childDocID="" childFileName="112222_FD001.dgn" childModelID=""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</si>
  <si>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LogicalName="Ref-18"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masterRefElementID="19074" masterRefNestDepth="0" childRelPath="" childFolderID="" childDocID="" childFileName="112222_BK016.dgn"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</si>
  <si>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RefModelID="3" LogicalName="Ref-19" OrgPortableName="PW_WORKDIR:d0127708\112222_BD001.dgn" ExpPortableName="" ImpPortableName="" RefFullFileName="c:\pwworking\hmm\pia81677\d0127708\112222_BD001.dgn" masterRefModelID="1" masterRefElementID="20545" masterRefNestDepth="0" childRelPath="" childFolderID="" childDocID="" childFileName="112222_BD001.dgn" childModelID="3"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</si>
  <si>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missingFile="True" OrgRefRelPath="" ExpRefRelPath="" ImpRefRelPath="" RefFileName="112222_BT001.dgn" RefModelName="Design-3D" RefModelID="" LogicalName="Ref-20" OrgPortableName="PW_WORKDIR:d0127741\112222_BT001.dgn" ExpPortableName="" ImpPortableName="" RefFullFileName="PW_WORKDIR:d0127741\112222_BT001.dgn" masterRefModelID="1" masterRefElementID="39385" masterRefNestDepth="0" childRelPath="" childFolderID="" childDocID="" childFileName="112222_BT001.dgn" childModelID=""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</si>
  <si>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OrgRefRelPath="400-Engineering\Roadway\Basemaps\112222_BK004A.dgn" ExpRefRelPath="" ImpRefRelPath="" RefFileName="112222_BK004A.dgn" RefModelName="Design-3D" RefModelID="1" LogicalName="Ref-21" OrgPortableName="..\Basemaps\112222_BK004A.dgn" ExpPortableName="" ImpPortableName="" RefFullFileName="C:\Users\pia81677\OneDrive - Mott MacDonald\Desktop\SAN-20\Tracings Package\SAN\112222\400-Engineering\Roadway\Basemaps\112222_BK004A.dgn" masterRefModelID="1" masterRefElementID="45177" masterRefNestDepth="0" childRelPath="" childFolderID="" childDocID="" childFileName="112222_BK004A.dgn"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</si>
  <si>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missingFile="False" OrgRefRelPath="" ExpRefRelPath="" ImpRefRelPath="" RefFileName="112222_BR001.dgn" RefModelName="Design-3D" RefModelID="1" LogicalName="Ref-22" OrgPortableName="PW_WORKDIR:d0173554\112222_BR001.dgn" ExpPortableName="" ImpPortableName="" RefFullFileName="c:\pwworking\hmm\pia81677\d0173554\112222_BR001.dgn" masterRefModelID="1" masterRefElementID="49379" masterRefNestDepth="0" childRelPath="" childFolderID="" childDocID="" childFileName="112222_BR001.dgn" childModelID="1" RefType="177" RefFlags="2" /&gt;</t>
  </si>
  <si>
    <t xml:space="preserve">          &lt;Reference OrgParentRelPath="400-Engineering\Roadway\Sheets\112222_GI000.dgn"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LogicalName="Ref-23" OrgPortableName="PW_WORKDIR:d0127732\112222_BR002.dgn" ExpPortableName="" ImpPortableName="" RefFullFileName="PW_WORKDIR:d0127732\112222_BR002.dgn" masterRefModelID="1" masterRefElementID="49388" masterRefNestDepth="0" childRelPath="" childFolderID="" childDocID="" childFileName="112222_BR002.dgn" childModelID="" RefType="177" RefFlags="2" /&gt;</t>
  </si>
  <si>
    <t xml:space="preserve">  &lt;File Name="112222_GI001.dgn" RelPath="400-Engineering\Roadway\Sheets\112222_GI001.dgn" OrgPWFolderID="-1" OrgPWDocID="-1" OrgPath="C:\Users\pia81677\OneDrive - Mott MacDonald\Desktop\SAN-20\Tracings Package\SAN\112222\400-Engineering\Roadway\Sheets\112222_GI001.dgn" OrgLocalPath="C:\Users\pia81677\OneDrive - Mott MacDonald\Desktop\SAN-20\Tracings Package\SAN\112222\400-Engineering\Roadway\Sheets\112222_GI001.dgn" ExpLocalPath="C:\Users\pia81677\OneDrive - Mott MacDonald\Desktop\SAN-20\Tracings Package\SAN\112222\400-Engineering\Roadway\Sheets\112222_GI001.dgn" ImpPWFolderID="-1" ImpPWDocID="-1" ImpPWPath="" ImpLocalPath=""&gt;</t>
  </si>
  <si>
    <t xml:space="preserve">      &lt;Model Type="Sheet" ID="1" Name="U-Turn Intersection Details - plan 1"&gt;</t>
  </si>
  <si>
    <t xml:space="preserve">          &lt;Reference OrgParentRelPath="400-Engineering\Roadway\Sheets\112222_GI001.dgn" ExpParentRelPath="" ImpParentRelPath="" ParentModelID="1" ParentModelName="U-Turn Intersection Details - plan 1" ParentModelType="" isFixable="false" missingModel="False" missingFile="False" OrgRefRelPath="400-Engineering\Roadway\Sheets\112222_GI001.dgn" ExpRefRelPath="" ImpRefRelPath="" RefFileName="112222_GI001.dgn" RefModelName="U-Turn Intersection Details - plan 1 [Drawing]" RefModelID="2" LogicalName="U-Turn Intersection Details - plan 1 [Drawing]-1" OrgPortableName="112222_GI001.dgn" ExpPortableName="" ImpPortableName="" RefFullFileName="C:\Users\pia81677\OneDrive - Mott MacDonald\Desktop\SAN-20\Tracings Package\SAN\112222\400-Engineering\Roadway\Sheets\112222_GI001.dgn" masterRefModelID="1" masterRefElementID="1655" masterRefNestDepth="99" childRelPath="" childFolderID="" childDocID="" childFileName="112222_GI001.dgn" childModelID="2" RefType="177" RefFlags="2" /&gt;</t>
  </si>
  <si>
    <t xml:space="preserve">            &lt;ModelName&gt;U-Turn Intersection Details - plan 1&lt;/ModelName&gt;</t>
  </si>
  <si>
    <t xml:space="preserve">            &lt;SheetNumber&gt;P.212&lt;/SheetNumber&gt;</t>
  </si>
  <si>
    <t xml:space="preserve">            &lt;SheetTitle2&gt;U-TURN BUS-20&lt;/SheetTitle2&gt;</t>
  </si>
  <si>
    <t xml:space="preserve">            &lt;SheetTitle1&gt;INTERSECTION DETAILS&lt;/SheetTitle1&gt;</t>
  </si>
  <si>
    <t xml:space="preserve">            &lt;ItemTypeInstanceID&gt;:56FF00000001:36EF070000F0070000&lt;/ItemTypeInstanceID&gt;</t>
  </si>
  <si>
    <t xml:space="preserve">            &lt;ElementID&gt;2032&lt;/ElementID&gt;</t>
  </si>
  <si>
    <t xml:space="preserve">      &lt;Model Type="Drawing" ID="2" Name="U-Turn Intersection Details - plan 1 [Drawing]"&gt;</t>
  </si>
  <si>
    <t xml:space="preserve">          &lt;Reference OrgParentRelPath="400-Engineering\Roadway\Sheets\112222_GI001.dgn" ExpParentRelPath="" ImpParentRelPath="" ParentModelID="2" ParentModelName="U-Turn Intersection Details - plan 1 [Drawing]" ParentModelType="" isFixable="false" missingModel="False" missingFile="False" OrgRefRelPath="400-Engineering\Roadway\Sheets\112222_GI000.dgn" ExpRefRelPath="" ImpRefRelPath="" RefFileName="112222_GI000.dgn" RefModelName="Design" RefModelID="0" LogicalName="U-Turn Intersection Details - plan 1-1"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</si>
  <si>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Name="112222_GI002.dgn" RelPath="400-Engineering\Roadway\Sheets\112222_GI002.dgn" OrgPWFolderID="-1" OrgPWDocID="-1" OrgPath="C:\Users\pia81677\OneDrive - Mott MacDonald\Desktop\SAN-20\Tracings Package\SAN\112222\400-Engineering\Roadway\Sheets\112222_GI002.dgn" OrgLocalPath="C:\Users\pia81677\OneDrive - Mott MacDonald\Desktop\SAN-20\Tracings Package\SAN\112222\400-Engineering\Roadway\Sheets\112222_GI002.dgn" ExpLocalPath="C:\Users\pia81677\OneDrive - Mott MacDonald\Desktop\SAN-20\Tracings Package\SAN\112222\400-Engineering\Roadway\Sheets\112222_GI002.dgn" ImpPWFolderID="-1" ImpPWDocID="-1" ImpPWPath="" ImpLocalPath=""&gt;</t>
  </si>
  <si>
    <t xml:space="preserve">      &lt;Model Type="Sheet" ID="1" Name="BUS-20 - BUS-20 INTERSECTION"&gt;</t>
  </si>
  <si>
    <t xml:space="preserve">          &lt;Reference OrgParentRelPath="400-Engineering\Roadway\Sheets\112222_GI002.dgn" ExpParentRelPath="" ImpParentRelPath="" ParentModelID="1" ParentModelName="BUS-20 - BUS-20 INTERSECTION" ParentModelType="" isFixable="false" missingModel="False" missingFile="False" OrgRefRelPath="400-Engineering\Roadway\Sheets\112222_GI002.dgn" ExpRefRelPath="" ImpRefRelPath="" RefFileName="112222_GI002.dgn" RefModelName="BUS-20 - BUS-20 INTERSECTION [Drawing]" RefModelID="2" LogicalName="BUS-20 - BUS-20 INTERSECTION [Drawing]-1" OrgPortableName="112222_GI002.dgn" ExpPortableName="" ImpPortableName="" RefFullFileName="C:\Users\pia81677\OneDrive - Mott MacDonald\Desktop\SAN-20\Tracings Package\SAN\112222\400-Engineering\Roadway\Sheets\112222_GI002.dgn" masterRefModelID="1" masterRefElementID="1724" masterRefNestDepth="99" childRelPath="" childFolderID="" childDocID="" childFileName="112222_GI002.dgn" childModelID="2" RefType="177" RefFlags="2" /&gt;</t>
  </si>
  <si>
    <t xml:space="preserve">            &lt;ModelName&gt;BUS-20 - BUS-20 INTERSECTION&lt;/ModelName&gt;</t>
  </si>
  <si>
    <t xml:space="preserve">            &lt;SheetNumber&gt;P.213&lt;/SheetNumber&gt;</t>
  </si>
  <si>
    <t xml:space="preserve">            &lt;SheetTitle2&gt;BUS-20/S CR 198 INTERSECTION &lt;/SheetTitle2&gt;</t>
  </si>
  <si>
    <t xml:space="preserve">      &lt;Model Type="Drawing" ID="2" Name="BUS-20 - BUS-20 INTERSECTION [Drawing]"&gt;</t>
  </si>
  <si>
    <t xml:space="preserve">          &lt;Reference OrgParentRelPath="400-Engineering\Roadway\Sheets\112222_GI002.dgn" ExpParentRelPath="" ImpParentRelPath="" ParentModelID="2" ParentModelName="BUS-20 - BUS-20 INTERSECTION [Drawing]" ParentModelType="" isFixable="false" missingModel="False" missingFile="False" OrgRefRelPath="400-Engineering\Roadway\Sheets\112222_GI000.dgn" ExpRefRelPath="" ImpRefRelPath="" RefFileName="112222_GI000.dgn" RefModelName="Design" RefModelID="0" LogicalName="BUS-20 - BUS-20 INTERSECTION"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</si>
  <si>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        &lt;Reference OrgParentRelPath="400-Engineering\Roadway\Sheets\112222_GI002.dgn" ExpParentRelPath="" ImpParentRelPath="" ParentModelID="2" ParentModelName="BUS-20 - BUS-20 INTERSECTION [Drawing]" ParentModelType="" isFixable="false" missingModel="False" missingFile="False" OrgRefRelPath="400-Engineering\Roadway\Sheets\112222_GP005.dgn" ExpRefRelPath="" ImpRefRelPath="" RefFileName="112222_GP005.dgn" RefModelName="BUS-20 - Plan-5 [Drawing]" RefModelID="" LogicalName="BUS-20 - Plan-5" OrgPortableName="112222_GP005.dgn" ExpPortableName="" ImpPortableName="" RefFullFileName="C:\Users\pia81677\OneDrive - Mott MacDonald\Desktop\SAN-20\Tracings Package\SAN\112222\400-Engineering\Roadway\Sheets\112222_GP005.dgn" masterRefModelID="2" masterRefElementID="2087" masterRefNestDepth="0" childRelPath="" childFolderID="" childDocID="" childFileName="112222_GP005.dgn" childModelID="" RefType="177" RefFlags="2" /&gt;</t>
  </si>
  <si>
    <t xml:space="preserve">          &lt;Reference OrgParentRelPath="400-Engineering\Roadway\Sheets\112222_GI002.dgn" ExpParentRelPath="" ImpParentRelPath="" ParentModelID="2" ParentModelName="BUS-20 - BUS-20 INTERSECTION [Drawing]" ParentModelType="" isFixable="false" missingModel="False" missingFile="False" OrgRefRelPath="400-Engineering\Roadway\Sheets\112222_GP006.dgn" ExpRefRelPath="" ImpRefRelPath="" RefFileName="112222_GP006.dgn" RefModelName="BUS-20 - Plan-6 [Drawing]" RefModelID="" LogicalName="BUS-20 - Plan-6" OrgPortableName="112222_GP006.dgn" ExpPortableName="" ImpPortableName="" RefFullFileName="C:\Users\pia81677\OneDrive - Mott MacDonald\Desktop\SAN-20\Tracings Package\SAN\112222\400-Engineering\Roadway\Sheets\112222_GP006.dgn" masterRefModelID="2" masterRefElementID="2818" masterRefNestDepth="0" childRelPath="" childFolderID="" childDocID="" childFileName="112222_GP006.dgn" childModelID="" RefType="177" RefFlags="2" /&gt;</t>
  </si>
  <si>
    <t xml:space="preserve">  &lt;File Name="112222_GI003.dgn" RelPath="400-Engineering\Roadway\Sheets\112222_GI003.dgn" OrgPWFolderID="-1" OrgPWDocID="-1" OrgPath="C:\Users\pia81677\OneDrive - Mott MacDonald\Desktop\SAN-20\Tracings Package\SAN\112222\400-Engineering\Roadway\Sheets\112222_GI003.dgn" OrgLocalPath="C:\Users\pia81677\OneDrive - Mott MacDonald\Desktop\SAN-20\Tracings Package\SAN\112222\400-Engineering\Roadway\Sheets\112222_GI003.dgn" ExpLocalPath="C:\Users\pia81677\OneDrive - Mott MacDonald\Desktop\SAN-20\Tracings Package\SAN\112222\400-Engineering\Roadway\Sheets\112222_GI003.dgn" ImpPWFolderID="-1" ImpPWDocID="-1" ImpPWPath="" ImpLocalPath=""&gt;</t>
  </si>
  <si>
    <t xml:space="preserve">      &lt;Model Type="Sheet" ID="1" Name="Interchange Details - Plan 1"&gt;</t>
  </si>
  <si>
    <t xml:space="preserve">          &lt;Reference OrgParentRelPath="400-Engineering\Roadway\Sheets\112222_GI003.dgn" ExpParentRelPath="" ImpParentRelPath="" ParentModelID="1" ParentModelName="Interchange Details - Plan 1" ParentModelType="" isFixable="false" missingModel="False" missingFile="False" OrgRefRelPath="400-Engineering\Roadway\Sheets\112222_GI003.dgn" ExpRefRelPath="" ImpRefRelPath="" RefFileName="112222_GI003.dgn" RefModelName="Interchange Details - Plan 1 [Drawing]" RefModelID="2" LogicalName="Interchange Details - Plan 1 [Drawing]-1" OrgPortableName="112222_GI003.dgn" ExpPortableName="" ImpPortableName="" RefFullFileName="C:\Users\pia81677\OneDrive - Mott MacDonald\Desktop\SAN-20\Tracings Package\SAN\112222\400-Engineering\Roadway\Sheets\112222_GI003.dgn" masterRefModelID="1" masterRefElementID="1608" masterRefNestDepth="99" childRelPath="" childFolderID="" childDocID="" childFileName="112222_GI003.dgn" childModelID="2" RefType="177" RefFlags="2" /&gt;</t>
  </si>
  <si>
    <t xml:space="preserve">            &lt;ModelName&gt;Interchange Details - Plan 1&lt;/ModelName&gt;</t>
  </si>
  <si>
    <t xml:space="preserve">            &lt;SheetNumber&gt;P.214&lt;/SheetNumber&gt;</t>
  </si>
  <si>
    <t xml:space="preserve">            &lt;SheetTitle2&gt;BUS-20 CROSSOVER (1 OF 2)&lt;/SheetTitle2&gt;</t>
  </si>
  <si>
    <t xml:space="preserve">      &lt;Model Type="Drawing" ID="2" Name="Interchange Details - Plan 1 [Drawing]"&gt;</t>
  </si>
  <si>
    <t xml:space="preserve">          &lt;Reference OrgParentRelPath="400-Engineering\Roadway\Sheets\112222_GI003.dgn" ExpParentRelPath="" ImpParentRelPath="" ParentModelID="2" ParentModelName="Interchange Details - Plan 1 [Drawing]" ParentModelType="" isFixable="false" missingModel="False" missingFile="False" OrgRefRelPath="400-Engineering\Roadway\Sheets\112222_GI000.dgn" ExpRefRelPath="" ImpRefRelPath="" RefFileName="112222_GI000.dgn" RefModelName="Design" RefModelID="0" LogicalName="Interchange Details - Plan 1-2"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</si>
  <si>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Name="112222_GI004.dgn" RelPath="400-Engineering\Roadway\Sheets\112222_GI004.dgn" OrgPWFolderID="-1" OrgPWDocID="-1" OrgPath="C:\Users\pia81677\OneDrive - Mott MacDonald\Desktop\SAN-20\Tracings Package\SAN\112222\400-Engineering\Roadway\Sheets\112222_GI004.dgn" OrgLocalPath="C:\Users\pia81677\OneDrive - Mott MacDonald\Desktop\SAN-20\Tracings Package\SAN\112222\400-Engineering\Roadway\Sheets\112222_GI004.dgn" ExpLocalPath="C:\Users\pia81677\OneDrive - Mott MacDonald\Desktop\SAN-20\Tracings Package\SAN\112222\400-Engineering\Roadway\Sheets\112222_GI004.dgn" ImpPWFolderID="-1" ImpPWDocID="-1" ImpPWPath="" ImpLocalPath=""&gt;</t>
  </si>
  <si>
    <t xml:space="preserve">      &lt;Model Type="Sheet" ID="1" Name="Interchange Details - Plan 2"&gt;</t>
  </si>
  <si>
    <t xml:space="preserve">          &lt;Reference OrgParentRelPath="400-Engineering\Roadway\Sheets\112222_GI004.dgn" ExpParentRelPath="" ImpParentRelPath="" ParentModelID="1" ParentModelName="Interchange Details - Plan 2" ParentModelType="" isFixable="false" missingModel="False" missingFile="False" OrgRefRelPath="400-Engineering\Roadway\Sheets\112222_GI004.dgn" ExpRefRelPath="" ImpRefRelPath="" RefFileName="112222_GI004.dgn" RefModelName="Interchange Details - Plan 2 [Drawing]" RefModelID="2" LogicalName="Interchange Details - Plan 2 [Drawing]-1" OrgPortableName="112222_GI004.dgn" ExpPortableName="" ImpPortableName="" RefFullFileName="C:\Users\pia81677\OneDrive - Mott MacDonald\Desktop\SAN-20\Tracings Package\SAN\112222\400-Engineering\Roadway\Sheets\112222_GI004.dgn" masterRefModelID="1" masterRefElementID="1608" masterRefNestDepth="99" childRelPath="" childFolderID="" childDocID="" childFileName="112222_GI004.dgn" childModelID="2" RefType="177" RefFlags="2" /&gt;</t>
  </si>
  <si>
    <t xml:space="preserve">            &lt;ModelName&gt;Interchange Details - Plan 2&lt;/ModelName&gt;</t>
  </si>
  <si>
    <t xml:space="preserve">            &lt;SheetNumber&gt;P.215&lt;/SheetNumber&gt;</t>
  </si>
  <si>
    <t xml:space="preserve">            &lt;SheetTitle2&gt;BUS-20 CROSSOVER (2 OF 2)&lt;/SheetTitle2&gt;</t>
  </si>
  <si>
    <t xml:space="preserve">      &lt;Model Type="Drawing" ID="2" Name="Interchange Details - Plan 2 [Drawing]"&gt;</t>
  </si>
  <si>
    <t xml:space="preserve">          &lt;Reference OrgParentRelPath="400-Engineering\Roadway\Sheets\112222_GI004.dgn" ExpParentRelPath="" ImpParentRelPath="" ParentModelID="2" ParentModelName="Interchange Details - Plan 2 [Drawing]" ParentModelType="" isFixable="false" missingModel="False" missingFile="False" OrgRefRelPath="400-Engineering\Roadway\Sheets\112222_GI000.dgn" ExpRefRelPath="" ImpRefRelPath="" RefFileName="112222_GI000.dgn" RefModelName="Design" RefModelID="0" LogicalName="Interchange Details - Plan 2-2"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</si>
  <si>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Name="112222_GI005.dgn" RelPath="400-Engineering\Roadway\Sheets\112222_GI005.dgn" OrgPWFolderID="-1" OrgPWDocID="-1" OrgPath="C:\Users\pia81677\OneDrive - Mott MacDonald\Desktop\SAN-20\Tracings Package\SAN\112222\400-Engineering\Roadway\Sheets\112222_GI005.dgn" OrgLocalPath="C:\Users\pia81677\OneDrive - Mott MacDonald\Desktop\SAN-20\Tracings Package\SAN\112222\400-Engineering\Roadway\Sheets\112222_GI005.dgn" ExpLocalPath="C:\Users\pia81677\OneDrive - Mott MacDonald\Desktop\SAN-20\Tracings Package\SAN\112222\400-Engineering\Roadway\Sheets\112222_GI005.dgn" ImpPWFolderID="-1" ImpPWDocID="-1" ImpPWPath="" ImpLocalPath=""&gt;</t>
  </si>
  <si>
    <t xml:space="preserve">      &lt;Model Type="Sheet" ID="1" Name="Interchange Details - Plan 5"&gt;</t>
  </si>
  <si>
    <t xml:space="preserve">          &lt;Reference OrgParentRelPath="400-Engineering\Roadway\Sheets\112222_GI005.dgn" ExpParentRelPath="" ImpParentRelPath="" ParentModelID="1" ParentModelName="Interchange Details - Plan 5" ParentModelType="" isFixable="false" missingModel="False" missingFile="False" OrgRefRelPath="400-Engineering\Roadway\Sheets\112222_GI005.dgn" ExpRefRelPath="" ImpRefRelPath="" RefFileName="112222_GI005.dgn" RefModelName="Interchange Details - Plan 5 [Drawing]" RefModelID="2" LogicalName="Interchange Details - Plan 5 [Drawing]-1" OrgPortableName="112222_GI005.dgn" ExpPortableName="" ImpPortableName="" RefFullFileName="C:\Users\pia81677\OneDrive - Mott MacDonald\Desktop\SAN-20\Tracings Package\SAN\112222\400-Engineering\Roadway\Sheets\112222_GI005.dgn" masterRefModelID="1" masterRefElementID="1618" masterRefNestDepth="99" childRelPath="" childFolderID="" childDocID="" childFileName="112222_GI005.dgn" childModelID="2" RefType="177" RefFlags="2" /&gt;</t>
  </si>
  <si>
    <t xml:space="preserve">            &lt;ModelName&gt;Interchange Details - Plan 5&lt;/ModelName&gt;</t>
  </si>
  <si>
    <t xml:space="preserve">            &lt;SheetNumber&gt;P.216&lt;/SheetNumber&gt;</t>
  </si>
  <si>
    <t xml:space="preserve">            &lt;SheetTitle2&gt;ROUNDABOUT APPROACH (1 OF 3)&lt;/SheetTitle2&gt;</t>
  </si>
  <si>
    <t xml:space="preserve">      &lt;Model Type="Drawing" ID="2" Name="Interchange Details - Plan 5 [Drawing]"&gt;</t>
  </si>
  <si>
    <t xml:space="preserve">          &lt;Reference OrgParentRelPath="400-Engineering\Roadway\Sheets\112222_GI005.dgn" ExpParentRelPath="" ImpParentRelPath="" ParentModelID="2" ParentModelName="Interchange Details - Plan 5 [Drawing]" ParentModelType="" isFixable="false" missingModel="False" missingFile="False" OrgRefRelPath="400-Engineering\Roadway\Sheets\112222_GI000.dgn" ExpRefRelPath="" ImpRefRelPath="" RefFileName="112222_GI000.dgn" RefModelName="Design" RefModelID="0" LogicalName="Interchange Details - Plan 5"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</si>
  <si>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Name="112222_GI006.dgn" RelPath="400-Engineering\Roadway\Sheets\112222_GI006.dgn" OrgPWFolderID="-1" OrgPWDocID="-1" OrgPath="C:\Users\pia81677\OneDrive - Mott MacDonald\Desktop\SAN-20\Tracings Package\SAN\112222\400-Engineering\Roadway\Sheets\112222_GI006.dgn" OrgLocalPath="C:\Users\pia81677\OneDrive - Mott MacDonald\Desktop\SAN-20\Tracings Package\SAN\112222\400-Engineering\Roadway\Sheets\112222_GI006.dgn" ExpLocalPath="C:\Users\pia81677\OneDrive - Mott MacDonald\Desktop\SAN-20\Tracings Package\SAN\112222\400-Engineering\Roadway\Sheets\112222_GI006.dgn" ImpPWFolderID="-1" ImpPWDocID="-1" ImpPWPath="" ImpLocalPath=""&gt;</t>
  </si>
  <si>
    <t xml:space="preserve">      &lt;Model Type="Sheet" ID="1" Name="Interchange Details - Plan 3"&gt;</t>
  </si>
  <si>
    <t xml:space="preserve">          &lt;Reference OrgParentRelPath="400-Engineering\Roadway\Sheets\112222_GI006.dgn" ExpParentRelPath="" ImpParentRelPath="" ParentModelID="1" ParentModelName="Interchange Details - Plan 3" ParentModelType="" isFixable="false" missingModel="False" missingFile="False" OrgRefRelPath="400-Engineering\Roadway\Sheets\112222_GI006.dgn" ExpRefRelPath="" ImpRefRelPath="" RefFileName="112222_GI006.dgn" RefModelName="Interchange Details - Plan 3 [Drawing]" RefModelID="2" LogicalName="Interchange Details - Plan 3 [Drawing]-1" OrgPortableName="112222_GI006.dgn" ExpPortableName="" ImpPortableName="" RefFullFileName="C:\Users\pia81677\OneDrive - Mott MacDonald\Desktop\SAN-20\Tracings Package\SAN\112222\400-Engineering\Roadway\Sheets\112222_GI006.dgn" masterRefModelID="1" masterRefElementID="1608" masterRefNestDepth="99" childRelPath="" childFolderID="" childDocID="" childFileName="112222_GI006.dgn" childModelID="2" RefType="177" RefFlags="2" /&gt;</t>
  </si>
  <si>
    <t xml:space="preserve">            &lt;ModelName&gt;Interchange Details - Plan 3&lt;/ModelName&gt;</t>
  </si>
  <si>
    <t xml:space="preserve">            &lt;SheetNumber&gt;P.217&lt;/SheetNumber&gt;</t>
  </si>
  <si>
    <t xml:space="preserve">            &lt;SheetTitle2&gt;ROUNDABOUT APPROACH (2 OF 3)&lt;/SheetTitle2&gt;</t>
  </si>
  <si>
    <t xml:space="preserve">      &lt;Model Type="Drawing" ID="2" Name="Interchange Details - Plan 3 [Drawing]"&gt;</t>
  </si>
  <si>
    <t xml:space="preserve">          &lt;Reference OrgParentRelPath="400-Engineering\Roadway\Sheets\112222_GI006.dgn" ExpParentRelPath="" ImpParentRelPath="" ParentModelID="2" ParentModelName="Interchange Details - Plan 3 [Drawing]" ParentModelType="" isFixable="false" missingModel="False" missingFile="False" OrgRefRelPath="400-Engineering\Roadway\Sheets\112222_GI000.dgn" ExpRefRelPath="" ImpRefRelPath="" RefFileName="112222_GI000.dgn" RefModelName="Design" RefModelID="0" LogicalName="Interchange Details - Plan 3"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</si>
  <si>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Name="112222_GI007.dgn" RelPath="400-Engineering\Roadway\Sheets\112222_GI007.dgn" OrgPWFolderID="-1" OrgPWDocID="-1" OrgPath="C:\Users\pia81677\OneDrive - Mott MacDonald\Desktop\SAN-20\Tracings Package\SAN\112222\400-Engineering\Roadway\Sheets\112222_GI007.dgn" OrgLocalPath="C:\Users\pia81677\OneDrive - Mott MacDonald\Desktop\SAN-20\Tracings Package\SAN\112222\400-Engineering\Roadway\Sheets\112222_GI007.dgn" ExpLocalPath="C:\Users\pia81677\OneDrive - Mott MacDonald\Desktop\SAN-20\Tracings Package\SAN\112222\400-Engineering\Roadway\Sheets\112222_GI007.dgn" ImpPWFolderID="-1" ImpPWDocID="-1" ImpPWPath="" ImpLocalPath=""&gt;</t>
  </si>
  <si>
    <t xml:space="preserve">      &lt;Model Type="Sheet" ID="1" Name="Interchange Details - Plan 4"&gt;</t>
  </si>
  <si>
    <t xml:space="preserve">          &lt;Reference OrgParentRelPath="400-Engineering\Roadway\Sheets\112222_GI007.dgn" ExpParentRelPath="" ImpParentRelPath="" ParentModelID="1" ParentModelName="Interchange Details - Plan 4" ParentModelType="" isFixable="false" missingModel="False" missingFile="False" OrgRefRelPath="400-Engineering\Roadway\Sheets\112222_GI007.dgn" ExpRefRelPath="" ImpRefRelPath="" RefFileName="112222_GI007.dgn" RefModelName="Interchange Details - Plan 4 [Drawing]" RefModelID="2" LogicalName="Interchange Details - Plan 4 [Drawing]-1" OrgPortableName="112222_GI007.dgn" ExpPortableName="" ImpPortableName="" RefFullFileName="C:\Users\pia81677\OneDrive - Mott MacDonald\Desktop\SAN-20\Tracings Package\SAN\112222\400-Engineering\Roadway\Sheets\112222_GI007.dgn" masterRefModelID="1" masterRefElementID="1608" masterRefNestDepth="99" childRelPath="" childFolderID="" childDocID="" childFileName="112222_GI007.dgn" childModelID="2" RefType="177" RefFlags="2" /&gt;</t>
  </si>
  <si>
    <t xml:space="preserve">            &lt;ModelName&gt;Interchange Details - Plan 4&lt;/ModelName&gt;</t>
  </si>
  <si>
    <t xml:space="preserve">            &lt;SheetNumber&gt;P.218&lt;/SheetNumber&gt;</t>
  </si>
  <si>
    <t xml:space="preserve">            &lt;SheetTitle2&gt;ROUNDABOUT APPROACH (3 OF 3)&lt;/SheetTitle2&gt;</t>
  </si>
  <si>
    <t xml:space="preserve">      &lt;Model Type="Drawing" ID="2" Name="Interchange Details - Plan 4 [Drawing]"&gt;</t>
  </si>
  <si>
    <t xml:space="preserve">          &lt;Reference OrgParentRelPath="400-Engineering\Roadway\Sheets\112222_GI007.dgn" ExpParentRelPath="" ImpParentRelPath="" ParentModelID="2" ParentModelName="Interchange Details - Plan 4 [Drawing]" ParentModelType="" isFixable="false" missingModel="False" missingFile="False" OrgRefRelPath="400-Engineering\Roadway\Sheets\112222_GI000.dgn" ExpRefRelPath="" ImpRefRelPath="" RefFileName="112222_GI000.dgn" RefModelName="Design" RefModelID="0" LogicalName="Interchange Details - Plan 4-1"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</si>
  <si>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Name="112222_GI008.dgn" RelPath="400-Engineering\Roadway\Sheets\112222_GI008.dgn" OrgPWFolderID="-1" OrgPWDocID="-1" OrgPath="C:\Users\pia81677\OneDrive - Mott MacDonald\Desktop\SAN-20\Tracings Package\SAN\112222\400-Engineering\Roadway\Sheets\112222_GI008.dgn" OrgLocalPath="C:\Users\pia81677\OneDrive - Mott MacDonald\Desktop\SAN-20\Tracings Package\SAN\112222\400-Engineering\Roadway\Sheets\112222_GI008.dgn" ExpLocalPath="C:\Users\pia81677\OneDrive - Mott MacDonald\Desktop\SAN-20\Tracings Package\SAN\112222\400-Engineering\Roadway\Sheets\112222_GI008.dgn" ImpPWFolderID="-1" ImpPWDocID="-1" ImpPWPath="" ImpLocalPath=""&gt;</t>
  </si>
  <si>
    <t xml:space="preserve">          &lt;Reference OrgParentRelPath="400-Engineering\Roadway\Sheets\112222_GI008.dgn" ExpParentRelPath="" ImpParentRelPath="" ParentModelID="1" ParentModelName="WB US-20 - Plan 7" ParentModelType="" isFixable="false" missingModel="False" missingFile="False" OrgRefRelPath="400-Engineering\Roadway\Sheets\112222_GI008.dgn" ExpRefRelPath="" ImpRefRelPath="" RefFileName="112222_GI008.dgn" RefModelName="WB US-20 - Plan 7 [Drawing]" RefModelID="2" LogicalName="WB US-20 - Plan 7 [Drawing]-1" OrgPortableName="112222_GI008.dgn" ExpPortableName="" ImpPortableName="" RefFullFileName="C:\Users\pia81677\OneDrive - Mott MacDonald\Desktop\SAN-20\Tracings Package\SAN\112222\400-Engineering\Roadway\Sheets\112222_GI008.dgn" masterRefModelID="1" masterRefElementID="1685" masterRefNestDepth="99" childRelPath="" childFolderID="" childDocID="" childFileName="112222_GI008.dgn" childModelID="2" RefType="177" RefFlags="2" /&gt;</t>
  </si>
  <si>
    <t xml:space="preserve">            &lt;SheetNumber&gt;P.219&lt;/SheetNumber&gt;</t>
  </si>
  <si>
    <t xml:space="preserve">            &lt;SheetTitle2&gt;U-TURN US-20 &amp;amp; SR 19 INTERSECTION&lt;/SheetTitle2&gt;</t>
  </si>
  <si>
    <t xml:space="preserve">          &lt;Reference OrgParentRelPath="400-Engineering\Roadway\Sheets\112222_GI008.dgn" ExpParentRelPath="" ImpParentRelPath="" ParentModelID="2" ParentModelName="WB US-20 - Plan 7 [Drawing]" ParentModelType="" isFixable="false" missingModel="False" missingFile="False" OrgRefRelPath="400-Engineering\Roadway\Sheets\112222_GI000.dgn" ExpRefRelPath="" ImpRefRelPath="" RefFileName="112222_GI000.dgn" RefModelName="Design" RefModelID="0" LogicalName="WB US-20 - Plan 7"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</si>
  <si>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Name="112222_GI009.dgn" RelPath="400-Engineering\Roadway\Sheets\112222_GI009.dgn" OrgPWFolderID="-1" OrgPWDocID="-1" OrgPath="C:\Users\pia81677\OneDrive - Mott MacDonald\Desktop\SAN-20\Tracings Package\SAN\112222\400-Engineering\Roadway\Sheets\112222_GI009.dgn" OrgLocalPath="C:\Users\pia81677\OneDrive - Mott MacDonald\Desktop\SAN-20\Tracings Package\SAN\112222\400-Engineering\Roadway\Sheets\112222_GI009.dgn" ExpLocalPath="C:\Users\pia81677\OneDrive - Mott MacDonald\Desktop\SAN-20\Tracings Package\SAN\112222\400-Engineering\Roadway\Sheets\112222_GI009.dgn" ImpPWFolderID="-1" ImpPWDocID="-1" ImpPWPath="" ImpLocalPath=""&gt;</t>
  </si>
  <si>
    <t xml:space="preserve">      &lt;Model Type="Sheet" ID="1" Name="WB BUS-20 BYPASS - BUS-20 BYPASS"&gt;</t>
  </si>
  <si>
    <t xml:space="preserve">          &lt;Reference OrgParentRelPath="400-Engineering\Roadway\Sheets\112222_GI009.dgn" ExpParentRelPath="" ImpParentRelPath="" ParentModelID="1" ParentModelName="WB BUS-20 BYPASS - BUS-20 BYPASS" ParentModelType="" isFixable="false" missingModel="False" missingFile="False" OrgRefRelPath="400-Engineering\Roadway\Sheets\112222_GI009.dgn" ExpRefRelPath="" ImpRefRelPath="" RefFileName="112222_GI009.dgn" RefModelName="WB BUS-20 BYPASS - BUS-20 BYPASS [Drawing]" RefModelID="2" LogicalName="WB BUS-20 BYPASS - BUS-20 BYPASS [Drawing]-1" OrgPortableName="112222_GI009.dgn" ExpPortableName="" ImpPortableName="" RefFullFileName="C:\Users\pia81677\OneDrive - Mott MacDonald\Desktop\SAN-20\Tracings Package\SAN\112222\400-Engineering\Roadway\Sheets\112222_GI009.dgn" masterRefModelID="1" masterRefElementID="1724" masterRefNestDepth="99" childRelPath="" childFolderID="" childDocID="" childFileName="112222_GI009.dgn" childModelID="2" RefType="177" RefFlags="2" /&gt;</t>
  </si>
  <si>
    <t xml:space="preserve">            &lt;ModelName&gt;WB BUS-20 BYPASS - BUS-20 BYPASS&lt;/ModelName&gt;</t>
  </si>
  <si>
    <t xml:space="preserve">            &lt;SheetNumber&gt;P.220&lt;/SheetNumber&gt;</t>
  </si>
  <si>
    <t xml:space="preserve">            &lt;SheetTitle2&gt;EB US-20/BUS-20 BYPASS RAMP INTERSECTION&lt;/SheetTitle2&gt;</t>
  </si>
  <si>
    <t xml:space="preserve">      &lt;Model Type="Drawing" ID="2" Name="WB BUS-20 BYPASS - BUS-20 BYPASS [Drawing]"&gt;</t>
  </si>
  <si>
    <t xml:space="preserve">          &lt;Reference OrgParentRelPath="400-Engineering\Roadway\Sheets\112222_GI009.dgn" ExpParentRelPath="" ImpParentRelPath="" ParentModelID="2" ParentModelName="WB BUS-20 BYPASS - BUS-20 BYPASS [Drawing]" ParentModelType="" isFixable="false" missingModel="False" missingFile="False" OrgRefRelPath="400-Engineering\Roadway\Sheets\112222_GI000.dgn" ExpRefRelPath="" ImpRefRelPath="" RefFileName="112222_GI000.dgn" RefModelName="Design" RefModelID="0" LogicalName="WB BUS-20 BYPASS - BUS-20 BYPASS" OrgPortableName="112222_GI000.dgn" ExpPortableName="" ImpPortableName="" RefFullFileName="C:\Users\pia81677\OneDrive - Mott MacDonald\Desktop\SAN-20\Tracings Package\SAN\112222\400-Engineering\Roadway\Sheets\112222_GI000.dgn" masterRefModelID="2" masterRefElementID="1460" masterRefNestDepth="99" childRelPath="" childFolderID="" childDocID="" childFileName="112222_GI000.dgn" childModelID="0" RefType="177" RefFlags="2" /&gt;</t>
  </si>
  <si>
    <t xml:space="preserve">  &lt;File Name="112222_GN001.dgn" RelPath="400-Engineering\Roadway\Sheets\112222_GN001.dgn" OrgPWFolderID="-1" OrgPWDocID="-1" OrgPath="C:\Users\pia81677\OneDrive - Mott MacDonald\Desktop\SAN-20\Tracings Package\SAN\112222\400-Engineering\Roadway\Sheets\112222_GN001.dgn" OrgLocalPath="C:\Users\pia81677\OneDrive - Mott MacDonald\Desktop\SAN-20\Tracings Package\SAN\112222\400-Engineering\Roadway\Sheets\112222_GN001.dgn" ExpLocalPath="C:\Users\pia81677\OneDrive - Mott MacDonald\Desktop\SAN-20\Tracings Package\SAN\112222\400-Engineering\Roadway\Sheets\112222_GN001.dgn" ImpPWFolderID="-1" ImpPWDocID="-1" ImpPWPath="" ImpLocalPath=""&gt;</t>
  </si>
  <si>
    <t xml:space="preserve">            &lt;SheetTitle1&gt;GENERAL NOTES&lt;/SheetTitle1&gt;</t>
  </si>
  <si>
    <t xml:space="preserve">  &lt;File Name="112222_GN002.dgn" RelPath="400-Engineering\Roadway\Sheets\112222_GN002.dgn" OrgPWFolderID="-1" OrgPWDocID="-1" OrgPath="C:\Users\pia81677\OneDrive - Mott MacDonald\Desktop\SAN-20\Tracings Package\SAN\112222\400-Engineering\Roadway\Sheets\112222_GN002.dgn" OrgLocalPath="C:\Users\pia81677\OneDrive - Mott MacDonald\Desktop\SAN-20\Tracings Package\SAN\112222\400-Engineering\Roadway\Sheets\112222_GN002.dgn" ExpLocalPath="C:\Users\pia81677\OneDrive - Mott MacDonald\Desktop\SAN-20\Tracings Package\SAN\112222\400-Engineering\Roadway\Sheets\112222_GN002.dgn" ImpPWFolderID="-1" ImpPWDocID="-1" ImpPWPath="" ImpLocalPath=""&gt;</t>
  </si>
  <si>
    <t xml:space="preserve">  &lt;File Name="112222_GN003.dgn" RelPath="400-Engineering\Roadway\Sheets\112222_GN003.dgn" OrgPWFolderID="-1" OrgPWDocID="-1" OrgPath="C:\Users\pia81677\OneDrive - Mott MacDonald\Desktop\SAN-20\Tracings Package\SAN\112222\400-Engineering\Roadway\Sheets\112222_GN003.dgn" OrgLocalPath="C:\Users\pia81677\OneDrive - Mott MacDonald\Desktop\SAN-20\Tracings Package\SAN\112222\400-Engineering\Roadway\Sheets\112222_GN003.dgn" ExpLocalPath="C:\Users\pia81677\OneDrive - Mott MacDonald\Desktop\SAN-20\Tracings Package\SAN\112222\400-Engineering\Roadway\Sheets\112222_GN003.dgn" ImpPWFolderID="-1" ImpPWDocID="-1" ImpPWPath="" ImpLocalPath=""&gt;</t>
  </si>
  <si>
    <t xml:space="preserve">  &lt;File Name="112222_GN004.dgn" RelPath="400-Engineering\Roadway\Sheets\112222_GN004.dgn" OrgPWFolderID="-1" OrgPWDocID="-1" OrgPath="C:\Users\pia81677\OneDrive - Mott MacDonald\Desktop\SAN-20\Tracings Package\SAN\112222\400-Engineering\Roadway\Sheets\112222_GN004.dgn" OrgLocalPath="C:\Users\pia81677\OneDrive - Mott MacDonald\Desktop\SAN-20\Tracings Package\SAN\112222\400-Engineering\Roadway\Sheets\112222_GN004.dgn" ExpLocalPath="C:\Users\pia81677\OneDrive - Mott MacDonald\Desktop\SAN-20\Tracings Package\SAN\112222\400-Engineering\Roadway\Sheets\112222_GN004.dgn" ImpPWFolderID="-1" ImpPWDocID="-1" ImpPWPath="" ImpLocalPath=""&gt;</t>
  </si>
  <si>
    <t xml:space="preserve">            &lt;ItemTypeInstanceID&gt;:56FF00000001:36D5050000D6050000&lt;/ItemTypeInstanceID&gt;</t>
  </si>
  <si>
    <t xml:space="preserve">            &lt;ElementID&gt;1494&lt;/ElementID&gt;</t>
  </si>
  <si>
    <t xml:space="preserve">  &lt;File Name="112222_GP000.dgn" RelPath="400-Engineering\Roadway\Sheets\112222_GP000.dgn" OrgPWFolderID="-1" OrgPWDocID="-1" OrgPath="C:\Users\pia81677\OneDrive - Mott MacDonald\Desktop\SAN-20\Tracings Package\SAN\112222\400-Engineering\Roadway\Sheets\112222_GP000.dgn" OrgLocalPath="C:\Users\pia81677\OneDrive - Mott MacDonald\Desktop\SAN-20\Tracings Package\SAN\112222\400-Engineering\Roadway\Sheets\112222_GP000.dgn" ExpLocalPath="C:\Users\pia81677\OneDrive - Mott MacDonald\Desktop\SAN-20\Tracings Package\SAN\112222\400-Engineering\Roadway\Sheets\112222_GP000.dgn" ImpPWFolderID="-1" ImpPWDocID="-1" ImpPWPath="" ImpLocalPath=""&gt;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</si>
  <si>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</si>
  <si>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masterRefElementID="1466" masterRefNestDepth="1" childRelPath="" childFolderID="" childDocID="" childFileName="112222_BK000.dgn" childModelID="0"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</si>
  <si>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LogicalName="dsn001"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masterRefElementID="1477"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</si>
  <si>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RefModelName="Design-3D" RefModelID="" LogicalName="Ref" OrgPortableName="112222_GP000.dgn" ExpPortableName="" ImpPortableName="" RefFullFileName="C:\Users\pia81677\OneDrive - Mott MacDonald\Desktop\SAN-20\Tracings Package\SAN\112222\400-Engineering\Roadway\Sheets\112222_GP000.dgn" masterRefModelID="0" masterRefElementID="9396" masterRefNestDepth="0" childRelPath="" childFolderID="" childDocID="" childFileName="112222_GP000.dgn"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</si>
  <si>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LogicalName="drn001" OrgPortableName="PW_WORKDIR:d0127708\112222_BD001.dgn" ExpPortableName="" ImpPortableName="" RefFullFileName="PW_WORKDIR:d0127708\112222_BD001.dgn" masterRefModelID="0" masterRefElementID="39357"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</si>
  <si>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OrgPortableName="PW_WORKDIR:d0127732\112222_BR001.dgn" ExpPortableName="" ImpPortableName="" RefFullFileName="PW_WORKDIR:d0127732\112222_BR001.dgn" masterRefModelID="0" masterRefElementID="44565"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</si>
  <si>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LogicalName="Ref-1" OrgPortableName="PW_WORKDIR:d0127732\112222_BR002.dgn" ExpPortableName="" ImpPortableName="" RefFullFileName="PW_WORKDIR:d0127732\112222_BR002.dgn" masterRefModelID="0" masterRefElementID="76214"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</si>
  <si>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LogicalName="" OrgPortableName="PW_WORKDIR:d0127741\112222_BT001.dgn" ExpPortableName="" ImpPortableName="" RefFullFileName="PW_WORKDIR:d0127741\112222_BT001.dgn" masterRefModelID="0" masterRefElementID="69810" masterRefNestDepth="0" childRelPath="" childFolderID="" childDocID="" childFileName="112222_BT001.dgn" childModelID="" RefType="177" RefFlags="2" /&gt;</t>
  </si>
  <si>
    <t xml:space="preserve">          &lt;Reference OrgParentRelPath="400-Engineering\Roadway\Sheets\112222_GP000.dgn" ExpParentRelPath="" ImpParentRelPath="" ParentModelID="0" ParentModelName="Design" ParentModelType="" isFixable="false" missingModel="False" missingFile="True" OrgRefRelPath="" ExpRefRelPath="" ImpRefRelPath="" RefFileName="112222_BU001.dgn" RefModelName="" RefModelID="" LogicalName="" OrgPortableName="PW_WORKDIR:d0127691\112222_BU001.dgn" ExpPortableName="" ImpPortableName="" RefFullFileName="PW_WORKDIR:d0127691\112222_BU001.dgn" masterRefModelID="0" masterRefElementID="75458" masterRefNestDepth="0" childRelPath="" childFolderID="" childDocID="" childFileName="112222_BU001.dgn" childModelID=""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</si>
  <si>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masterRefModelID="33" masterRefElementID="9414"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</si>
  <si>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LogicalName="Ref-1" OrgPortableName="..\Basemaps\112222_BP001.dgn" ExpPortableName="" ImpPortableName="" RefFullFileName="C:\Users\pia81677\OneDrive - Mott MacDonald\Desktop\SAN-20\Tracings Package\SAN\112222\400-Engineering\Roadway\Basemaps\112222_BP001.dgn" masterRefModelID="33" masterRefElementID="9423" masterRefNestDepth="1" childRelPath="" childFolderID="" childDocID="" childFileName="112222_BP001.dgn" childModelID="1"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</si>
  <si>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missingFile="True" OrgRefRelPath="" ExpRefRelPath="" ImpRefRelPath="" RefFileName="112222_BD001.dgn" RefModelName="Design-3D" RefModelID="" LogicalName="Ref-2" OrgPortableName="PW_WORKDIR:d0127708\112222_BD001.dgn" ExpPortableName="" ImpPortableName="" RefFullFileName="PW_WORKDIR:d0127708\112222_BD001.dgn" masterRefModelID="33" masterRefElementID="39386"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</si>
  <si>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missingFile="True" OrgRefRelPath="" ExpRefRelPath="" ImpRefRelPath="" RefFileName="112222_BR001.dgn" RefModelName="Design-3D" RefModelID="" LogicalName="Ref-3" OrgPortableName="PW_WORKDIR:d0173554\112222_BR001.dgn" ExpPortableName="" ImpPortableName="" RefFullFileName="PW_WORKDIR:d0173554\112222_BR001.dgn" masterRefModelID="33" masterRefElementID="44608"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</si>
  <si>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missingFile="False" OrgRefRelPath="" ExpRefRelPath="" ImpRefRelPath="" RefFileName="112222_BR002.dgn" RefModelName="Design-3D" RefModelID="1" LogicalName="Ref-4" OrgPortableName="PW_WORKDIR:d0127732\112222_BR002.dgn" ExpPortableName="" ImpPortableName="" RefFullFileName="c:\pwworking\hmm\pia81677\d0127732\112222_BR002.dgn" masterRefModelID="33" masterRefElementID="44617" masterRefNestDepth="0" childRelPath="" childFolderID="" childDocID="" childFileName="112222_BR002.dgn" childModelID="1" RefType="177" RefFlags="2" /&gt;</t>
  </si>
  <si>
    <t xml:space="preserve">          &lt;Reference OrgParentRelPath="400-Engineering\Roadway\Sheets\112222_GP000.dgn" ExpParentRelPath="" ImpParentRelPath="" ParentModelID="33" ParentModelName="Design-3D" ParentModelType="" isFixable="false" missingModel="False" missingFile="True" OrgRefRelPath="" ExpRefRelPath="" ImpRefRelPath="" RefFileName="112222_BT001.dgn" RefModelName="Design-3D" RefModelID="" LogicalName="Ref-5" OrgPortableName="PW_WORKDIR:d0127741\112222_BT001.dgn" ExpPortableName="" ImpPortableName="" RefFullFileName="PW_WORKDIR:d0127741\112222_BT001.dgn" masterRefModelID="33" masterRefElementID="69887" masterRefNestDepth="0" childRelPath="" childFolderID="" childDocID="" childFileName="112222_BT001.dgn" childModelID="" RefType="177" RefFlags="2" /&gt;</t>
  </si>
  <si>
    <t xml:space="preserve">          &lt;Reference OrgParentRelPath="400-Engineering\Roadway\Sheets\112222_GP000.dgn" ExpParentRelPath="" ImpParentRelPath="" ParentModelID="34" ParentModelName="AttachedLongSection" ParentModelType="" isFixable="false" missingModel="False" missingFile="False" OrgRefRelPath="400-Engineering\Roadway\Basemaps\112222_BK001.dgn" ExpRefRelPath="" ImpRefRelPath="" RefFileName="112222_BK001.dgn" RefModelName="Profile" RefModelID="2" LogicalName="=2" OrgPortableName="..\Basemaps\112222_BK001.dgn" ExpPortableName="" ImpPortableName="" RefFullFileName="C:\Users\pia81677\OneDrive - Mott MacDonald\Desktop\SAN-20\Tracings Package\SAN\112222\400-Engineering\Roadway\Basemaps\112222_BK001.dgn" masterRefModelID="34" masterRefElementID="10401" masterRefNestDepth="99" childRelPath="" childFolderID="" childDocID="" childFileName="112222_BK001.dgn" childModelID="2" RefType="177" RefFlags="2" /&gt;</t>
  </si>
  <si>
    <t xml:space="preserve">          &lt;Reference OrgParentRelPath="400-Engineering\Roadway\Sheets\112222_GP000.dgn" ExpParentRelPath="" ImpParentRelPath="" ParentModelID="35" ParentModelName="AttachedLongSection" ParentModelType="" isFixable="false" missingModel="False" missingFile="False" OrgRefRelPath="400-Engineering\Roadway\Basemaps\112222_BK005.dgn" ExpRefRelPath="" ImpRefRelPath="" RefFileName="112222_BK005.dgn" RefModelName="Profile" RefModelID="3" LogicalName="=3" OrgPortableName="..\Basemaps\112222_BK005.dgn" ExpPortableName="" ImpPortableName="" RefFullFileName="C:\Users\pia81677\OneDrive - Mott MacDonald\Desktop\SAN-20\Tracings Package\SAN\112222\400-Engineering\Roadway\Basemaps\112222_BK005.dgn" masterRefModelID="35" masterRefElementID="10427" masterRefNestDepth="99" childRelPath="" childFolderID="" childDocID="" childFileName="112222_BK005.dgn" childModelID="3" RefType="177" RefFlags="2" /&gt;</t>
  </si>
  <si>
    <t xml:space="preserve">          &lt;Reference OrgParentRelPath="400-Engineering\Roadway\Sheets\112222_GP000.dgn" ExpParentRelPath="" ImpParentRelPath="" ParentModelID="79" ParentModelName="AttachedLongSection" ParentModelType="" isFixable="false" missingModel="False" missingFile="False" OrgRefRelPath="400-Engineering\Roadway\Basemaps\112222_BK006.dgn" ExpRefRelPath="" ImpRefRelPath="" RefFileName="112222_BK006.dgn" RefModelName="Profile" RefModelID="2" LogicalName="=2" OrgPortableName="..\Basemaps\112222_BK006.dgn" ExpPortableName="" ImpPortableName="" RefFullFileName="C:\Users\pia81677\OneDrive - Mott MacDonald\Desktop\SAN-20\Tracings Package\SAN\112222\400-Engineering\Roadway\Basemaps\112222_BK006.dgn" masterRefModelID="79" masterRefElementID="29682" masterRefNestDepth="99" childRelPath="" childFolderID="" childDocID="" childFileName="112222_BK006.dgn" childModelID="2" RefType="177" RefFlags="2" /&gt;</t>
  </si>
  <si>
    <t xml:space="preserve">          &lt;Reference OrgParentRelPath="400-Engineering\Roadway\Sheets\112222_GP000.dgn" ExpParentRelPath="" ImpParentRelPath="" ParentModelID="80" ParentModelName="AttachedLongSection" ParentModelType="" isFixable="false" missingModel="False" missingFile="False" OrgRefRelPath="400-Engineering\Roadway\Basemaps\112222_BK002.dgn" ExpRefRelPath="" ImpRefRelPath="" RefFileName="112222_BK002.dgn" RefModelName="Profile" RefModelID="3" LogicalName="=3" OrgPortableName="..\Basemaps\112222_BK002.dgn" ExpPortableName="" ImpPortableName="" RefFullFileName="C:\Users\pia81677\OneDrive - Mott MacDonald\Desktop\SAN-20\Tracings Package\SAN\112222\400-Engineering\Roadway\Basemaps\112222_BK002.dgn" masterRefModelID="80" masterRefElementID="30148" masterRefNestDepth="99" childRelPath="" childFolderID="" childDocID="" childFileName="112222_BK002.dgn" childModelID="3" RefType="177" RefFlags="2" /&gt;</t>
  </si>
  <si>
    <t xml:space="preserve">          &lt;Reference OrgParentRelPath="400-Engineering\Roadway\Sheets\112222_GP000.dgn" ExpParentRelPath="" ImpParentRelPath="" ParentModelID="81" ParentModelName="AttachedLongSection" ParentModelType="" isFixable="false" missingModel="False" missingFile="False" OrgRefRelPath="400-Engineering\Roadway\Basemaps\112222_BK010.dgn" ExpRefRelPath="" ImpRefRelPath="" RefFileName="112222_BK010.dgn" RefModelName="Profile" RefModelID="5" LogicalName="=5" OrgPortableName="..\Basemaps\112222_BK010.dgn" ExpPortableName="" ImpPortableName="" RefFullFileName="C:\Users\pia81677\OneDrive - Mott MacDonald\Desktop\SAN-20\Tracings Package\SAN\112222\400-Engineering\Roadway\Basemaps\112222_BK010.dgn" masterRefModelID="81" masterRefElementID="30173" masterRefNestDepth="99" childRelPath="" childFolderID="" childDocID="" childFileName="112222_BK010.dgn" childModelID="5" RefType="177" RefFlags="2" /&gt;</t>
  </si>
  <si>
    <t xml:space="preserve">          &lt;Reference OrgParentRelPath="400-Engineering\Roadway\Sheets\112222_GP000.dgn" ExpParentRelPath="" ImpParentRelPath="" ParentModelID="82" ParentModelName="AttachedLongSection" ParentModelType="" isFixable="false" missingModel="False" missingFile="False" OrgRefRelPath="400-Engineering\Roadway\Basemaps\112222_BK007.dgn" ExpRefRelPath="" ImpRefRelPath="" RefFileName="112222_BK007.dgn" RefModelName="Profile" RefModelID="2" LogicalName="=2" OrgPortableName="..\Basemaps\112222_BK007.dgn" ExpPortableName="" ImpPortableName="" RefFullFileName="C:\Users\pia81677\OneDrive - Mott MacDonald\Desktop\SAN-20\Tracings Package\SAN\112222\400-Engineering\Roadway\Basemaps\112222_BK007.dgn" masterRefModelID="82" masterRefElementID="30404" masterRefNestDepth="99" childRelPath="" childFolderID="" childDocID="" childFileName="112222_BK007.dgn" childModelID="2" RefType="177" RefFlags="2" /&gt;</t>
  </si>
  <si>
    <t xml:space="preserve">          &lt;Reference OrgParentRelPath="400-Engineering\Roadway\Sheets\112222_GP000.dgn" ExpParentRelPath="" ImpParentRelPath="" ParentModelID="83" ParentModelName="AttachedLongSection" ParentModelType="" isFixable="false" missingModel="False" missingFile="False" OrgRefRelPath="400-Engineering\Roadway\Basemaps\112222_BK011.dgn" ExpRefRelPath="" ImpRefRelPath="" RefFileName="112222_BK011.dgn" RefModelName="Profile" RefModelID="4" LogicalName="=4" OrgPortableName="..\Basemaps\112222_BK011.dgn" ExpPortableName="" ImpPortableName="" RefFullFileName="C:\Users\pia81677\OneDrive - Mott MacDonald\Desktop\SAN-20\Tracings Package\SAN\112222\400-Engineering\Roadway\Basemaps\112222_BK011.dgn" masterRefModelID="83" masterRefElementID="30621" masterRefNestDepth="99" childRelPath="" childFolderID="" childDocID="" childFileName="112222_BK011.dgn" childModelID="4" RefType="177" RefFlags="2" /&gt;</t>
  </si>
  <si>
    <t xml:space="preserve">          &lt;Reference OrgParentRelPath="400-Engineering\Roadway\Sheets\112222_GP000.dgn" ExpParentRelPath="" ImpParentRelPath="" ParentModelID="84" ParentModelName="AttachedLongSection" ParentModelType="" isFixable="false" missingModel="False" missingFile="False" OrgRefRelPath="400-Engineering\Roadway\Basemaps\112222_BK013.dgn" ExpRefRelPath="" ImpRefRelPath="" RefFileName="112222_BK013.dgn" RefModelName="Profile" RefModelID="3" LogicalName="=3" OrgPortableName="..\Basemaps\112222_BK013.dgn" ExpPortableName="" ImpPortableName="" RefFullFileName="C:\Users\pia81677\OneDrive - Mott MacDonald\Desktop\SAN-20\Tracings Package\SAN\112222\400-Engineering\Roadway\Basemaps\112222_BK013.dgn" masterRefModelID="84" masterRefElementID="30649" masterRefNestDepth="99" childRelPath="" childFolderID="" childDocID="" childFileName="112222_BK013.dgn" childModelID="3" RefType="177" RefFlags="2" /&gt;</t>
  </si>
  <si>
    <t xml:space="preserve">          &lt;Reference OrgParentRelPath="400-Engineering\Roadway\Sheets\112222_GP000.dgn" ExpParentRelPath="" ImpParentRelPath="" ParentModelID="90" ParentModelName="AttachedLongSection" ParentModelType="" isFixable="false" missingModel="False" missingFile="False" OrgRefRelPath="400-Engineering\Roadway\Basemaps\112222_BP001.dgn" ExpRefRelPath="" ImpRefRelPath="" RefFileName="112222_BP001.dgn" RefModelName="Profile" RefModelID="28" LogicalName="=28" OrgPortableName="..\Basemaps\112222_BP001.dgn" ExpPortableName="" ImpPortableName="" RefFullFileName="C:\Users\pia81677\OneDrive - Mott MacDonald\Desktop\SAN-20\Tracings Package\SAN\112222\400-Engineering\Roadway\Basemaps\112222_BP001.dgn" masterRefModelID="90" masterRefElementID="32288" masterRefNestDepth="99" childRelPath="" childFolderID="" childDocID="" childFileName="112222_BP001.dgn" childModelID="28" RefType="177" RefFlags="2" /&gt;</t>
  </si>
  <si>
    <t xml:space="preserve">          &lt;Reference OrgParentRelPath="400-Engineering\Roadway\Sheets\112222_GP000.dgn" ExpParentRelPath="" ImpParentRelPath="" ParentModelID="93" ParentModelName="AttachedLongSection" ParentModelType="" isFixable="false" missingModel="False" missingFile="False" OrgRefRelPath="400-Engineering\Roadway\Basemaps\112222_BK004.dgn" ExpRefRelPath="" ImpRefRelPath="" RefFileName="112222_BK004.dgn" RefModelName="Profile" RefModelID="2" LogicalName="=2" OrgPortableName="..\Basemaps\112222_BK004.dgn" ExpPortableName="" ImpPortableName="" RefFullFileName="C:\Users\pia81677\OneDrive - Mott MacDonald\Desktop\SAN-20\Tracings Package\SAN\112222\400-Engineering\Roadway\Basemaps\112222_BK004.dgn" masterRefModelID="93" masterRefElementID="34463" masterRefNestDepth="99" childRelPath="" childFolderID="" childDocID="" childFileName="112222_BK004.dgn" childModelID="2" RefType="177" RefFlags="2" /&gt;</t>
  </si>
  <si>
    <t xml:space="preserve">          &lt;Reference OrgParentRelPath="400-Engineering\Roadway\Sheets\112222_GP000.dgn" ExpParentRelPath="" ImpParentRelPath="" ParentModelID="94" ParentModelName="AttachedLongSection" ParentModelType="" isFixable="false" missingModel="False" missingFile="False" OrgRefRelPath="400-Engineering\Roadway\Basemaps\112222_BK008.dgn" ExpRefRelPath="" ImpRefRelPath="" RefFileName="112222_BK008.dgn" RefModelName="Profile" RefModelID="2" LogicalName="=2" OrgPortableName="..\Basemaps\112222_BK008.dgn" ExpPortableName="" ImpPortableName="" RefFullFileName="C:\Users\pia81677\OneDrive - Mott MacDonald\Desktop\SAN-20\Tracings Package\SAN\112222\400-Engineering\Roadway\Basemaps\112222_BK008.dgn" masterRefModelID="94" masterRefElementID="38585" masterRefNestDepth="99" childRelPath="" childFolderID="" childDocID="" childFileName="112222_BK008.dgn" childModelID="2" RefType="177" RefFlags="2" /&gt;</t>
  </si>
  <si>
    <t xml:space="preserve">          &lt;Reference OrgParentRelPath="400-Engineering\Roadway\Sheets\112222_GP000.dgn" ExpParentRelPath="" ImpParentRelPath="" ParentModelID="95" ParentModelName="AttachedLongSection" ParentModelType="" isFixable="false" missingModel="False" missingFile="False" OrgRefRelPath="400-Engineering\Roadway\Basemaps\112222_BK016.dgn" ExpRefRelPath="" ImpRefRelPath="" RefFileName="112222_BK016.dgn" RefModelName="Profile" RefModelID="2" LogicalName="=2" OrgPortableName="..\Basemaps\112222_BK016.dgn" ExpPortableName="" ImpPortableName="" RefFullFileName="C:\Users\pia81677\OneDrive - Mott MacDonald\Desktop\SAN-20\Tracings Package\SAN\112222\400-Engineering\Roadway\Basemaps\112222_BK016.dgn" masterRefModelID="95" masterRefElementID="39773" masterRefNestDepth="99" childRelPath="" childFolderID="" childDocID="" childFileName="112222_BK016.dgn" childModelID="2" RefType="177" RefFlags="2" /&gt;</t>
  </si>
  <si>
    <t xml:space="preserve">          &lt;Reference OrgParentRelPath="400-Engineering\Roadway\Sheets\112222_GP000.dgn" ExpParentRelPath="" ImpParentRelPath="" ParentModelID="96" ParentModelName="AttachedLongSection" ParentModelType="" isFixable="false" missingModel="False" missingFile="False" OrgRefRelPath="400-Engineering\Roadway\Basemaps\112222_BK003.dgn" ExpRefRelPath="" ImpRefRelPath="" RefFileName="112222_BK003.dgn" RefModelName="Profile" RefModelID="2" LogicalName="=2" OrgPortableName="..\Basemaps\112222_BK003.dgn" ExpPortableName="" ImpPortableName="" RefFullFileName="C:\Users\pia81677\OneDrive - Mott MacDonald\Desktop\SAN-20\Tracings Package\SAN\112222\400-Engineering\Roadway\Basemaps\112222_BK003.dgn" masterRefModelID="96" masterRefElementID="40985" masterRefNestDepth="99" childRelPath="" childFolderID="" childDocID="" childFileName="112222_BK003.dgn" childModelID="2" RefType="177" RefFlags="2" /&gt;</t>
  </si>
  <si>
    <t xml:space="preserve">          &lt;Reference OrgParentRelPath="400-Engineering\Roadway\Sheets\112222_GP000.dgn" ExpParentRelPath="" ImpParentRelPath="" ParentModelID="98" ParentModelName="AttachedLongSection" ParentModelType="" isFixable="false" missingModel="False" missingFile="False" OrgRefRelPath="400-Engineering\Roadway\Basemaps\112222_BK020.dgn" ExpRefRelPath="" ImpRefRelPath="" RefFileName="112222_BK020.dgn" RefModelName="Profile" RefModelID="1" LogicalName="=1" OrgPortableName="..\Basemaps\112222_BK020.dgn" ExpPortableName="" ImpPortableName="" RefFullFileName="C:\Users\pia81677\OneDrive - Mott MacDonald\Desktop\SAN-20\Tracings Package\SAN\112222\400-Engineering\Roadway\Basemaps\112222_BK020.dgn" masterRefModelID="98" masterRefElementID="44352" masterRefNestDepth="99" childRelPath="" childFolderID="" childDocID="" childFileName="112222_BK020.dgn" childModelID="1" RefType="177" RefFlags="2" /&gt;</t>
  </si>
  <si>
    <t xml:space="preserve">      &lt;Model Type="Normal" ID="99" Name="AttachedLongSection"&gt;</t>
  </si>
  <si>
    <t xml:space="preserve">          &lt;Reference OrgParentRelPath="400-Engineering\Roadway\Sheets\112222_GP000.dgn" ExpParentRelPath="" ImpParentRelPath="" ParentModelID="99" ParentModelName="AttachedLongSection" ParentModelType="" isFixable="false" missingModel="False" missingFile="False" OrgRefRelPath="400-Engineering\Roadway\Basemaps\112222_BK009.dgn" ExpRefRelPath="" ImpRefRelPath="" RefFileName="112222_BK009.dgn" RefModelName="Profile" RefModelID="8" LogicalName="=8" OrgPortableName="..\Basemaps\112222_BK009.dgn" ExpPortableName="" ImpPortableName="" RefFullFileName="C:\Users\pia81677\OneDrive - Mott MacDonald\Desktop\SAN-20\Tracings Package\SAN\112222\400-Engineering\Roadway\Basemaps\112222_BK009.dgn" masterRefModelID="99" masterRefElementID="73640" masterRefNestDepth="99" childRelPath="" childFolderID="" childDocID="" childFileName="112222_BK009.dgn" childModelID="8" RefType="177" RefFlags="2" /&gt;</t>
  </si>
  <si>
    <t xml:space="preserve">      &lt;Model Type="Normal" ID="100" Name="AttachedLongSection"&gt;</t>
  </si>
  <si>
    <t xml:space="preserve">          &lt;Reference OrgParentRelPath="400-Engineering\Roadway\Sheets\112222_GP000.dgn" ExpParentRelPath="" ImpParentRelPath="" ParentModelID="100" ParentModelName="AttachedLongSection" ParentModelType="" isFixable="false" missingModel="False" missingFile="False" OrgRefRelPath="400-Engineering\Roadway\Basemaps\112222_BK004A.dgn" ExpRefRelPath="" ImpRefRelPath="" RefFileName="112222_BK004A.dgn" RefModelName="Profile" RefModelID="4" LogicalName="=4" OrgPortableName="..\Basemaps\112222_BK004A.dgn" ExpPortableName="" ImpPortableName="" RefFullFileName="C:\Users\pia81677\OneDrive - Mott MacDonald\Desktop\SAN-20\Tracings Package\SAN\112222\400-Engineering\Roadway\Basemaps\112222_BK004A.dgn" masterRefModelID="100" masterRefElementID="76916" masterRefNestDepth="99" childRelPath="" childFolderID="" childDocID="" childFileName="112222_BK004A.dgn" childModelID="4" RefType="177" RefFlags="2" /&gt;</t>
  </si>
  <si>
    <t xml:space="preserve">  &lt;File Name="112222_GP001.dgn" RelPath="400-Engineering\Roadway\Sheets\112222_GP001.dgn" OrgPWFolderID="-1" OrgPWDocID="-1" OrgPath="C:\Users\pia81677\OneDrive - Mott MacDonald\Desktop\SAN-20\Tracings Package\SAN\112222\400-Engineering\Roadway\Sheets\112222_GP001.dgn" OrgLocalPath="C:\Users\pia81677\OneDrive - Mott MacDonald\Desktop\SAN-20\Tracings Package\SAN\112222\400-Engineering\Roadway\Sheets\112222_GP001.dgn" ExpLocalPath="C:\Users\pia81677\OneDrive - Mott MacDonald\Desktop\SAN-20\Tracings Package\SAN\112222\400-Engineering\Roadway\Sheets\112222_GP001.dgn" ImpPWFolderID="-1" ImpPWDocID="-1" ImpPWPath="" ImpLocalPath=""&gt;</t>
  </si>
  <si>
    <t xml:space="preserve">      &lt;Model Type="Sheet" ID="1" Name="BUS-20 - Plan-1"&gt;</t>
  </si>
  <si>
    <t xml:space="preserve">          &lt;Reference OrgParentRelPath="400-Engineering\Roadway\Sheets\112222_GP001.dgn" ExpParentRelPath="" ImpParentRelPath="" ParentModelID="1" ParentModelName="BUS-20 - Plan-1" ParentModelType="" isFixable="false" missingModel="False" missingFile="False" OrgRefRelPath="400-Engineering\Roadway\Sheets\112222_GP001.dgn" ExpRefRelPath="" ImpRefRelPath="" RefFileName="112222_GP001.dgn" RefModelName="BUS-20 - Plan-1 [Drawing]" RefModelID="2" LogicalName="BUS-20 - Plan-1 [Drawing]-1" OrgPortableName="112222_GP001.dgn" ExpPortableName="" ImpPortableName="" RefFullFileName="C:\Users\pia81677\OneDrive - Mott MacDonald\Desktop\SAN-20\Tracings Package\SAN\112222\400-Engineering\Roadway\Sheets\112222_GP001.dgn" masterRefModelID="1" masterRefElementID="1731" masterRefNestDepth="99" childRelPath="" childFolderID="" childDocID="" childFileName="112222_GP001.dgn" childModelID="2" RefType="177" RefFlags="2" /&gt;</t>
  </si>
  <si>
    <t xml:space="preserve">          &lt;Reference OrgParentRelPath="400-Engineering\Roadway\Sheets\112222_GP001.dgn" ExpParentRelPath="" ImpParentRelPath="" ParentModelID="1" ParentModelName="BUS-20 - Plan-1" ParentModelType="" isFixable="false" missingModel="False" missingFile="False" OrgRefRelPath="400-Engineering\Roadway\Sheets\112222_GP001.dgn" ExpRefRelPath="" ImpRefRelPath="" RefFileName="112222_GP001.dgn" RefModelName="BUS-20 - Profile 1" RefModelID="3" LogicalName="BUS-20 - Profile 1-1" OrgPortableName="112222_GP001.dgn" ExpPortableName="" ImpPortableName="" RefFullFileName="C:\Users\pia81677\OneDrive - Mott MacDonald\Desktop\SAN-20\Tracings Package\SAN\112222\400-Engineering\Roadway\Sheets\112222_GP001.dgn" masterRefModelID="1" masterRefElementID="1813" masterRefNestDepth="99" childRelPath="" childFolderID="" childDocID="" childFileName="112222_GP001.dgn" childModelID="3" RefType="177" RefFlags="2" /&gt;</t>
  </si>
  <si>
    <t xml:space="preserve">            &lt;ModelName&gt;BUS-20 - Plan-1&lt;/ModelName&gt;</t>
  </si>
  <si>
    <t xml:space="preserve">      &lt;Model Type="Drawing" ID="2" Name="BUS-20 - Plan-1 [Drawing]"&gt;</t>
  </si>
  <si>
    <t xml:space="preserve">          &lt;Reference OrgParentRelPath="400-Engineering\Roadway\Sheets\112222_GP001.dgn" ExpParentRelPath="" ImpParentRelPath="" ParentModelID="2" ParentModelName="BUS-20 - Plan-1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</si>
  <si>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1"&gt;</t>
  </si>
  <si>
    <t xml:space="preserve">          &lt;Reference OrgParentRelPath="400-Engineering\Roadway\Sheets\112222_GP001.dgn" ExpParentRelPath="" ImpParentRelPath="" ParentModelID="3" ParentModelName="BUS-20 - Profile 1"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</si>
  <si>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Name="112222_GP002.dgn" RelPath="400-Engineering\Roadway\Sheets\112222_GP002.dgn" OrgPWFolderID="-1" OrgPWDocID="-1" OrgPath="C:\Users\pia81677\OneDrive - Mott MacDonald\Desktop\SAN-20\Tracings Package\SAN\112222\400-Engineering\Roadway\Sheets\112222_GP002.dgn" OrgLocalPath="C:\Users\pia81677\OneDrive - Mott MacDonald\Desktop\SAN-20\Tracings Package\SAN\112222\400-Engineering\Roadway\Sheets\112222_GP002.dgn" ExpLocalPath="C:\Users\pia81677\OneDrive - Mott MacDonald\Desktop\SAN-20\Tracings Package\SAN\112222\400-Engineering\Roadway\Sheets\112222_GP002.dgn" ImpPWFolderID="-1" ImpPWDocID="-1" ImpPWPath="" ImpLocalPath=""&gt;</t>
  </si>
  <si>
    <t xml:space="preserve">      &lt;Model Type="Sheet" ID="1" Name="BUS-20 - Plan-2"&gt;</t>
  </si>
  <si>
    <t xml:space="preserve">          &lt;Reference OrgParentRelPath="400-Engineering\Roadway\Sheets\112222_GP002.dgn" ExpParentRelPath="" ImpParentRelPath="" ParentModelID="1" ParentModelName="BUS-20 - Plan-2" ParentModelType="" isFixable="false" missingModel="False" missingFile="False" OrgRefRelPath="400-Engineering\Roadway\Sheets\112222_GP002.dgn" ExpRefRelPath="" ImpRefRelPath="" RefFileName="112222_GP002.dgn" RefModelName="BUS-20 - Plan-2 [Drawing]" RefModelID="2" LogicalName="BUS-20 - Plan-2 [Drawing]-1" OrgPortableName="112222_GP002.dgn" ExpPortableName="" ImpPortableName="" RefFullFileName="C:\Users\pia81677\OneDrive - Mott MacDonald\Desktop\SAN-20\Tracings Package\SAN\112222\400-Engineering\Roadway\Sheets\112222_GP002.dgn" masterRefModelID="1" masterRefElementID="1731" masterRefNestDepth="99" childRelPath="" childFolderID="" childDocID="" childFileName="112222_GP002.dgn" childModelID="2" RefType="177" RefFlags="2" /&gt;</t>
  </si>
  <si>
    <t xml:space="preserve">          &lt;Reference OrgParentRelPath="400-Engineering\Roadway\Sheets\112222_GP002.dgn" ExpParentRelPath="" ImpParentRelPath="" ParentModelID="1" ParentModelName="BUS-20 - Plan-2" ParentModelType="" isFixable="false" missingModel="False" missingFile="False" OrgRefRelPath="400-Engineering\Roadway\Sheets\112222_GP002.dgn" ExpRefRelPath="" ImpRefRelPath="" RefFileName="112222_GP002.dgn" RefModelName="BUS-20 - Profile 2" RefModelID="3" LogicalName="BUS-20 - Profile 2-1" OrgPortableName="112222_GP002.dgn" ExpPortableName="" ImpPortableName="" RefFullFileName="C:\Users\pia81677\OneDrive - Mott MacDonald\Desktop\SAN-20\Tracings Package\SAN\112222\400-Engineering\Roadway\Sheets\112222_GP002.dgn" masterRefModelID="1" masterRefElementID="1813" masterRefNestDepth="99" childRelPath="" childFolderID="" childDocID="" childFileName="112222_GP002.dgn" childModelID="3" RefType="177" RefFlags="2" /&gt;</t>
  </si>
  <si>
    <t xml:space="preserve">            &lt;ModelName&gt;BUS-20 - Plan-2&lt;/ModelName&gt;</t>
  </si>
  <si>
    <t xml:space="preserve">      &lt;Model Type="Drawing" ID="2" Name="BUS-20 - Plan-2 [Drawing]"&gt;</t>
  </si>
  <si>
    <t xml:space="preserve">          &lt;Reference OrgParentRelPath="400-Engineering\Roadway\Sheets\112222_GP002.dgn" ExpParentRelPath="" ImpParentRelPath="" ParentModelID="2" ParentModelName="BUS-20 - Plan-2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Plan-2"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</si>
  <si>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2"&gt;</t>
  </si>
  <si>
    <t xml:space="preserve">          &lt;Reference OrgParentRelPath="400-Engineering\Roadway\Sheets\112222_GP002.dgn" ExpParentRelPath="" ImpParentRelPath="" ParentModelID="3" ParentModelName="BUS-20 - Profile 2"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2"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</si>
  <si>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Name="112222_GP003.dgn" RelPath="400-Engineering\Roadway\Sheets\112222_GP003.dgn" OrgPWFolderID="-1" OrgPWDocID="-1" OrgPath="C:\Users\pia81677\OneDrive - Mott MacDonald\Desktop\SAN-20\Tracings Package\SAN\112222\400-Engineering\Roadway\Sheets\112222_GP003.dgn" OrgLocalPath="C:\Users\pia81677\OneDrive - Mott MacDonald\Desktop\SAN-20\Tracings Package\SAN\112222\400-Engineering\Roadway\Sheets\112222_GP003.dgn" ExpLocalPath="C:\Users\pia81677\OneDrive - Mott MacDonald\Desktop\SAN-20\Tracings Package\SAN\112222\400-Engineering\Roadway\Sheets\112222_GP003.dgn" ImpPWFolderID="-1" ImpPWDocID="-1" ImpPWPath="" ImpLocalPath=""&gt;</t>
  </si>
  <si>
    <t xml:space="preserve">      &lt;Model Type="Sheet" ID="1" Name="BUS-20 - Plan-3"&gt;</t>
  </si>
  <si>
    <t xml:space="preserve">          &lt;Reference OrgParentRelPath="400-Engineering\Roadway\Sheets\112222_GP003.dgn" ExpParentRelPath="" ImpParentRelPath="" ParentModelID="1" ParentModelName="BUS-20 - Plan-3" ParentModelType="" isFixable="false" missingModel="False" missingFile="False" OrgRefRelPath="400-Engineering\Roadway\Sheets\112222_GP003.dgn" ExpRefRelPath="" ImpRefRelPath="" RefFileName="112222_GP003.dgn" RefModelName="BUS-20 - Plan-3 [Drawing]" RefModelID="2" LogicalName="BUS-20 - Plan-3 [Drawing]-1" OrgPortableName="112222_GP003.dgn" ExpPortableName="" ImpPortableName="" RefFullFileName="C:\Users\pia81677\OneDrive - Mott MacDonald\Desktop\SAN-20\Tracings Package\SAN\112222\400-Engineering\Roadway\Sheets\112222_GP003.dgn" masterRefModelID="1" masterRefElementID="1731" masterRefNestDepth="99" childRelPath="" childFolderID="" childDocID="" childFileName="112222_GP003.dgn" childModelID="2" RefType="177" RefFlags="2" /&gt;</t>
  </si>
  <si>
    <t xml:space="preserve">          &lt;Reference OrgParentRelPath="400-Engineering\Roadway\Sheets\112222_GP003.dgn" ExpParentRelPath="" ImpParentRelPath="" ParentModelID="1" ParentModelName="BUS-20 - Plan-3" ParentModelType="" isFixable="false" missingModel="False" missingFile="False" OrgRefRelPath="400-Engineering\Roadway\Sheets\112222_GP003.dgn" ExpRefRelPath="" ImpRefRelPath="" RefFileName="112222_GP003.dgn" RefModelName="BUS-20 - Profile 3" RefModelID="3" LogicalName="BUS-20 - Profile 3-1" OrgPortableName="112222_GP003.dgn" ExpPortableName="" ImpPortableName="" RefFullFileName="C:\Users\pia81677\OneDrive - Mott MacDonald\Desktop\SAN-20\Tracings Package\SAN\112222\400-Engineering\Roadway\Sheets\112222_GP003.dgn" masterRefModelID="1" masterRefElementID="1813" masterRefNestDepth="99" childRelPath="" childFolderID="" childDocID="" childFileName="112222_GP003.dgn" childModelID="3" RefType="177" RefFlags="2" /&gt;</t>
  </si>
  <si>
    <t xml:space="preserve">            &lt;ModelName&gt;BUS-20 - Plan-3&lt;/ModelName&gt;</t>
  </si>
  <si>
    <t xml:space="preserve">            &lt;SheetNumber&gt;P.70&lt;/SheetNumber&gt;</t>
  </si>
  <si>
    <t xml:space="preserve">            &lt;SheetTitle2&gt;BEGIN PROJECT TO STA. 97+50&lt;/SheetTitle2&gt;</t>
  </si>
  <si>
    <t xml:space="preserve">            &lt;ItemTypeInstanceID&gt;:56FF00000001:369523000096230000&lt;/ItemTypeInstanceID&gt;</t>
  </si>
  <si>
    <t xml:space="preserve">            &lt;ElementID&gt;9110&lt;/ElementID&gt;</t>
  </si>
  <si>
    <t xml:space="preserve">      &lt;Model Type="Drawing" ID="2" Name="BUS-20 - Plan-3 [Drawing]"&gt;</t>
  </si>
  <si>
    <t xml:space="preserve">          &lt;Reference OrgParentRelPath="400-Engineering\Roadway\Sheets\112222_GP003.dgn" ExpParentRelPath="" ImpParentRelPath="" ParentModelID="2" ParentModelName="BUS-20 - Plan-3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Plan-3"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</si>
  <si>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3"&gt;</t>
  </si>
  <si>
    <t xml:space="preserve">          &lt;Reference OrgParentRelPath="400-Engineering\Roadway\Sheets\112222_GP003.dgn" ExpParentRelPath="" ImpParentRelPath="" ParentModelID="3" ParentModelName="BUS-20 - Profile 3"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3"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</si>
  <si>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Name="112222_GP004.dgn" RelPath="400-Engineering\Roadway\Sheets\112222_GP004.dgn" OrgPWFolderID="-1" OrgPWDocID="-1" OrgPath="C:\Users\pia81677\OneDrive - Mott MacDonald\Desktop\SAN-20\Tracings Package\SAN\112222\400-Engineering\Roadway\Sheets\112222_GP004.dgn" OrgLocalPath="C:\Users\pia81677\OneDrive - Mott MacDonald\Desktop\SAN-20\Tracings Package\SAN\112222\400-Engineering\Roadway\Sheets\112222_GP004.dgn" ExpLocalPath="C:\Users\pia81677\OneDrive - Mott MacDonald\Desktop\SAN-20\Tracings Package\SAN\112222\400-Engineering\Roadway\Sheets\112222_GP004.dgn" ImpPWFolderID="-1" ImpPWDocID="-1" ImpPWPath="" ImpLocalPath=""&gt;</t>
  </si>
  <si>
    <t xml:space="preserve">      &lt;Model Type="Sheet" ID="1" Name="BUS-20 - Plan-4"&gt;</t>
  </si>
  <si>
    <t xml:space="preserve">          &lt;Reference OrgParentRelPath="400-Engineering\Roadway\Sheets\112222_GP004.dgn" ExpParentRelPath="" ImpParentRelPath="" ParentModelID="1" ParentModelName="BUS-20 - Plan-4" ParentModelType="" isFixable="false" missingModel="False" missingFile="False" OrgRefRelPath="400-Engineering\Roadway\Sheets\112222_GP004.dgn" ExpRefRelPath="" ImpRefRelPath="" RefFileName="112222_GP004.dgn" RefModelName="BUS-20 - Plan-4 [Drawing]" RefModelID="2" LogicalName="BUS-20 - Plan-4 [Drawing]-1" OrgPortableName="112222_GP004.dgn" ExpPortableName="" ImpPortableName="" RefFullFileName="C:\Users\pia81677\OneDrive - Mott MacDonald\Desktop\SAN-20\Tracings Package\SAN\112222\400-Engineering\Roadway\Sheets\112222_GP004.dgn" masterRefModelID="1" masterRefElementID="1731" masterRefNestDepth="99" childRelPath="" childFolderID="" childDocID="" childFileName="112222_GP004.dgn" childModelID="2" RefType="177" RefFlags="2" /&gt;</t>
  </si>
  <si>
    <t xml:space="preserve">          &lt;Reference OrgParentRelPath="400-Engineering\Roadway\Sheets\112222_GP004.dgn" ExpParentRelPath="" ImpParentRelPath="" ParentModelID="1" ParentModelName="BUS-20 - Plan-4" ParentModelType="" isFixable="false" missingModel="False" missingFile="False" OrgRefRelPath="400-Engineering\Roadway\Sheets\112222_GP004.dgn" ExpRefRelPath="" ImpRefRelPath="" RefFileName="112222_GP004.dgn" RefModelName="BUS-20 - Profile 4" RefModelID="3" LogicalName="BUS-20 - Profile 4-1" OrgPortableName="112222_GP004.dgn" ExpPortableName="" ImpPortableName="" RefFullFileName="C:\Users\pia81677\OneDrive - Mott MacDonald\Desktop\SAN-20\Tracings Package\SAN\112222\400-Engineering\Roadway\Sheets\112222_GP004.dgn" masterRefModelID="1" masterRefElementID="1813" masterRefNestDepth="99" childRelPath="" childFolderID="" childDocID="" childFileName="112222_GP004.dgn" childModelID="3" RefType="177" RefFlags="2" /&gt;</t>
  </si>
  <si>
    <t xml:space="preserve">            &lt;ModelName&gt;BUS-20 - Plan-4&lt;/ModelName&gt;</t>
  </si>
  <si>
    <t xml:space="preserve">            &lt;SheetNumber&gt;P.71&lt;/SheetNumber&gt;</t>
  </si>
  <si>
    <t xml:space="preserve">            &lt;SheetTitle2&gt;STA. 97+50 TO STA. 102+50&lt;/SheetTitle2&gt;</t>
  </si>
  <si>
    <t xml:space="preserve">      &lt;Model Type="Drawing" ID="2" Name="BUS-20 - Plan-4 [Drawing]"&gt;</t>
  </si>
  <si>
    <t xml:space="preserve">          &lt;Reference OrgParentRelPath="400-Engineering\Roadway\Sheets\112222_GP004.dgn" ExpParentRelPath="" ImpParentRelPath="" ParentModelID="2" ParentModelName="BUS-20 - Plan-4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Plan-4"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</si>
  <si>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4"&gt;</t>
  </si>
  <si>
    <t xml:space="preserve">          &lt;Reference OrgParentRelPath="400-Engineering\Roadway\Sheets\112222_GP004.dgn" ExpParentRelPath="" ImpParentRelPath="" ParentModelID="3" ParentModelName="BUS-20 - Profile 4"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4-1"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</si>
  <si>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Name="112222_GP004A.dgn" RelPath="400-Engineering\Roadway\Sheets\112222_GP004A.dgn" OrgPWFolderID="-1" OrgPWDocID="-1" OrgPath="C:\Users\pia81677\OneDrive - Mott MacDonald\Desktop\SAN-20\Tracings Package\SAN\112222\400-Engineering\Roadway\Sheets\112222_GP004A.dgn" OrgLocalPath="C:\Users\pia81677\OneDrive - Mott MacDonald\Desktop\SAN-20\Tracings Package\SAN\112222\400-Engineering\Roadway\Sheets\112222_GP004A.dgn" ExpLocalPath="C:\Users\pia81677\OneDrive - Mott MacDonald\Desktop\SAN-20\Tracings Package\SAN\112222\400-Engineering\Roadway\Sheets\112222_GP004A.dgn" ImpPWFolderID="-1" ImpPWDocID="-1" ImpPWPath="" ImpLocalPath=""&gt;</t>
  </si>
  <si>
    <t xml:space="preserve">      &lt;Model Type="Sheet" ID="1" Name="GP004A NEW"&gt;</t>
  </si>
  <si>
    <t xml:space="preserve">          &lt;Reference OrgParentRelPath="400-Engineering\Roadway\Sheets\112222_GP004A.dgn" ExpParentRelPath="" ImpParentRelPath="" ParentModelID="1" ParentModelName="GP004A NEW" ParentModelType="" isFixable="false" missingModel="False" missingFile="False" OrgRefRelPath="400-Engineering\Roadway\Sheets\112222_GP004A.dgn" ExpRefRelPath="" ImpRefRelPath="" RefFileName="112222_GP004A.dgn" RefModelName="GP004A NEW [Drawing]" RefModelID="2" LogicalName="GP004A NEW [Drawing]-1" OrgPortableName="112222_GP004A.dgn" ExpPortableName="" ImpPortableName="" RefFullFileName="C:\Users\pia81677\OneDrive - Mott MacDonald\Desktop\SAN-20\Tracings Package\SAN\112222\400-Engineering\Roadway\Sheets\112222_GP004A.dgn" masterRefModelID="1" masterRefElementID="1519" masterRefNestDepth="99" childRelPath="" childFolderID="" childDocID="" childFileName="112222_GP004A.dgn" childModelID="2" RefType="177" RefFlags="2" /&gt;</t>
  </si>
  <si>
    <t xml:space="preserve">          &lt;Reference OrgParentRelPath="400-Engineering\Roadway\Sheets\112222_GP004A.dgn" ExpParentRelPath="" ImpParentRelPath="" ParentModelID="1" ParentModelName="GP004A NEW" ParentModelType="" isFixable="false" missingModel="False" missingFile="False" OrgRefRelPath="400-Engineering\Roadway\Sheets\Voided GP004A.dgn" ExpRefRelPath="" ImpRefRelPath="" RefFileName="Voided GP004A.dgn" RefModelName="E State St - Profile 4A" RefModelID="1" LogicalName="E State St - Profile 4A" OrgPortableName="Voided GP004A.dgn" ExpPortableName="" ImpPortableName="" RefFullFileName="C:\Users\pia81677\OneDrive - Mott MacDonald\Desktop\SAN-20\Tracings Package\SAN\112222\400-Engineering\Roadway\Sheets\Voided GP004A.dgn" masterRefModelID="1" masterRefElementID="3682" masterRefNestDepth="0" childRelPath="" childFolderID="" childDocID="" childFileName="Voided GP004A.dgn" childModelID="1" RefType="177" RefFlags="2" /&gt;</t>
  </si>
  <si>
    <t xml:space="preserve">            &lt;ModelName&gt;GP004A NEW&lt;/ModelName&gt;</t>
  </si>
  <si>
    <t xml:space="preserve">            &lt;SheetNumber&gt;P.72&lt;/SheetNumber&gt;</t>
  </si>
  <si>
    <t xml:space="preserve">            &lt;SheetTitle2&gt;STA. 494+00 TO 499+00&lt;/SheetTitle2&gt;</t>
  </si>
  <si>
    <t xml:space="preserve">            &lt;SheetTitle1&gt;PROFILE SHEET - EB BUS-20&lt;/SheetTitle1&gt;</t>
  </si>
  <si>
    <t xml:space="preserve">      &lt;Model Type="Drawing" ID="2" Name="GP004A NEW [Drawing]"&gt;</t>
  </si>
  <si>
    <t xml:space="preserve">          &lt;Reference OrgParentRelPath="400-Engineering\Roadway\Sheets\112222_GP004A.dgn" ExpParentRelPath="" ImpParentRelPath="" ParentModelID="2" ParentModelName="GP004A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LogicalName="GP004A NEW"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</si>
  <si>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Name="112222_GP005.dgn" RelPath="400-Engineering\Roadway\Sheets\112222_GP005.dgn" OrgPWFolderID="-1" OrgPWDocID="-1" OrgPath="C:\Users\pia81677\OneDrive - Mott MacDonald\Desktop\SAN-20\Tracings Package\SAN\112222\400-Engineering\Roadway\Sheets\112222_GP005.dgn" OrgLocalPath="C:\Users\pia81677\OneDrive - Mott MacDonald\Desktop\SAN-20\Tracings Package\SAN\112222\400-Engineering\Roadway\Sheets\112222_GP005.dgn" ExpLocalPath="C:\Users\pia81677\OneDrive - Mott MacDonald\Desktop\SAN-20\Tracings Package\SAN\112222\400-Engineering\Roadway\Sheets\112222_GP005.dgn" ImpPWFolderID="-1" ImpPWDocID="-1" ImpPWPath="" ImpLocalPath=""&gt;</t>
  </si>
  <si>
    <t xml:space="preserve">      &lt;Model Type="Sheet" ID="1" Name="BUS-20 - Plan-5"&gt;</t>
  </si>
  <si>
    <t xml:space="preserve">          &lt;Reference OrgParentRelPath="400-Engineering\Roadway\Sheets\112222_GP005.dgn" ExpParentRelPath="" ImpParentRelPath="" ParentModelID="1" ParentModelName="BUS-20 - Plan-5" ParentModelType="" isFixable="false" missingModel="False" missingFile="False" OrgRefRelPath="400-Engineering\Roadway\Sheets\112222_GP005.dgn" ExpRefRelPath="" ImpRefRelPath="" RefFileName="112222_GP005.dgn" RefModelName="BUS-20 - Plan-5 [Drawing]" RefModelID="2" LogicalName="BUS-20 - Plan-5 [Drawing]-1" OrgPortableName="112222_GP005.dgn" ExpPortableName="" ImpPortableName="" RefFullFileName="C:\Users\pia81677\OneDrive - Mott MacDonald\Desktop\SAN-20\Tracings Package\SAN\112222\400-Engineering\Roadway\Sheets\112222_GP005.dgn" masterRefModelID="1" masterRefElementID="1731" masterRefNestDepth="99" childRelPath="" childFolderID="" childDocID="" childFileName="112222_GP005.dgn" childModelID="2" RefType="177" RefFlags="2" /&gt;</t>
  </si>
  <si>
    <t xml:space="preserve">          &lt;Reference OrgParentRelPath="400-Engineering\Roadway\Sheets\112222_GP005.dgn" ExpParentRelPath="" ImpParentRelPath="" ParentModelID="1" ParentModelName="BUS-20 - Plan-5" ParentModelType="" isFixable="false" missingModel="False" missingFile="False" OrgRefRelPath="400-Engineering\Roadway\Sheets\112222_GP005.dgn" ExpRefRelPath="" ImpRefRelPath="" RefFileName="112222_GP005.dgn" RefModelName="BUS-20 - Profile 5" RefModelID="3" LogicalName="BUS-20 - Profile 5-1" OrgPortableName="112222_GP005.dgn" ExpPortableName="" ImpPortableName="" RefFullFileName="C:\Users\pia81677\OneDrive - Mott MacDonald\Desktop\SAN-20\Tracings Package\SAN\112222\400-Engineering\Roadway\Sheets\112222_GP005.dgn" masterRefModelID="1" masterRefElementID="1813" masterRefNestDepth="99" childRelPath="" childFolderID="" childDocID="" childFileName="112222_GP005.dgn" childModelID="3" RefType="177" RefFlags="2" /&gt;</t>
  </si>
  <si>
    <t xml:space="preserve">            &lt;ModelName&gt;BUS-20 - Plan-5&lt;/ModelName&gt;</t>
  </si>
  <si>
    <t xml:space="preserve">            &lt;SheetNumber&gt;P.73&lt;/SheetNumber&gt;</t>
  </si>
  <si>
    <t xml:space="preserve">            &lt;SheetTitle2&gt;STA. 102+50 TO STA. 107+50&lt;/SheetTitle2&gt;</t>
  </si>
  <si>
    <t xml:space="preserve">      &lt;Model Type="Drawing" ID="2" Name="BUS-20 - Plan-5 [Drawing]"&gt;</t>
  </si>
  <si>
    <t xml:space="preserve">          &lt;Reference OrgParentRelPath="400-Engineering\Roadway\Sheets\112222_GP005.dgn" ExpParentRelPath="" ImpParentRelPath="" ParentModelID="2" ParentModelName="BUS-20 - Plan-5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Plan-5"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</si>
  <si>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5"&gt;</t>
  </si>
  <si>
    <t xml:space="preserve">          &lt;Reference OrgParentRelPath="400-Engineering\Roadway\Sheets\112222_GP005.dgn" ExpParentRelPath="" ImpParentRelPath="" ParentModelID="3" ParentModelName="BUS-20 - Profile 5"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5"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</si>
  <si>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Name="112222_GP005A.dgn" RelPath="400-Engineering\Roadway\Sheets\112222_GP005A.dgn" OrgPWFolderID="-1" OrgPWDocID="-1" OrgPath="C:\Users\pia81677\OneDrive - Mott MacDonald\Desktop\SAN-20\Tracings Package\SAN\112222\400-Engineering\Roadway\Sheets\112222_GP005A.dgn" OrgLocalPath="C:\Users\pia81677\OneDrive - Mott MacDonald\Desktop\SAN-20\Tracings Package\SAN\112222\400-Engineering\Roadway\Sheets\112222_GP005A.dgn" ExpLocalPath="C:\Users\pia81677\OneDrive - Mott MacDonald\Desktop\SAN-20\Tracings Package\SAN\112222\400-Engineering\Roadway\Sheets\112222_GP005A.dgn" ImpPWFolderID="-1" ImpPWDocID="-1" ImpPWPath="" ImpLocalPath=""&gt;</t>
  </si>
  <si>
    <t xml:space="preserve">      &lt;Model Type="Sheet" ID="1" Name="GP005A NEW"&gt;</t>
  </si>
  <si>
    <t xml:space="preserve">          &lt;Reference OrgParentRelPath="400-Engineering\Roadway\Sheets\112222_GP005A.dgn" ExpParentRelPath="" ImpParentRelPath="" ParentModelID="1" ParentModelName="GP005A NEW" ParentModelType="" isFixable="false" missingModel="False" missingFile="False" OrgRefRelPath="400-Engineering\Roadway\Sheets\112222_GP005A.dgn" ExpRefRelPath="" ImpRefRelPath="" RefFileName="112222_GP005A.dgn" RefModelName="GP005A NEW [Drawing]" RefModelID="2" LogicalName="GP005A NEW [Drawing]-1" OrgPortableName="112222_GP005A.dgn" ExpPortableName="" ImpPortableName="" RefFullFileName="C:\Users\pia81677\OneDrive - Mott MacDonald\Desktop\SAN-20\Tracings Package\SAN\112222\400-Engineering\Roadway\Sheets\112222_GP005A.dgn" masterRefModelID="1" masterRefElementID="1519" masterRefNestDepth="99" childRelPath="" childFolderID="" childDocID="" childFileName="112222_GP005A.dgn" childModelID="2" RefType="177" RefFlags="2" /&gt;</t>
  </si>
  <si>
    <t xml:space="preserve">            &lt;ModelName&gt;GP005A NEW&lt;/ModelName&gt;</t>
  </si>
  <si>
    <t xml:space="preserve">            &lt;SheetNumber&gt;P.74&lt;/SheetNumber&gt;</t>
  </si>
  <si>
    <t xml:space="preserve">            &lt;SheetTitle2&gt;STA. 499+00 TO STA. 504+00&lt;/SheetTitle2&gt;</t>
  </si>
  <si>
    <t xml:space="preserve">      &lt;Model Type="Drawing" ID="2" Name="GP005A NEW [Drawing]"&gt;</t>
  </si>
  <si>
    <t xml:space="preserve">          &lt;Reference OrgParentRelPath="400-Engineering\Roadway\Sheets\112222_GP005A.dgn" ExpParentRelPath="" ImpParentRelPath="" ParentModelID="2" ParentModelName="GP005A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LogicalName="GP005A NEW"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</si>
  <si>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Name="112222_GP006.dgn" RelPath="400-Engineering\Roadway\Sheets\112222_GP006.dgn" OrgPWFolderID="-1" OrgPWDocID="-1" OrgPath="C:\Users\pia81677\OneDrive - Mott MacDonald\Desktop\SAN-20\Tracings Package\SAN\112222\400-Engineering\Roadway\Sheets\112222_GP006.dgn" OrgLocalPath="C:\Users\pia81677\OneDrive - Mott MacDonald\Desktop\SAN-20\Tracings Package\SAN\112222\400-Engineering\Roadway\Sheets\112222_GP006.dgn" ExpLocalPath="C:\Users\pia81677\OneDrive - Mott MacDonald\Desktop\SAN-20\Tracings Package\SAN\112222\400-Engineering\Roadway\Sheets\112222_GP006.dgn" ImpPWFolderID="-1" ImpPWDocID="-1" ImpPWPath="" ImpLocalPath=""&gt;</t>
  </si>
  <si>
    <t xml:space="preserve">      &lt;Model Type="Sheet" ID="1" Name="BUS-20 - Plan-6"&gt;</t>
  </si>
  <si>
    <t xml:space="preserve">          &lt;Reference OrgParentRelPath="400-Engineering\Roadway\Sheets\112222_GP006.dgn" ExpParentRelPath="" ImpParentRelPath="" ParentModelID="1" ParentModelName="BUS-20 - Plan-6" ParentModelType="" isFixable="false" missingModel="False" missingFile="False" OrgRefRelPath="400-Engineering\Roadway\Sheets\112222_GP006.dgn" ExpRefRelPath="" ImpRefRelPath="" RefFileName="112222_GP006.dgn" RefModelName="BUS-20 - Plan-6 [Drawing]" RefModelID="2" LogicalName="BUS-20 - Plan-6 [Drawing]-1" OrgPortableName="112222_GP006.dgn" ExpPortableName="" ImpPortableName="" RefFullFileName="C:\Users\pia81677\OneDrive - Mott MacDonald\Desktop\SAN-20\Tracings Package\SAN\112222\400-Engineering\Roadway\Sheets\112222_GP006.dgn" masterRefModelID="1" masterRefElementID="1731" masterRefNestDepth="99" childRelPath="" childFolderID="" childDocID="" childFileName="112222_GP006.dgn" childModelID="2" RefType="177" RefFlags="2" /&gt;</t>
  </si>
  <si>
    <t xml:space="preserve">          &lt;Reference OrgParentRelPath="400-Engineering\Roadway\Sheets\112222_GP006.dgn" ExpParentRelPath="" ImpParentRelPath="" ParentModelID="1" ParentModelName="BUS-20 - Plan-6" ParentModelType="" isFixable="false" missingModel="False" missingFile="False" OrgRefRelPath="400-Engineering\Roadway\Sheets\112222_GP006.dgn" ExpRefRelPath="" ImpRefRelPath="" RefFileName="112222_GP006.dgn" RefModelName="BUS-20 - Profile 6" RefModelID="3" LogicalName="BUS-20 - Profile 6-1" OrgPortableName="112222_GP006.dgn" ExpPortableName="" ImpPortableName="" RefFullFileName="C:\Users\pia81677\OneDrive - Mott MacDonald\Desktop\SAN-20\Tracings Package\SAN\112222\400-Engineering\Roadway\Sheets\112222_GP006.dgn" masterRefModelID="1" masterRefElementID="1813" masterRefNestDepth="99" childRelPath="" childFolderID="" childDocID="" childFileName="112222_GP006.dgn" childModelID="3" RefType="177" RefFlags="2" /&gt;</t>
  </si>
  <si>
    <t xml:space="preserve">            &lt;ModelName&gt;BUS-20 - Plan-6&lt;/ModelName&gt;</t>
  </si>
  <si>
    <t xml:space="preserve">            &lt;SheetNumber&gt;P.75&lt;/SheetNumber&gt;</t>
  </si>
  <si>
    <t xml:space="preserve">            &lt;SheetTitle2&gt;STA. 107+50 TO STA. 111+50&lt;/SheetTitle2&gt;</t>
  </si>
  <si>
    <t xml:space="preserve">      &lt;Model Type="Drawing" ID="2" Name="BUS-20 - Plan-6 [Drawing]"&gt;</t>
  </si>
  <si>
    <t xml:space="preserve">          &lt;Reference OrgParentRelPath="400-Engineering\Roadway\Sheets\112222_GP006.dgn" ExpParentRelPath="" ImpParentRelPath="" ParentModelID="2" ParentModelName="BUS-20 - Plan-6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Plan-6"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</si>
  <si>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6"&gt;</t>
  </si>
  <si>
    <t xml:space="preserve">          &lt;Reference OrgParentRelPath="400-Engineering\Roadway\Sheets\112222_GP006.dgn" ExpParentRelPath="" ImpParentRelPath="" ParentModelID="3" ParentModelName="BUS-20 - Profile 6"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6"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</si>
  <si>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Name="112222_GP006A.dgn" RelPath="400-Engineering\Roadway\Sheets\112222_GP006A.dgn" OrgPWFolderID="-1" OrgPWDocID="-1" OrgPath="C:\Users\pia81677\OneDrive - Mott MacDonald\Desktop\SAN-20\Tracings Package\SAN\112222\400-Engineering\Roadway\Sheets\112222_GP006A.dgn" OrgLocalPath="C:\Users\pia81677\OneDrive - Mott MacDonald\Desktop\SAN-20\Tracings Package\SAN\112222\400-Engineering\Roadway\Sheets\112222_GP006A.dgn" ExpLocalPath="C:\Users\pia81677\OneDrive - Mott MacDonald\Desktop\SAN-20\Tracings Package\SAN\112222\400-Engineering\Roadway\Sheets\112222_GP006A.dgn" ImpPWFolderID="-1" ImpPWDocID="-1" ImpPWPath="" ImpLocalPath=""&gt;</t>
  </si>
  <si>
    <t xml:space="preserve">      &lt;Model Type="Sheet" ID="1" Name="GP0061 NEW"&gt;</t>
  </si>
  <si>
    <t xml:space="preserve">          &lt;Reference OrgParentRelPath="400-Engineering\Roadway\Sheets\112222_GP006A.dgn" ExpParentRelPath="" ImpParentRelPath="" ParentModelID="1" ParentModelName="GP0061 NEW" ParentModelType="" isFixable="false" missingModel="False" missingFile="False" OrgRefRelPath="400-Engineering\Roadway\Sheets\112222_GP006A.dgn" ExpRefRelPath="" ImpRefRelPath="" RefFileName="112222_GP006A.dgn" RefModelName="GP0061 NEW [Drawing]" RefModelID="2" LogicalName="GP0061 NEW [Drawing]-1" OrgPortableName="112222_GP006A.dgn" ExpPortableName="" ImpPortableName="" RefFullFileName="C:\Users\pia81677\OneDrive - Mott MacDonald\Desktop\SAN-20\Tracings Package\SAN\112222\400-Engineering\Roadway\Sheets\112222_GP006A.dgn" masterRefModelID="1" masterRefElementID="1519" masterRefNestDepth="99" childRelPath="" childFolderID="" childDocID="" childFileName="112222_GP006A.dgn" childModelID="2" RefType="177" RefFlags="2" /&gt;</t>
  </si>
  <si>
    <t xml:space="preserve">            &lt;ModelName&gt;GP0061 NEW&lt;/ModelName&gt;</t>
  </si>
  <si>
    <t xml:space="preserve">            &lt;SheetNumber&gt;P.76&lt;/SheetNumber&gt;</t>
  </si>
  <si>
    <t xml:space="preserve">            &lt;SheetTitle2&gt;STA. 504+00 TO STA. 508+00&lt;/SheetTitle2&gt;</t>
  </si>
  <si>
    <t xml:space="preserve">      &lt;Model Type="Drawing" ID="2" Name="GP0061 NEW [Drawing]"&gt;</t>
  </si>
  <si>
    <t xml:space="preserve">          &lt;Reference OrgParentRelPath="400-Engineering\Roadway\Sheets\112222_GP006A.dgn" ExpParentRelPath="" ImpParentRelPath="" ParentModelID="2" ParentModelName="GP0061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LogicalName="GP0061 NEW"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</si>
  <si>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Name="112222_GP007.dgn" RelPath="400-Engineering\Roadway\Sheets\112222_GP007.dgn" OrgPWFolderID="-1" OrgPWDocID="-1" OrgPath="C:\Users\pia81677\OneDrive - Mott MacDonald\Desktop\SAN-20\Tracings Package\SAN\112222\400-Engineering\Roadway\Sheets\112222_GP007.dgn" OrgLocalPath="C:\Users\pia81677\OneDrive - Mott MacDonald\Desktop\SAN-20\Tracings Package\SAN\112222\400-Engineering\Roadway\Sheets\112222_GP007.dgn" ExpLocalPath="C:\Users\pia81677\OneDrive - Mott MacDonald\Desktop\SAN-20\Tracings Package\SAN\112222\400-Engineering\Roadway\Sheets\112222_GP007.dgn" ImpPWFolderID="-1" ImpPWDocID="-1" ImpPWPath="" ImpLocalPath=""&gt;</t>
  </si>
  <si>
    <t xml:space="preserve">      &lt;Model Type="Sheet" ID="1" Name="BUS-20 - Plan-7"&gt;</t>
  </si>
  <si>
    <t xml:space="preserve">          &lt;Reference OrgParentRelPath="400-Engineering\Roadway\Sheets\112222_GP007.dgn" ExpParentRelPath="" ImpParentRelPath="" ParentModelID="1" ParentModelName="BUS-20 - Plan-7" ParentModelType="" isFixable="false" missingModel="False" missingFile="False" OrgRefRelPath="400-Engineering\Roadway\Sheets\112222_GP007.dgn" ExpRefRelPath="" ImpRefRelPath="" RefFileName="112222_GP007.dgn" RefModelName="BUS-20 - Plan-7 [Drawing]" RefModelID="2" LogicalName="BUS-20 - Plan-7 [Drawing]-1" OrgPortableName="112222_GP007.dgn" ExpPortableName="" ImpPortableName="" RefFullFileName="C:\Users\pia81677\OneDrive - Mott MacDonald\Desktop\SAN-20\Tracings Package\SAN\112222\400-Engineering\Roadway\Sheets\112222_GP007.dgn" masterRefModelID="1" masterRefElementID="1731" masterRefNestDepth="99" childRelPath="" childFolderID="" childDocID="" childFileName="112222_GP007.dgn" childModelID="2" RefType="177" RefFlags="2" /&gt;</t>
  </si>
  <si>
    <t xml:space="preserve">          &lt;Reference OrgParentRelPath="400-Engineering\Roadway\Sheets\112222_GP007.dgn" ExpParentRelPath="" ImpParentRelPath="" ParentModelID="1" ParentModelName="BUS-20 - Plan-7" ParentModelType="" isFixable="false" missingModel="False" missingFile="False" OrgRefRelPath="400-Engineering\Roadway\Sheets\112222_GP007.dgn" ExpRefRelPath="" ImpRefRelPath="" RefFileName="112222_GP007.dgn" RefModelName="BUS-20 - Profile 7" RefModelID="3" LogicalName="BUS-20 - Profile 7-1" OrgPortableName="112222_GP007.dgn" ExpPortableName="" ImpPortableName="" RefFullFileName="C:\Users\pia81677\OneDrive - Mott MacDonald\Desktop\SAN-20\Tracings Package\SAN\112222\400-Engineering\Roadway\Sheets\112222_GP007.dgn" masterRefModelID="1" masterRefElementID="1813" masterRefNestDepth="99" childRelPath="" childFolderID="" childDocID="" childFileName="112222_GP007.dgn" childModelID="3" RefType="177" RefFlags="2" /&gt;</t>
  </si>
  <si>
    <t xml:space="preserve">          &lt;Reference OrgParentRelPath="400-Engineering\Roadway\Sheets\112222_GP007.dgn" ExpParentRelPath="" ImpParentRelPath="" ParentModelID="1" ParentModelName="BUS-20 - Plan-7" ParentModelType="" isFixable="false" missingModel="False" missingFile="False" OrgRefRelPath="400-Engineering\Roadway\Sheets\112222_GP07C.dgn" ExpRefRelPath="" ImpRefRelPath="" RefFileName="112222_GP07C.dgn" RefModelName="WB BUS-20 CONNECTOR - Profile 7C [Drawing]" RefModelID="2" LogicalName="WB BUS-20 CONNECTOR - Profile 7C [Drawing]" OrgPortableName="112222_GP07C.dgn" ExpPortableName="" ImpPortableName="" RefFullFileName="C:\Users\pia81677\OneDrive - Mott MacDonald\Desktop\SAN-20\Tracings Package\SAN\112222\400-Engineering\Roadway\Sheets\112222_GP07C.dgn" masterRefModelID="1" masterRefElementID="4083" masterRefNestDepth="5" childRelPath="" childFolderID="" childDocID="" childFileName="112222_GP07C.dgn" childModelID="2" RefType="177" RefFlags="2" /&gt;</t>
  </si>
  <si>
    <t xml:space="preserve">            &lt;ModelName&gt;BUS-20 - Plan-7&lt;/ModelName&gt;</t>
  </si>
  <si>
    <t xml:space="preserve">            &lt;SheetNumber&gt;P.77&lt;/SheetNumber&gt;</t>
  </si>
  <si>
    <t xml:space="preserve">            &lt;SheetTitle2&gt;BUS-20 STA. 111+50 TO WB BUS-20 CONN. STA. 1604+00&lt;/SheetTitle2&gt;</t>
  </si>
  <si>
    <t xml:space="preserve">      &lt;Model Type="Drawing" ID="2" Name="BUS-20 - Plan-7 [Drawing]"&gt;</t>
  </si>
  <si>
    <t xml:space="preserve">          &lt;Reference OrgParentRelPath="400-Engineering\Roadway\Sheets\112222_GP007.dgn" ExpParentRelPath="" ImpParentRelPath="" ParentModelID="2" ParentModelName="BUS-20 - Plan-7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Plan-7"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</si>
  <si>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    &lt;Reference OrgParentRelPath="400-Engineering\Roadway\Sheets\112222_GP007.dgn" ExpParentRelPath="" ImpParentRelPath="" ParentModelID="2" ParentModelName="BUS-20 - Plan-7 [Drawing]" ParentModelType="" isFixable="false" missingModel="False" missingFile="False" OrgRefRelPath="400-Engineering\Roadway\Sheets\112222_GP030.dgn" ExpRefRelPath="" ImpRefRelPath="" RefFileName="112222_GP030.dgn" RefModelName="WB BUS-20 BYPASS - Plan-30 [Drawing]" RefModelID="2" LogicalName="WB BUS-20 BYPASS - Plan-30 [Drawing]" OrgPortableName="112222_GP030.dgn" ExpPortableName="" ImpPortableName="" RefFullFileName="C:\Users\pia81677\OneDrive - Mott MacDonald\Desktop\SAN-20\Tracings Package\SAN\112222\400-Engineering\Roadway\Sheets\112222_GP030.dgn" masterRefModelID="2" masterRefElementID="7946" masterRefNestDepth="0" childRelPath="" childFolderID="" childDocID="" childFileName="112222_GP030.dgn" childModelID="2" RefType="177" RefFlags="2" /&gt;</t>
  </si>
  <si>
    <t xml:space="preserve">      &lt;Model Type="Drawing" ID="3" Name="BUS-20 - Profile 7"&gt;</t>
  </si>
  <si>
    <t xml:space="preserve">          &lt;Reference OrgParentRelPath="400-Engineering\Roadway\Sheets\112222_GP007.dgn" ExpParentRelPath="" ImpParentRelPath="" ParentModelID="3" ParentModelName="BUS-20 - Profile 7"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7"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</si>
  <si>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Name="112222_GP007A.dgn" RelPath="400-Engineering\Roadway\Sheets\112222_GP007A.dgn" OrgPWFolderID="-1" OrgPWDocID="-1" OrgPath="C:\Users\pia81677\OneDrive - Mott MacDonald\Desktop\SAN-20\Tracings Package\SAN\112222\400-Engineering\Roadway\Sheets\112222_GP007A.dgn" OrgLocalPath="C:\Users\pia81677\OneDrive - Mott MacDonald\Desktop\SAN-20\Tracings Package\SAN\112222\400-Engineering\Roadway\Sheets\112222_GP007A.dgn" ExpLocalPath="C:\Users\pia81677\OneDrive - Mott MacDonald\Desktop\SAN-20\Tracings Package\SAN\112222\400-Engineering\Roadway\Sheets\112222_GP007A.dgn" ImpPWFolderID="-1" ImpPWDocID="-1" ImpPWPath="" ImpLocalPath=""&gt;</t>
  </si>
  <si>
    <t xml:space="preserve">      &lt;Model Type="Sheet" ID="1" Name="GP007A NEW"&gt;</t>
  </si>
  <si>
    <t xml:space="preserve">          &lt;Reference OrgParentRelPath="400-Engineering\Roadway\Sheets\112222_GP007A.dgn" ExpParentRelPath="" ImpParentRelPath="" ParentModelID="1" ParentModelName="GP007A NEW" ParentModelType="" isFixable="false" missingModel="False" missingFile="False" OrgRefRelPath="400-Engineering\Roadway\Sheets\112222_GP007A.dgn" ExpRefRelPath="" ImpRefRelPath="" RefFileName="112222_GP007A.dgn" RefModelName="GP007A NEW [Drawing]" RefModelID="2" LogicalName="GP007A NEW [Drawing]-1" OrgPortableName="112222_GP007A.dgn" ExpPortableName="" ImpPortableName="" RefFullFileName="C:\Users\pia81677\OneDrive - Mott MacDonald\Desktop\SAN-20\Tracings Package\SAN\112222\400-Engineering\Roadway\Sheets\112222_GP007A.dgn" masterRefModelID="1" masterRefElementID="1519" masterRefNestDepth="99" childRelPath="" childFolderID="" childDocID="" childFileName="112222_GP007A.dgn" childModelID="2" RefType="177" RefFlags="2" /&gt;</t>
  </si>
  <si>
    <t xml:space="preserve">            &lt;ModelName&gt;GP007A NEW&lt;/ModelName&gt;</t>
  </si>
  <si>
    <t xml:space="preserve">            &lt;SheetNumber&gt;P.78&lt;/SheetNumber&gt;</t>
  </si>
  <si>
    <t xml:space="preserve">            &lt;SheetTitle2&gt;STA. 508+00 TO STA. 513+00&lt;/SheetTitle2&gt;</t>
  </si>
  <si>
    <t xml:space="preserve">      &lt;Model Type="Drawing" ID="2" Name="GP007A NEW [Drawing]"&gt;</t>
  </si>
  <si>
    <t xml:space="preserve">          &lt;Reference OrgParentRelPath="400-Engineering\Roadway\Sheets\112222_GP007A.dgn" ExpParentRelPath="" ImpParentRelPath="" ParentModelID="2" ParentModelName="GP007A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LogicalName="GP007A NEW"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</si>
  <si>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Name="112222_GP008.dgn" RelPath="400-Engineering\Roadway\Sheets\112222_GP008.dgn" OrgPWFolderID="-1" OrgPWDocID="-1" OrgPath="C:\Users\pia81677\OneDrive - Mott MacDonald\Desktop\SAN-20\Tracings Package\SAN\112222\400-Engineering\Roadway\Sheets\112222_GP008.dgn" OrgLocalPath="C:\Users\pia81677\OneDrive - Mott MacDonald\Desktop\SAN-20\Tracings Package\SAN\112222\400-Engineering\Roadway\Sheets\112222_GP008.dgn" ExpLocalPath="C:\Users\pia81677\OneDrive - Mott MacDonald\Desktop\SAN-20\Tracings Package\SAN\112222\400-Engineering\Roadway\Sheets\112222_GP008.dgn" ImpPWFolderID="-1" ImpPWDocID="-1" ImpPWPath="" ImpLocalPath=""&gt;</t>
  </si>
  <si>
    <t xml:space="preserve">      &lt;Model Type="Sheet" ID="1" Name="BUS-20 - Plan-8"&gt;</t>
  </si>
  <si>
    <t xml:space="preserve">          &lt;Reference OrgParentRelPath="400-Engineering\Roadway\Sheets\112222_GP008.dgn" ExpParentRelPath="" ImpParentRelPath="" ParentModelID="1" ParentModelName="BUS-20 - Plan-8" ParentModelType="" isFixable="false" missingModel="False" missingFile="False" OrgRefRelPath="400-Engineering\Roadway\Sheets\112222_GP008.dgn" ExpRefRelPath="" ImpRefRelPath="" RefFileName="112222_GP008.dgn" RefModelName="BUS-20 - Plan-8 [Drawing]" RefModelID="2" LogicalName="BUS-20 - Plan-8 [Drawing]-1" OrgPortableName="112222_GP008.dgn" ExpPortableName="" ImpPortableName="" RefFullFileName="C:\Users\pia81677\OneDrive - Mott MacDonald\Desktop\SAN-20\Tracings Package\SAN\112222\400-Engineering\Roadway\Sheets\112222_GP008.dgn" masterRefModelID="1" masterRefElementID="1731" masterRefNestDepth="99" childRelPath="" childFolderID="" childDocID="" childFileName="112222_GP008.dgn" childModelID="2" RefType="177" RefFlags="2" /&gt;</t>
  </si>
  <si>
    <t xml:space="preserve">          &lt;Reference OrgParentRelPath="400-Engineering\Roadway\Sheets\112222_GP008.dgn" ExpParentRelPath="" ImpParentRelPath="" ParentModelID="1" ParentModelName="BUS-20 - Plan-8" ParentModelType="" isFixable="false" missingModel="False" missingFile="False" OrgRefRelPath="400-Engineering\Roadway\Sheets\112222_GP008.dgn" ExpRefRelPath="" ImpRefRelPath="" RefFileName="112222_GP008.dgn" RefModelName="BUS-20 - Profile 8" RefModelID="3" LogicalName="BUS-20 - Profile 8-1" OrgPortableName="112222_GP008.dgn" ExpPortableName="" ImpPortableName="" RefFullFileName="C:\Users\pia81677\OneDrive - Mott MacDonald\Desktop\SAN-20\Tracings Package\SAN\112222\400-Engineering\Roadway\Sheets\112222_GP008.dgn" masterRefModelID="1" masterRefElementID="1813" masterRefNestDepth="99" childRelPath="" childFolderID="" childDocID="" childFileName="112222_GP008.dgn" childModelID="3" RefType="177" RefFlags="2" /&gt;</t>
  </si>
  <si>
    <t xml:space="preserve">          &lt;Reference OrgParentRelPath="400-Engineering\Roadway\Sheets\112222_GP008.dgn" ExpParentRelPath="" ImpParentRelPath="" ParentModelID="1" ParentModelName="BUS-20 - Plan-8" ParentModelType="" isFixable="false" missingModel="False" missingFile="False" OrgRefRelPath="400-Engineering\Roadway\Sheets\112222_GP08B.dgn" ExpRefRelPath="" ImpRefRelPath="" RefFileName="112222_GP08B.dgn" RefModelName="WB BUS-20 CONNECTOR - Profile 8C [Drawing]" RefModelID="2" LogicalName="WB BUS-20 CONNECTOR - Profile 8C [Drawing]" OrgPortableName="112222_GP08B.dgn" ExpPortableName="" ImpPortableName="" RefFullFileName="C:\Users\pia81677\OneDrive - Mott MacDonald\Desktop\SAN-20\Tracings Package\SAN\112222\400-Engineering\Roadway\Sheets\112222_GP08B.dgn" masterRefModelID="1" masterRefElementID="4284" masterRefNestDepth="3" childRelPath="" childFolderID="" childDocID="" childFileName="112222_GP08B.dgn" childModelID="2" RefType="177" RefFlags="2" /&gt;</t>
  </si>
  <si>
    <t xml:space="preserve">            &lt;ModelName&gt;BUS-20 - Plan-8&lt;/ModelName&gt;</t>
  </si>
  <si>
    <t xml:space="preserve">            &lt;SheetNumber&gt;P.80&lt;/SheetNumber&gt;</t>
  </si>
  <si>
    <t xml:space="preserve">            &lt;SheetTitle2&gt;WB BUS-20 CONN. STA. 1604+00 TO BUS-20 STA. 121+50&lt;/SheetTitle2&gt;</t>
  </si>
  <si>
    <t xml:space="preserve">      &lt;Model Type="Drawing" ID="2" Name="BUS-20 - Plan-8 [Drawing]"&gt;</t>
  </si>
  <si>
    <t xml:space="preserve">          &lt;Reference OrgParentRelPath="400-Engineering\Roadway\Sheets\112222_GP008.dgn" ExpParentRelPath="" ImpParentRelPath="" ParentModelID="2" ParentModelName="BUS-20 - Plan-8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Plan-8"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</si>
  <si>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8"&gt;</t>
  </si>
  <si>
    <t xml:space="preserve">          &lt;Reference OrgParentRelPath="400-Engineering\Roadway\Sheets\112222_GP008.dgn" ExpParentRelPath="" ImpParentRelPath="" ParentModelID="3" ParentModelName="BUS-20 - Profile 8"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8-1"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</si>
  <si>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Name="112222_GP009.dgn" RelPath="400-Engineering\Roadway\Sheets\112222_GP009.dgn" OrgPWFolderID="-1" OrgPWDocID="-1" OrgPath="C:\Users\pia81677\OneDrive - Mott MacDonald\Desktop\SAN-20\Tracings Package\SAN\112222\400-Engineering\Roadway\Sheets\112222_GP009.dgn" OrgLocalPath="C:\Users\pia81677\OneDrive - Mott MacDonald\Desktop\SAN-20\Tracings Package\SAN\112222\400-Engineering\Roadway\Sheets\112222_GP009.dgn" ExpLocalPath="C:\Users\pia81677\OneDrive - Mott MacDonald\Desktop\SAN-20\Tracings Package\SAN\112222\400-Engineering\Roadway\Sheets\112222_GP009.dgn" ImpPWFolderID="-1" ImpPWDocID="-1" ImpPWPath="" ImpLocalPath=""&gt;</t>
  </si>
  <si>
    <t xml:space="preserve">      &lt;Model Type="Sheet" ID="1" Name="BUS-20 - Plan-9"&gt;</t>
  </si>
  <si>
    <t xml:space="preserve">          &lt;Reference OrgParentRelPath="400-Engineering\Roadway\Sheets\112222_GP009.dgn" ExpParentRelPath="" ImpParentRelPath="" ParentModelID="1" ParentModelName="BUS-20 - Plan-9" ParentModelType="" isFixable="false" missingModel="False" missingFile="False" OrgRefRelPath="400-Engineering\Roadway\Sheets\112222_GP009.dgn" ExpRefRelPath="" ImpRefRelPath="" RefFileName="112222_GP009.dgn" RefModelName="BUS-20 - Plan-9 [Drawing]" RefModelID="2" LogicalName="BUS-20 - Plan-9 [Drawing]-1" OrgPortableName="112222_GP009.dgn" ExpPortableName="" ImpPortableName="" RefFullFileName="C:\Users\pia81677\OneDrive - Mott MacDonald\Desktop\SAN-20\Tracings Package\SAN\112222\400-Engineering\Roadway\Sheets\112222_GP009.dgn" masterRefModelID="1" masterRefElementID="1731" masterRefNestDepth="99" childRelPath="" childFolderID="" childDocID="" childFileName="112222_GP009.dgn" childModelID="2" RefType="177" RefFlags="2" /&gt;</t>
  </si>
  <si>
    <t xml:space="preserve">          &lt;Reference OrgParentRelPath="400-Engineering\Roadway\Sheets\112222_GP009.dgn" ExpParentRelPath="" ImpParentRelPath="" ParentModelID="1" ParentModelName="BUS-20 - Plan-9" ParentModelType="" isFixable="false" missingModel="False" missingFile="False" OrgRefRelPath="400-Engineering\Roadway\Sheets\112222_GP009.dgn" ExpRefRelPath="" ImpRefRelPath="" RefFileName="112222_GP009.dgn" RefModelName="BUS-20 - Profile 9" RefModelID="3" LogicalName="BUS-20 - Profile 9-1" OrgPortableName="112222_GP009.dgn" ExpPortableName="" ImpPortableName="" RefFullFileName="C:\Users\pia81677\OneDrive - Mott MacDonald\Desktop\SAN-20\Tracings Package\SAN\112222\400-Engineering\Roadway\Sheets\112222_GP009.dgn" masterRefModelID="1" masterRefElementID="1813" masterRefNestDepth="99" childRelPath="" childFolderID="" childDocID="" childFileName="112222_GP009.dgn" childModelID="3" RefType="177" RefFlags="2" /&gt;</t>
  </si>
  <si>
    <t xml:space="preserve">            &lt;ModelName&gt;BUS-20 - Plan-9&lt;/ModelName&gt;</t>
  </si>
  <si>
    <t xml:space="preserve">            &lt;SheetNumber&gt;P.82&lt;/SheetNumber&gt;</t>
  </si>
  <si>
    <t xml:space="preserve">            &lt;SheetTitle2&gt;STA. 121+50 TO STA. 126+00&lt;/SheetTitle2&gt;</t>
  </si>
  <si>
    <t xml:space="preserve">      &lt;Model Type="Drawing" ID="2" Name="BUS-20 - Plan-9 [Drawing]"&gt;</t>
  </si>
  <si>
    <t xml:space="preserve">          &lt;Reference OrgParentRelPath="400-Engineering\Roadway\Sheets\112222_GP009.dgn" ExpParentRelPath="" ImpParentRelPath="" ParentModelID="2" ParentModelName="BUS-20 - Plan-9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Plan-9"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</si>
  <si>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9"&gt;</t>
  </si>
  <si>
    <t xml:space="preserve">          &lt;Reference OrgParentRelPath="400-Engineering\Roadway\Sheets\112222_GP009.dgn" ExpParentRelPath="" ImpParentRelPath="" ParentModelID="3" ParentModelName="BUS-20 - Profile 9"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9-1"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</si>
  <si>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        &lt;Reference OrgParentRelPath="400-Engineering\Roadway\Sheets\112222_GP009.dgn" ExpParentRelPath="" ImpParentRelPath="" ParentModelID="3" ParentModelName="BUS-20 - Profile 9" ParentModelType="" isFixable="false" missingModel="False" missingFile="False" OrgRefRelPath="400-Engineering\Roadway\Sheets\112222_GP08A.dgn" ExpRefRelPath="" ImpRefRelPath="" RefFileName="112222_GP08A.dgn" RefModelName="E State St CONN - Profile 8B [Drawing]" RefModelID="2" LogicalName="E State St CONN - Profile 8B [Drawing]" OrgPortableName="112222_GP08A.dgn" ExpPortableName="" ImpPortableName="" RefFullFileName="C:\Users\pia81677\OneDrive - Mott MacDonald\Desktop\SAN-20\Tracings Package\SAN\112222\400-Engineering\Roadway\Sheets\112222_GP08A.dgn" masterRefModelID="3" masterRefElementID="9498" masterRefNestDepth="0" childRelPath="" childFolderID="" childDocID="" childFileName="112222_GP08A.dgn" childModelID="2" RefType="177" RefFlags="2" /&gt;</t>
  </si>
  <si>
    <t xml:space="preserve">  &lt;File Name="112222_GP010.dgn" RelPath="400-Engineering\Roadway\Sheets\112222_GP010.dgn" OrgPWFolderID="-1" OrgPWDocID="-1" OrgPath="C:\Users\pia81677\OneDrive - Mott MacDonald\Desktop\SAN-20\Tracings Package\SAN\112222\400-Engineering\Roadway\Sheets\112222_GP010.dgn" OrgLocalPath="C:\Users\pia81677\OneDrive - Mott MacDonald\Desktop\SAN-20\Tracings Package\SAN\112222\400-Engineering\Roadway\Sheets\112222_GP010.dgn" ExpLocalPath="C:\Users\pia81677\OneDrive - Mott MacDonald\Desktop\SAN-20\Tracings Package\SAN\112222\400-Engineering\Roadway\Sheets\112222_GP010.dgn" ImpPWFolderID="-1" ImpPWDocID="-1" ImpPWPath="" ImpLocalPath=""&gt;</t>
  </si>
  <si>
    <t xml:space="preserve">      &lt;Model Type="Sheet" ID="1" Name="BUS-20 - Plan-10"&gt;</t>
  </si>
  <si>
    <t xml:space="preserve">          &lt;Reference OrgParentRelPath="400-Engineering\Roadway\Sheets\112222_GP010.dgn" ExpParentRelPath="" ImpParentRelPath="" ParentModelID="1" ParentModelName="BUS-20 - Plan-10" ParentModelType="" isFixable="false" missingModel="False" missingFile="False" OrgRefRelPath="400-Engineering\Roadway\Sheets\112222_GP010.dgn" ExpRefRelPath="" ImpRefRelPath="" RefFileName="112222_GP010.dgn" RefModelName="BUS-20 - Plan-10 [Drawing]" RefModelID="2" LogicalName="BUS-20 - Plan-10 [Drawing]-1" OrgPortableName="112222_GP010.dgn" ExpPortableName="" ImpPortableName="" RefFullFileName="C:\Users\pia81677\OneDrive - Mott MacDonald\Desktop\SAN-20\Tracings Package\SAN\112222\400-Engineering\Roadway\Sheets\112222_GP010.dgn" masterRefModelID="1" masterRefElementID="1731" masterRefNestDepth="99" childRelPath="" childFolderID="" childDocID="" childFileName="112222_GP010.dgn" childModelID="2" RefType="177" RefFlags="2" /&gt;</t>
  </si>
  <si>
    <t xml:space="preserve">          &lt;Reference OrgParentRelPath="400-Engineering\Roadway\Sheets\112222_GP010.dgn" ExpParentRelPath="" ImpParentRelPath="" ParentModelID="1" ParentModelName="BUS-20 - Plan-10" ParentModelType="" isFixable="false" missingModel="False" missingFile="False" OrgRefRelPath="400-Engineering\Roadway\Sheets\112222_GP010.dgn" ExpRefRelPath="" ImpRefRelPath="" RefFileName="112222_GP010.dgn" RefModelName="BUS-20 - Profile 10" RefModelID="3" LogicalName="BUS-20 - Profile 10-1" OrgPortableName="112222_GP010.dgn" ExpPortableName="" ImpPortableName="" RefFullFileName="C:\Users\pia81677\OneDrive - Mott MacDonald\Desktop\SAN-20\Tracings Package\SAN\112222\400-Engineering\Roadway\Sheets\112222_GP010.dgn" masterRefModelID="1" masterRefElementID="1813" masterRefNestDepth="99" childRelPath="" childFolderID="" childDocID="" childFileName="112222_GP010.dgn" childModelID="3" RefType="177" RefFlags="2" /&gt;</t>
  </si>
  <si>
    <t xml:space="preserve">            &lt;ModelName&gt;BUS-20 - Plan-10&lt;/ModelName&gt;</t>
  </si>
  <si>
    <t xml:space="preserve">            &lt;SheetNumber&gt;P.83&lt;/SheetNumber&gt;</t>
  </si>
  <si>
    <t xml:space="preserve">            &lt;SheetTitle2&gt;STA. 126+00 TO STA. 129+50&lt;/SheetTitle2&gt;</t>
  </si>
  <si>
    <t xml:space="preserve">      &lt;Model Type="Drawing" ID="2" Name="BUS-20 - Plan-10 [Drawing]"&gt;</t>
  </si>
  <si>
    <t xml:space="preserve">          &lt;Reference OrgParentRelPath="400-Engineering\Roadway\Sheets\112222_GP010.dgn" ExpParentRelPath="" ImpParentRelPath="" ParentModelID="2" ParentModelName="BUS-20 - Plan-10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Plan-10"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</si>
  <si>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10"&gt;</t>
  </si>
  <si>
    <t xml:space="preserve">          &lt;Reference OrgParentRelPath="400-Engineering\Roadway\Sheets\112222_GP010.dgn" ExpParentRelPath="" ImpParentRelPath="" ParentModelID="3" ParentModelName="BUS-20 - Profile 10"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10-1"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childModelID="34" RefType="177" RefFlags="2" /&gt;</t>
  </si>
  <si>
    <t xml:space="preserve">  &lt;File Name="112222_GP011.dgn" RelPath="400-Engineering\Roadway\Sheets\112222_GP011.dgn" OrgPWFolderID="-1" OrgPWDocID="-1" OrgPath="C:\Users\pia81677\OneDrive - Mott MacDonald\Desktop\SAN-20\Tracings Package\SAN\112222\400-Engineering\Roadway\Sheets\112222_GP011.dgn" OrgLocalPath="C:\Users\pia81677\OneDrive - Mott MacDonald\Desktop\SAN-20\Tracings Package\SAN\112222\400-Engineering\Roadway\Sheets\112222_GP011.dgn" ExpLocalPath="C:\Users\pia81677\OneDrive - Mott MacDonald\Desktop\SAN-20\Tracings Package\SAN\112222\400-Engineering\Roadway\Sheets\112222_GP011.dgn" ImpPWFolderID="-1" ImpPWDocID="-1" ImpPWPath="" ImpLocalPath=""&gt;</t>
  </si>
  <si>
    <t xml:space="preserve">      &lt;Model Type="Sheet" ID="1" Name="BUS-20 - Plan-11"&gt;</t>
  </si>
  <si>
    <t xml:space="preserve">          &lt;Reference OrgParentRelPath="400-Engineering\Roadway\Sheets\112222_GP011.dgn" ExpParentRelPath="" ImpParentRelPath="" ParentModelID="1" ParentModelName="BUS-20 - Plan-11" ParentModelType="" isFixable="false" missingModel="False" missingFile="False" OrgRefRelPath="400-Engineering\Roadway\Sheets\112222_GP011.dgn" ExpRefRelPath="" ImpRefRelPath="" RefFileName="112222_GP011.dgn" RefModelName="BUS-20 - Plan-11 [Drawing]" RefModelID="2" LogicalName="BUS-20 - Plan-11 [Drawing]-1" OrgPortableName="112222_GP011.dgn" ExpPortableName="" ImpPortableName="" RefFullFileName="C:\Users\pia81677\OneDrive - Mott MacDonald\Desktop\SAN-20\Tracings Package\SAN\112222\400-Engineering\Roadway\Sheets\112222_GP011.dgn" masterRefModelID="1" masterRefElementID="1731" masterRefNestDepth="99" childRelPath="" childFolderID="" childDocID="" childFileName="112222_GP011.dgn" childModelID="2" RefType="177" RefFlags="2" /&gt;</t>
  </si>
  <si>
    <t xml:space="preserve">          &lt;Reference OrgParentRelPath="400-Engineering\Roadway\Sheets\112222_GP011.dgn" ExpParentRelPath="" ImpParentRelPath="" ParentModelID="1" ParentModelName="BUS-20 - Plan-11" ParentModelType="" isFixable="false" missingModel="False" missingFile="False" OrgRefRelPath="400-Engineering\Roadway\Sheets\112222_GP011.dgn" ExpRefRelPath="" ImpRefRelPath="" RefFileName="112222_GP011.dgn" RefModelName="BUS-20 - Profile 11" RefModelID="3" LogicalName="BUS-20 - Profile 11-1" OrgPortableName="112222_GP011.dgn" ExpPortableName="" ImpPortableName="" RefFullFileName="C:\Users\pia81677\OneDrive - Mott MacDonald\Desktop\SAN-20\Tracings Package\SAN\112222\400-Engineering\Roadway\Sheets\112222_GP011.dgn" masterRefModelID="1" masterRefElementID="2084" masterRefNestDepth="99" childRelPath="" childFolderID="" childDocID="" childFileName="112222_GP011.dgn" childModelID="3" RefType="177" RefFlags="2" /&gt;</t>
  </si>
  <si>
    <t xml:space="preserve">          &lt;Reference OrgParentRelPath="400-Engineering\Roadway\Sheets\112222_GP011.dgn" ExpParentRelPath="" ImpParentRelPath="" ParentModelID="1" ParentModelName="BUS-20 - Plan-11" ParentModelType="" isFixable="false" missingModel="False" missingFile="False" OrgRefRelPath="400-Engineering\Roadway\Sheets\112222_GP011A.dgn" ExpRefRelPath="" ImpRefRelPath="" RefFileName="112222_GP011A.dgn" RefModelName="BUS-20 ROUNDABOUT - Profile 11A [Drawing]" RefModelID="2" LogicalName="BUS-20 ROUNDABOUT - Profile 11A [Drawing]" OrgPortableName="112222_GP011A.dgn" ExpPortableName="" ImpPortableName="" RefFullFileName="C:\Users\pia81677\OneDrive - Mott MacDonald\Desktop\SAN-20\Tracings Package\SAN\112222\400-Engineering\Roadway\Sheets\112222_GP011A.dgn" masterRefModelID="1" masterRefElementID="3403" masterRefNestDepth="3" childRelPath="" childFolderID="" childDocID="" childFileName="112222_GP011A.dgn" childModelID="2" RefType="177" RefFlags="2" /&gt;</t>
  </si>
  <si>
    <t xml:space="preserve">            &lt;ModelName&gt;BUS-20 - Plan-11&lt;/ModelName&gt;</t>
  </si>
  <si>
    <t xml:space="preserve">            &lt;SheetNumber&gt;P.84&lt;/SheetNumber&gt;</t>
  </si>
  <si>
    <t xml:space="preserve">            &lt;SheetTitle2&gt;BUS-20 STA. 129+50 TO BUS-20 RAB STA. 803+00&lt;/SheetTitle2&gt;</t>
  </si>
  <si>
    <t xml:space="preserve">      &lt;Model Type="Drawing" ID="2" Name="BUS-20 - Plan-11 [Drawing]"&gt;</t>
  </si>
  <si>
    <t xml:space="preserve">          &lt;Reference OrgParentRelPath="400-Engineering\Roadway\Sheets\112222_GP011.dgn" ExpParentRelPath="" ImpParentRelPath="" ParentModelID="2" ParentModelName="BUS-20 - Plan-11 [Drawing]" ParentModelType="" isFixable="false" missingModel="False" missingFile="False" OrgRefRelPath="400-Engineering\Roadway\Sheets\112222_GP000.dgn" ExpRefRelPath="" ImpRefRelPath="" RefFileName="112222_GP000.dgn" RefModelName="Design" RefModelID="0" LogicalName="BUS-20 - Plan-11"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</si>
  <si>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Name="BUS-20 - Profile 11"&gt;</t>
  </si>
  <si>
    <t xml:space="preserve">          &lt;Reference OrgParentRelPath="400-Engineering\Roadway\Sheets\112222_GP011.dgn" ExpParentRelPath="" ImpParentRelPath="" ParentModelID="3" ParentModelName="BUS-20 - Profile 11" ParentModelType="" isFixable="false" missingModel="False" missingFile="False" OrgRefRelPath="400-Engineering\Roadway\Sheets\112222_GP000.dgn" ExpRefRelPath="" ImpRefRelPath="" RefFileName="112222_GP000.dgn" RefModelName="AttachedLongSection" RefModelID="34" LogicalName="BUS-20 - Profile 11-1" OrgPortableName="112222_GP000.dgn" ExpPortableName="" ImpPortableName="" RefFullFileName="C:\Users\pia81677\OneDrive - Mott MacDonald\Desktop\SAN-20\Tracings Package\SAN\112222\400-Engineering\Roadway\Sheets\112222_GP000.dgn" masterRefModelID="3" masterRefElementID="2065" masterRefNestDepth="99" childRelPath="" childFolderID="" childDocID="" childFileName="112222_GP000.dgn" childModelID="34" RefType="177" RefFlags="2" /&gt;</t>
  </si>
  <si>
    <t xml:space="preserve">  &lt;File Name="112222_GP011A.dgn" RelPath="400-Engineering\Roadway\Sheets\112222_GP011A.dgn" OrgPWFolderID="-1" OrgPWDocID="-1" OrgPath="C:\Users\pia81677\OneDrive - Mott MacDonald\Desktop\SAN-20\Tracings Package\SAN\112222\400-Engineering\Roadway\Sheets\112222_GP011A.dgn" OrgLocalPath="C:\Users\pia81677\OneDrive - Mott MacDonald\Desktop\SAN-20\Tracings Package\SAN\112222\400-Engineering\Roadway\Sheets\112222_GP011A.dgn" ExpLocalPath="C:\Users\pia81677\OneDrive - Mott MacDonald\Desktop\SAN-20\Tracings Package\SAN\112222\400-Engineering\Roadway\Sheets\112222_GP011A.dgn" ImpPWFolderID="-1" ImpPWDocID="-1" ImpPWPath="" ImpLocalPath=""&gt;</t>
  </si>
  <si>
    <t xml:space="preserve">      &lt;Model Type="Sheet" ID="1" Name="BUS-20 ROUNDABOUT - Profile 11A"&gt;</t>
  </si>
  <si>
    <t xml:space="preserve">          &lt;Reference OrgParentRelPath="400-Engineering\Roadway\Sheets\112222_GP011A.dgn" ExpParentRelPath="" ImpParentRelPath="" ParentModelID="1" ParentModelName="BUS-20 ROUNDABOUT - Profile 11A" ParentModelType="" isFixable="false" missingModel="False" missingFile="False" OrgRefRelPath="400-Engineering\Roadway\Sheets\112222_GP011A.dgn" ExpRefRelPath="" ImpRefRelPath="" RefFileName="112222_GP011A.dgn" RefModelName="BUS-20 ROUNDABOUT - Profile 11A [Drawing]" RefModelID="2" LogicalName="BUS-20 ROUNDABOUT - Profile 11A [Drawing]-1" OrgPortableName="112222_GP011A.dgn" ExpPortableName="" ImpPortableName="" RefFullFileName="C:\Users\pia81677\OneDrive - Mott MacDonald\Desktop\SAN-20\Tracings Package\SAN\112222\400-Engineering\Roadway\Sheets\112222_GP011A.dgn" masterRefModelID="1" masterRefElementID="1486" masterRefNestDepth="99" childRelPath="" childFolderID="" childDocID="" childFileName="112222_GP011A.dgn" childModelID="2" RefType="177" RefFlags="2" /&gt;</t>
  </si>
  <si>
    <t xml:space="preserve">            &lt;ModelName&gt;BUS-20 ROUNDABOUT - Profile 11A&lt;/ModelName&gt;</t>
  </si>
  <si>
    <t xml:space="preserve">      &lt;Model Type="Drawing" ID="2" Name="BUS-20 ROUNDABOUT - Profile 11A [Drawing]"&gt;</t>
  </si>
  <si>
    <t xml:space="preserve">          &lt;Reference OrgParentRelPath="400-Engineering\Roadway\Sheets\112222_GP011A.dgn" ExpParentRelPath="" ImpParentRelPath="" ParentModelID="2" ParentModelName="BUS-20 ROUNDABOUT - Profile 11A [Drawing]" ParentModelType="" isFixable="false" missingModel="False" missingFile="False" OrgRefRelPath="400-Engineering\Roadway\Sheets\112222_GP000.dgn" ExpRefRelPath="" ImpRefRelPath="" RefFileName="112222_GP000.dgn" RefModelName="AttachedLongSection" RefModelID="94" LogicalName="BUS-20 ROUNDABOUT - Profile 11A"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childModelID="94" RefType="177" RefFlags="2" /&gt;</t>
  </si>
  <si>
    <t xml:space="preserve">  &lt;File Name="112222_GP012.dgn" RelPath="400-Engineering\Roadway\Sheets\112222_GP012.dgn" OrgPWFolderID="-1" OrgPWDocID="-1" OrgPath="C:\Users\pia81677\OneDrive - Mott MacDonald\Desktop\SAN-20\Tracings Package\SAN\112222\400-Engineering\Roadway\Sheets\112222_GP012.dgn" OrgLocalPath="C:\Users\pia81677\OneDrive - Mott MacDonald\Desktop\SAN-20\Tracings Package\SAN\112222\400-Engineering\Roadway\Sheets\112222_GP012.dgn" ExpLocalPath="C:\Users\pia81677\OneDrive - Mott MacDonald\Desktop\SAN-20\Tracings Package\SAN\112222\400-Engineering\Roadway\Sheets\112222_GP012.dgn" ImpPWFolderID="-1" ImpPWDocID="-1" ImpPWPath="" ImpLocalPath=""&gt;</t>
  </si>
  <si>
    <t xml:space="preserve">      &lt;Model Type="Sheet" ID="1" Name="BUS-20 ROUNDABOUT - Plan-12"&gt;</t>
  </si>
  <si>
    <t xml:space="preserve">          &lt;Reference OrgParentRelPath="400-Engineering\Roadway\Sheets\112222_GP012.dgn" ExpParentRelPath="" ImpParentRelPath="" ParentModelID="1" ParentModelName="BUS-20 ROUNDABOUT - Plan-12" ParentModelType="" isFixable="false" missingModel="False" missingFile="False" OrgRefRelPath="400-Engineering\Roadway\Sheets\112222_GP012.dgn" ExpRefRelPath="" ImpRefRelPath="" RefFileName="112222_GP012.dgn" RefModelName="BUS-20 ROUNDABOUT - Plan-12 [Drawing]" RefModelID="2" LogicalName="BUS-20 ROUNDABOUT - Plan-12 [Drawing]-1" OrgPortableName="112222_GP012.dgn" ExpPortableName="" ImpPortableName="" RefFullFileName="C:\Users\pia81677\OneDrive - Mott MacDonald\Desktop\SAN-20\Tracings Package\SAN\112222\400-Engineering\Roadway\Sheets\112222_GP012.dgn" masterRefModelID="1" masterRefElementID="1731" masterRefNestDepth="99" childRelPath="" childFolderID="" childDocID="" childFileName="112222_GP012.dgn" childModelID="2" RefType="177" RefFlags="2" /&gt;</t>
  </si>
  <si>
    <t xml:space="preserve">          &lt;Reference OrgParentRelPath="400-Engineering\Roadway\Sheets\112222_GP012.dgn" ExpParentRelPath="" ImpParentRelPath="" ParentModelID="1" ParentModelName="BUS-20 ROUNDABOUT - Plan-12" ParentModelType="" isFixable="false" missingModel="False" missingFile="False" OrgRefRelPath="400-Engineering\Roadway\Sheets\112222_GP012.dgn" ExpRefRelPath="" ImpRefRelPath="" RefFileName="112222_GP012.dgn" RefModelName="RAB West - Profile 1" RefModelID="3" LogicalName="RAB West - Profile 1-1" OrgPortableName="112222_GP012.dgn" ExpPortableName="" ImpPortableName="" RefFullFileName="C:\Users\pia81677\OneDrive - Mott MacDonald\Desktop\SAN-20\Tracings Package\SAN\112222\400-Engineering\Roadway\Sheets\112222_GP012.dgn" masterRefModelID="1" masterRefElementID="2077" masterRefNestDepth="99" childRelPath="" childFolderID="" childDocID="" childFileName="112222_GP012.dgn" childModelID="3" RefType="177" RefFlags="2" /&gt;</t>
  </si>
  <si>
    <t xml:space="preserve">          &lt;Reference OrgParentRelPath="400-Engineering\Roadway\Sheets\112222_GP012.dgn" ExpParentRelPath="" ImpParentRelPath="" ParentModelID="1" ParentModelName="BUS-20 ROUNDABOUT - Plan-12" ParentModelType="" isFixable="false" missingModel="False" missingFile="False" OrgRefRelPath="400-Engineering\Roadway\Sheets\112222_GP012A.dgn" ExpRefRelPath="" ImpRefRelPath="" RefFileName="112222_GP012A.dgn" RefModelName="WB US-20 RAB - Profile 12A [Drawing]" RefModelID="2" LogicalName="WB US-20 RAB - Profile 12A [Drawing]" OrgPortableName="112222_GP012A.dgn" ExpPortableName="" ImpPortableName="" RefFullFileName="C:\Users\pia81677\OneDrive - Mott MacDonald\Desktop\SAN-20\Tracings Package\SAN\112222\400-Engineering\Roadway\Sheets\112222_GP012A.dgn" masterRefModelID="1" masterRefElementID="12835" masterRefNestDepth="20" childRelPath="" childFolderID="" childDocID="" childFileName="112222_GP012A.dgn" childModelID="2" RefType="177" RefFlags="2" /&gt;</t>
  </si>
  <si>
    <t xml:space="preserve">            &lt;ModelName&gt;BUS-20 ROUNDABOUT - Plan-12&lt;/ModelName&gt;</t>
  </si>
  <si>
    <t xml:space="preserve">            &lt;SheetNumber&gt;P.85&lt;/SheetNumber&gt;</t>
  </si>
  <si>
    <t xml:space="preserve">            &lt;SheetTitle1&gt;PLAN AND PROFILE - BUS-20 ROUNDABOUT&lt;/SheetTitle1&gt;</t>
  </si>
  <si>
    <t xml:space="preserve">      &lt;Model Type="Drawing" ID="2" Name="BUS-20 ROUNDABOUT - Plan-12 [Drawing]"&gt;</t>
  </si>
  <si>
    <t xml:space="preserve">          &lt;Reference OrgParentRelPath="400-Engineering\Roadway\Sheets\112222_GP012.dgn" ExpParentRelPath="" ImpParentRelPath="" ParentModelID="2" ParentModelName="BUS-20 ROUNDABOUT - Plan-12 [Drawing]" ParentModelType="" isFixable="false" missingModel="False" missingFile="False" OrgRefRelPath="400-Engineering\Roadway\Sheets\112222_GP000.dgn" ExpRefRelPath="" ImpRefRelPath="" RefFileName="112222_GP000.dgn" RefModelName="Design" RefModelID="0" LogicalName="BUS-20 ROUNDABOUT - Plan-12"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</si>
  <si>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    &lt;Reference OrgParentRelPath="400-Engineering\Roadway\Sheets\112222_GP012.dgn" ExpParentRelPath="" ImpParentRelPath="" ParentModelID="2" ParentModelName="BUS-20 ROUNDABOUT - Plan-12 [Drawing]" ParentModelType="" isFixable="false" missingModel="False" missingFile="False" OrgRefRelPath="400-Engineering\Roadway\Sheets\112222_GB006.dgn" ExpRefRelPath="" ImpRefRelPath="" RefFileName="112222_GB006.dgn" RefModelName="" RefModelID="" LogicalName="" OrgPortableName="112222_GB006.dgn" ExpPortableName="" ImpPortableName="" RefFullFileName="C:\Users\pia81677\OneDrive - Mott MacDonald\Desktop\SAN-20\Tracings Package\SAN\112222\400-Engineering\Roadway\Sheets\112222_GB006.dgn" masterRefModelID="2" masterRefElementID="8501" masterRefNestDepth="0" childRelPath="" childFolderID="" childDocID="" childFileName="112222_GB006.dgn" childModelID="" RefType="177" RefFlags="2" /&gt;</t>
  </si>
  <si>
    <t xml:space="preserve">      &lt;Model Type="Drawing" ID="3" Name="RAB West - Profile 1"&gt;</t>
  </si>
  <si>
    <t xml:space="preserve">          &lt;Reference OrgParentRelPath="400-Engineering\Roadway\Sheets\112222_GP012.dgn" ExpParentRelPath="" ImpParentRelPath="" ParentModelID="3" ParentModelName="RAB West - Profile 1" ParentModelType="" isFixable="false" missingModel="False" missingFile="False" OrgRefRelPath="400-Engineering\Roadway\Sheets\112222_GP000.dgn" ExpRefRelPath="" ImpRefRelPath="" RefFileName="112222_GP000.dgn" RefModelName="AttachedLongSection" RefModelID="94" LogicalName="RAB West - Profile 1" OrgPortableName="112222_GP000.dgn" ExpPortableName="" ImpPortableName="" RefFullFileName="C:\Users\pia81677\OneDrive - Mott MacDonald\Desktop\SAN-20\Tracings Package\SAN\112222\400-Engineering\Roadway\Sheets\112222_GP000.dgn" masterRefModelID="3" masterRefElementID="2058" masterRefNestDepth="99" childRelPath="" childFolderID="" childDocID="" childFileName="112222_GP000.dgn" childModelID="94" RefType="177" RefFlags="2" /&gt;</t>
  </si>
  <si>
    <t xml:space="preserve">  &lt;File Name="112222_GP012A.dgn" RelPath="400-Engineering\Roadway\Sheets\112222_GP012A.dgn" OrgPWFolderID="-1" OrgPWDocID="-1" OrgPath="C:\Users\pia81677\OneDrive - Mott MacDonald\Desktop\SAN-20\Tracings Package\SAN\112222\400-Engineering\Roadway\Sheets\112222_GP012A.dgn" OrgLocalPath="C:\Users\pia81677\OneDrive - Mott MacDonald\Desktop\SAN-20\Tracings Package\SAN\112222\400-Engineering\Roadway\Sheets\112222_GP012A.dgn" ExpLocalPath="C:\Users\pia81677\OneDrive - Mott MacDonald\Desktop\SAN-20\Tracings Package\SAN\112222\400-Engineering\Roadway\Sheets\112222_GP012A.dgn" ImpPWFolderID="-1" ImpPWDocID="-1" ImpPWPath="" ImpLocalPath=""&gt;</t>
  </si>
  <si>
    <t xml:space="preserve">      &lt;Model Type="Sheet" ID="1" Name="WB US-20 RAB - Profile 12A"&gt;</t>
  </si>
  <si>
    <t xml:space="preserve">          &lt;Reference OrgParentRelPath="400-Engineering\Roadway\Sheets\112222_GP012A.dgn" ExpParentRelPath="" ImpParentRelPath="" ParentModelID="1" ParentModelName="WB US-20 RAB - Profile 12A" ParentModelType="" isFixable="false" missingModel="False" missingFile="False" OrgRefRelPath="400-Engineering\Roadway\Sheets\112222_GP012A.dgn" ExpRefRelPath="" ImpRefRelPath="" RefFileName="112222_GP012A.dgn" RefModelName="WB US-20 RAB - Profile 12A [Drawing]" RefModelID="2" LogicalName="WB US-20 RAB - Profile 12A [Drawing]-1" OrgPortableName="112222_GP012A.dgn" ExpPortableName="" ImpPortableName="" RefFullFileName="C:\Users\pia81677\OneDrive - Mott MacDonald\Desktop\SAN-20\Tracings Package\SAN\112222\400-Engineering\Roadway\Sheets\112222_GP012A.dgn" masterRefModelID="1" masterRefElementID="1497" masterRefNestDepth="99" childRelPath="" childFolderID="" childDocID="" childFileName="112222_GP012A.dgn" childModelID="2" RefType="177" RefFlags="2" /&gt;</t>
  </si>
  <si>
    <t xml:space="preserve">          &lt;Reference OrgParentRelPath="400-Engineering\Roadway\Sheets\112222_GP012A.dgn" ExpParentRelPath="" ImpParentRelPath="" ParentModelID="1" ParentModelName="WB US-20 RAB - Profile 12A" ParentModelType="" isFixable="false" missingModel="False" missingFile="False" OrgRefRelPath="400-Engineering\Roadway\Sheets\112222_GP012A.dgn" ExpRefRelPath="" ImpRefRelPath="" RefFileName="112222_GP012A.dgn" RefModelName="WB US-20 RAB - Profile 13" RefModelID="3" LogicalName="WB US-20 RAB - Profile 13-1" OrgPortableName="112222_GP012A.dgn" ExpPortableName="" ImpPortableName="" RefFullFileName="C:\Users\pia81677\OneDrive - Mott MacDonald\Desktop\SAN-20\Tracings Package\SAN\112222\400-Engineering\Roadway\Sheets\112222_GP012A.dgn" masterRefModelID="1" masterRefElementID="1580" masterRefNestDepth="99" childRelPath="" childFolderID="" childDocID="" childFileName="112222_GP012A.dgn" childModelID="3" RefType="177" RefFlags="2" /&gt;</t>
  </si>
  <si>
    <t xml:space="preserve">            &lt;ModelName&gt;WB US-20 RAB - Profile 12A&lt;/ModelName&gt;</t>
  </si>
  <si>
    <t xml:space="preserve">      &lt;Model Type="Drawing" ID="2" Name="WB US-20 RAB - Profile 12A [Drawing]"&gt;</t>
  </si>
  <si>
    <t xml:space="preserve">          &lt;Reference OrgParentRelPath="400-Engineering\Roadway\Sheets\112222_GP012A.dgn" ExpParentRelPath="" ImpParentRelPath="" ParentModelID="2" ParentModelName="WB US-20 RAB - Profile 12A [Drawing]" ParentModelType="" isFixable="false" missingModel="False" missingFile="False" OrgRefRelPath="400-Engineering\Roadway\Sheets\112222_GP000.dgn" ExpRefRelPath="" ImpRefRelPath="" RefFileName="112222_GP000.dgn" RefModelName="AttachedLongSection" RefModelID="99" LogicalName="WB US-20 RAB - Profile 12A-1"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childModelID="99" RefType="177" RefFlags="2" /&gt;</t>
  </si>
  <si>
    <t xml:space="preserve">      &lt;Model Type="Drawing" ID="3" Name="WB US-20 RAB - Profile 13"&gt;</t>
  </si>
  <si>
    <t xml:space="preserve">          &lt;Reference OrgParentRelPath="400-Engineering\Roadway\Sheets\112222_GP012A.dgn" ExpParentRelPath="" ImpParentRelPath="" ParentModelID="3" ParentModelName="WB US-20 RAB - Profile 13" ParentModelType="" isFixable="false" missingModel="False" missingFile="False" OrgRefRelPath="400-Engineering\Roadway\Sheets\112222_GP000.dgn" ExpRefRelPath="" ImpRefRelPath="" RefFileName="112222_GP000.dgn" RefModelName="AttachedLongSection" RefModelID="99" LogicalName="WB US-20 RAB - Profile 13" OrgPortableName="112222_GP000.dgn" ExpPortableName="" ImpPortableName="" RefFullFileName="C:\Users\pia81677\OneDrive - Mott MacDonald\Desktop\SAN-20\Tracings Package\SAN\112222\400-Engineering\Roadway\Sheets\112222_GP000.dgn" masterRefModelID="3" masterRefElementID="1560" masterRefNestDepth="99" childRelPath="" childFolderID="" childDocID="" childFileName="112222_GP000.dgn" childModelID="99" RefType="177" RefFlags="2" /&gt;</t>
  </si>
  <si>
    <t xml:space="preserve">  &lt;File Name="112222_GP012B.dgn" RelPath="400-Engineering\Roadway\Sheets\112222_GP012B.dgn" OrgPWFolderID="-1" OrgPWDocID="-1" OrgPath="C:\Users\pia81677\OneDrive - Mott MacDonald\Desktop\SAN-20\Tracings Package\SAN\112222\400-Engineering\Roadway\Sheets\112222_GP012B.dgn" OrgLocalPath="C:\Users\pia81677\OneDrive - Mott MacDonald\Desktop\SAN-20\Tracings Package\SAN\112222\400-Engineering\Roadway\Sheets\112222_GP012B.dgn" ExpLocalPath="C:\Users\pia81677\OneDrive - Mott MacDonald\Desktop\SAN-20\Tracings Package\SAN\112222\400-Engineering\Roadway\Sheets\112222_GP012B.dgn" ImpPWFolderID="-1" ImpPWDocID="-1" ImpPWPath="" ImpLocalPath=""&gt;</t>
  </si>
  <si>
    <t xml:space="preserve">      &lt;Model Type="Sheet" ID="1" Name="rab-icd - RAB 12B"&gt;</t>
  </si>
  <si>
    <t xml:space="preserve">          &lt;Reference OrgParentRelPath="400-Engineering\Roadway\Sheets\112222_GP012B.dgn" ExpParentRelPath="" ImpParentRelPath="" ParentModelID="1" ParentModelName="rab-icd - RAB 12B" ParentModelType="" isFixable="false" missingModel="False" missingFile="False" OrgRefRelPath="400-Engineering\Roadway\Sheets\112222_GP012B.dgn" ExpRefRelPath="" ImpRefRelPath="" RefFileName="112222_GP012B.dgn" RefModelName="rab-icd - RAB 12B [Drawing]" RefModelID="2" LogicalName="rab-icd - RAB 12B [Drawing]-1" OrgPortableName="112222_GP012B.dgn" ExpPortableName="" ImpPortableName="" RefFullFileName="C:\Users\pia81677\OneDrive - Mott MacDonald\Desktop\SAN-20\Tracings Package\SAN\112222\400-Engineering\Roadway\Sheets\112222_GP012B.dgn" masterRefModelID="1" masterRefElementID="1485" masterRefNestDepth="99" childRelPath="" childFolderID="" childDocID="" childFileName="112222_GP012B.dgn" childModelID="2" RefType="177" RefFlags="2" /&gt;</t>
  </si>
  <si>
    <t xml:space="preserve">            &lt;ModelName&gt;rab-icd - RAB 12B&lt;/ModelName&gt;</t>
  </si>
  <si>
    <t xml:space="preserve">            &lt;SheetNumber&gt;P.86&lt;/SheetNumber&gt;</t>
  </si>
  <si>
    <t xml:space="preserve">            &lt;SheetTitle2&gt;STA. 400+00 TO 414+39.82&lt;/SheetTitle2&gt;</t>
  </si>
  <si>
    <t xml:space="preserve">            &lt;SheetTitle1&gt;PROFILE SHEET - ROUNDABOUT&lt;/SheetTitle1&gt;</t>
  </si>
  <si>
    <t xml:space="preserve">      &lt;Model Type="Drawing" ID="2" Name="rab-icd - RAB 12B [Drawing]"&gt;</t>
  </si>
  <si>
    <t xml:space="preserve">          &lt;Reference OrgParentRelPath="400-Engineering\Roadway\Sheets\112222_GP012B.dgn" ExpParentRelPath="" ImpParentRelPath="" ParentModelID="2" ParentModelName="rab-icd - RAB 12B [Drawing]" ParentModelType="" isFixable="false" missingModel="False" missingFile="False" OrgRefRelPath="400-Engineering\Roadway\Sheets\112222_GP000.dgn" ExpRefRelPath="" ImpRefRelPath="" RefFileName="112222_GP000.dgn" RefModelName="AttachedLongSection" RefModelID="100" LogicalName="rab-icd - RAB 12B"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childModelID="100" RefType="177" RefFlags="2" /&gt;</t>
  </si>
  <si>
    <t xml:space="preserve">          &lt;Reference OrgParentRelPath="400-Engineering\Roadway\Sheets\112222_GP012B.dgn" ExpParentRelPath="" ImpParentRelPath="" ParentModelID="2" ParentModelName="rab-icd - RAB 12B [Drawing]" ParentModelType="" isFixable="false" missingModel="False" missingFile="False" OrgRefRelPath="400-Engineering\Roadway\Sheets\112222_GP006A.dgn" ExpRefRelPath="" ImpRefRelPath="" RefFileName="112222_GP006A.dgn" RefModelName="GP0061 NEW [Drawing]" RefModelID="2" LogicalName="GP0061 NEW [Drawing]" OrgPortableName="112222_GP006A.dgn" ExpPortableName="" ImpPortableName="" RefFullFileName="C:\Users\pia81677\OneDrive - Mott MacDonald\Desktop\SAN-20\Tracings Package\SAN\112222\400-Engineering\Roadway\Sheets\112222_GP006A.dgn" masterRefModelID="2" masterRefElementID="3314" masterRefNestDepth="0" childRelPath="" childFolderID="" childDocID="" childFileName="112222_GP006A.dgn" childModelID="2" RefType="177" RefFlags="2" /&gt;</t>
  </si>
  <si>
    <t xml:space="preserve">  &lt;File Name="112222_GP013.dgn" RelPath="400-Engineering\Roadway\Sheets\112222_GP013.dgn" OrgPWFolderID="-1" OrgPWDocID="-1" OrgPath="C:\Users\pia81677\OneDrive - Mott MacDonald\Desktop\SAN-20\Tracings Package\SAN\112222\400-Engineering\Roadway\Sheets\112222_GP013.dgn" OrgLocalPath="C:\Users\pia81677\OneDrive - Mott MacDonald\Desktop\SAN-20\Tracings Package\SAN\112222\400-Engineering\Roadway\Sheets\112222_GP013.dgn" ExpLocalPath="C:\Users\pia81677\OneDrive - Mott MacDonald\Desktop\SAN-20\Tracings Package\SAN\112222\400-Engineering\Roadway\Sheets\112222_GP013.dgn" ImpPWFolderID="-1" ImpPWDocID="-1" ImpPWPath="" ImpLocalPath=""&gt;</t>
  </si>
  <si>
    <t xml:space="preserve">      &lt;Model Type="Sheet" ID="1" Name="WB US-20 ROUNDABOUT - Plan-13"&gt;</t>
  </si>
  <si>
    <t xml:space="preserve">          &lt;Reference OrgParentRelPath="400-Engineering\Roadway\Sheets\112222_GP013.dgn" ExpParentRelPath="" ImpParentRelPath="" ParentModelID="1" ParentModelName="WB US-20 ROUNDABOUT - Plan-13" ParentModelType="" isFixable="false" missingModel="False" missingFile="False" OrgRefRelPath="400-Engineering\Roadway\Sheets\112222_GP013.dgn" ExpRefRelPath="" ImpRefRelPath="" RefFileName="112222_GP013.dgn" RefModelName="WB US-20 ROUNDABOUT - Plan-13 [Drawing]" RefModelID="2" LogicalName="WB US-20 ROUNDABOUT - Plan-13 [Drawing]-1" OrgPortableName="112222_GP013.dgn" ExpPortableName="" ImpPortableName="" RefFullFileName="C:\Users\pia81677\OneDrive - Mott MacDonald\Desktop\SAN-20\Tracings Package\SAN\112222\400-Engineering\Roadway\Sheets\112222_GP013.dgn" masterRefModelID="1" masterRefElementID="1731" masterRefNestDepth="99" childRelPath="" childFolderID="" childDocID="" childFileName="112222_GP013.dgn" childModelID="2" RefType="177" RefFlags="2" /&gt;</t>
  </si>
  <si>
    <t xml:space="preserve">          &lt;Reference OrgParentRelPath="400-Engineering\Roadway\Sheets\112222_GP013.dgn" ExpParentRelPath="" ImpParentRelPath="" ParentModelID="1" ParentModelName="WB US-20 ROUNDABOUT - Plan-13" ParentModelType="" isFixable="false" missingModel="False" missingFile="False" OrgRefRelPath="400-Engineering\Roadway\Sheets\112222_GP013.dgn" ExpRefRelPath="" ImpRefRelPath="" RefFileName="112222_GP013.dgn" RefModelName="WB US-20 RAB PP - Profile 13" RefModelID="" LogicalName="WB US-20 RAB PP - Profile 13-1" OrgPortableName="112222_GP013.dgn" ExpPortableName="" ImpPortableName="" RefFullFileName="C:\Users\pia81677\OneDrive - Mott MacDonald\Desktop\SAN-20\Tracings Package\SAN\112222\400-Engineering\Roadway\Sheets\112222_GP013.dgn" masterRefModelID="1" masterRefElementID="2309" masterRefNestDepth="99" childRelPath="" childFolderID="" childDocID="" childFileName="112222_GP013.dgn" childModelID="" RefType="177" RefFlags="2" /&gt;</t>
  </si>
  <si>
    <t xml:space="preserve">          &lt;Reference OrgParentRelPath="400-Engineering\Roadway\Sheets\112222_GP013.dgn" ExpParentRelPath="" ImpParentRelPath="" ParentModelID="1" ParentModelName="WB US-20 ROUNDABOUT - Plan-13" ParentModelType="" isFixable="false" missingModel="False" missingFile="False" OrgRefRelPath="400-Engineering\Roadway\Sheets\112222_GP012A.dgn" ExpRefRelPath="" ImpRefRelPath="" RefFileName="112222_GP012A.dgn" RefModelName="WB US-20 RAB - Profile 13" RefModelID="3" LogicalName="WB US-20 RAB - Profile 13" OrgPortableName="112222_GP012A.dgn" ExpPortableName="" ImpPortableName="" RefFullFileName="C:\Users\pia81677\OneDrive - Mott MacDonald\Desktop\SAN-20\Tracings Package\SAN\112222\400-Engineering\Roadway\Sheets\112222_GP012A.dgn" masterRefModelID="1" masterRefElementID="11927" masterRefNestDepth="20" childRelPath="" childFolderID="" childDocID="" childFileName="112222_GP012A.dgn" childModelID="3" RefType="177" RefFlags="2" /&gt;</t>
  </si>
  <si>
    <t xml:space="preserve">            &lt;ModelName&gt;WB US-20 ROUNDABOUT - Plan-13&lt;/ModelName&gt;</t>
  </si>
  <si>
    <t xml:space="preserve">            &lt;SheetNumber&gt;P.87&lt;/SheetNumber&gt;</t>
  </si>
  <si>
    <t xml:space="preserve">            &lt;SheetTitle2&gt;WB US-20 RAB STA. 901+50 TO WB US-20 STA. 347+00&lt;/SheetTitle2&gt;</t>
  </si>
  <si>
    <t xml:space="preserve">            &lt;SheetTitle1&gt;PLAN AND PROFILE - WB US-20 ROUNDABOUT&lt;/SheetTitle1&gt;</t>
  </si>
  <si>
    <t xml:space="preserve">      &lt;Model Type="Drawing" ID="2" Name="WB US-20 ROUNDABOUT - Plan-13 [Drawing]"&gt;</t>
  </si>
  <si>
    <t xml:space="preserve">          &lt;Reference OrgParentRelPath="400-Engineering\Roadway\Sheets\112222_GP013.dgn" ExpParentRelPath="" ImpParentRelPath="" ParentModelID="2" ParentModelName="WB US-20 ROUNDABOUT - Plan-13 [Drawing]" ParentModelType="" isFixable="false" missingModel="False" missingFile="False" OrgRefRelPath="400-Engineering\Roadway\Sheets\112222_GP000.dgn" ExpRefRelPath="" ImpRefRelPath="" RefFileName="112222_GP000.dgn" RefModelName="Design" RefModelID="0" LogicalName="WB US-20 ROUNDABOUT - Plan-13"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</si>
  <si>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Name="WB US-20 RAB PP - Profile 13"&gt;</t>
  </si>
  <si>
    <t xml:space="preserve">          &lt;Reference OrgParentRelPath="400-Engineering\Roadway\Sheets\112222_GP013.dgn" ExpParentRelPath="" ImpParentRelPath="" ParentModelID="3" ParentModelName="WB US-20 RAB PP - Profile 13" ParentModelType="" isFixable="false" missingModel="True" missingFile="True" OrgRefRelPath="" ExpRefRelPath="" ImpRefRelPath="" RefFileName="112222_GP000.dgn" RefModelName="AttachedLongSection" RefModelID="" LogicalName="WB US-20 RAB PP - Profile 13" OrgPortableName="112222_GP000.dgn" ExpPortableName="" ImpPortableName="" RefFullFileName="C:\Users\pia81677\OneDrive - Mott MacDonald\Desktop\SAN-20\Tracings Package\SAN\112222\400-Engineering\Roadway\Sheets\112222_GP000.dgn" masterRefModelID="3" masterRefElementID="2058" masterRefNestDepth="99" childRelPath="" childFolderID="" childDocID="" childFileName="112222_GP000.dgn" childModelID="" RefType="177" RefFlags="2" /&gt;</t>
  </si>
  <si>
    <t xml:space="preserve">  &lt;File Name="112222_GP013A.dgn" RelPath="400-Engineering\Roadway\Sheets\112222_GP013A.dgn" OrgPWFolderID="-1" OrgPWDocID="-1" OrgPath="C:\Users\pia81677\OneDrive - Mott MacDonald\Desktop\SAN-20\Tracings Package\SAN\112222\400-Engineering\Roadway\Sheets\112222_GP013A.dgn" OrgLocalPath="C:\Users\pia81677\OneDrive - Mott MacDonald\Desktop\SAN-20\Tracings Package\SAN\112222\400-Engineering\Roadway\Sheets\112222_GP013A.dgn" ExpLocalPath="C:\Users\pia81677\OneDrive - Mott MacDonald\Desktop\SAN-20\Tracings Package\SAN\112222\400-Engineering\Roadway\Sheets\112222_GP013A.dgn" ImpPWFolderID="-1" ImpPWDocID="-1" ImpPWPath="" ImpLocalPath=""&gt;</t>
  </si>
  <si>
    <t xml:space="preserve">      &lt;Model Type="Sheet" ID="1" Name="US-20 WB - Profile 3"&gt;</t>
  </si>
  <si>
    <t xml:space="preserve">          &lt;Reference OrgParentRelPath="400-Engineering\Roadway\Sheets\112222_GP013A.dgn" ExpParentRelPath="" ImpParentRelPath="" ParentModelID="1" ParentModelName="US-20 WB - Profile 3" ParentModelType="" isFixable="false" missingModel="False" missingFile="False" OrgRefRelPath="400-Engineering\Roadway\Sheets\112222_GP013A.dgn" ExpRefRelPath="" ImpRefRelPath="" RefFileName="112222_GP013A.dgn" RefModelName="US-20 WB - Profile 3 [Drawing]" RefModelID="2" LogicalName="US-20 WB - Profile 3 [Drawing]-1" OrgPortableName="112222_GP013A.dgn" ExpPortableName="" ImpPortableName="" RefFullFileName="C:\Users\pia81677\OneDrive - Mott MacDonald\Desktop\SAN-20\Tracings Package\SAN\112222\400-Engineering\Roadway\Sheets\112222_GP013A.dgn" masterRefModelID="1" masterRefElementID="1545" masterRefNestDepth="99" childRelPath="" childFolderID="" childDocID="" childFileName="112222_GP013A.dgn" childModelID="2" RefType="177" RefFlags="2" /&gt;</t>
  </si>
  <si>
    <t xml:space="preserve">            &lt;ModelName&gt;US-20 WB - Profile 3&lt;/ModelName&gt;</t>
  </si>
  <si>
    <t xml:space="preserve">      &lt;Model Type="Drawing" ID="2" Name="US-20 WB - Profile 3 [Drawing]"&gt;</t>
  </si>
  <si>
    <t xml:space="preserve">          &lt;Reference OrgParentRelPath="400-Engineering\Roadway\Sheets\112222_GP013A.dgn" ExpParentRelPath="" ImpParentRelPath="" ParentModelID="2" ParentModelName="US-20 WB - Profile 3 [Drawing]"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3-1"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childModelID="96" RefType="177" RefFlags="2" /&gt;</t>
  </si>
  <si>
    <t xml:space="preserve">  &lt;File Name="112222_GP014.dgn" RelPath="400-Engineering\Roadway\Sheets\112222_GP014.dgn" OrgPWFolderID="-1" OrgPWDocID="-1" OrgPath="C:\Users\pia81677\OneDrive - Mott MacDonald\Desktop\SAN-20\Tracings Package\SAN\112222\400-Engineering\Roadway\Sheets\112222_GP014.dgn" OrgLocalPath="C:\Users\pia81677\OneDrive - Mott MacDonald\Desktop\SAN-20\Tracings Package\SAN\112222\400-Engineering\Roadway\Sheets\112222_GP014.dgn" ExpLocalPath="C:\Users\pia81677\OneDrive - Mott MacDonald\Desktop\SAN-20\Tracings Package\SAN\112222\400-Engineering\Roadway\Sheets\112222_GP014.dgn" ImpPWFolderID="-1" ImpPWDocID="-1" ImpPWPath="" ImpLocalPath=""&gt;</t>
  </si>
  <si>
    <t xml:space="preserve">      &lt;Model Type="Sheet" ID="1" Name="WB US-20 - Plan-14"&gt;</t>
  </si>
  <si>
    <t xml:space="preserve">          &lt;Reference OrgParentRelPath="400-Engineering\Roadway\Sheets\112222_GP014.dgn" ExpParentRelPath="" ImpParentRelPath="" ParentModelID="1" ParentModelName="WB US-20 - Plan-14" ParentModelType="" isFixable="false" missingModel="False" missingFile="False" OrgRefRelPath="400-Engineering\Roadway\Sheets\112222_GP014.dgn" ExpRefRelPath="" ImpRefRelPath="" RefFileName="112222_GP014.dgn" RefModelName="WB US-20 - Plan-14 [Drawing]" RefModelID="2" LogicalName="WB US-20 - Plan-14 [Drawing]-1" OrgPortableName="112222_GP014.dgn" ExpPortableName="" ImpPortableName="" RefFullFileName="C:\Users\pia81677\OneDrive - Mott MacDonald\Desktop\SAN-20\Tracings Package\SAN\112222\400-Engineering\Roadway\Sheets\112222_GP014.dgn" masterRefModelID="1" masterRefElementID="1731" masterRefNestDepth="99" childRelPath="" childFolderID="" childDocID="" childFileName="112222_GP014.dgn" childModelID="2" RefType="177" RefFlags="2" /&gt;</t>
  </si>
  <si>
    <t xml:space="preserve">          &lt;Reference OrgParentRelPath="400-Engineering\Roadway\Sheets\112222_GP014.dgn" ExpParentRelPath="" ImpParentRelPath="" ParentModelID="1" ParentModelName="WB US-20 - Plan-14" ParentModelType="" isFixable="false" missingModel="False" missingFile="False" OrgRefRelPath="400-Engineering\Roadway\Sheets\112222_GP014.dgn" ExpRefRelPath="" ImpRefRelPath="" RefFileName="112222_GP014.dgn" RefModelName="US-20 WB - Profile 4" RefModelID="3" LogicalName="US-20 WB - Profile 4-1" OrgPortableName="112222_GP014.dgn" ExpPortableName="" ImpPortableName="" RefFullFileName="C:\Users\pia81677\OneDrive - Mott MacDonald\Desktop\SAN-20\Tracings Package\SAN\112222\400-Engineering\Roadway\Sheets\112222_GP014.dgn" masterRefModelID="1" masterRefElementID="1813" masterRefNestDepth="99" childRelPath="" childFolderID="" childDocID="" childFileName="112222_GP014.dgn" childModelID="3" RefType="177" RefFlags="2" /&gt;</t>
  </si>
  <si>
    <t xml:space="preserve">          &lt;Reference OrgParentRelPath="400-Engineering\Roadway\Sheets\112222_GP014.dgn" ExpParentRelPath="" ImpParentRelPath="" ParentModelID="1" ParentModelName="WB US-20 - Plan-14" ParentModelType="" isFixable="false" missingModel="False" missingFile="False" OrgRefRelPath="400-Engineering\Roadway\Sheets\112222_GP014B.dgn" ExpRefRelPath="" ImpRefRelPath="" RefFileName="112222_GP014B.dgn" RefModelName="WB US-20 RAB - Profile 14A [Drawing]" RefModelID="2" LogicalName="WB US-20 RAB - Profile 14A [Drawing]" OrgPortableName="112222_GP014B.dgn" ExpPortableName="" ImpPortableName="" RefFullFileName="C:\Users\pia81677\OneDrive - Mott MacDonald\Desktop\SAN-20\Tracings Package\SAN\112222\400-Engineering\Roadway\Sheets\112222_GP014B.dgn" masterRefModelID="1" masterRefElementID="8922" masterRefNestDepth="20" childRelPath="" childFolderID="" childDocID="" childFileName="112222_GP014B.dgn" childModelID="2" RefType="177" RefFlags="2" /&gt;</t>
  </si>
  <si>
    <t xml:space="preserve">            &lt;ModelName&gt;WB US-20 - Plan-14&lt;/ModelName&gt;</t>
  </si>
  <si>
    <t xml:space="preserve">            &lt;SheetNumber&gt;P.88&lt;/SheetNumber&gt;</t>
  </si>
  <si>
    <t xml:space="preserve">            &lt;SheetTitle2&gt;STA. 347+00 TO STA. 352+00&lt;/SheetTitle2&gt;</t>
  </si>
  <si>
    <t xml:space="preserve">      &lt;Model Type="Drawing" ID="2" Name="WB US-20 - Plan-14 [Drawing]"&gt;</t>
  </si>
  <si>
    <t xml:space="preserve">          &lt;Reference OrgParentRelPath="400-Engineering\Roadway\Sheets\112222_GP014.dgn" ExpParentRelPath="" ImpParentRelPath="" ParentModelID="2" ParentModelName="WB US-20 - Plan-14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Plan-14-1"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</si>
  <si>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4"&gt;</t>
  </si>
  <si>
    <t xml:space="preserve">          &lt;Reference OrgParentRelPath="400-Engineering\Roadway\Sheets\112222_GP014.dgn" ExpParentRelPath="" ImpParentRelPath="" ParentModelID="3" ParentModelName="US-20 WB - Profile 4"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4"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</si>
  <si>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        &lt;Reference OrgParentRelPath="400-Engineering\Roadway\Sheets\112222_GP014.dgn" ExpParentRelPath="" ImpParentRelPath="" ParentModelID="3" ParentModelName="US-20 WB - Profile 4" ParentModelType="" isFixable="false" missingModel="False" missingFile="False" OrgRefRelPath="400-Engineering\Roadway\Sheets\112222_GP012B.dgn" ExpRefRelPath="" ImpRefRelPath="" RefFileName="112222_GP012B.dgn" RefModelName="rab-icd - RAB 12B [Drawing]" RefModelID="2" LogicalName="rab-icd - RAB 12B [Drawing]" OrgPortableName="112222_GP012B.dgn" ExpPortableName="" ImpPortableName="" RefFullFileName="C:\Users\pia81677\OneDrive - Mott MacDonald\Desktop\SAN-20\Tracings Package\SAN\112222\400-Engineering\Roadway\Sheets\112222_GP012B.dgn" masterRefModelID="3" masterRefElementID="10245" masterRefNestDepth="0" childRelPath="" childFolderID="" childDocID="" childFileName="112222_GP012B.dgn" childModelID="2" RefType="177" RefFlags="2" /&gt;</t>
  </si>
  <si>
    <t xml:space="preserve">  &lt;File Name="112222_GP014A.dgn" RelPath="400-Engineering\Roadway\Sheets\112222_GP014A.dgn" OrgPWFolderID="-1" OrgPWDocID="-1" OrgPath="C:\Users\pia81677\OneDrive - Mott MacDonald\Desktop\SAN-20\Tracings Package\SAN\112222\400-Engineering\Roadway\Sheets\112222_GP014A.dgn" OrgLocalPath="C:\Users\pia81677\OneDrive - Mott MacDonald\Desktop\SAN-20\Tracings Package\SAN\112222\400-Engineering\Roadway\Sheets\112222_GP014A.dgn" ExpLocalPath="C:\Users\pia81677\OneDrive - Mott MacDonald\Desktop\SAN-20\Tracings Package\SAN\112222\400-Engineering\Roadway\Sheets\112222_GP014A.dgn" ImpPWFolderID="-1" ImpPWDocID="-1" ImpPWPath="" ImpLocalPath=""&gt;</t>
  </si>
  <si>
    <t xml:space="preserve">      &lt;Model Type="Sheet" ID="1" Name="E State St - Profile 14A"&gt;</t>
  </si>
  <si>
    <t xml:space="preserve">          &lt;Reference OrgParentRelPath="400-Engineering\Roadway\Sheets\112222_GP014A.dgn" ExpParentRelPath="" ImpParentRelPath="" ParentModelID="1" ParentModelName="E State St - Profile 14A" ParentModelType="" isFixable="false" missingModel="False" missingFile="False" OrgRefRelPath="400-Engineering\Roadway\Sheets\112222_GP014A.dgn" ExpRefRelPath="" ImpRefRelPath="" RefFileName="112222_GP014A.dgn" RefModelName="E State St - Profile 14A [Drawing]" RefModelID="2" LogicalName="E State St - Profile 14A [Drawing]-1" OrgPortableName="112222_GP014A.dgn" ExpPortableName="" ImpPortableName="" RefFullFileName="C:\Users\pia81677\OneDrive - Mott MacDonald\Desktop\SAN-20\Tracings Package\SAN\112222\400-Engineering\Roadway\Sheets\112222_GP014A.dgn" masterRefModelID="1" masterRefElementID="1495" masterRefNestDepth="99" childRelPath="" childFolderID="" childDocID="" childFileName="112222_GP014A.dgn" childModelID="2" RefType="177" RefFlags="2" /&gt;</t>
  </si>
  <si>
    <t xml:space="preserve">            &lt;ModelName&gt;E State St - Profile 14A&lt;/ModelName&gt;</t>
  </si>
  <si>
    <t xml:space="preserve">            &lt;SheetTitle2&gt;STA. 513+00 TO STA. 518+00&lt;/SheetTitle2&gt;</t>
  </si>
  <si>
    <t xml:space="preserve">      &lt;Model Type="Drawing" ID="2" Name="E State St - Profile 14A [Drawing]"&gt;</t>
  </si>
  <si>
    <t xml:space="preserve">          &lt;Reference OrgParentRelPath="400-Engineering\Roadway\Sheets\112222_GP014A.dgn" ExpParentRelPath="" ImpParentRelPath="" ParentModelID="2" ParentModelName="E State St - Profile 14A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14A-1"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</si>
  <si>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Name="112222_GP014B.dgn" RelPath="400-Engineering\Roadway\Sheets\112222_GP014B.dgn" OrgPWFolderID="-1" OrgPWDocID="-1" OrgPath="C:\Users\pia81677\OneDrive - Mott MacDonald\Desktop\SAN-20\Tracings Package\SAN\112222\400-Engineering\Roadway\Sheets\112222_GP014B.dgn" OrgLocalPath="C:\Users\pia81677\OneDrive - Mott MacDonald\Desktop\SAN-20\Tracings Package\SAN\112222\400-Engineering\Roadway\Sheets\112222_GP014B.dgn" ExpLocalPath="C:\Users\pia81677\OneDrive - Mott MacDonald\Desktop\SAN-20\Tracings Package\SAN\112222\400-Engineering\Roadway\Sheets\112222_GP014B.dgn" ImpPWFolderID="-1" ImpPWDocID="-1" ImpPWPath="" ImpLocalPath=""&gt;</t>
  </si>
  <si>
    <t xml:space="preserve">      &lt;Model Type="Sheet" ID="1" Name="WB US-20 RAB - Profile 14A"&gt;</t>
  </si>
  <si>
    <t xml:space="preserve">          &lt;Reference OrgParentRelPath="400-Engineering\Roadway\Sheets\112222_GP014B.dgn" ExpParentRelPath="" ImpParentRelPath="" ParentModelID="1" ParentModelName="WB US-20 RAB - Profile 14A" ParentModelType="" isFixable="false" missingModel="False" missingFile="False" OrgRefRelPath="400-Engineering\Roadway\Sheets\112222_GP014B.dgn" ExpRefRelPath="" ImpRefRelPath="" RefFileName="112222_GP014B.dgn" RefModelName="WB US-20 RAB - Profile 14A [Drawing]" RefModelID="2" LogicalName="WB US-20 RAB - Profile 14A [Drawing]-1" OrgPortableName="112222_GP014B.dgn" ExpPortableName="" ImpPortableName="" RefFullFileName="C:\Users\pia81677\OneDrive - Mott MacDonald\Desktop\SAN-20\Tracings Package\SAN\112222\400-Engineering\Roadway\Sheets\112222_GP014B.dgn" masterRefModelID="1" masterRefElementID="1497" masterRefNestDepth="99" childRelPath="" childFolderID="" childDocID="" childFileName="112222_GP014B.dgn" childModelID="2" RefType="177" RefFlags="2" /&gt;</t>
  </si>
  <si>
    <t xml:space="preserve">            &lt;ModelName&gt;WB US-20 RAB - Profile 14A&lt;/ModelName&gt;</t>
  </si>
  <si>
    <t xml:space="preserve">      &lt;Model Type="Drawing" ID="2" Name="WB US-20 RAB - Profile 14A [Drawing]"&gt;</t>
  </si>
  <si>
    <t xml:space="preserve">          &lt;Reference OrgParentRelPath="400-Engineering\Roadway\Sheets\112222_GP014B.dgn" ExpParentRelPath="" ImpParentRelPath="" ParentModelID="2" ParentModelName="WB US-20 RAB - Profile 14A [Drawing]" ParentModelType="" isFixable="false" missingModel="False" missingFile="False" OrgRefRelPath="400-Engineering\Roadway\Sheets\112222_GP000.dgn" ExpRefRelPath="" ImpRefRelPath="" RefFileName="112222_GP000.dgn" RefModelName="AttachedLongSection" RefModelID="99" LogicalName="WB US-20 RAB - Profile 14A-1"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childModelID="99" RefType="177" RefFlags="2" /&gt;</t>
  </si>
  <si>
    <t xml:space="preserve">  &lt;File Name="112222_GP015.dgn" RelPath="400-Engineering\Roadway\Sheets\112222_GP015.dgn" OrgPWFolderID="-1" OrgPWDocID="-1" OrgPath="C:\Users\pia81677\OneDrive - Mott MacDonald\Desktop\SAN-20\Tracings Package\SAN\112222\400-Engineering\Roadway\Sheets\112222_GP015.dgn" OrgLocalPath="C:\Users\pia81677\OneDrive - Mott MacDonald\Desktop\SAN-20\Tracings Package\SAN\112222\400-Engineering\Roadway\Sheets\112222_GP015.dgn" ExpLocalPath="C:\Users\pia81677\OneDrive - Mott MacDonald\Desktop\SAN-20\Tracings Package\SAN\112222\400-Engineering\Roadway\Sheets\112222_GP015.dgn" ImpPWFolderID="-1" ImpPWDocID="-1" ImpPWPath="" ImpLocalPath=""&gt;</t>
  </si>
  <si>
    <t xml:space="preserve">      &lt;Model Type="Sheet" ID="1" Name="WB US-20 - Plan-15"&gt;</t>
  </si>
  <si>
    <t xml:space="preserve">          &lt;Reference OrgParentRelPath="400-Engineering\Roadway\Sheets\112222_GP015.dgn" ExpParentRelPath="" ImpParentRelPath="" ParentModelID="1" ParentModelName="WB US-20 - Plan-15" ParentModelType="" isFixable="false" missingModel="False" missingFile="False" OrgRefRelPath="400-Engineering\Roadway\Sheets\112222_GP015.dgn" ExpRefRelPath="" ImpRefRelPath="" RefFileName="112222_GP015.dgn" RefModelName="WB US-20 - Plan-15 [Drawing]" RefModelID="2" LogicalName="WB US-20 - Plan-15 [Drawing]-1" OrgPortableName="112222_GP015.dgn" ExpPortableName="" ImpPortableName="" RefFullFileName="C:\Users\pia81677\OneDrive - Mott MacDonald\Desktop\SAN-20\Tracings Package\SAN\112222\400-Engineering\Roadway\Sheets\112222_GP015.dgn" masterRefModelID="1" masterRefElementID="1731" masterRefNestDepth="99" childRelPath="" childFolderID="" childDocID="" childFileName="112222_GP015.dgn" childModelID="2" RefType="177" RefFlags="2" /&gt;</t>
  </si>
  <si>
    <t xml:space="preserve">          &lt;Reference OrgParentRelPath="400-Engineering\Roadway\Sheets\112222_GP015.dgn" ExpParentRelPath="" ImpParentRelPath="" ParentModelID="1" ParentModelName="WB US-20 - Plan-15" ParentModelType="" isFixable="false" missingModel="False" missingFile="False" OrgRefRelPath="400-Engineering\Roadway\Sheets\112222_GP015.dgn" ExpRefRelPath="" ImpRefRelPath="" RefFileName="112222_GP015.dgn" RefModelName="US-20 WB - Profile 5" RefModelID="3" LogicalName="US-20 WB - Profile 5-1" OrgPortableName="112222_GP015.dgn" ExpPortableName="" ImpPortableName="" RefFullFileName="C:\Users\pia81677\OneDrive - Mott MacDonald\Desktop\SAN-20\Tracings Package\SAN\112222\400-Engineering\Roadway\Sheets\112222_GP015.dgn" masterRefModelID="1" masterRefElementID="1813" masterRefNestDepth="99" childRelPath="" childFolderID="" childDocID="" childFileName="112222_GP015.dgn" childModelID="3" RefType="177" RefFlags="2" /&gt;</t>
  </si>
  <si>
    <t xml:space="preserve">            &lt;ModelName&gt;WB US-20 - Plan-15&lt;/ModelName&gt;</t>
  </si>
  <si>
    <t xml:space="preserve">            &lt;SheetNumber&gt;P.89&lt;/SheetNumber&gt;</t>
  </si>
  <si>
    <t xml:space="preserve">            &lt;SheetTitle2&gt;STA. 352+00 TO STA. 357+00&lt;/SheetTitle2&gt;</t>
  </si>
  <si>
    <t xml:space="preserve">      &lt;Model Type="Drawing" ID="2" Name="WB US-20 - Plan-15 [Drawing]"&gt;</t>
  </si>
  <si>
    <t xml:space="preserve">          &lt;Reference OrgParentRelPath="400-Engineering\Roadway\Sheets\112222_GP015.dgn" ExpParentRelPath="" ImpParentRelPath="" ParentModelID="2" ParentModelName="WB US-20 - Plan-15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Plan-15-1"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</si>
  <si>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5"&gt;</t>
  </si>
  <si>
    <t xml:space="preserve">          &lt;Reference OrgParentRelPath="400-Engineering\Roadway\Sheets\112222_GP015.dgn" ExpParentRelPath="" ImpParentRelPath="" ParentModelID="3" ParentModelName="US-20 WB - Profile 5"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5"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</si>
  <si>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Name="112222_GP016.dgn" RelPath="400-Engineering\Roadway\Sheets\112222_GP016.dgn" OrgPWFolderID="-1" OrgPWDocID="-1" OrgPath="C:\Users\pia81677\OneDrive - Mott MacDonald\Desktop\SAN-20\Tracings Package\SAN\112222\400-Engineering\Roadway\Sheets\112222_GP016.dgn" OrgLocalPath="C:\Users\pia81677\OneDrive - Mott MacDonald\Desktop\SAN-20\Tracings Package\SAN\112222\400-Engineering\Roadway\Sheets\112222_GP016.dgn" ExpLocalPath="C:\Users\pia81677\OneDrive - Mott MacDonald\Desktop\SAN-20\Tracings Package\SAN\112222\400-Engineering\Roadway\Sheets\112222_GP016.dgn" ImpPWFolderID="-1" ImpPWDocID="-1" ImpPWPath="" ImpLocalPath=""&gt;</t>
  </si>
  <si>
    <t xml:space="preserve">      &lt;Model Type="Sheet" ID="1" Name="WB US-20 - Plan-16"&gt;</t>
  </si>
  <si>
    <t xml:space="preserve">          &lt;Reference OrgParentRelPath="400-Engineering\Roadway\Sheets\112222_GP016.dgn" ExpParentRelPath="" ImpParentRelPath="" ParentModelID="1" ParentModelName="WB US-20 - Plan-16" ParentModelType="" isFixable="false" missingModel="False" missingFile="False" OrgRefRelPath="400-Engineering\Roadway\Sheets\112222_GP016.dgn" ExpRefRelPath="" ImpRefRelPath="" RefFileName="112222_GP016.dgn" RefModelName="WB US-20 - Plan-16 [Drawing]" RefModelID="2" LogicalName="WB US-20 - Plan-16 [Drawing]-1" OrgPortableName="112222_GP016.dgn" ExpPortableName="" ImpPortableName="" RefFullFileName="C:\Users\pia81677\OneDrive - Mott MacDonald\Desktop\SAN-20\Tracings Package\SAN\112222\400-Engineering\Roadway\Sheets\112222_GP016.dgn" masterRefModelID="1" masterRefElementID="1731" masterRefNestDepth="99" childRelPath="" childFolderID="" childDocID="" childFileName="112222_GP016.dgn" childModelID="2" RefType="177" RefFlags="2" /&gt;</t>
  </si>
  <si>
    <t xml:space="preserve">          &lt;Reference OrgParentRelPath="400-Engineering\Roadway\Sheets\112222_GP016.dgn" ExpParentRelPath="" ImpParentRelPath="" ParentModelID="1" ParentModelName="WB US-20 - Plan-16" ParentModelType="" isFixable="false" missingModel="False" missingFile="False" OrgRefRelPath="400-Engineering\Roadway\Sheets\112222_GP016.dgn" ExpRefRelPath="" ImpRefRelPath="" RefFileName="112222_GP016.dgn" RefModelName="US-20 WB - Profile 6" RefModelID="3" LogicalName="US-20 WB - Profile 6-1" OrgPortableName="112222_GP016.dgn" ExpPortableName="" ImpPortableName="" RefFullFileName="C:\Users\pia81677\OneDrive - Mott MacDonald\Desktop\SAN-20\Tracings Package\SAN\112222\400-Engineering\Roadway\Sheets\112222_GP016.dgn" masterRefModelID="1" masterRefElementID="1813" masterRefNestDepth="99" childRelPath="" childFolderID="" childDocID="" childFileName="112222_GP016.dgn" childModelID="3" RefType="177" RefFlags="2" /&gt;</t>
  </si>
  <si>
    <t xml:space="preserve">            &lt;ModelName&gt;WB US-20 - Plan-16&lt;/ModelName&gt;</t>
  </si>
  <si>
    <t xml:space="preserve">            &lt;SheetNumber&gt;P.90&lt;/SheetNumber&gt;</t>
  </si>
  <si>
    <t xml:space="preserve">            &lt;SheetTitle2&gt;STA. 357+00 TO STA. 362+00&lt;/SheetTitle2&gt;</t>
  </si>
  <si>
    <t xml:space="preserve">      &lt;Model Type="Drawing" ID="2" Name="WB US-20 - Plan-16 [Drawing]"&gt;</t>
  </si>
  <si>
    <t xml:space="preserve">          &lt;Reference OrgParentRelPath="400-Engineering\Roadway\Sheets\112222_GP016.dgn" ExpParentRelPath="" ImpParentRelPath="" ParentModelID="2" ParentModelName="WB US-20 - Plan-16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Plan-16-1"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</si>
  <si>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6"&gt;</t>
  </si>
  <si>
    <t xml:space="preserve">          &lt;Reference OrgParentRelPath="400-Engineering\Roadway\Sheets\112222_GP016.dgn" ExpParentRelPath="" ImpParentRelPath="" ParentModelID="3" ParentModelName="US-20 WB - Profile 6"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6"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</si>
  <si>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Name="112222_GP017.dgn" RelPath="400-Engineering\Roadway\Sheets\112222_GP017.dgn" OrgPWFolderID="-1" OrgPWDocID="-1" OrgPath="C:\Users\pia81677\OneDrive - Mott MacDonald\Desktop\SAN-20\Tracings Package\SAN\112222\400-Engineering\Roadway\Sheets\112222_GP017.dgn" OrgLocalPath="C:\Users\pia81677\OneDrive - Mott MacDonald\Desktop\SAN-20\Tracings Package\SAN\112222\400-Engineering\Roadway\Sheets\112222_GP017.dgn" ExpLocalPath="C:\Users\pia81677\OneDrive - Mott MacDonald\Desktop\SAN-20\Tracings Package\SAN\112222\400-Engineering\Roadway\Sheets\112222_GP017.dgn" ImpPWFolderID="-1" ImpPWDocID="-1" ImpPWPath="" ImpLocalPath=""&gt;</t>
  </si>
  <si>
    <t xml:space="preserve">      &lt;Model Type="Sheet" ID="1" Name="WB US-20 - Plan-17"&gt;</t>
  </si>
  <si>
    <t xml:space="preserve">          &lt;Reference OrgParentRelPath="400-Engineering\Roadway\Sheets\112222_GP017.dgn" ExpParentRelPath="" ImpParentRelPath="" ParentModelID="1" ParentModelName="WB US-20 - Plan-17" ParentModelType="" isFixable="false" missingModel="False" missingFile="False" OrgRefRelPath="400-Engineering\Roadway\Sheets\112222_GP017.dgn" ExpRefRelPath="" ImpRefRelPath="" RefFileName="112222_GP017.dgn" RefModelName="WB US-20 - Plan-17 [Drawing]" RefModelID="2" LogicalName="WB US-20 - Plan-17 [Drawing]-1" OrgPortableName="112222_GP017.dgn" ExpPortableName="" ImpPortableName="" RefFullFileName="C:\Users\pia81677\OneDrive - Mott MacDonald\Desktop\SAN-20\Tracings Package\SAN\112222\400-Engineering\Roadway\Sheets\112222_GP017.dgn" masterRefModelID="1" masterRefElementID="1731" masterRefNestDepth="99" childRelPath="" childFolderID="" childDocID="" childFileName="112222_GP017.dgn" childModelID="2" RefType="177" RefFlags="2" /&gt;</t>
  </si>
  <si>
    <t xml:space="preserve">          &lt;Reference OrgParentRelPath="400-Engineering\Roadway\Sheets\112222_GP017.dgn" ExpParentRelPath="" ImpParentRelPath="" ParentModelID="1" ParentModelName="WB US-20 - Plan-17" ParentModelType="" isFixable="false" missingModel="False" missingFile="False" OrgRefRelPath="400-Engineering\Roadway\Sheets\112222_GP017.dgn" ExpRefRelPath="" ImpRefRelPath="" RefFileName="112222_GP017.dgn" RefModelName="US-20 WB - Profile 7" RefModelID="3" LogicalName="US-20 WB - Profile 7-1" OrgPortableName="112222_GP017.dgn" ExpPortableName="" ImpPortableName="" RefFullFileName="C:\Users\pia81677\OneDrive - Mott MacDonald\Desktop\SAN-20\Tracings Package\SAN\112222\400-Engineering\Roadway\Sheets\112222_GP017.dgn" masterRefModelID="1" masterRefElementID="1813" masterRefNestDepth="99" childRelPath="" childFolderID="" childDocID="" childFileName="112222_GP017.dgn" childModelID="3" RefType="177" RefFlags="2" /&gt;</t>
  </si>
  <si>
    <t xml:space="preserve">            &lt;ModelName&gt;WB US-20 - Plan-17&lt;/ModelName&gt;</t>
  </si>
  <si>
    <t xml:space="preserve">            &lt;SheetNumber&gt;P.91&lt;/SheetNumber&gt;</t>
  </si>
  <si>
    <t xml:space="preserve">            &lt;SheetTitle2&gt;STA. 362+00 TO STA. 367+00&lt;/SheetTitle2&gt;</t>
  </si>
  <si>
    <t xml:space="preserve">      &lt;Model Type="Drawing" ID="2" Name="WB US-20 - Plan-17 [Drawing]"&gt;</t>
  </si>
  <si>
    <t xml:space="preserve">          &lt;Reference OrgParentRelPath="400-Engineering\Roadway\Sheets\112222_GP017.dgn" ExpParentRelPath="" ImpParentRelPath="" ParentModelID="2" ParentModelName="WB US-20 - Plan-17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Plan-17-1"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</si>
  <si>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7"&gt;</t>
  </si>
  <si>
    <t xml:space="preserve">          &lt;Reference OrgParentRelPath="400-Engineering\Roadway\Sheets\112222_GP017.dgn" ExpParentRelPath="" ImpParentRelPath="" ParentModelID="3" ParentModelName="US-20 WB - Profile 7"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7"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</si>
  <si>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        &lt;Reference OrgParentRelPath="400-Engineering\Roadway\Sheets\112222_GP017.dgn" ExpParentRelPath="" ImpParentRelPath="" ParentModelID="3" ParentModelName="US-20 WB - Profile 7" ParentModelType="" isFixable="false" missingModel="False" missingFile="False" OrgRefRelPath="400-Engineering\Roadway\Sheets\112222_GP012B.dgn" ExpRefRelPath="" ImpRefRelPath="" RefFileName="112222_GP012B.dgn" RefModelName="rab-icd - RAB 12B [Drawing]" RefModelID="2" LogicalName="rab-icd - RAB 12B [Drawing]" OrgPortableName="112222_GP012B.dgn" ExpPortableName="" ImpPortableName="" RefFullFileName="C:\Users\pia81677\OneDrive - Mott MacDonald\Desktop\SAN-20\Tracings Package\SAN\112222\400-Engineering\Roadway\Sheets\112222_GP012B.dgn" masterRefModelID="3" masterRefElementID="8069" masterRefNestDepth="0" childRelPath="" childFolderID="" childDocID="" childFileName="112222_GP012B.dgn" childModelID="2" RefType="177" RefFlags="2" /&gt;</t>
  </si>
  <si>
    <t xml:space="preserve">  &lt;File Name="112222_GP018.dgn" RelPath="400-Engineering\Roadway\Sheets\112222_GP018.dgn" OrgPWFolderID="-1" OrgPWDocID="-1" OrgPath="C:\Users\pia81677\OneDrive - Mott MacDonald\Desktop\SAN-20\Tracings Package\SAN\112222\400-Engineering\Roadway\Sheets\112222_GP018.dgn" OrgLocalPath="C:\Users\pia81677\OneDrive - Mott MacDonald\Desktop\SAN-20\Tracings Package\SAN\112222\400-Engineering\Roadway\Sheets\112222_GP018.dgn" ExpLocalPath="C:\Users\pia81677\OneDrive - Mott MacDonald\Desktop\SAN-20\Tracings Package\SAN\112222\400-Engineering\Roadway\Sheets\112222_GP018.dgn" ImpPWFolderID="-1" ImpPWDocID="-1" ImpPWPath="" ImpLocalPath=""&gt;</t>
  </si>
  <si>
    <t xml:space="preserve">      &lt;Model Type="Sheet" ID="1" Name="WB US-20 - Plan-18"&gt;</t>
  </si>
  <si>
    <t xml:space="preserve">          &lt;Reference OrgParentRelPath="400-Engineering\Roadway\Sheets\112222_GP018.dgn" ExpParentRelPath="" ImpParentRelPath="" ParentModelID="1" ParentModelName="WB US-20 - Plan-18" ParentModelType="" isFixable="false" missingModel="False" missingFile="False" OrgRefRelPath="400-Engineering\Roadway\Sheets\112222_GP018.dgn" ExpRefRelPath="" ImpRefRelPath="" RefFileName="112222_GP018.dgn" RefModelName="WB US-20 - Plan-18 [Drawing]" RefModelID="2" LogicalName="WB US-20 - Plan-18 [Drawing]-1" OrgPortableName="112222_GP018.dgn" ExpPortableName="" ImpPortableName="" RefFullFileName="C:\Users\pia81677\OneDrive - Mott MacDonald\Desktop\SAN-20\Tracings Package\SAN\112222\400-Engineering\Roadway\Sheets\112222_GP018.dgn" masterRefModelID="1" masterRefElementID="1731" masterRefNestDepth="99" childRelPath="" childFolderID="" childDocID="" childFileName="112222_GP018.dgn" childModelID="2" RefType="177" RefFlags="2" /&gt;</t>
  </si>
  <si>
    <t xml:space="preserve">          &lt;Reference OrgParentRelPath="400-Engineering\Roadway\Sheets\112222_GP018.dgn" ExpParentRelPath="" ImpParentRelPath="" ParentModelID="1" ParentModelName="WB US-20 - Plan-18" ParentModelType="" isFixable="false" missingModel="False" missingFile="False" OrgRefRelPath="400-Engineering\Roadway\Sheets\112222_GP018.dgn" ExpRefRelPath="" ImpRefRelPath="" RefFileName="112222_GP018.dgn" RefModelName="US-20 WB - Profile 8" RefModelID="3" LogicalName="US-20 WB - Profile 8-1" OrgPortableName="112222_GP018.dgn" ExpPortableName="" ImpPortableName="" RefFullFileName="C:\Users\pia81677\OneDrive - Mott MacDonald\Desktop\SAN-20\Tracings Package\SAN\112222\400-Engineering\Roadway\Sheets\112222_GP018.dgn" masterRefModelID="1" masterRefElementID="1813" masterRefNestDepth="99" childRelPath="" childFolderID="" childDocID="" childFileName="112222_GP018.dgn" childModelID="3" RefType="177" RefFlags="2" /&gt;</t>
  </si>
  <si>
    <t xml:space="preserve">            &lt;ModelName&gt;WB US-20 - Plan-18&lt;/ModelName&gt;</t>
  </si>
  <si>
    <t xml:space="preserve">            &lt;SheetTitle2&gt;STA. 367+00 TO STA. 372+00&lt;/SheetTitle2&gt;</t>
  </si>
  <si>
    <t xml:space="preserve">      &lt;Model Type="Drawing" ID="2" Name="WB US-20 - Plan-18 [Drawing]"&gt;</t>
  </si>
  <si>
    <t xml:space="preserve">          &lt;Reference OrgParentRelPath="400-Engineering\Roadway\Sheets\112222_GP018.dgn" ExpParentRelPath="" ImpParentRelPath="" ParentModelID="2" ParentModelName="WB US-20 - Plan-18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Plan-18-1"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</si>
  <si>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8"&gt;</t>
  </si>
  <si>
    <t xml:space="preserve">          &lt;Reference OrgParentRelPath="400-Engineering\Roadway\Sheets\112222_GP018.dgn" ExpParentRelPath="" ImpParentRelPath="" ParentModelID="3" ParentModelName="US-20 WB - Profile 8"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8"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</si>
  <si>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Name="112222_GP019.dgn" RelPath="400-Engineering\Roadway\Sheets\112222_GP019.dgn" OrgPWFolderID="-1" OrgPWDocID="-1" OrgPath="C:\Users\pia81677\OneDrive - Mott MacDonald\Desktop\SAN-20\Tracings Package\SAN\112222\400-Engineering\Roadway\Sheets\112222_GP019.dgn" OrgLocalPath="C:\Users\pia81677\OneDrive - Mott MacDonald\Desktop\SAN-20\Tracings Package\SAN\112222\400-Engineering\Roadway\Sheets\112222_GP019.dgn" ExpLocalPath="C:\Users\pia81677\OneDrive - Mott MacDonald\Desktop\SAN-20\Tracings Package\SAN\112222\400-Engineering\Roadway\Sheets\112222_GP019.dgn" ImpPWFolderID="-1" ImpPWDocID="-1" ImpPWPath="" ImpLocalPath=""&gt;</t>
  </si>
  <si>
    <t xml:space="preserve">      &lt;Model Type="Sheet" ID="1" Name="WB US-20 - Plan-19"&gt;</t>
  </si>
  <si>
    <t xml:space="preserve">          &lt;Reference OrgParentRelPath="400-Engineering\Roadway\Sheets\112222_GP019.dgn" ExpParentRelPath="" ImpParentRelPath="" ParentModelID="1" ParentModelName="WB US-20 - Plan-19" ParentModelType="" isFixable="false" missingModel="False" missingFile="False" OrgRefRelPath="400-Engineering\Roadway\Sheets\112222_GP019.dgn" ExpRefRelPath="" ImpRefRelPath="" RefFileName="112222_GP019.dgn" RefModelName="WB US-20 - Plan-19 [Drawing]" RefModelID="2" LogicalName="WB US-20 - Plan-19 [Drawing]-1" OrgPortableName="112222_GP019.dgn" ExpPortableName="" ImpPortableName="" RefFullFileName="C:\Users\pia81677\OneDrive - Mott MacDonald\Desktop\SAN-20\Tracings Package\SAN\112222\400-Engineering\Roadway\Sheets\112222_GP019.dgn" masterRefModelID="1" masterRefElementID="1731" masterRefNestDepth="99" childRelPath="" childFolderID="" childDocID="" childFileName="112222_GP019.dgn" childModelID="2" RefType="177" RefFlags="2" /&gt;</t>
  </si>
  <si>
    <t xml:space="preserve">          &lt;Reference OrgParentRelPath="400-Engineering\Roadway\Sheets\112222_GP019.dgn" ExpParentRelPath="" ImpParentRelPath="" ParentModelID="1" ParentModelName="WB US-20 - Plan-19" ParentModelType="" isFixable="false" missingModel="False" missingFile="False" OrgRefRelPath="400-Engineering\Roadway\Sheets\112222_GP019.dgn" ExpRefRelPath="" ImpRefRelPath="" RefFileName="112222_GP019.dgn" RefModelName="US-20 WB - Profile 9" RefModelID="3" LogicalName="US-20 WB - Profile 9-1" OrgPortableName="112222_GP019.dgn" ExpPortableName="" ImpPortableName="" RefFullFileName="C:\Users\pia81677\OneDrive - Mott MacDonald\Desktop\SAN-20\Tracings Package\SAN\112222\400-Engineering\Roadway\Sheets\112222_GP019.dgn" masterRefModelID="1" masterRefElementID="2083" masterRefNestDepth="99" childRelPath="" childFolderID="" childDocID="" childFileName="112222_GP019.dgn" childModelID="3" RefType="177" RefFlags="2" /&gt;</t>
  </si>
  <si>
    <t xml:space="preserve">            &lt;ModelName&gt;WB US-20 - Plan-19&lt;/ModelName&gt;</t>
  </si>
  <si>
    <t xml:space="preserve">            &lt;SheetTitle2&gt;STA. 372+00 TO END PROJECT&lt;/SheetTitle2&gt;</t>
  </si>
  <si>
    <t xml:space="preserve">      &lt;Model Type="Drawing" ID="2" Name="WB US-20 - Plan-19 [Drawing]"&gt;</t>
  </si>
  <si>
    <t xml:space="preserve">          &lt;Reference OrgParentRelPath="400-Engineering\Roadway\Sheets\112222_GP019.dgn" ExpParentRelPath="" ImpParentRelPath="" ParentModelID="2" ParentModelName="WB US-20 - Plan-19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Plan-19-1"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</si>
  <si>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9"&gt;</t>
  </si>
  <si>
    <t xml:space="preserve">          &lt;Reference OrgParentRelPath="400-Engineering\Roadway\Sheets\112222_GP019.dgn" ExpParentRelPath="" ImpParentRelPath="" ParentModelID="3" ParentModelName="US-20 WB - Profile 9"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9" OrgPortableName="112222_GP000.dgn" ExpPortableName="" ImpPortableName="" RefFullFileName="C:\Users\pia81677\OneDrive - Mott MacDonald\Desktop\SAN-20\Tracings Package\SAN\112222\400-Engineering\Roadway\Sheets\112222_GP000.dgn" masterRefModelID="3" masterRefElementID="2064" masterRefNestDepth="99" childRelPath="" childFolderID="" childDocID="" childFileName="112222_GP000.dgn" childModelID="96" RefType="177" RefFlags="2" /&gt;</t>
  </si>
  <si>
    <t xml:space="preserve">  &lt;File Name="112222_GP020.dgn" RelPath="400-Engineering\Roadway\Sheets\112222_GP020.dgn" OrgPWFolderID="-1" OrgPWDocID="-1" OrgPath="C:\Users\pia81677\OneDrive - Mott MacDonald\Desktop\SAN-20\Tracings Package\SAN\112222\400-Engineering\Roadway\Sheets\112222_GP020.dgn" OrgLocalPath="C:\Users\pia81677\OneDrive - Mott MacDonald\Desktop\SAN-20\Tracings Package\SAN\112222\400-Engineering\Roadway\Sheets\112222_GP020.dgn" ExpLocalPath="C:\Users\pia81677\OneDrive - Mott MacDonald\Desktop\SAN-20\Tracings Package\SAN\112222\400-Engineering\Roadway\Sheets\112222_GP020.dgn" ImpPWFolderID="-1" ImpPWDocID="-1" ImpPWPath="" ImpLocalPath=""&gt;</t>
  </si>
  <si>
    <t xml:space="preserve">      &lt;Model Type="Sheet" ID="1" Name="E STATE ST. - Plan-20"&gt;</t>
  </si>
  <si>
    <t xml:space="preserve">          &lt;Reference OrgParentRelPath="400-Engineering\Roadway\Sheets\112222_GP020.dgn" ExpParentRelPath="" ImpParentRelPath="" ParentModelID="1" ParentModelName="E STATE ST. - Plan-20" ParentModelType="" isFixable="false" missingModel="False" missingFile="False" OrgRefRelPath="400-Engineering\Roadway\Sheets\112222_GP020.dgn" ExpRefRelPath="" ImpRefRelPath="" RefFileName="112222_GP020.dgn" RefModelName="E STATE ST. - Plan-20 [Drawing]" RefModelID="2" LogicalName="E STATE ST. - Plan-20 [Drawing]-1" OrgPortableName="112222_GP020.dgn" ExpPortableName="" ImpPortableName="" RefFullFileName="C:\Users\pia81677\OneDrive - Mott MacDonald\Desktop\SAN-20\Tracings Package\SAN\112222\400-Engineering\Roadway\Sheets\112222_GP020.dgn" masterRefModelID="1" masterRefElementID="1731" masterRefNestDepth="99" childRelPath="" childFolderID="" childDocID="" childFileName="112222_GP020.dgn" childModelID="2" RefType="177" RefFlags="2" /&gt;</t>
  </si>
  <si>
    <t xml:space="preserve">          &lt;Reference OrgParentRelPath="400-Engineering\Roadway\Sheets\112222_GP020.dgn" ExpParentRelPath="" ImpParentRelPath="" ParentModelID="1" ParentModelName="E STATE ST. - Plan-20" ParentModelType="" isFixable="false" missingModel="False" missingFile="False" OrgRefRelPath="400-Engineering\Roadway\Sheets\112222_GP020.dgn" ExpRefRelPath="" ImpRefRelPath="" RefFileName="112222_GP020.dgn" RefModelName="E State St-1 - Profile 1" RefModelID="3" LogicalName="E State St-1 - Profile 1-1" OrgPortableName="112222_GP020.dgn" ExpPortableName="" ImpPortableName="" RefFullFileName="C:\Users\pia81677\OneDrive - Mott MacDonald\Desktop\SAN-20\Tracings Package\SAN\112222\400-Engineering\Roadway\Sheets\112222_GP020.dgn" masterRefModelID="1" masterRefElementID="1813" masterRefNestDepth="99" childRelPath="" childFolderID="" childDocID="" childFileName="112222_GP020.dgn" childModelID="3" RefType="177" RefFlags="2" /&gt;</t>
  </si>
  <si>
    <t xml:space="preserve">          &lt;Reference OrgParentRelPath="400-Engineering\Roadway\Sheets\112222_GP020.dgn" ExpParentRelPath="" ImpParentRelPath="" ParentModelID="1" ParentModelName="E STATE ST. - Plan-20" ParentModelType="" isFixable="false" missingModel="False" missingFile="False" OrgRefRelPath="400-Engineering\Roadway\Sheets\GP020 NEW.dgn" ExpRefRelPath="" ImpRefRelPath="" RefFileName="GP020 NEW.dgn" RefModelName="GP020 NEW [Drawing]" RefModelID="" LogicalName="GP020 NEW [Drawing]" OrgPortableName="GP020 NEW.dgn" ExpPortableName="" ImpPortableName="" RefFullFileName="C:\Users\pia81677\OneDrive - Mott MacDonald\Desktop\SAN-20\Tracings Package\SAN\112222\400-Engineering\Roadway\Sheets\GP020 NEW.dgn" masterRefModelID="1" masterRefElementID="9426" masterRefNestDepth="20" childRelPath="" childFolderID="" childDocID="" childFileName="GP020 NEW.dgn" childModelID="" RefType="177" RefFlags="2" /&gt;</t>
  </si>
  <si>
    <t xml:space="preserve">            &lt;ModelName&gt;E STATE ST. - Plan-20&lt;/ModelName&gt;</t>
  </si>
  <si>
    <t xml:space="preserve">            &lt;SheetNumber&gt;P.92&lt;/SheetNumber&gt;</t>
  </si>
  <si>
    <t xml:space="preserve">      &lt;Model Type="Drawing" ID="2" Name="E STATE ST. - Plan-20 [Drawing]"&gt;</t>
  </si>
  <si>
    <t xml:space="preserve">          &lt;Reference OrgParentRelPath="400-Engineering\Roadway\Sheets\112222_GP020.dgn" ExpParentRelPath="" ImpParentRelPath="" ParentModelID="2" ParentModelName="E STATE ST. - Plan-20 [Drawing]" ParentModelType="" isFixable="false" missingModel="False" missingFile="False" OrgRefRelPath="400-Engineering\Roadway\Sheets\112222_GP000.dgn" ExpRefRelPath="" ImpRefRelPath="" RefFileName="112222_GP000.dgn" RefModelName="Design" RefModelID="0" LogicalName="E STATE ST. - Plan-20"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</si>
  <si>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Name="E State St-1 - Profile 1"&gt;</t>
  </si>
  <si>
    <t xml:space="preserve">          &lt;Reference OrgParentRelPath="400-Engineering\Roadway\Sheets\112222_GP020.dgn" ExpParentRelPath="" ImpParentRelPath="" ParentModelID="3" ParentModelName="E State St-1 - Profile 1"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St-1 - Profile 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childModelID="35" RefType="177" RefFlags="2" /&gt;</t>
  </si>
  <si>
    <t xml:space="preserve">          &lt;Reference OrgParentRelPath="400-Engineering\Roadway\Sheets\112222_GP020.dgn" ExpParentRelPath="" ImpParentRelPath="" ParentModelID="3" ParentModelName="E State St-1 - Profile 1" ParentModelType="" isFixable="false" missingModel="False" missingFile="False" OrgRefRelPath="400-Engineering\Roadway\Sheets\GP020 NEW.dgn" ExpRefRelPath="" ImpRefRelPath="" RefFileName="GP020 NEW.dgn" RefModelName="GP020 NEW [Drawing]" RefModelID="2" LogicalName="GP020 NEW [Drawing]" OrgPortableName="GP020 NEW.dgn" ExpPortableName="" ImpPortableName="" RefFullFileName="C:\Users\pia81677\OneDrive - Mott MacDonald\Desktop\SAN-20\Tracings Package\SAN\112222\400-Engineering\Roadway\Sheets\GP020 NEW.dgn" masterRefModelID="3" masterRefElementID="9474" masterRefNestDepth="20" childRelPath="" childFolderID="" childDocID="" childFileName="GP020 NEW.dgn" childModelID="2" RefType="177" RefFlags="2" /&gt;</t>
  </si>
  <si>
    <t xml:space="preserve">  &lt;File Name="112222_GP021.dgn" RelPath="400-Engineering\Roadway\Sheets\112222_GP021.dgn" OrgPWFolderID="-1" OrgPWDocID="-1" OrgPath="C:\Users\pia81677\OneDrive - Mott MacDonald\Desktop\SAN-20\Tracings Package\SAN\112222\400-Engineering\Roadway\Sheets\112222_GP021.dgn" OrgLocalPath="C:\Users\pia81677\OneDrive - Mott MacDonald\Desktop\SAN-20\Tracings Package\SAN\112222\400-Engineering\Roadway\Sheets\112222_GP021.dgn" ExpLocalPath="C:\Users\pia81677\OneDrive - Mott MacDonald\Desktop\SAN-20\Tracings Package\SAN\112222\400-Engineering\Roadway\Sheets\112222_GP021.dgn" ImpPWFolderID="-1" ImpPWDocID="-1" ImpPWPath="" ImpLocalPath=""&gt;</t>
  </si>
  <si>
    <t xml:space="preserve">      &lt;Model Type="Sheet" ID="1" Name="E STATE ST. - Plan-21"&gt;</t>
  </si>
  <si>
    <t xml:space="preserve">          &lt;Reference OrgParentRelPath="400-Engineering\Roadway\Sheets\112222_GP021.dgn" ExpParentRelPath="" ImpParentRelPath="" ParentModelID="1" ParentModelName="E STATE ST. - Plan-21" ParentModelType="" isFixable="false" missingModel="False" missingFile="False" OrgRefRelPath="400-Engineering\Roadway\Sheets\112222_GP021.dgn" ExpRefRelPath="" ImpRefRelPath="" RefFileName="112222_GP021.dgn" RefModelName="E STATE ST. - Plan-21 [Drawing]" RefModelID="2" LogicalName="E STATE ST. - Plan-21 [Drawing]-1" OrgPortableName="112222_GP021.dgn" ExpPortableName="" ImpPortableName="" RefFullFileName="C:\Users\pia81677\OneDrive - Mott MacDonald\Desktop\SAN-20\Tracings Package\SAN\112222\400-Engineering\Roadway\Sheets\112222_GP021.dgn" masterRefModelID="1" masterRefElementID="1731" masterRefNestDepth="99" childRelPath="" childFolderID="" childDocID="" childFileName="112222_GP021.dgn" childModelID="2" RefType="177" RefFlags="2" /&gt;</t>
  </si>
  <si>
    <t xml:space="preserve">          &lt;Reference OrgParentRelPath="400-Engineering\Roadway\Sheets\112222_GP021.dgn" ExpParentRelPath="" ImpParentRelPath="" ParentModelID="1" ParentModelName="E STATE ST. - Plan-21" ParentModelType="" isFixable="false" missingModel="False" missingFile="False" OrgRefRelPath="400-Engineering\Roadway\Sheets\112222_GP021.dgn" ExpRefRelPath="" ImpRefRelPath="" RefFileName="112222_GP021.dgn" RefModelName="E State St-1 - Profile 2" RefModelID="3" LogicalName="E State St-1 - Profile 2-1" OrgPortableName="112222_GP021.dgn" ExpPortableName="" ImpPortableName="" RefFullFileName="C:\Users\pia81677\OneDrive - Mott MacDonald\Desktop\SAN-20\Tracings Package\SAN\112222\400-Engineering\Roadway\Sheets\112222_GP021.dgn" masterRefModelID="1" masterRefElementID="1813" masterRefNestDepth="99" childRelPath="" childFolderID="" childDocID="" childFileName="112222_GP021.dgn" childModelID="3" RefType="177" RefFlags="2" /&gt;</t>
  </si>
  <si>
    <t xml:space="preserve">            &lt;ModelName&gt;E STATE ST. - Plan-21&lt;/ModelName&gt;</t>
  </si>
  <si>
    <t xml:space="preserve">            &lt;SheetNumber&gt;P.93&lt;/SheetNumber&gt;</t>
  </si>
  <si>
    <t xml:space="preserve">            &lt;SheetTitle2&gt;STA. 518+00 TO STA. 523+00&lt;/SheetTitle2&gt;</t>
  </si>
  <si>
    <t xml:space="preserve">      &lt;Model Type="Drawing" ID="2" Name="E STATE ST. - Plan-21 [Drawing]"&gt;</t>
  </si>
  <si>
    <t xml:space="preserve">          &lt;Reference OrgParentRelPath="400-Engineering\Roadway\Sheets\112222_GP021.dgn" ExpParentRelPath="" ImpParentRelPath="" ParentModelID="2" ParentModelName="E STATE ST. - Plan-21 [Drawing]" ParentModelType="" isFixable="false" missingModel="False" missingFile="False" OrgRefRelPath="400-Engineering\Roadway\Sheets\112222_GP000.dgn" ExpRefRelPath="" ImpRefRelPath="" RefFileName="112222_GP000.dgn" RefModelName="Design" RefModelID="0" LogicalName="E STATE ST. - Plan-21"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</si>
  <si>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Name="E State St-1 - Profile 2"&gt;</t>
  </si>
  <si>
    <t xml:space="preserve">          &lt;Reference OrgParentRelPath="400-Engineering\Roadway\Sheets\112222_GP021.dgn" ExpParentRelPath="" ImpParentRelPath="" ParentModelID="3" ParentModelName="E State St-1 - Profile 2"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St-1 - Profile 2"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childModelID="35" RefType="177" RefFlags="2" /&gt;</t>
  </si>
  <si>
    <t xml:space="preserve">          &lt;Reference OrgParentRelPath="400-Engineering\Roadway\Sheets\112222_GP021.dgn" ExpParentRelPath="" ImpParentRelPath="" ParentModelID="3" ParentModelName="E State St-1 - Profile 2" ParentModelType="" isFixable="false" missingModel="False" missingFile="False" OrgRefRelPath="400-Engineering\Roadway\Sheets\GP021 NEW.dgn" ExpRefRelPath="" ImpRefRelPath="" RefFileName="GP021 NEW.dgn" RefModelName="GP021 NEW [Drawing]" RefModelID="2" LogicalName="GP021 NEW [Drawing]" OrgPortableName="GP021 NEW.dgn" ExpPortableName="" ImpPortableName="" RefFullFileName="C:\Users\pia81677\OneDrive - Mott MacDonald\Desktop\SAN-20\Tracings Package\SAN\112222\400-Engineering\Roadway\Sheets\GP021 NEW.dgn" masterRefModelID="3" masterRefElementID="8860" masterRefNestDepth="20" childRelPath="" childFolderID="" childDocID="" childFileName="GP021 NEW.dgn" childModelID="2" RefType="177" RefFlags="2" /&gt;</t>
  </si>
  <si>
    <t xml:space="preserve">  &lt;File Name="112222_GP022.dgn" RelPath="400-Engineering\Roadway\Sheets\112222_GP022.dgn" OrgPWFolderID="-1" OrgPWDocID="-1" OrgPath="C:\Users\pia81677\OneDrive - Mott MacDonald\Desktop\SAN-20\Tracings Package\SAN\112222\400-Engineering\Roadway\Sheets\112222_GP022.dgn" OrgLocalPath="C:\Users\pia81677\OneDrive - Mott MacDonald\Desktop\SAN-20\Tracings Package\SAN\112222\400-Engineering\Roadway\Sheets\112222_GP022.dgn" ExpLocalPath="C:\Users\pia81677\OneDrive - Mott MacDonald\Desktop\SAN-20\Tracings Package\SAN\112222\400-Engineering\Roadway\Sheets\112222_GP022.dgn" ImpPWFolderID="-1" ImpPWDocID="-1" ImpPWPath="" ImpLocalPath=""&gt;</t>
  </si>
  <si>
    <t xml:space="preserve">      &lt;Model Type="Sheet" ID="1" Name="E STATE ST. - Plan-22"&gt;</t>
  </si>
  <si>
    <t xml:space="preserve">          &lt;Reference OrgParentRelPath="400-Engineering\Roadway\Sheets\112222_GP022.dgn" ExpParentRelPath="" ImpParentRelPath="" ParentModelID="1" ParentModelName="E STATE ST. - Plan-22" ParentModelType="" isFixable="false" missingModel="False" missingFile="False" OrgRefRelPath="400-Engineering\Roadway\Sheets\112222_GP022.dgn" ExpRefRelPath="" ImpRefRelPath="" RefFileName="112222_GP022.dgn" RefModelName="E STATE ST. - Plan-22 [Drawing]" RefModelID="2" LogicalName="E STATE ST. - Plan-22 [Drawing]-1" OrgPortableName="112222_GP022.dgn" ExpPortableName="" ImpPortableName="" RefFullFileName="C:\Users\pia81677\OneDrive - Mott MacDonald\Desktop\SAN-20\Tracings Package\SAN\112222\400-Engineering\Roadway\Sheets\112222_GP022.dgn" masterRefModelID="1" masterRefElementID="1731" masterRefNestDepth="99" childRelPath="" childFolderID="" childDocID="" childFileName="112222_GP022.dgn" childModelID="2" RefType="177" RefFlags="2" /&gt;</t>
  </si>
  <si>
    <t xml:space="preserve">          &lt;Reference OrgParentRelPath="400-Engineering\Roadway\Sheets\112222_GP022.dgn" ExpParentRelPath="" ImpParentRelPath="" ParentModelID="1" ParentModelName="E STATE ST. - Plan-22" ParentModelType="" isFixable="false" missingModel="False" missingFile="False" OrgRefRelPath="400-Engineering\Roadway\Sheets\112222_GP022.dgn" ExpRefRelPath="" ImpRefRelPath="" RefFileName="112222_GP022.dgn" RefModelName="E State St-1 - Profile 3" RefModelID="3" LogicalName="E State St-1 - Profile 3-1" OrgPortableName="112222_GP022.dgn" ExpPortableName="" ImpPortableName="" RefFullFileName="C:\Users\pia81677\OneDrive - Mott MacDonald\Desktop\SAN-20\Tracings Package\SAN\112222\400-Engineering\Roadway\Sheets\112222_GP022.dgn" masterRefModelID="1" masterRefElementID="1813" masterRefNestDepth="99" childRelPath="" childFolderID="" childDocID="" childFileName="112222_GP022.dgn" childModelID="3" RefType="177" RefFlags="2" /&gt;</t>
  </si>
  <si>
    <t xml:space="preserve">            &lt;ModelName&gt;E STATE ST. - Plan-22&lt;/ModelName&gt;</t>
  </si>
  <si>
    <t xml:space="preserve">            &lt;SheetNumber&gt;P.94&lt;/SheetNumber&gt;</t>
  </si>
  <si>
    <t xml:space="preserve">            &lt;SheetTitle2&gt;STA. 523+00 TO STA. 528+00&lt;/SheetTitle2&gt;</t>
  </si>
  <si>
    <t xml:space="preserve">      &lt;Model Type="Drawing" ID="2" Name="E STATE ST. - Plan-22 [Drawing]"&gt;</t>
  </si>
  <si>
    <t xml:space="preserve">          &lt;Reference OrgParentRelPath="400-Engineering\Roadway\Sheets\112222_GP022.dgn" ExpParentRelPath="" ImpParentRelPath="" ParentModelID="2" ParentModelName="E STATE ST. - Plan-22 [Drawing]" ParentModelType="" isFixable="false" missingModel="False" missingFile="False" OrgRefRelPath="400-Engineering\Roadway\Sheets\112222_GP000.dgn" ExpRefRelPath="" ImpRefRelPath="" RefFileName="112222_GP000.dgn" RefModelName="Design" RefModelID="0" LogicalName="E STATE ST. - Plan-22"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</si>
  <si>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Name="E State St-1 - Profile 3"&gt;</t>
  </si>
  <si>
    <t xml:space="preserve">          &lt;Reference OrgParentRelPath="400-Engineering\Roadway\Sheets\112222_GP022.dgn" ExpParentRelPath="" ImpParentRelPath="" ParentModelID="3" ParentModelName="E State St-1 - Profile 3"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St-1 - Profile 3"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childModelID="35" RefType="177" RefFlags="2" /&gt;</t>
  </si>
  <si>
    <t xml:space="preserve">          &lt;Reference OrgParentRelPath="400-Engineering\Roadway\Sheets\112222_GP022.dgn" ExpParentRelPath="" ImpParentRelPath="" ParentModelID="3" ParentModelName="E State St-1 - Profile 3" ParentModelType="" isFixable="false" missingModel="False" missingFile="False" OrgRefRelPath="400-Engineering\Roadway\Sheets\GP022 NEW.dgn" ExpRefRelPath="" ImpRefRelPath="" RefFileName="GP022 NEW.dgn" RefModelName="GP022 NEW [Drawing]" RefModelID="2" LogicalName="GP022 NEW" OrgPortableName="GP022 NEW.dgn" ExpPortableName="" ImpPortableName="" RefFullFileName="C:\Users\pia81677\OneDrive - Mott MacDonald\Desktop\SAN-20\Tracings Package\SAN\112222\400-Engineering\Roadway\Sheets\GP022 NEW.dgn" masterRefModelID="3" masterRefElementID="9058" masterRefNestDepth="99" childRelPath="" childFolderID="" childDocID="" childFileName="GP022 NEW.dgn" childModelID="2" RefType="177" RefFlags="2" /&gt;</t>
  </si>
  <si>
    <t xml:space="preserve">  &lt;File Name="112222_GP023.dgn" RelPath="400-Engineering\Roadway\Sheets\112222_GP023.dgn" OrgPWFolderID="-1" OrgPWDocID="-1" OrgPath="C:\Users\pia81677\OneDrive - Mott MacDonald\Desktop\SAN-20\Tracings Package\SAN\112222\400-Engineering\Roadway\Sheets\112222_GP023.dgn" OrgLocalPath="C:\Users\pia81677\OneDrive - Mott MacDonald\Desktop\SAN-20\Tracings Package\SAN\112222\400-Engineering\Roadway\Sheets\112222_GP023.dgn" ExpLocalPath="C:\Users\pia81677\OneDrive - Mott MacDonald\Desktop\SAN-20\Tracings Package\SAN\112222\400-Engineering\Roadway\Sheets\112222_GP023.dgn" ImpPWFolderID="-1" ImpPWDocID="-1" ImpPWPath="" ImpLocalPath=""&gt;</t>
  </si>
  <si>
    <t xml:space="preserve">      &lt;Model Type="Sheet" ID="1" Name="E STATE ST. - Plan-23"&gt;</t>
  </si>
  <si>
    <t xml:space="preserve">          &lt;Reference OrgParentRelPath="400-Engineering\Roadway\Sheets\112222_GP023.dgn" ExpParentRelPath="" ImpParentRelPath="" ParentModelID="1" ParentModelName="E STATE ST. - Plan-23" ParentModelType="" isFixable="false" missingModel="False" missingFile="False" OrgRefRelPath="400-Engineering\Roadway\Sheets\112222_GP023.dgn" ExpRefRelPath="" ImpRefRelPath="" RefFileName="112222_GP023.dgn" RefModelName="E STATE ST. - Plan-23 [Drawing]" RefModelID="2" LogicalName="E STATE ST. - Plan-23 [Drawing]-1" OrgPortableName="112222_GP023.dgn" ExpPortableName="" ImpPortableName="" RefFullFileName="C:\Users\pia81677\OneDrive - Mott MacDonald\Desktop\SAN-20\Tracings Package\SAN\112222\400-Engineering\Roadway\Sheets\112222_GP023.dgn" masterRefModelID="1" masterRefElementID="1731" masterRefNestDepth="99" childRelPath="" childFolderID="" childDocID="" childFileName="112222_GP023.dgn" childModelID="2" RefType="177" RefFlags="2" /&gt;</t>
  </si>
  <si>
    <t xml:space="preserve">          &lt;Reference OrgParentRelPath="400-Engineering\Roadway\Sheets\112222_GP023.dgn" ExpParentRelPath="" ImpParentRelPath="" ParentModelID="1" ParentModelName="E STATE ST. - Plan-23" ParentModelType="" isFixable="false" missingModel="False" missingFile="False" OrgRefRelPath="400-Engineering\Roadway\Sheets\112222_GP023.dgn" ExpRefRelPath="" ImpRefRelPath="" RefFileName="112222_GP023.dgn" RefModelName="E State St-1 - Profile 4" RefModelID="3" LogicalName="E State St-1 - Profile 4-1" OrgPortableName="112222_GP023.dgn" ExpPortableName="" ImpPortableName="" RefFullFileName="C:\Users\pia81677\OneDrive - Mott MacDonald\Desktop\SAN-20\Tracings Package\SAN\112222\400-Engineering\Roadway\Sheets\112222_GP023.dgn" masterRefModelID="1" masterRefElementID="1813" masterRefNestDepth="99" childRelPath="" childFolderID="" childDocID="" childFileName="112222_GP023.dgn" childModelID="3" RefType="177" RefFlags="2" /&gt;</t>
  </si>
  <si>
    <t xml:space="preserve">            &lt;ModelName&gt;E STATE ST. - Plan-23&lt;/ModelName&gt;</t>
  </si>
  <si>
    <t xml:space="preserve">            &lt;SheetNumber&gt;P.95&lt;/SheetNumber&gt;</t>
  </si>
  <si>
    <t xml:space="preserve">            &lt;SheetTitle2&gt;STA. 528+00 TO STA. 533+00&lt;/SheetTitle2&gt;</t>
  </si>
  <si>
    <t xml:space="preserve">      &lt;Model Type="Drawing" ID="2" Name="E STATE ST. - Plan-23 [Drawing]"&gt;</t>
  </si>
  <si>
    <t xml:space="preserve">          &lt;Reference OrgParentRelPath="400-Engineering\Roadway\Sheets\112222_GP023.dgn" ExpParentRelPath="" ImpParentRelPath="" ParentModelID="2" ParentModelName="E STATE ST. - Plan-23 [Drawing]" ParentModelType="" isFixable="false" missingModel="False" missingFile="False" OrgRefRelPath="400-Engineering\Roadway\Sheets\112222_GP000.dgn" ExpRefRelPath="" ImpRefRelPath="" RefFileName="112222_GP000.dgn" RefModelName="Design" RefModelID="0" LogicalName="E STATE ST. - Plan-23"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</si>
  <si>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Name="E State St-1 - Profile 4"&gt;</t>
  </si>
  <si>
    <t xml:space="preserve">          &lt;Reference OrgParentRelPath="400-Engineering\Roadway\Sheets\112222_GP023.dgn" ExpParentRelPath="" ImpParentRelPath="" ParentModelID="3" ParentModelName="E State St-1 - Profile 4"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St-1 - Profile 4"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childModelID="35" RefType="177" RefFlags="2" /&gt;</t>
  </si>
  <si>
    <t xml:space="preserve">          &lt;Reference OrgParentRelPath="400-Engineering\Roadway\Sheets\112222_GP023.dgn" ExpParentRelPath="" ImpParentRelPath="" ParentModelID="3" ParentModelName="E State St-1 - Profile 4" ParentModelType="" isFixable="false" missingModel="False" missingFile="False" OrgRefRelPath="400-Engineering\Roadway\Sheets\GP023 NEW.dgn" ExpRefRelPath="" ImpRefRelPath="" RefFileName="GP023 NEW.dgn" RefModelName="GP023 NEW [Drawing]" RefModelID="2" LogicalName="GP023 NEW" OrgPortableName="GP023 NEW.dgn" ExpPortableName="" ImpPortableName="" RefFullFileName="C:\Users\pia81677\OneDrive - Mott MacDonald\Desktop\SAN-20\Tracings Package\SAN\112222\400-Engineering\Roadway\Sheets\GP023 NEW.dgn" masterRefModelID="3" masterRefElementID="9170" masterRefNestDepth="99" childRelPath="" childFolderID="" childDocID="" childFileName="GP023 NEW.dgn" childModelID="2" RefType="177" RefFlags="2" /&gt;</t>
  </si>
  <si>
    <t xml:space="preserve">  &lt;File Name="112222_GP024.dgn" RelPath="400-Engineering\Roadway\Sheets\112222_GP024.dgn" OrgPWFolderID="-1" OrgPWDocID="-1" OrgPath="C:\Users\pia81677\OneDrive - Mott MacDonald\Desktop\SAN-20\Tracings Package\SAN\112222\400-Engineering\Roadway\Sheets\112222_GP024.dgn" OrgLocalPath="C:\Users\pia81677\OneDrive - Mott MacDonald\Desktop\SAN-20\Tracings Package\SAN\112222\400-Engineering\Roadway\Sheets\112222_GP024.dgn" ExpLocalPath="C:\Users\pia81677\OneDrive - Mott MacDonald\Desktop\SAN-20\Tracings Package\SAN\112222\400-Engineering\Roadway\Sheets\112222_GP024.dgn" ImpPWFolderID="-1" ImpPWDocID="-1" ImpPWPath="" ImpLocalPath=""&gt;</t>
  </si>
  <si>
    <t xml:space="preserve">      &lt;Model Type="Sheet" ID="1" Name="E STATE ST. - Plan-24"&gt;</t>
  </si>
  <si>
    <t xml:space="preserve">          &lt;Reference OrgParentRelPath="400-Engineering\Roadway\Sheets\112222_GP024.dgn" ExpParentRelPath="" ImpParentRelPath="" ParentModelID="1" ParentModelName="E STATE ST. - Plan-24" ParentModelType="" isFixable="false" missingModel="False" missingFile="False" OrgRefRelPath="400-Engineering\Roadway\Sheets\112222_GP024.dgn" ExpRefRelPath="" ImpRefRelPath="" RefFileName="112222_GP024.dgn" RefModelName="E STATE ST. - Plan-24 [Drawing]" RefModelID="2" LogicalName="E STATE ST. - Plan-24 [Drawing]-1" OrgPortableName="112222_GP024.dgn" ExpPortableName="" ImpPortableName="" RefFullFileName="C:\Users\pia81677\OneDrive - Mott MacDonald\Desktop\SAN-20\Tracings Package\SAN\112222\400-Engineering\Roadway\Sheets\112222_GP024.dgn" masterRefModelID="1" masterRefElementID="1731" masterRefNestDepth="99" childRelPath="" childFolderID="" childDocID="" childFileName="112222_GP024.dgn" childModelID="2" RefType="177" RefFlags="2" /&gt;</t>
  </si>
  <si>
    <t xml:space="preserve">          &lt;Reference OrgParentRelPath="400-Engineering\Roadway\Sheets\112222_GP024.dgn" ExpParentRelPath="" ImpParentRelPath="" ParentModelID="1" ParentModelName="E STATE ST. - Plan-24" ParentModelType="" isFixable="false" missingModel="False" missingFile="False" OrgRefRelPath="400-Engineering\Roadway\Sheets\112222_GP024.dgn" ExpRefRelPath="" ImpRefRelPath="" RefFileName="112222_GP024.dgn" RefModelName="E State St-1 - Profile 5" RefModelID="3" LogicalName="E State St-1 - Profile 5-1" OrgPortableName="112222_GP024.dgn" ExpPortableName="" ImpPortableName="" RefFullFileName="C:\Users\pia81677\OneDrive - Mott MacDonald\Desktop\SAN-20\Tracings Package\SAN\112222\400-Engineering\Roadway\Sheets\112222_GP024.dgn" masterRefModelID="1" masterRefElementID="2083" masterRefNestDepth="99" childRelPath="" childFolderID="" childDocID="" childFileName="112222_GP024.dgn" childModelID="3" RefType="177" RefFlags="2" /&gt;</t>
  </si>
  <si>
    <t xml:space="preserve">            &lt;ModelName&gt;E STATE ST. - Plan-24&lt;/ModelName&gt;</t>
  </si>
  <si>
    <t xml:space="preserve">            &lt;SheetNumber&gt;P.63&lt;/SheetNumber&gt;</t>
  </si>
  <si>
    <t xml:space="preserve">            &lt;SheetTitle2&gt;STA. 533+00 TO END&lt;/SheetTitle2&gt;</t>
  </si>
  <si>
    <t xml:space="preserve">      &lt;Model Type="Drawing" ID="2" Name="E STATE ST. - Plan-24 [Drawing]"&gt;</t>
  </si>
  <si>
    <t xml:space="preserve">          &lt;Reference OrgParentRelPath="400-Engineering\Roadway\Sheets\112222_GP024.dgn" ExpParentRelPath="" ImpParentRelPath="" ParentModelID="2" ParentModelName="E STATE ST. - Plan-24 [Drawing]" ParentModelType="" isFixable="false" missingModel="False" missingFile="False" OrgRefRelPath="400-Engineering\Roadway\Sheets\112222_GP000.dgn" ExpRefRelPath="" ImpRefRelPath="" RefFileName="112222_GP000.dgn" RefModelName="Design" RefModelID="0" LogicalName="E STATE ST. - Plan-24"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</si>
  <si>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Name="E State St-1 - Profile 5"&gt;</t>
  </si>
  <si>
    <t xml:space="preserve">          &lt;Reference OrgParentRelPath="400-Engineering\Roadway\Sheets\112222_GP024.dgn" ExpParentRelPath="" ImpParentRelPath="" ParentModelID="3" ParentModelName="E State St-1 - Profile 5"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St-1 - Profile 5" OrgPortableName="112222_GP000.dgn" ExpPortableName="" ImpPortableName="" RefFullFileName="C:\Users\pia81677\OneDrive - Mott MacDonald\Desktop\SAN-20\Tracings Package\SAN\112222\400-Engineering\Roadway\Sheets\112222_GP000.dgn" masterRefModelID="3" masterRefElementID="2064" masterRefNestDepth="99" childRelPath="" childFolderID="" childDocID="" childFileName="112222_GP000.dgn" childModelID="35" RefType="177" RefFlags="2" /&gt;</t>
  </si>
  <si>
    <t xml:space="preserve">  &lt;File Name="112222_GP025.dgn" RelPath="400-Engineering\Roadway\Sheets\112222_GP025.dgn" OrgPWFolderID="-1" OrgPWDocID="-1" OrgPath="C:\Users\pia81677\OneDrive - Mott MacDonald\Desktop\SAN-20\Tracings Package\SAN\112222\400-Engineering\Roadway\Sheets\112222_GP025.dgn" OrgLocalPath="C:\Users\pia81677\OneDrive - Mott MacDonald\Desktop\SAN-20\Tracings Package\SAN\112222\400-Engineering\Roadway\Sheets\112222_GP025.dgn" ExpLocalPath="C:\Users\pia81677\OneDrive - Mott MacDonald\Desktop\SAN-20\Tracings Package\SAN\112222\400-Engineering\Roadway\Sheets\112222_GP025.dgn" ImpPWFolderID="-1" ImpPWDocID="-1" ImpPWPath="" ImpLocalPath=""&gt;</t>
  </si>
  <si>
    <t xml:space="preserve">      &lt;Model Type="Sheet" ID="1" Name="WB BUS-20 BYPASS - Plan-25"&gt;</t>
  </si>
  <si>
    <t xml:space="preserve">          &lt;Reference OrgParentRelPath="400-Engineering\Roadway\Sheets\112222_GP025.dgn" ExpParentRelPath="" ImpParentRelPath="" ParentModelID="1" ParentModelName="WB BUS-20 BYPASS - Plan-25" ParentModelType="" isFixable="false" missingModel="False" missingFile="False" OrgRefRelPath="400-Engineering\Roadway\Sheets\112222_GP025.dgn" ExpRefRelPath="" ImpRefRelPath="" RefFileName="112222_GP025.dgn" RefModelName="WB BUS-20 BYPASS - Plan-25 [Drawing]" RefModelID="2" LogicalName="WB BUS-20 BYPASS - Plan-25 [Drawing]-1" OrgPortableName="112222_GP025.dgn" ExpPortableName="" ImpPortableName="" RefFullFileName="C:\Users\pia81677\OneDrive - Mott MacDonald\Desktop\SAN-20\Tracings Package\SAN\112222\400-Engineering\Roadway\Sheets\112222_GP025.dgn" masterRefModelID="1" masterRefElementID="1731" masterRefNestDepth="99" childRelPath="" childFolderID="" childDocID="" childFileName="112222_GP025.dgn" childModelID="2" RefType="177" RefFlags="2" /&gt;</t>
  </si>
  <si>
    <t xml:space="preserve">          &lt;Reference OrgParentRelPath="400-Engineering\Roadway\Sheets\112222_GP025.dgn" ExpParentRelPath="" ImpParentRelPath="" ParentModelID="1" ParentModelName="WB BUS-20 BYPASS - Plan-25" ParentModelType="" isFixable="false" missingModel="False" missingFile="False" OrgRefRelPath="400-Engineering\Roadway\Sheets\112222_GP025.dgn" ExpRefRelPath="" ImpRefRelPath="" RefFileName="112222_GP025.dgn" RefModelName="BUS-20 CON - Profile 1" RefModelID="3" LogicalName="BUS-20 CON - Profile 1-1" OrgPortableName="112222_GP025.dgn" ExpPortableName="" ImpPortableName="" RefFullFileName="C:\Users\pia81677\OneDrive - Mott MacDonald\Desktop\SAN-20\Tracings Package\SAN\112222\400-Engineering\Roadway\Sheets\112222_GP025.dgn" masterRefModelID="1" masterRefElementID="1813" masterRefNestDepth="99" childRelPath="" childFolderID="" childDocID="" childFileName="112222_GP025.dgn" childModelID="3" RefType="177" RefFlags="2" /&gt;</t>
  </si>
  <si>
    <t xml:space="preserve">            &lt;ModelName&gt;WB BUS-20 BYPASS - Plan-25&lt;/ModelName&gt;</t>
  </si>
  <si>
    <t xml:space="preserve">            &lt;SheetNumber&gt;P.100&lt;/SheetNumber&gt;</t>
  </si>
  <si>
    <t xml:space="preserve">            &lt;SheetTitle2&gt;STA. 200+00 TO STA. 203+00&lt;/SheetTitle2&gt;</t>
  </si>
  <si>
    <t xml:space="preserve">      &lt;Model Type="Drawing" ID="2" Name="WB BUS-20 BYPASS - Plan-25 [Drawing]"&gt;</t>
  </si>
  <si>
    <t xml:space="preserve">          &lt;Reference OrgParentRelPath="400-Engineering\Roadway\Sheets\112222_GP025.dgn" ExpParentRelPath="" ImpParentRelPath="" ParentModelID="2" ParentModelName="WB BUS-20 BYPASS - Plan-25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Plan-25"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</si>
  <si>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1"&gt;</t>
  </si>
  <si>
    <t xml:space="preserve">          &lt;Reference OrgParentRelPath="400-Engineering\Roadway\Sheets\112222_GP025.dgn" ExpParentRelPath="" ImpParentRelPath="" ParentModelID="3" ParentModelName="BUS-20 CON - Profile 1"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1-1"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childModelID="80" RefType="177" RefFlags="2" /&gt;</t>
  </si>
  <si>
    <t xml:space="preserve">          &lt;Reference OrgParentRelPath="400-Engineering\Roadway\Sheets\112222_GP025.dgn" ExpParentRelPath="" ImpParentRelPath="" ParentModelID="3" ParentModelName="BUS-20 CON - Profile 1" ParentModelType="" isFixable="false" missingModel="False" missingFile="False" OrgRefRelPath="400-Engineering\Roadway\Sheets\112222_GP034.dgn" ExpRefRelPath="" ImpRefRelPath="" RefFileName="112222_GP034.dgn" RefModelName="Plan-2 - Profile 4" RefModelID="3" LogicalName="EB US-20 - Plan-34" OrgPortableName="112222_GP034.dgn" ExpPortableName="" ImpPortableName="" RefFullFileName="C:\Users\pia81677\OneDrive - Mott MacDonald\Desktop\SAN-20\Tracings Package\SAN\112222\400-Engineering\Roadway\Sheets\112222_GP034.dgn" masterRefModelID="3" masterRefElementID="6188" masterRefNestDepth="0" childRelPath="" childFolderID="" childDocID="" childFileName="112222_GP034.dgn" childModelID="3" RefType="177" RefFlags="2" /&gt;</t>
  </si>
  <si>
    <t xml:space="preserve">  &lt;File Name="112222_GP026.dgn" RelPath="400-Engineering\Roadway\Sheets\112222_GP026.dgn" OrgPWFolderID="-1" OrgPWDocID="-1" OrgPath="C:\Users\pia81677\OneDrive - Mott MacDonald\Desktop\SAN-20\Tracings Package\SAN\112222\400-Engineering\Roadway\Sheets\112222_GP026.dgn" OrgLocalPath="C:\Users\pia81677\OneDrive - Mott MacDonald\Desktop\SAN-20\Tracings Package\SAN\112222\400-Engineering\Roadway\Sheets\112222_GP026.dgn" ExpLocalPath="C:\Users\pia81677\OneDrive - Mott MacDonald\Desktop\SAN-20\Tracings Package\SAN\112222\400-Engineering\Roadway\Sheets\112222_GP026.dgn" ImpPWFolderID="-1" ImpPWDocID="-1" ImpPWPath="" ImpLocalPath=""&gt;</t>
  </si>
  <si>
    <t xml:space="preserve">      &lt;Model Type="Sheet" ID="1" Name="WB BUS-20 BYPASS - Plan-26"&gt;</t>
  </si>
  <si>
    <t xml:space="preserve">          &lt;Reference OrgParentRelPath="400-Engineering\Roadway\Sheets\112222_GP026.dgn" ExpParentRelPath="" ImpParentRelPath="" ParentModelID="1" ParentModelName="WB BUS-20 BYPASS - Plan-26" ParentModelType="" isFixable="false" missingModel="False" missingFile="False" OrgRefRelPath="400-Engineering\Roadway\Sheets\112222_GP026.dgn" ExpRefRelPath="" ImpRefRelPath="" RefFileName="112222_GP026.dgn" RefModelName="WB BUS-20 BYPASS - Plan-26 [Drawing]" RefModelID="2" LogicalName="WB BUS-20 BYPASS - Plan-26 [Drawing]-1" OrgPortableName="112222_GP026.dgn" ExpPortableName="" ImpPortableName="" RefFullFileName="C:\Users\pia81677\OneDrive - Mott MacDonald\Desktop\SAN-20\Tracings Package\SAN\112222\400-Engineering\Roadway\Sheets\112222_GP026.dgn" masterRefModelID="1" masterRefElementID="1731" masterRefNestDepth="99" childRelPath="" childFolderID="" childDocID="" childFileName="112222_GP026.dgn" childModelID="2" RefType="177" RefFlags="2" /&gt;</t>
  </si>
  <si>
    <t xml:space="preserve">          &lt;Reference OrgParentRelPath="400-Engineering\Roadway\Sheets\112222_GP026.dgn" ExpParentRelPath="" ImpParentRelPath="" ParentModelID="1" ParentModelName="WB BUS-20 BYPASS - Plan-26" ParentModelType="" isFixable="false" missingModel="False" missingFile="False" OrgRefRelPath="400-Engineering\Roadway\Sheets\112222_GP026.dgn" ExpRefRelPath="" ImpRefRelPath="" RefFileName="112222_GP026.dgn" RefModelName="BUS-20 CON - Profile 2" RefModelID="3" LogicalName="BUS-20 CON - Profile 2-1" OrgPortableName="112222_GP026.dgn" ExpPortableName="" ImpPortableName="" RefFullFileName="C:\Users\pia81677\OneDrive - Mott MacDonald\Desktop\SAN-20\Tracings Package\SAN\112222\400-Engineering\Roadway\Sheets\112222_GP026.dgn" masterRefModelID="1" masterRefElementID="1813" masterRefNestDepth="99" childRelPath="" childFolderID="" childDocID="" childFileName="112222_GP026.dgn" childModelID="3" RefType="177" RefFlags="2" /&gt;</t>
  </si>
  <si>
    <t xml:space="preserve">            &lt;ModelName&gt;WB BUS-20 BYPASS - Plan-26&lt;/ModelName&gt;</t>
  </si>
  <si>
    <t xml:space="preserve">            &lt;SheetNumber&gt;P.101&lt;/SheetNumber&gt;</t>
  </si>
  <si>
    <t xml:space="preserve">            &lt;SheetTitle2&gt;STA. 203+00 TO STA. 208+00&lt;/SheetTitle2&gt;</t>
  </si>
  <si>
    <t xml:space="preserve">      &lt;Model Type="Drawing" ID="2" Name="WB BUS-20 BYPASS - Plan-26 [Drawing]"&gt;</t>
  </si>
  <si>
    <t xml:space="preserve">          &lt;Reference OrgParentRelPath="400-Engineering\Roadway\Sheets\112222_GP026.dgn" ExpParentRelPath="" ImpParentRelPath="" ParentModelID="2" ParentModelName="WB BUS-20 BYPASS - Plan-26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Plan-26"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</si>
  <si>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2"&gt;</t>
  </si>
  <si>
    <t xml:space="preserve">          &lt;Reference OrgParentRelPath="400-Engineering\Roadway\Sheets\112222_GP026.dgn" ExpParentRelPath="" ImpParentRelPath="" ParentModelID="3" ParentModelName="BUS-20 CON - Profile 2"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2-1"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childModelID="80" RefType="177" RefFlags="2" /&gt;</t>
  </si>
  <si>
    <t xml:space="preserve">  &lt;File Name="112222_GP027.dgn" RelPath="400-Engineering\Roadway\Sheets\112222_GP027.dgn" OrgPWFolderID="-1" OrgPWDocID="-1" OrgPath="C:\Users\pia81677\OneDrive - Mott MacDonald\Desktop\SAN-20\Tracings Package\SAN\112222\400-Engineering\Roadway\Sheets\112222_GP027.dgn" OrgLocalPath="C:\Users\pia81677\OneDrive - Mott MacDonald\Desktop\SAN-20\Tracings Package\SAN\112222\400-Engineering\Roadway\Sheets\112222_GP027.dgn" ExpLocalPath="C:\Users\pia81677\OneDrive - Mott MacDonald\Desktop\SAN-20\Tracings Package\SAN\112222\400-Engineering\Roadway\Sheets\112222_GP027.dgn" ImpPWFolderID="-1" ImpPWDocID="-1" ImpPWPath="" ImpLocalPath=""&gt;</t>
  </si>
  <si>
    <t xml:space="preserve">      &lt;Model Type="Sheet" ID="1" Name="WB BUS-20 BYPASS - Plan-27"&gt;</t>
  </si>
  <si>
    <t xml:space="preserve">          &lt;Reference OrgParentRelPath="400-Engineering\Roadway\Sheets\112222_GP027.dgn" ExpParentRelPath="" ImpParentRelPath="" ParentModelID="1" ParentModelName="WB BUS-20 BYPASS - Plan-27" ParentModelType="" isFixable="false" missingModel="False" missingFile="False" OrgRefRelPath="400-Engineering\Roadway\Sheets\112222_GP027.dgn" ExpRefRelPath="" ImpRefRelPath="" RefFileName="112222_GP027.dgn" RefModelName="WB BUS-20 BYPASS - Plan-27 [Drawing]" RefModelID="2" LogicalName="WB BUS-20 BYPASS - Plan-27 [Drawing]-1" OrgPortableName="112222_GP027.dgn" ExpPortableName="" ImpPortableName="" RefFullFileName="C:\Users\pia81677\OneDrive - Mott MacDonald\Desktop\SAN-20\Tracings Package\SAN\112222\400-Engineering\Roadway\Sheets\112222_GP027.dgn" masterRefModelID="1" masterRefElementID="1731" masterRefNestDepth="99" childRelPath="" childFolderID="" childDocID="" childFileName="112222_GP027.dgn" childModelID="2" RefType="177" RefFlags="2" /&gt;</t>
  </si>
  <si>
    <t xml:space="preserve">          &lt;Reference OrgParentRelPath="400-Engineering\Roadway\Sheets\112222_GP027.dgn" ExpParentRelPath="" ImpParentRelPath="" ParentModelID="1" ParentModelName="WB BUS-20 BYPASS - Plan-27" ParentModelType="" isFixable="false" missingModel="False" missingFile="False" OrgRefRelPath="400-Engineering\Roadway\Sheets\112222_GP027.dgn" ExpRefRelPath="" ImpRefRelPath="" RefFileName="112222_GP027.dgn" RefModelName="BUS-20 CON - Profile 3" RefModelID="3" LogicalName="BUS-20 CON - Profile 3-1" OrgPortableName="112222_GP027.dgn" ExpPortableName="" ImpPortableName="" RefFullFileName="C:\Users\pia81677\OneDrive - Mott MacDonald\Desktop\SAN-20\Tracings Package\SAN\112222\400-Engineering\Roadway\Sheets\112222_GP027.dgn" masterRefModelID="1" masterRefElementID="1813" masterRefNestDepth="99" childRelPath="" childFolderID="" childDocID="" childFileName="112222_GP027.dgn" childModelID="3" RefType="177" RefFlags="2" /&gt;</t>
  </si>
  <si>
    <t xml:space="preserve">            &lt;ModelName&gt;WB BUS-20 BYPASS - Plan-27&lt;/ModelName&gt;</t>
  </si>
  <si>
    <t xml:space="preserve">            &lt;SheetNumber&gt;P.102&lt;/SheetNumber&gt;</t>
  </si>
  <si>
    <t xml:space="preserve">            &lt;SheetTitle2&gt;STA. 208+00 TO STA. 213+00&lt;/SheetTitle2&gt;</t>
  </si>
  <si>
    <t xml:space="preserve">      &lt;Model Type="Drawing" ID="2" Name="WB BUS-20 BYPASS - Plan-27 [Drawing]"&gt;</t>
  </si>
  <si>
    <t xml:space="preserve">          &lt;Reference OrgParentRelPath="400-Engineering\Roadway\Sheets\112222_GP027.dgn" ExpParentRelPath="" ImpParentRelPath="" ParentModelID="2" ParentModelName="WB BUS-20 BYPASS - Plan-27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Plan-27"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</si>
  <si>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3"&gt;</t>
  </si>
  <si>
    <t xml:space="preserve">          &lt;Reference OrgParentRelPath="400-Engineering\Roadway\Sheets\112222_GP027.dgn" ExpParentRelPath="" ImpParentRelPath="" ParentModelID="3" ParentModelName="BUS-20 CON - Profile 3"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3-1"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childModelID="80" RefType="177" RefFlags="2" /&gt;</t>
  </si>
  <si>
    <t xml:space="preserve">  &lt;File Name="112222_GP028.dgn" RelPath="400-Engineering\Roadway\Sheets\112222_GP028.dgn" OrgPWFolderID="-1" OrgPWDocID="-1" OrgPath="C:\Users\pia81677\OneDrive - Mott MacDonald\Desktop\SAN-20\Tracings Package\SAN\112222\400-Engineering\Roadway\Sheets\112222_GP028.dgn" OrgLocalPath="C:\Users\pia81677\OneDrive - Mott MacDonald\Desktop\SAN-20\Tracings Package\SAN\112222\400-Engineering\Roadway\Sheets\112222_GP028.dgn" ExpLocalPath="C:\Users\pia81677\OneDrive - Mott MacDonald\Desktop\SAN-20\Tracings Package\SAN\112222\400-Engineering\Roadway\Sheets\112222_GP028.dgn" ImpPWFolderID="-1" ImpPWDocID="-1" ImpPWPath="" ImpLocalPath=""&gt;</t>
  </si>
  <si>
    <t xml:space="preserve">      &lt;Model Type="Sheet" ID="1" Name="WB BUS-20 BYPASS - Plan-28"&gt;</t>
  </si>
  <si>
    <t xml:space="preserve">          &lt;Reference OrgParentRelPath="400-Engineering\Roadway\Sheets\112222_GP028.dgn" ExpParentRelPath="" ImpParentRelPath="" ParentModelID="1" ParentModelName="WB BUS-20 BYPASS - Plan-28" ParentModelType="" isFixable="false" missingModel="False" missingFile="False" OrgRefRelPath="400-Engineering\Roadway\Sheets\112222_GP028.dgn" ExpRefRelPath="" ImpRefRelPath="" RefFileName="112222_GP028.dgn" RefModelName="WB BUS-20 BYPASS - Plan-28 [Drawing]" RefModelID="2" LogicalName="WB BUS-20 BYPASS - Plan-28 [Drawing]-1" OrgPortableName="112222_GP028.dgn" ExpPortableName="" ImpPortableName="" RefFullFileName="C:\Users\pia81677\OneDrive - Mott MacDonald\Desktop\SAN-20\Tracings Package\SAN\112222\400-Engineering\Roadway\Sheets\112222_GP028.dgn" masterRefModelID="1" masterRefElementID="1731" masterRefNestDepth="99" childRelPath="" childFolderID="" childDocID="" childFileName="112222_GP028.dgn" childModelID="2" RefType="177" RefFlags="2" /&gt;</t>
  </si>
  <si>
    <t xml:space="preserve">          &lt;Reference OrgParentRelPath="400-Engineering\Roadway\Sheets\112222_GP028.dgn" ExpParentRelPath="" ImpParentRelPath="" ParentModelID="1" ParentModelName="WB BUS-20 BYPASS - Plan-28" ParentModelType="" isFixable="false" missingModel="False" missingFile="False" OrgRefRelPath="400-Engineering\Roadway\Sheets\112222_GP028.dgn" ExpRefRelPath="" ImpRefRelPath="" RefFileName="112222_GP028.dgn" RefModelName="BUS-20 CON - Profile 4" RefModelID="3" LogicalName="BUS-20 CON - Profile 4-1" OrgPortableName="112222_GP028.dgn" ExpPortableName="" ImpPortableName="" RefFullFileName="C:\Users\pia81677\OneDrive - Mott MacDonald\Desktop\SAN-20\Tracings Package\SAN\112222\400-Engineering\Roadway\Sheets\112222_GP028.dgn" masterRefModelID="1" masterRefElementID="1813" masterRefNestDepth="99" childRelPath="" childFolderID="" childDocID="" childFileName="112222_GP028.dgn" childModelID="3" RefType="177" RefFlags="2" /&gt;</t>
  </si>
  <si>
    <t xml:space="preserve">            &lt;ModelName&gt;WB BUS-20 BYPASS - Plan-28&lt;/ModelName&gt;</t>
  </si>
  <si>
    <t xml:space="preserve">            &lt;SheetNumber&gt;P.103&lt;/SheetNumber&gt;</t>
  </si>
  <si>
    <t xml:space="preserve">            &lt;SheetTitle2&gt;STA. 213+00 TO STA. 218+00&lt;/SheetTitle2&gt;</t>
  </si>
  <si>
    <t xml:space="preserve">      &lt;Model Type="Drawing" ID="2" Name="WB BUS-20 BYPASS - Plan-28 [Drawing]"&gt;</t>
  </si>
  <si>
    <t xml:space="preserve">          &lt;Reference OrgParentRelPath="400-Engineering\Roadway\Sheets\112222_GP028.dgn" ExpParentRelPath="" ImpParentRelPath="" ParentModelID="2" ParentModelName="WB BUS-20 BYPASS - Plan-28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Plan-28"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</si>
  <si>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4"&gt;</t>
  </si>
  <si>
    <t xml:space="preserve">          &lt;Reference OrgParentRelPath="400-Engineering\Roadway\Sheets\112222_GP028.dgn" ExpParentRelPath="" ImpParentRelPath="" ParentModelID="3" ParentModelName="BUS-20 CON - Profile 4"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4"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childModelID="80" RefType="177" RefFlags="2" /&gt;</t>
  </si>
  <si>
    <t xml:space="preserve">  &lt;File Name="112222_GP029.dgn" RelPath="400-Engineering\Roadway\Sheets\112222_GP029.dgn" OrgPWFolderID="-1" OrgPWDocID="-1" OrgPath="C:\Users\pia81677\OneDrive - Mott MacDonald\Desktop\SAN-20\Tracings Package\SAN\112222\400-Engineering\Roadway\Sheets\112222_GP029.dgn" OrgLocalPath="C:\Users\pia81677\OneDrive - Mott MacDonald\Desktop\SAN-20\Tracings Package\SAN\112222\400-Engineering\Roadway\Sheets\112222_GP029.dgn" ExpLocalPath="C:\Users\pia81677\OneDrive - Mott MacDonald\Desktop\SAN-20\Tracings Package\SAN\112222\400-Engineering\Roadway\Sheets\112222_GP029.dgn" ImpPWFolderID="-1" ImpPWDocID="-1" ImpPWPath="" ImpLocalPath=""&gt;</t>
  </si>
  <si>
    <t xml:space="preserve">      &lt;Model Type="Sheet" ID="1" Name="WB BUS-20 BYPASS - Plan-29"&gt;</t>
  </si>
  <si>
    <t xml:space="preserve">          &lt;Reference OrgParentRelPath="400-Engineering\Roadway\Sheets\112222_GP029.dgn" ExpParentRelPath="" ImpParentRelPath="" ParentModelID="1" ParentModelName="WB BUS-20 BYPASS - Plan-29" ParentModelType="" isFixable="false" missingModel="False" missingFile="False" OrgRefRelPath="400-Engineering\Roadway\Sheets\112222_GP029.dgn" ExpRefRelPath="" ImpRefRelPath="" RefFileName="112222_GP029.dgn" RefModelName="WB BUS-20 BYPASS - Plan-29 [Drawing]" RefModelID="2" LogicalName="WB BUS-20 BYPASS - Plan-29 [Drawing]-1" OrgPortableName="112222_GP029.dgn" ExpPortableName="" ImpPortableName="" RefFullFileName="C:\Users\pia81677\OneDrive - Mott MacDonald\Desktop\SAN-20\Tracings Package\SAN\112222\400-Engineering\Roadway\Sheets\112222_GP029.dgn" masterRefModelID="1" masterRefElementID="1731" masterRefNestDepth="99" childRelPath="" childFolderID="" childDocID="" childFileName="112222_GP029.dgn" childModelID="2" RefType="177" RefFlags="2" /&gt;</t>
  </si>
  <si>
    <t xml:space="preserve">          &lt;Reference OrgParentRelPath="400-Engineering\Roadway\Sheets\112222_GP029.dgn" ExpParentRelPath="" ImpParentRelPath="" ParentModelID="1" ParentModelName="WB BUS-20 BYPASS - Plan-29" ParentModelType="" isFixable="false" missingModel="False" missingFile="False" OrgRefRelPath="400-Engineering\Roadway\Sheets\112222_GP029.dgn" ExpRefRelPath="" ImpRefRelPath="" RefFileName="112222_GP029.dgn" RefModelName="BUS-20 CON - Profile 5" RefModelID="3" LogicalName="BUS-20 CON - Profile 5-1" OrgPortableName="112222_GP029.dgn" ExpPortableName="" ImpPortableName="" RefFullFileName="C:\Users\pia81677\OneDrive - Mott MacDonald\Desktop\SAN-20\Tracings Package\SAN\112222\400-Engineering\Roadway\Sheets\112222_GP029.dgn" masterRefModelID="1" masterRefElementID="1813" masterRefNestDepth="99" childRelPath="" childFolderID="" childDocID="" childFileName="112222_GP029.dgn" childModelID="3" RefType="177" RefFlags="2" /&gt;</t>
  </si>
  <si>
    <t xml:space="preserve">            &lt;ModelName&gt;WB BUS-20 BYPASS - Plan-29&lt;/ModelName&gt;</t>
  </si>
  <si>
    <t xml:space="preserve">            &lt;SheetNumber&gt;P.104&lt;/SheetNumber&gt;</t>
  </si>
  <si>
    <t xml:space="preserve">            &lt;SheetTitle2&gt;STA. 218+00 TO STA. 223+00&lt;/SheetTitle2&gt;</t>
  </si>
  <si>
    <t xml:space="preserve">      &lt;Model Type="Drawing" ID="2" Name="WB BUS-20 BYPASS - Plan-29 [Drawing]"&gt;</t>
  </si>
  <si>
    <t xml:space="preserve">          &lt;Reference OrgParentRelPath="400-Engineering\Roadway\Sheets\112222_GP029.dgn" ExpParentRelPath="" ImpParentRelPath="" ParentModelID="2" ParentModelName="WB BUS-20 BYPASS - Plan-29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Plan-29"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</si>
  <si>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5"&gt;</t>
  </si>
  <si>
    <t xml:space="preserve">          &lt;Reference OrgParentRelPath="400-Engineering\Roadway\Sheets\112222_GP029.dgn" ExpParentRelPath="" ImpParentRelPath="" ParentModelID="3" ParentModelName="BUS-20 CON - Profile 5"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5"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childModelID="80" RefType="177" RefFlags="2" /&gt;</t>
  </si>
  <si>
    <t xml:space="preserve">  &lt;File Name="112222_GP030.dgn" RelPath="400-Engineering\Roadway\Sheets\112222_GP030.dgn" OrgPWFolderID="-1" OrgPWDocID="-1" OrgPath="C:\Users\pia81677\OneDrive - Mott MacDonald\Desktop\SAN-20\Tracings Package\SAN\112222\400-Engineering\Roadway\Sheets\112222_GP030.dgn" OrgLocalPath="C:\Users\pia81677\OneDrive - Mott MacDonald\Desktop\SAN-20\Tracings Package\SAN\112222\400-Engineering\Roadway\Sheets\112222_GP030.dgn" ExpLocalPath="C:\Users\pia81677\OneDrive - Mott MacDonald\Desktop\SAN-20\Tracings Package\SAN\112222\400-Engineering\Roadway\Sheets\112222_GP030.dgn" ImpPWFolderID="-1" ImpPWDocID="-1" ImpPWPath="" ImpLocalPath=""&gt;</t>
  </si>
  <si>
    <t xml:space="preserve">      &lt;Model Type="Sheet" ID="1" Name="WB BUS-20 BYPASS - Plan-30"&gt;</t>
  </si>
  <si>
    <t xml:space="preserve">          &lt;Reference OrgParentRelPath="400-Engineering\Roadway\Sheets\112222_GP030.dgn" ExpParentRelPath="" ImpParentRelPath="" ParentModelID="1" ParentModelName="WB BUS-20 BYPASS - Plan-30" ParentModelType="" isFixable="false" missingModel="False" missingFile="False" OrgRefRelPath="400-Engineering\Roadway\Sheets\112222_GP030.dgn" ExpRefRelPath="" ImpRefRelPath="" RefFileName="112222_GP030.dgn" RefModelName="WB BUS-20 BYPASS - Plan-30 [Drawing]" RefModelID="2" LogicalName="WB BUS-20 BYPASS - Plan-30 [Drawing]-1" OrgPortableName="112222_GP030.dgn" ExpPortableName="" ImpPortableName="" RefFullFileName="C:\Users\pia81677\OneDrive - Mott MacDonald\Desktop\SAN-20\Tracings Package\SAN\112222\400-Engineering\Roadway\Sheets\112222_GP030.dgn" masterRefModelID="1" masterRefElementID="1731" masterRefNestDepth="99" childRelPath="" childFolderID="" childDocID="" childFileName="112222_GP030.dgn" childModelID="2" RefType="177" RefFlags="2" /&gt;</t>
  </si>
  <si>
    <t xml:space="preserve">          &lt;Reference OrgParentRelPath="400-Engineering\Roadway\Sheets\112222_GP030.dgn" ExpParentRelPath="" ImpParentRelPath="" ParentModelID="1" ParentModelName="WB BUS-20 BYPASS - Plan-30" ParentModelType="" isFixable="false" missingModel="False" missingFile="False" OrgRefRelPath="400-Engineering\Roadway\Sheets\112222_GP030.dgn" ExpRefRelPath="" ImpRefRelPath="" RefFileName="112222_GP030.dgn" RefModelName="BUS-20 CON - Profile 6" RefModelID="3" LogicalName="BUS-20 CON - Profile 6-1" OrgPortableName="112222_GP030.dgn" ExpPortableName="" ImpPortableName="" RefFullFileName="C:\Users\pia81677\OneDrive - Mott MacDonald\Desktop\SAN-20\Tracings Package\SAN\112222\400-Engineering\Roadway\Sheets\112222_GP030.dgn" masterRefModelID="1" masterRefElementID="2083" masterRefNestDepth="99" childRelPath="" childFolderID="" childDocID="" childFileName="112222_GP030.dgn" childModelID="3" RefType="177" RefFlags="2" /&gt;</t>
  </si>
  <si>
    <t xml:space="preserve">            &lt;ModelName&gt;WB BUS-20 BYPASS - Plan-30&lt;/ModelName&gt;</t>
  </si>
  <si>
    <t xml:space="preserve">            &lt;SheetNumber&gt;P.105&lt;/SheetNumber&gt;</t>
  </si>
  <si>
    <t xml:space="preserve">            &lt;SheetTitle2&gt;STA. 223+00 TO STA. 225+40.67&lt;/SheetTitle2&gt;</t>
  </si>
  <si>
    <t xml:space="preserve">      &lt;Model Type="Drawing" ID="2" Name="WB BUS-20 BYPASS - Plan-30 [Drawing]"&gt;</t>
  </si>
  <si>
    <t xml:space="preserve">          &lt;Reference OrgParentRelPath="400-Engineering\Roadway\Sheets\112222_GP030.dgn" ExpParentRelPath="" ImpParentRelPath="" ParentModelID="2" ParentModelName="WB BUS-20 BYPASS - Plan-30 [Drawing]" ParentModelType="" isFixable="false" missingModel="False" missingFile="False" OrgRefRelPath="400-Engineering\Roadway\Sheets\112222_GP000.dgn" ExpRefRelPath="" ImpRefRelPath="" RefFileName="112222_GP000.dgn" RefModelName="Design" RefModelID="0" LogicalName="WB BUS-20 BYPASS - Plan-30"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</si>
  <si>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Name="BUS-20 CON - Profile 6"&gt;</t>
  </si>
  <si>
    <t xml:space="preserve">          &lt;Reference OrgParentRelPath="400-Engineering\Roadway\Sheets\112222_GP030.dgn" ExpParentRelPath="" ImpParentRelPath="" ParentModelID="3" ParentModelName="BUS-20 CON - Profile 6" ParentModelType="" isFixable="false" missingModel="False" missingFile="False" OrgRefRelPath="400-Engineering\Roadway\Sheets\112222_GP000.dgn" ExpRefRelPath="" ImpRefRelPath="" RefFileName="112222_GP000.dgn" RefModelName="AttachedLongSection" RefModelID="80" LogicalName="BUS-20 CON - Profile 6" OrgPortableName="112222_GP000.dgn" ExpPortableName="" ImpPortableName="" RefFullFileName="C:\Users\pia81677\OneDrive - Mott MacDonald\Desktop\SAN-20\Tracings Package\SAN\112222\400-Engineering\Roadway\Sheets\112222_GP000.dgn" masterRefModelID="3" masterRefElementID="2064" masterRefNestDepth="99" childRelPath="" childFolderID="" childDocID="" childFileName="112222_GP000.dgn" childModelID="80" RefType="177" RefFlags="2" /&gt;</t>
  </si>
  <si>
    <t xml:space="preserve">  &lt;File Name="112222_GP031.dgn" RelPath="400-Engineering\Roadway\Sheets\112222_GP031.dgn" OrgPWFolderID="-1" OrgPWDocID="-1" OrgPath="C:\Users\pia81677\OneDrive - Mott MacDonald\Desktop\SAN-20\Tracings Package\SAN\112222\400-Engineering\Roadway\Sheets\112222_GP031.dgn" OrgLocalPath="C:\Users\pia81677\OneDrive - Mott MacDonald\Desktop\SAN-20\Tracings Package\SAN\112222\400-Engineering\Roadway\Sheets\112222_GP031.dgn" ExpLocalPath="C:\Users\pia81677\OneDrive - Mott MacDonald\Desktop\SAN-20\Tracings Package\SAN\112222\400-Engineering\Roadway\Sheets\112222_GP031.dgn" ImpPWFolderID="-1" ImpPWDocID="-1" ImpPWPath="" ImpLocalPath=""&gt;</t>
  </si>
  <si>
    <t xml:space="preserve">      &lt;Model Type="Sheet" ID="1" Name="EB US-20 - Plan-31"&gt;</t>
  </si>
  <si>
    <t xml:space="preserve">          &lt;Reference OrgParentRelPath="400-Engineering\Roadway\Sheets\112222_GP031.dgn" ExpParentRelPath="" ImpParentRelPath="" ParentModelID="1" ParentModelName="EB US-20 - Plan-31" ParentModelType="" isFixable="false" missingModel="False" missingFile="False" OrgRefRelPath="400-Engineering\Roadway\Sheets\112222_GP031.dgn" ExpRefRelPath="" ImpRefRelPath="" RefFileName="112222_GP031.dgn" RefModelName="EB US-20 - Plan-31 [Drawing]" RefModelID="2" LogicalName="EB US-20 - Plan-31 [Drawing]-1" OrgPortableName="112222_GP031.dgn" ExpPortableName="" ImpPortableName="" RefFullFileName="C:\Users\pia81677\OneDrive - Mott MacDonald\Desktop\SAN-20\Tracings Package\SAN\112222\400-Engineering\Roadway\Sheets\112222_GP031.dgn" masterRefModelID="1" masterRefElementID="1731" masterRefNestDepth="99" childRelPath="" childFolderID="" childDocID="" childFileName="112222_GP031.dgn" childModelID="2" RefType="177" RefFlags="2" /&gt;</t>
  </si>
  <si>
    <t xml:space="preserve">          &lt;Reference OrgParentRelPath="400-Engineering\Roadway\Sheets\112222_GP031.dgn" ExpParentRelPath="" ImpParentRelPath="" ParentModelID="1" ParentModelName="EB US-20 - Plan-31" ParentModelType="" isFixable="false" missingModel="False" missingFile="False" OrgRefRelPath="400-Engineering\Roadway\Sheets\112222_GP031.dgn" ExpRefRelPath="" ImpRefRelPath="" RefFileName="112222_GP031.dgn" RefModelName="Plan-2 - Profile 1" RefModelID="3" LogicalName="Plan-2 - Profile 1-1" OrgPortableName="112222_GP031.dgn" ExpPortableName="" ImpPortableName="" RefFullFileName="C:\Users\pia81677\OneDrive - Mott MacDonald\Desktop\SAN-20\Tracings Package\SAN\112222\400-Engineering\Roadway\Sheets\112222_GP031.dgn" masterRefModelID="1" masterRefElementID="1813" masterRefNestDepth="99" childRelPath="" childFolderID="" childDocID="" childFileName="112222_GP031.dgn" childModelID="3" RefType="177" RefFlags="2" /&gt;</t>
  </si>
  <si>
    <t xml:space="preserve">            &lt;ModelName&gt;EB US-20 - Plan-31&lt;/ModelName&gt;</t>
  </si>
  <si>
    <t xml:space="preserve">            &lt;SheetNumber&gt;P.96&lt;/SheetNumber&gt;</t>
  </si>
  <si>
    <t xml:space="preserve">            &lt;SheetTitle2&gt;STA. 599+50 TO STA. 604+50&lt;/SheetTitle2&gt;</t>
  </si>
  <si>
    <t xml:space="preserve">      &lt;Model Type="Drawing" ID="2" Name="EB US-20 - Plan-31 [Drawing]"&gt;</t>
  </si>
  <si>
    <t xml:space="preserve">          &lt;Reference OrgParentRelPath="400-Engineering\Roadway\Sheets\112222_GP031.dgn" ExpParentRelPath="" ImpParentRelPath="" ParentModelID="2" ParentModelName="EB US-20 - Plan-31 [Drawing]" ParentModelType="" isFixable="false" missingModel="False" missingFile="False" OrgRefRelPath="400-Engineering\Roadway\Sheets\112222_GP000.dgn" ExpRefRelPath="" ImpRefRelPath="" RefFileName="112222_GP000.dgn" RefModelName="Design" RefModelID="0" LogicalName="EB US-20 - Plan-31"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</si>
  <si>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Name="Plan-2 - Profile 1"&gt;</t>
  </si>
  <si>
    <t xml:space="preserve">          &lt;Reference OrgParentRelPath="400-Engineering\Roadway\Sheets\112222_GP031.dgn" ExpParentRelPath="" ImpParentRelPath="" ParentModelID="3" ParentModelName="Plan-2 - Profile 1" ParentModelType="" isFixable="false" missingModel="False" missingFile="False" OrgRefRelPath="400-Engineering\Roadway\Sheets\112222_GP000.dgn" ExpRefRelPath="" ImpRefRelPath="" RefFileName="112222_GP000.dgn" RefModelName="AttachedLongSection" RefModelID="79" LogicalName="Plan-2 - Profile 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childModelID="79" RefType="177" RefFlags="2" /&gt;</t>
  </si>
  <si>
    <t xml:space="preserve">  &lt;File Name="112222_GP032.dgn" RelPath="400-Engineering\Roadway\Sheets\112222_GP032.dgn" OrgPWFolderID="-1" OrgPWDocID="-1" OrgPath="C:\Users\pia81677\OneDrive - Mott MacDonald\Desktop\SAN-20\Tracings Package\SAN\112222\400-Engineering\Roadway\Sheets\112222_GP032.dgn" OrgLocalPath="C:\Users\pia81677\OneDrive - Mott MacDonald\Desktop\SAN-20\Tracings Package\SAN\112222\400-Engineering\Roadway\Sheets\112222_GP032.dgn" ExpLocalPath="C:\Users\pia81677\OneDrive - Mott MacDonald\Desktop\SAN-20\Tracings Package\SAN\112222\400-Engineering\Roadway\Sheets\112222_GP032.dgn" ImpPWFolderID="-1" ImpPWDocID="-1" ImpPWPath="" ImpLocalPath=""&gt;</t>
  </si>
  <si>
    <t xml:space="preserve">      &lt;Model Type="Sheet" ID="1" Name="EB US-20 - Plan-32"&gt;</t>
  </si>
  <si>
    <t xml:space="preserve">          &lt;Reference OrgParentRelPath="400-Engineering\Roadway\Sheets\112222_GP032.dgn" ExpParentRelPath="" ImpParentRelPath="" ParentModelID="1" ParentModelName="EB US-20 - Plan-32" ParentModelType="" isFixable="false" missingModel="False" missingFile="False" OrgRefRelPath="400-Engineering\Roadway\Sheets\112222_GP032.dgn" ExpRefRelPath="" ImpRefRelPath="" RefFileName="112222_GP032.dgn" RefModelName="EB US-20 - Plan-32 [Drawing]" RefModelID="2" LogicalName="EB US-20 - Plan-32 [Drawing]-1" OrgPortableName="112222_GP032.dgn" ExpPortableName="" ImpPortableName="" RefFullFileName="C:\Users\pia81677\OneDrive - Mott MacDonald\Desktop\SAN-20\Tracings Package\SAN\112222\400-Engineering\Roadway\Sheets\112222_GP032.dgn" masterRefModelID="1" masterRefElementID="1731" masterRefNestDepth="99" childRelPath="" childFolderID="" childDocID="" childFileName="112222_GP032.dgn" childModelID="2" RefType="177" RefFlags="2" /&gt;</t>
  </si>
  <si>
    <t xml:space="preserve">          &lt;Reference OrgParentRelPath="400-Engineering\Roadway\Sheets\112222_GP032.dgn" ExpParentRelPath="" ImpParentRelPath="" ParentModelID="1" ParentModelName="EB US-20 - Plan-32" ParentModelType="" isFixable="false" missingModel="False" missingFile="False" OrgRefRelPath="400-Engineering\Roadway\Sheets\112222_GP032.dgn" ExpRefRelPath="" ImpRefRelPath="" RefFileName="112222_GP032.dgn" RefModelName="Plan-2 - Profile 2" RefModelID="3" LogicalName="Plan-2 - Profile 2-1" OrgPortableName="112222_GP032.dgn" ExpPortableName="" ImpPortableName="" RefFullFileName="C:\Users\pia81677\OneDrive - Mott MacDonald\Desktop\SAN-20\Tracings Package\SAN\112222\400-Engineering\Roadway\Sheets\112222_GP032.dgn" masterRefModelID="1" masterRefElementID="1813" masterRefNestDepth="99" childRelPath="" childFolderID="" childDocID="" childFileName="112222_GP032.dgn" childModelID="3" RefType="177" RefFlags="2" /&gt;</t>
  </si>
  <si>
    <t xml:space="preserve">            &lt;ModelName&gt;EB US-20 - Plan-32&lt;/ModelName&gt;</t>
  </si>
  <si>
    <t xml:space="preserve">            &lt;SheetNumber&gt;P.97&lt;/SheetNumber&gt;</t>
  </si>
  <si>
    <t xml:space="preserve">      &lt;Model Type="Drawing" ID="2" Name="EB US-20 - Plan-32 [Drawing]"&gt;</t>
  </si>
  <si>
    <t xml:space="preserve">          &lt;Reference OrgParentRelPath="400-Engineering\Roadway\Sheets\112222_GP032.dgn" ExpParentRelPath="" ImpParentRelPath="" ParentModelID="2" ParentModelName="EB US-20 - Plan-32 [Drawing]" ParentModelType="" isFixable="false" missingModel="False" missingFile="False" OrgRefRelPath="400-Engineering\Roadway\Sheets\112222_GP000.dgn" ExpRefRelPath="" ImpRefRelPath="" RefFileName="112222_GP000.dgn" RefModelName="Design" RefModelID="0" LogicalName="EB US-20 - Plan-32"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</si>
  <si>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Name="Plan-2 - Profile 2"&gt;</t>
  </si>
  <si>
    <t xml:space="preserve">          &lt;Reference OrgParentRelPath="400-Engineering\Roadway\Sheets\112222_GP032.dgn" ExpParentRelPath="" ImpParentRelPath="" ParentModelID="3" ParentModelName="Plan-2 - Profile 2" ParentModelType="" isFixable="false" missingModel="False" missingFile="False" OrgRefRelPath="400-Engineering\Roadway\Sheets\112222_GP000.dgn" ExpRefRelPath="" ImpRefRelPath="" RefFileName="112222_GP000.dgn" RefModelName="AttachedLongSection" RefModelID="79" LogicalName="Plan-2 - Profile 2"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childModelID="79" RefType="177" RefFlags="2" /&gt;</t>
  </si>
  <si>
    <t xml:space="preserve">  &lt;File Name="112222_GP033.dgn" RelPath="400-Engineering\Roadway\Sheets\112222_GP033.dgn" OrgPWFolderID="-1" OrgPWDocID="-1" OrgPath="C:\Users\pia81677\OneDrive - Mott MacDonald\Desktop\SAN-20\Tracings Package\SAN\112222\400-Engineering\Roadway\Sheets\112222_GP033.dgn" OrgLocalPath="C:\Users\pia81677\OneDrive - Mott MacDonald\Desktop\SAN-20\Tracings Package\SAN\112222\400-Engineering\Roadway\Sheets\112222_GP033.dgn" ExpLocalPath="C:\Users\pia81677\OneDrive - Mott MacDonald\Desktop\SAN-20\Tracings Package\SAN\112222\400-Engineering\Roadway\Sheets\112222_GP033.dgn" ImpPWFolderID="-1" ImpPWDocID="-1" ImpPWPath="" ImpLocalPath=""&gt;</t>
  </si>
  <si>
    <t xml:space="preserve">      &lt;Model Type="Sheet" ID="1" Name="EB US-20 - Plan-33"&gt;</t>
  </si>
  <si>
    <t xml:space="preserve">          &lt;Reference OrgParentRelPath="400-Engineering\Roadway\Sheets\112222_GP033.dgn" ExpParentRelPath="" ImpParentRelPath="" ParentModelID="1" ParentModelName="EB US-20 - Plan-33" ParentModelType="" isFixable="false" missingModel="False" missingFile="False" OrgRefRelPath="400-Engineering\Roadway\Sheets\112222_GP033.dgn" ExpRefRelPath="" ImpRefRelPath="" RefFileName="112222_GP033.dgn" RefModelName="EB US-20 - Plan-33 [Drawing]" RefModelID="2" LogicalName="EB US-20 - Plan-33 [Drawing]-1" OrgPortableName="112222_GP033.dgn" ExpPortableName="" ImpPortableName="" RefFullFileName="C:\Users\pia81677\OneDrive - Mott MacDonald\Desktop\SAN-20\Tracings Package\SAN\112222\400-Engineering\Roadway\Sheets\112222_GP033.dgn" masterRefModelID="1" masterRefElementID="1731" masterRefNestDepth="99" childRelPath="" childFolderID="" childDocID="" childFileName="112222_GP033.dgn" childModelID="2" RefType="177" RefFlags="2" /&gt;</t>
  </si>
  <si>
    <t xml:space="preserve">          &lt;Reference OrgParentRelPath="400-Engineering\Roadway\Sheets\112222_GP033.dgn" ExpParentRelPath="" ImpParentRelPath="" ParentModelID="1" ParentModelName="EB US-20 - Plan-33" ParentModelType="" isFixable="false" missingModel="False" missingFile="False" OrgRefRelPath="400-Engineering\Roadway\Sheets\112222_GP033.dgn" ExpRefRelPath="" ImpRefRelPath="" RefFileName="112222_GP033.dgn" RefModelName="Plan-2 - Profile 3" RefModelID="3" LogicalName="Plan-2 - Profile 3-1" OrgPortableName="112222_GP033.dgn" ExpPortableName="" ImpPortableName="" RefFullFileName="C:\Users\pia81677\OneDrive - Mott MacDonald\Desktop\SAN-20\Tracings Package\SAN\112222\400-Engineering\Roadway\Sheets\112222_GP033.dgn" masterRefModelID="1" masterRefElementID="1813" masterRefNestDepth="99" childRelPath="" childFolderID="" childDocID="" childFileName="112222_GP033.dgn" childModelID="3" RefType="177" RefFlags="2" /&gt;</t>
  </si>
  <si>
    <t xml:space="preserve">            &lt;ModelName&gt;EB US-20 - Plan-33&lt;/ModelName&gt;</t>
  </si>
  <si>
    <t xml:space="preserve">            &lt;SheetNumber&gt;P.98&lt;/SheetNumber&gt;</t>
  </si>
  <si>
    <t xml:space="preserve">      &lt;Model Type="Drawing" ID="2" Name="EB US-20 - Plan-33 [Drawing]"&gt;</t>
  </si>
  <si>
    <t xml:space="preserve">          &lt;Reference OrgParentRelPath="400-Engineering\Roadway\Sheets\112222_GP033.dgn" ExpParentRelPath="" ImpParentRelPath="" ParentModelID="2" ParentModelName="EB US-20 - Plan-33 [Drawing]" ParentModelType="" isFixable="false" missingModel="False" missingFile="False" OrgRefRelPath="400-Engineering\Roadway\Sheets\112222_GP000.dgn" ExpRefRelPath="" ImpRefRelPath="" RefFileName="112222_GP000.dgn" RefModelName="Design" RefModelID="0" LogicalName="EB US-20 - Plan-33"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</si>
  <si>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Name="Plan-2 - Profile 3"&gt;</t>
  </si>
  <si>
    <t xml:space="preserve">          &lt;Reference OrgParentRelPath="400-Engineering\Roadway\Sheets\112222_GP033.dgn" ExpParentRelPath="" ImpParentRelPath="" ParentModelID="3" ParentModelName="Plan-2 - Profile 3" ParentModelType="" isFixable="false" missingModel="False" missingFile="False" OrgRefRelPath="400-Engineering\Roadway\Sheets\112222_GP000.dgn" ExpRefRelPath="" ImpRefRelPath="" RefFileName="112222_GP000.dgn" RefModelName="AttachedLongSection" RefModelID="79" LogicalName="Plan-2 - Profile 3"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childModelID="79" RefType="177" RefFlags="2" /&gt;</t>
  </si>
  <si>
    <t xml:space="preserve">  &lt;File Name="112222_GP034.dgn" RelPath="400-Engineering\Roadway\Sheets\112222_GP034.dgn" OrgPWFolderID="-1" OrgPWDocID="-1" OrgPath="C:\Users\pia81677\OneDrive - Mott MacDonald\Desktop\SAN-20\Tracings Package\SAN\112222\400-Engineering\Roadway\Sheets\112222_GP034.dgn" OrgLocalPath="C:\Users\pia81677\OneDrive - Mott MacDonald\Desktop\SAN-20\Tracings Package\SAN\112222\400-Engineering\Roadway\Sheets\112222_GP034.dgn" ExpLocalPath="C:\Users\pia81677\OneDrive - Mott MacDonald\Desktop\SAN-20\Tracings Package\SAN\112222\400-Engineering\Roadway\Sheets\112222_GP034.dgn" ImpPWFolderID="-1" ImpPWDocID="-1" ImpPWPath="" ImpLocalPath=""&gt;</t>
  </si>
  <si>
    <t xml:space="preserve">      &lt;Model Type="Sheet" ID="1" Name="EB US-20 - Plan-34"&gt;</t>
  </si>
  <si>
    <t xml:space="preserve">          &lt;Reference OrgParentRelPath="400-Engineering\Roadway\Sheets\112222_GP034.dgn" ExpParentRelPath="" ImpParentRelPath="" ParentModelID="1" ParentModelName="EB US-20 - Plan-34" ParentModelType="" isFixable="false" missingModel="False" missingFile="False" OrgRefRelPath="400-Engineering\Roadway\Sheets\112222_GP034.dgn" ExpRefRelPath="" ImpRefRelPath="" RefFileName="112222_GP034.dgn" RefModelName="EB US-20 - Plan-34 [Drawing]" RefModelID="2" LogicalName="EB US-20 - Plan-34 [Drawing]-1" OrgPortableName="112222_GP034.dgn" ExpPortableName="" ImpPortableName="" RefFullFileName="C:\Users\pia81677\OneDrive - Mott MacDonald\Desktop\SAN-20\Tracings Package\SAN\112222\400-Engineering\Roadway\Sheets\112222_GP034.dgn" masterRefModelID="1" masterRefElementID="1731" masterRefNestDepth="99" childRelPath="" childFolderID="" childDocID="" childFileName="112222_GP034.dgn" childModelID="2" RefType="177" RefFlags="2" /&gt;</t>
  </si>
  <si>
    <t xml:space="preserve">          &lt;Reference OrgParentRelPath="400-Engineering\Roadway\Sheets\112222_GP034.dgn" ExpParentRelPath="" ImpParentRelPath="" ParentModelID="1" ParentModelName="EB US-20 - Plan-34" ParentModelType="" isFixable="false" missingModel="False" missingFile="False" OrgRefRelPath="400-Engineering\Roadway\Sheets\112222_GP034.dgn" ExpRefRelPath="" ImpRefRelPath="" RefFileName="112222_GP034.dgn" RefModelName="Plan-2 - Profile 4" RefModelID="3" LogicalName="Plan-2 - Profile 4-1" OrgPortableName="112222_GP034.dgn" ExpPortableName="" ImpPortableName="" RefFullFileName="C:\Users\pia81677\OneDrive - Mott MacDonald\Desktop\SAN-20\Tracings Package\SAN\112222\400-Engineering\Roadway\Sheets\112222_GP034.dgn" masterRefModelID="1" masterRefElementID="1813" masterRefNestDepth="99" childRelPath="" childFolderID="" childDocID="" childFileName="112222_GP034.dgn" childModelID="3" RefType="177" RefFlags="2" /&gt;</t>
  </si>
  <si>
    <t xml:space="preserve">            &lt;ModelName&gt;EB US-20 - Plan-34&lt;/ModelName&gt;</t>
  </si>
  <si>
    <t xml:space="preserve">            &lt;SheetNumber&gt;P.99&lt;/SheetNumber&gt;</t>
  </si>
  <si>
    <t xml:space="preserve">      &lt;Model Type="Drawing" ID="2" Name="EB US-20 - Plan-34 [Drawing]"&gt;</t>
  </si>
  <si>
    <t xml:space="preserve">          &lt;Reference OrgParentRelPath="400-Engineering\Roadway\Sheets\112222_GP034.dgn" ExpParentRelPath="" ImpParentRelPath="" ParentModelID="2" ParentModelName="EB US-20 - Plan-34 [Drawing]" ParentModelType="" isFixable="false" missingModel="False" missingFile="False" OrgRefRelPath="400-Engineering\Roadway\Sheets\112222_GP000.dgn" ExpRefRelPath="" ImpRefRelPath="" RefFileName="112222_GP000.dgn" RefModelName="Design" RefModelID="0" LogicalName="EB US-20 - Plan-34"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</si>
  <si>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Name="Plan-2 - Profile 4"&gt;</t>
  </si>
  <si>
    <t xml:space="preserve">          &lt;Reference OrgParentRelPath="400-Engineering\Roadway\Sheets\112222_GP034.dgn" ExpParentRelPath="" ImpParentRelPath="" ParentModelID="3" ParentModelName="Plan-2 - Profile 4" ParentModelType="" isFixable="false" missingModel="False" missingFile="False" OrgRefRelPath="400-Engineering\Roadway\Sheets\112222_GP000.dgn" ExpRefRelPath="" ImpRefRelPath="" RefFileName="112222_GP000.dgn" RefModelName="AttachedLongSection" RefModelID="79" LogicalName="Plan-2 - Profile 4"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childModelID="79" RefType="177" RefFlags="2" /&gt;</t>
  </si>
  <si>
    <t xml:space="preserve">  &lt;File Name="112222_GP039.dgn" RelPath="400-Engineering\Roadway\Sheets\112222_GP039.dgn" OrgPWFolderID="-1" OrgPWDocID="-1" OrgPath="C:\Users\pia81677\OneDrive - Mott MacDonald\Desktop\SAN-20\Tracings Package\SAN\112222\400-Engineering\Roadway\Sheets\112222_GP039.dgn" OrgLocalPath="C:\Users\pia81677\OneDrive - Mott MacDonald\Desktop\SAN-20\Tracings Package\SAN\112222\400-Engineering\Roadway\Sheets\112222_GP039.dgn" ExpLocalPath="C:\Users\pia81677\OneDrive - Mott MacDonald\Desktop\SAN-20\Tracings Package\SAN\112222\400-Engineering\Roadway\Sheets\112222_GP039.dgn" ImpPWFolderID="-1" ImpPWDocID="-1" ImpPWPath="" ImpLocalPath=""&gt;</t>
  </si>
  <si>
    <t xml:space="preserve">      &lt;Model Type="Sheet" ID="1" Name="WB US-20 - Plan-39"&gt;</t>
  </si>
  <si>
    <t xml:space="preserve">          &lt;Reference OrgParentRelPath="400-Engineering\Roadway\Sheets\112222_GP039.dgn" ExpParentRelPath="" ImpParentRelPath="" ParentModelID="1" ParentModelName="WB US-20 - Plan-39" ParentModelType="" isFixable="false" missingModel="False" missingFile="False" OrgRefRelPath="400-Engineering\Roadway\Sheets\112222_GP039.dgn" ExpRefRelPath="" ImpRefRelPath="" RefFileName="112222_GP039.dgn" RefModelName="WB US-20 - Plan-39 [Drawing]" RefModelID="2" LogicalName="WB US-20 - Plan-39 [Drawing]-1" OrgPortableName="112222_GP039.dgn" ExpPortableName="" ImpPortableName="" RefFullFileName="C:\Users\pia81677\OneDrive - Mott MacDonald\Desktop\SAN-20\Tracings Package\SAN\112222\400-Engineering\Roadway\Sheets\112222_GP039.dgn" masterRefModelID="1" masterRefElementID="1731" masterRefNestDepth="99" childRelPath="" childFolderID="" childDocID="" childFileName="112222_GP039.dgn" childModelID="2" RefType="177" RefFlags="2" /&gt;</t>
  </si>
  <si>
    <t xml:space="preserve">          &lt;Reference OrgParentRelPath="400-Engineering\Roadway\Sheets\112222_GP039.dgn" ExpParentRelPath="" ImpParentRelPath="" ParentModelID="1" ParentModelName="WB US-20 - Plan-39" ParentModelType="" isFixable="false" missingModel="False" missingFile="False" OrgRefRelPath="400-Engineering\Roadway\Sheets\112222_GP039.dgn" ExpRefRelPath="" ImpRefRelPath="" RefFileName="112222_GP039.dgn" RefModelName="US-20 WB - Profile 1" RefModelID="3" LogicalName="US-20 WB - Profile 1-1" OrgPortableName="112222_GP039.dgn" ExpPortableName="" ImpPortableName="" RefFullFileName="C:\Users\pia81677\OneDrive - Mott MacDonald\Desktop\SAN-20\Tracings Package\SAN\112222\400-Engineering\Roadway\Sheets\112222_GP039.dgn" masterRefModelID="1" masterRefElementID="1813" masterRefNestDepth="99" childRelPath="" childFolderID="" childDocID="" childFileName="112222_GP039.dgn" childModelID="3" RefType="177" RefFlags="2" /&gt;</t>
  </si>
  <si>
    <t xml:space="preserve">            &lt;ModelName&gt;WB US-20 - Plan-39&lt;/ModelName&gt;</t>
  </si>
  <si>
    <t xml:space="preserve">            &lt;SheetNumber&gt;P.106&lt;/SheetNumber&gt;</t>
  </si>
  <si>
    <t xml:space="preserve">            &lt;SheetTitle2&gt;STA. 332+00 TO STA. 337+00&lt;/SheetTitle2&gt;</t>
  </si>
  <si>
    <t xml:space="preserve">      &lt;Model Type="Drawing" ID="2" Name="WB US-20 - Plan-39 [Drawing]"&gt;</t>
  </si>
  <si>
    <t xml:space="preserve">          &lt;Reference OrgParentRelPath="400-Engineering\Roadway\Sheets\112222_GP039.dgn" ExpParentRelPath="" ImpParentRelPath="" ParentModelID="2" ParentModelName="WB US-20 - Plan-39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Plan-39-1"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</si>
  <si>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1"&gt;</t>
  </si>
  <si>
    <t xml:space="preserve">          &lt;Reference OrgParentRelPath="400-Engineering\Roadway\Sheets\112222_GP039.dgn" ExpParentRelPath="" ImpParentRelPath="" ParentModelID="3" ParentModelName="US-20 WB - Profile 1"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1"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</si>
  <si>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Name="112222_GP040.dgn" RelPath="400-Engineering\Roadway\Sheets\112222_GP040.dgn" OrgPWFolderID="-1" OrgPWDocID="-1" OrgPath="C:\Users\pia81677\OneDrive - Mott MacDonald\Desktop\SAN-20\Tracings Package\SAN\112222\400-Engineering\Roadway\Sheets\112222_GP040.dgn" OrgLocalPath="C:\Users\pia81677\OneDrive - Mott MacDonald\Desktop\SAN-20\Tracings Package\SAN\112222\400-Engineering\Roadway\Sheets\112222_GP040.dgn" ExpLocalPath="C:\Users\pia81677\OneDrive - Mott MacDonald\Desktop\SAN-20\Tracings Package\SAN\112222\400-Engineering\Roadway\Sheets\112222_GP040.dgn" ImpPWFolderID="-1" ImpPWDocID="-1" ImpPWPath="" ImpLocalPath=""&gt;</t>
  </si>
  <si>
    <t xml:space="preserve">      &lt;Model Type="Sheet" ID="1" Name="WB US-20 - Plan-40"&gt;</t>
  </si>
  <si>
    <t xml:space="preserve">          &lt;Reference OrgParentRelPath="400-Engineering\Roadway\Sheets\112222_GP040.dgn" ExpParentRelPath="" ImpParentRelPath="" ParentModelID="1" ParentModelName="WB US-20 - Plan-40" ParentModelType="" isFixable="false" missingModel="False" missingFile="False" OrgRefRelPath="400-Engineering\Roadway\Sheets\112222_GP040.dgn" ExpRefRelPath="" ImpRefRelPath="" RefFileName="112222_GP040.dgn" RefModelName="WB US-20 - Plan-40 [Drawing]" RefModelID="2" LogicalName="WB US-20 - Plan-40 [Drawing]-1" OrgPortableName="112222_GP040.dgn" ExpPortableName="" ImpPortableName="" RefFullFileName="C:\Users\pia81677\OneDrive - Mott MacDonald\Desktop\SAN-20\Tracings Package\SAN\112222\400-Engineering\Roadway\Sheets\112222_GP040.dgn" masterRefModelID="1" masterRefElementID="1731" masterRefNestDepth="99" childRelPath="" childFolderID="" childDocID="" childFileName="112222_GP040.dgn" childModelID="2" RefType="177" RefFlags="2" /&gt;</t>
  </si>
  <si>
    <t xml:space="preserve">          &lt;Reference OrgParentRelPath="400-Engineering\Roadway\Sheets\112222_GP040.dgn" ExpParentRelPath="" ImpParentRelPath="" ParentModelID="1" ParentModelName="WB US-20 - Plan-40" ParentModelType="" isFixable="false" missingModel="False" missingFile="False" OrgRefRelPath="400-Engineering\Roadway\Sheets\112222_GP040.dgn" ExpRefRelPath="" ImpRefRelPath="" RefFileName="112222_GP040.dgn" RefModelName="US-20 WB - Profile 2" RefModelID="3" LogicalName="US-20 WB - Profile 2-1" OrgPortableName="112222_GP040.dgn" ExpPortableName="" ImpPortableName="" RefFullFileName="C:\Users\pia81677\OneDrive - Mott MacDonald\Desktop\SAN-20\Tracings Package\SAN\112222\400-Engineering\Roadway\Sheets\112222_GP040.dgn" masterRefModelID="1" masterRefElementID="1813" masterRefNestDepth="99" childRelPath="" childFolderID="" childDocID="" childFileName="112222_GP040.dgn" childModelID="3" RefType="177" RefFlags="2" /&gt;</t>
  </si>
  <si>
    <t xml:space="preserve">          &lt;Reference OrgParentRelPath="400-Engineering\Roadway\Sheets\112222_GP040.dgn" ExpParentRelPath="" ImpParentRelPath="" ParentModelID="1" ParentModelName="WB US-20 - Plan-40" ParentModelType="" isFixable="false" missingModel="False" missingFile="False" OrgRefRelPath="400-Engineering\Roadway\Sheets\112222_GP050.dgn" ExpRefRelPath="" ImpRefRelPath="" RefFileName="112222_GP050.dgn" RefModelName="RAB North - Profile 1 [Drawing]" RefModelID="2" LogicalName="RAB North - Profile 1 [Drawing]" OrgPortableName="112222_GP050.dgn" ExpPortableName="" ImpPortableName="" RefFullFileName="C:\Users\pia81677\OneDrive - Mott MacDonald\Desktop\SAN-20\Tracings Package\SAN\112222\400-Engineering\Roadway\Sheets\112222_GP050.dgn" masterRefModelID="1" masterRefElementID="8718" masterRefNestDepth="99" childRelPath="" childFolderID="" childDocID="" childFileName="112222_GP050.dgn" childModelID="2" RefType="177" RefFlags="2" /&gt;</t>
  </si>
  <si>
    <t xml:space="preserve">            &lt;ModelName&gt;WB US-20 - Plan-40&lt;/ModelName&gt;</t>
  </si>
  <si>
    <t xml:space="preserve">            &lt;SheetTitle2&gt;STA. 337+00 TO STA. 342+00&lt;/SheetTitle2&gt;</t>
  </si>
  <si>
    <t xml:space="preserve">      &lt;Model Type="Drawing" ID="2" Name="WB US-20 - Plan-40 [Drawing]"&gt;</t>
  </si>
  <si>
    <t xml:space="preserve">          &lt;Reference OrgParentRelPath="400-Engineering\Roadway\Sheets\112222_GP040.dgn" ExpParentRelPath="" ImpParentRelPath="" ParentModelID="2" ParentModelName="WB US-20 - Plan-40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Plan-40-1"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</si>
  <si>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2"&gt;</t>
  </si>
  <si>
    <t xml:space="preserve">          &lt;Reference OrgParentRelPath="400-Engineering\Roadway\Sheets\112222_GP040.dgn" ExpParentRelPath="" ImpParentRelPath="" ParentModelID="3" ParentModelName="US-20 WB - Profile 2"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2"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</si>
  <si>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Name="112222_GP041.dgn" RelPath="400-Engineering\Roadway\Sheets\112222_GP041.dgn" OrgPWFolderID="-1" OrgPWDocID="-1" OrgPath="C:\Users\pia81677\OneDrive - Mott MacDonald\Desktop\SAN-20\Tracings Package\SAN\112222\400-Engineering\Roadway\Sheets\112222_GP041.dgn" OrgLocalPath="C:\Users\pia81677\OneDrive - Mott MacDonald\Desktop\SAN-20\Tracings Package\SAN\112222\400-Engineering\Roadway\Sheets\112222_GP041.dgn" ExpLocalPath="C:\Users\pia81677\OneDrive - Mott MacDonald\Desktop\SAN-20\Tracings Package\SAN\112222\400-Engineering\Roadway\Sheets\112222_GP041.dgn" ImpPWFolderID="-1" ImpPWDocID="-1" ImpPWPath="" ImpLocalPath=""&gt;</t>
  </si>
  <si>
    <t xml:space="preserve">      &lt;Model Type="Sheet" ID="1" Name="WB US-20 - Plan-41"&gt;</t>
  </si>
  <si>
    <t xml:space="preserve">          &lt;Reference OrgParentRelPath="400-Engineering\Roadway\Sheets\112222_GP041.dgn" ExpParentRelPath="" ImpParentRelPath="" ParentModelID="1" ParentModelName="WB US-20 - Plan-41" ParentModelType="" isFixable="false" missingModel="False" missingFile="False" OrgRefRelPath="400-Engineering\Roadway\Sheets\112222_GP041.dgn" ExpRefRelPath="" ImpRefRelPath="" RefFileName="112222_GP041.dgn" RefModelName="WB US-20 - Plan-41 [Drawing]" RefModelID="2" LogicalName="WB US-20 - Plan-41 [Drawing]-1" OrgPortableName="112222_GP041.dgn" ExpPortableName="" ImpPortableName="" RefFullFileName="C:\Users\pia81677\OneDrive - Mott MacDonald\Desktop\SAN-20\Tracings Package\SAN\112222\400-Engineering\Roadway\Sheets\112222_GP041.dgn" masterRefModelID="1" masterRefElementID="1731" masterRefNestDepth="99" childRelPath="" childFolderID="" childDocID="" childFileName="112222_GP041.dgn" childModelID="2" RefType="177" RefFlags="2" /&gt;</t>
  </si>
  <si>
    <t xml:space="preserve">          &lt;Reference OrgParentRelPath="400-Engineering\Roadway\Sheets\112222_GP041.dgn" ExpParentRelPath="" ImpParentRelPath="" ParentModelID="1" ParentModelName="WB US-20 - Plan-41" ParentModelType="" isFixable="false" missingModel="False" missingFile="False" OrgRefRelPath="400-Engineering\Roadway\Sheets\112222_GP041.dgn" ExpRefRelPath="" ImpRefRelPath="" RefFileName="112222_GP041.dgn" RefModelName="US-20 WB - Profile 3" RefModelID="" LogicalName="US-20 WB - Profile 3-1" OrgPortableName="112222_GP041.dgn" ExpPortableName="" ImpPortableName="" RefFullFileName="C:\Users\pia81677\OneDrive - Mott MacDonald\Desktop\SAN-20\Tracings Package\SAN\112222\400-Engineering\Roadway\Sheets\112222_GP041.dgn" masterRefModelID="1" masterRefElementID="1813" masterRefNestDepth="99" childRelPath="" childFolderID="" childDocID="" childFileName="112222_GP041.dgn" childModelID="" RefType="177" RefFlags="2" /&gt;</t>
  </si>
  <si>
    <t xml:space="preserve">          &lt;Reference OrgParentRelPath="400-Engineering\Roadway\Sheets\112222_GP041.dgn" ExpParentRelPath="" ImpParentRelPath="" ParentModelID="1" ParentModelName="WB US-20 - Plan-41" ParentModelType="" isFixable="false" missingModel="False" missingFile="False" OrgRefRelPath="400-Engineering\Roadway\Sheets\US-20 WB - Profile 41A.dgn" ExpRefRelPath="" ImpRefRelPath="" RefFileName="US-20 WB - Profile 41A.dgn" RefModelName="US-20 WB - Profile 41A [Drawing]" RefModelID="2" LogicalName="US-20 WB - Profile 41A [Drawing]" OrgPortableName="US-20 WB - Profile 41A.dgn" ExpPortableName="" ImpPortableName="" RefFullFileName="C:\Users\pia81677\OneDrive - Mott MacDonald\Desktop\SAN-20\Tracings Package\SAN\112222\400-Engineering\Roadway\Sheets\US-20 WB - Profile 41A.dgn" masterRefModelID="1" masterRefElementID="4347" masterRefNestDepth="3" childRelPath="" childFolderID="" childDocID="" childFileName="US-20 WB - Profile 41A.dgn" childModelID="2" RefType="177" RefFlags="2" /&gt;</t>
  </si>
  <si>
    <t xml:space="preserve">            &lt;ModelName&gt;WB US-20 - Plan-41&lt;/ModelName&gt;</t>
  </si>
  <si>
    <t xml:space="preserve">            &lt;SheetTitle2&gt;STA. 342+00 TO STA. 347+00&lt;/SheetTitle2&gt;</t>
  </si>
  <si>
    <t xml:space="preserve">      &lt;Model Type="Drawing" ID="2" Name="WB US-20 - Plan-41 [Drawing]"&gt;</t>
  </si>
  <si>
    <t xml:space="preserve">          &lt;Reference OrgParentRelPath="400-Engineering\Roadway\Sheets\112222_GP041.dgn" ExpParentRelPath="" ImpParentRelPath="" ParentModelID="2" ParentModelName="WB US-20 - Plan-41 [Drawing]" ParentModelType="" isFixable="false" missingModel="False" missingFile="False" OrgRefRelPath="400-Engineering\Roadway\Sheets\112222_GP000.dgn" ExpRefRelPath="" ImpRefRelPath="" RefFileName="112222_GP000.dgn" RefModelName="Design" RefModelID="0" LogicalName="WB US-20 - Plan-41-1"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childModelID="0" RefType="177" RefFlags="2" /&gt;</t>
  </si>
  <si>
    <t xml:space="preserve">      &lt;Model Type="Drawing" ID="3" Name="US-20 WB - Profile 3"&gt;</t>
  </si>
  <si>
    <t xml:space="preserve">          &lt;Reference OrgParentRelPath="400-Engineering\Roadway\Sheets\112222_GP041.dgn" ExpParentRelPath="" ImpParentRelPath="" ParentModelID="3" ParentModelName="US-20 WB - Profile 3"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3" OrgPortableName="112222_GP000.dgn" ExpPortableName="" ImpPortableName="" RefFullFileName="C:\Users\pia81677\OneDrive - Mott MacDonald\Desktop\SAN-20\Tracings Package\SAN\112222\400-Engineering\Roadway\Sheets\112222_GP000.dgn" masterRefModelID="3" masterRefElementID="1794" masterRefNestDepth="99" childRelPath="" childFolderID="" childDocID="" childFileName="112222_GP000.dgn" childModelID="96" RefType="177" RefFlags="2" /&gt;</t>
  </si>
  <si>
    <t xml:space="preserve">  &lt;File Name="112222_GP042.dgn" RelPath="400-Engineering\Roadway\Sheets\112222_GP042.dgn" OrgPWFolderID="-1" OrgPWDocID="-1" OrgPath="C:\Users\pia81677\OneDrive - Mott MacDonald\Desktop\SAN-20\Tracings Package\SAN\112222\400-Engineering\Roadway\Sheets\112222_GP042.dgn" OrgLocalPath="C:\Users\pia81677\OneDrive - Mott MacDonald\Desktop\SAN-20\Tracings Package\SAN\112222\400-Engineering\Roadway\Sheets\112222_GP042.dgn" ExpLocalPath="C:\Users\pia81677\OneDrive - Mott MacDonald\Desktop\SAN-20\Tracings Package\SAN\112222\400-Engineering\Roadway\Sheets\112222_GP042.dgn" ImpPWFolderID="-1" ImpPWDocID="-1" ImpPWPath="" ImpLocalPath=""&gt;</t>
  </si>
  <si>
    <t xml:space="preserve">      &lt;Model Type="Sheet" ID="1" Name="CLP_20_CR198 - Plan-42"&gt;</t>
  </si>
  <si>
    <t xml:space="preserve">          &lt;Reference OrgParentRelPath="400-Engineering\Roadway\Sheets\112222_GP042.dgn" ExpParentRelPath="" ImpParentRelPath="" ParentModelID="1" ParentModelName="CLP_20_CR198 - Plan-42" ParentModelType="" isFixable="false" missingModel="False" missingFile="False" OrgRefRelPath="400-Engineering\Roadway\Sheets\112222_GP042.dgn" ExpRefRelPath="" ImpRefRelPath="" RefFileName="112222_GP042.dgn" RefModelName="CLP_20_CR198 - Plan-42 [Drawing]" RefModelID="2" LogicalName="CLP_20_CR198 - Plan-42 [Drawing]-1" OrgPortableName="112222_GP042.dgn" ExpPortableName="" ImpPortableName="" RefFullFileName="C:\Users\pia81677\OneDrive - Mott MacDonald\Desktop\SAN-20\Tracings Package\SAN\112222\400-Engineering\Roadway\Sheets\112222_GP042.dgn" masterRefModelID="1" masterRefElementID="1699" masterRefNestDepth="99" childRelPath="" childFolderID="" childDocID="" childFileName="112222_GP042.dgn" childModelID="2" RefType="177" RefFlags="2" /&gt;</t>
  </si>
  <si>
    <t xml:space="preserve">            &lt;ModelName&gt;CLP_20_CR198 - Plan-42&lt;/ModelName&gt;</t>
  </si>
  <si>
    <t xml:space="preserve">            &lt;SheetTitle1&gt;PLAN AND PROFILE - CR198 CUL-DE-SAC&lt;/SheetTitle1&gt;</t>
  </si>
  <si>
    <t xml:space="preserve">      &lt;Model Type="Drawing" ID="2" Name="CLP_20_CR198 - Plan-42 [Drawing]"&gt;</t>
  </si>
  <si>
    <t xml:space="preserve">          &lt;Reference OrgParentRelPath="400-Engineering\Roadway\Sheets\112222_GP042.dgn" ExpParentRelPath="" ImpParentRelPath="" ParentModelID="2" ParentModelName="CLP_20_CR198 - Plan-42 [Drawing]" ParentModelType="" isFixable="false" missingModel="False" missingFile="False" OrgRefRelPath="400-Engineering\Roadway\Sheets\112222_GP000.dgn" ExpRefRelPath="" ImpRefRelPath="" RefFileName="112222_GP000.dgn" RefModelName="Design" RefModelID="0" LogicalName="CLP_20_CR198 - Plan-42" OrgPortableName="112222_GP000.dgn" ExpPortableName="" ImpPortableName="" RefFullFileName="C:\Users\pia81677\OneDrive - Mott MacDonald\Desktop\SAN-20\Tracings Package\SAN\112222\400-Engineering\Roadway\Sheets\112222_GP000.dgn" masterRefModelID="2" masterRefElementID="1460" masterRefNestDepth="99" childRelPath="" childFolderID="" childDocID="" childFileName="112222_GP000.dgn" childModelID="0" RefType="177" RefFlags="2" /&gt;</t>
  </si>
  <si>
    <t xml:space="preserve">  &lt;File Name="112222_GP043.dgn" RelPath="400-Engineering\Roadway\Sheets\112222_GP043.dgn" OrgPWFolderID="-1" OrgPWDocID="-1" OrgPath="C:\Users\pia81677\OneDrive - Mott MacDonald\Desktop\SAN-20\Tracings Package\SAN\112222\400-Engineering\Roadway\Sheets\112222_GP043.dgn" OrgLocalPath="C:\Users\pia81677\OneDrive - Mott MacDonald\Desktop\SAN-20\Tracings Package\SAN\112222\400-Engineering\Roadway\Sheets\112222_GP043.dgn" ExpLocalPath="C:\Users\pia81677\OneDrive - Mott MacDonald\Desktop\SAN-20\Tracings Package\SAN\112222\400-Engineering\Roadway\Sheets\112222_GP043.dgn" ImpPWFolderID="-1" ImpPWDocID="-1" ImpPWPath="" ImpLocalPath=""&gt;</t>
  </si>
  <si>
    <t xml:space="preserve">      &lt;Model Type="Sheet" ID="1" Name="CLP_20_CR198 - Plan-43"&gt;</t>
  </si>
  <si>
    <t xml:space="preserve">          &lt;Reference OrgParentRelPath="400-Engineering\Roadway\Sheets\112222_GP043.dgn" ExpParentRelPath="" ImpParentRelPath="" ParentModelID="1" ParentModelName="CLP_20_CR198 - Plan-43" ParentModelType="" isFixable="false" missingModel="False" missingFile="False" OrgRefRelPath="400-Engineering\Roadway\Sheets\112222_GP043.dgn" ExpRefRelPath="" ImpRefRelPath="" RefFileName="112222_GP043.dgn" RefModelName="CLP_20_CR198 - Plan-43 [Drawing]" RefModelID="2" LogicalName="CLP_20_CR198 - Plan-43 [Drawing]-1" OrgPortableName="112222_GP043.dgn" ExpPortableName="" ImpPortableName="" RefFullFileName="C:\Users\pia81677\OneDrive - Mott MacDonald\Desktop\SAN-20\Tracings Package\SAN\112222\400-Engineering\Roadway\Sheets\112222_GP043.dgn" masterRefModelID="1" masterRefElementID="1699" masterRefNestDepth="99" childRelPath="" childFolderID="" childDocID="" childFileName="112222_GP043.dgn" childModelID="2" RefType="177" RefFlags="2" /&gt;</t>
  </si>
  <si>
    <t xml:space="preserve">            &lt;ModelName&gt;CLP_20_CR198 - Plan-43&lt;/ModelName&gt;</t>
  </si>
  <si>
    <t xml:space="preserve">            &lt;SheetNumber&gt;P.110&lt;/SheetNumber&gt;</t>
  </si>
  <si>
    <t xml:space="preserve">            &lt;SheetTitle1&gt;PLAN AND PROFILE - CR198 AND CR229&lt;/SheetTitle1&gt;</t>
  </si>
  <si>
    <t xml:space="preserve">      &lt;Model Type="Drawing" ID="2" Name="CLP_20_CR198 - Plan-43 [Drawing]"&gt;</t>
  </si>
  <si>
    <t xml:space="preserve">          &lt;Reference OrgParentRelPath="400-Engineering\Roadway\Sheets\112222_GP043.dgn" ExpParentRelPath="" ImpParentRelPath="" ParentModelID="2" ParentModelName="CLP_20_CR198 - Plan-43 [Drawing]" ParentModelType="" isFixable="false" missingModel="False" missingFile="False" OrgRefRelPath="400-Engineering\Roadway\Sheets\112222_GP000.dgn" ExpRefRelPath="" ImpRefRelPath="" RefFileName="112222_GP000.dgn" RefModelName="Design" RefModelID="0" LogicalName="CLP_20_CR198 - Plan-43" OrgPortableName="112222_GP000.dgn" ExpPortableName="" ImpPortableName="" RefFullFileName="C:\Users\pia81677\OneDrive - Mott MacDonald\Desktop\SAN-20\Tracings Package\SAN\112222\400-Engineering\Roadway\Sheets\112222_GP000.dgn" masterRefModelID="2" masterRefElementID="1460" masterRefNestDepth="99" childRelPath="" childFolderID="" childDocID="" childFileName="112222_GP000.dgn" childModelID="0" RefType="177" RefFlags="2" /&gt;</t>
  </si>
  <si>
    <t xml:space="preserve">  &lt;File Name="112222_GP050.dgn" RelPath="400-Engineering\Roadway\Sheets\112222_GP050.dgn" OrgPWFolderID="-1" OrgPWDocID="-1" OrgPath="C:\Users\pia81677\OneDrive - Mott MacDonald\Desktop\SAN-20\Tracings Package\SAN\112222\400-Engineering\Roadway\Sheets\112222_GP050.dgn" OrgLocalPath="C:\Users\pia81677\OneDrive - Mott MacDonald\Desktop\SAN-20\Tracings Package\SAN\112222\400-Engineering\Roadway\Sheets\112222_GP050.dgn" ExpLocalPath="C:\Users\pia81677\OneDrive - Mott MacDonald\Desktop\SAN-20\Tracings Package\SAN\112222\400-Engineering\Roadway\Sheets\112222_GP050.dgn" ImpPWFolderID="-1" ImpPWDocID="-1" ImpPWPath="" ImpLocalPath=""&gt;</t>
  </si>
  <si>
    <t xml:space="preserve">      &lt;Model Type="Sheet" ID="1" Name="RAB North - Profile 1"&gt;</t>
  </si>
  <si>
    <t xml:space="preserve">          &lt;Reference OrgParentRelPath="400-Engineering\Roadway\Sheets\112222_GP050.dgn" ExpParentRelPath="" ImpParentRelPath="" ParentModelID="1" ParentModelName="RAB North - Profile 1" ParentModelType="" isFixable="false" missingModel="False" missingFile="False" OrgRefRelPath="400-Engineering\Roadway\Sheets\112222_GP050.dgn" ExpRefRelPath="" ImpRefRelPath="" RefFileName="112222_GP050.dgn" RefModelName="RAB North - Profile 1 [Drawing]" RefModelID="2" LogicalName="RAB North - Profile 1 [Drawing]-1" OrgPortableName="112222_GP050.dgn" ExpPortableName="" ImpPortableName="" RefFullFileName="C:\Users\pia81677\OneDrive - Mott MacDonald\Desktop\SAN-20\Tracings Package\SAN\112222\400-Engineering\Roadway\Sheets\112222_GP050.dgn" masterRefModelID="1" masterRefElementID="1568" masterRefNestDepth="99" childRelPath="" childFolderID="" childDocID="" childFileName="112222_GP050.dgn" childModelID="2" RefType="177" RefFlags="2" /&gt;</t>
  </si>
  <si>
    <t xml:space="preserve">            &lt;ModelName&gt;RAB North - Profile 1&lt;/ModelName&gt;</t>
  </si>
  <si>
    <t xml:space="preserve">            &lt;ItemTypeInstanceID&gt;:56FF00000001:364805000049050000&lt;/ItemTypeInstanceID&gt;</t>
  </si>
  <si>
    <t xml:space="preserve">            &lt;ElementID&gt;1353&lt;/ElementID&gt;</t>
  </si>
  <si>
    <t xml:space="preserve">      &lt;Model Type="Drawing" ID="2" Name="RAB North - Profile 1 [Drawing]"&gt;</t>
  </si>
  <si>
    <t xml:space="preserve">          &lt;Reference OrgParentRelPath="400-Engineering\Roadway\Sheets\112222_GP050.dgn" ExpParentRelPath="" ImpParentRelPath="" ParentModelID="2" ParentModelName="RAB North - Profile 1 [Drawing]" ParentModelType="" isFixable="false" missingModel="False" missingFile="False" OrgRefRelPath="400-Engineering\Roadway\Sheets\112222_GP000.dgn" ExpRefRelPath="" ImpRefRelPath="" RefFileName="112222_GP000.dgn" RefModelName="AttachedLongSection" RefModelID="81" LogicalName="RAB North - Profile 1-1" OrgPortableName="112222_GP000.dgn" ExpPortableName="" ImpPortableName="" RefFullFileName="C:\Users\pia81677\OneDrive - Mott MacDonald\Desktop\SAN-20\Tracings Package\SAN\112222\400-Engineering\Roadway\Sheets\112222_GP000.dgn" masterRefModelID="2" masterRefElementID="1480" masterRefNestDepth="99" childRelPath="" childFolderID="" childDocID="" childFileName="112222_GP000.dgn" childModelID="81" RefType="177" RefFlags="2" /&gt;</t>
  </si>
  <si>
    <t xml:space="preserve">  &lt;File Name="112222_GP07B.dgn" RelPath="400-Engineering\Roadway\Sheets\112222_GP07B.dgn" OrgPWFolderID="-1" OrgPWDocID="-1" OrgPath="C:\Users\pia81677\OneDrive - Mott MacDonald\Desktop\SAN-20\Tracings Package\SAN\112222\400-Engineering\Roadway\Sheets\112222_GP07B.dgn" OrgLocalPath="C:\Users\pia81677\OneDrive - Mott MacDonald\Desktop\SAN-20\Tracings Package\SAN\112222\400-Engineering\Roadway\Sheets\112222_GP07B.dgn" ExpLocalPath="C:\Users\pia81677\OneDrive - Mott MacDonald\Desktop\SAN-20\Tracings Package\SAN\112222\400-Engineering\Roadway\Sheets\112222_GP07B.dgn" ImpPWFolderID="-1" ImpPWDocID="-1" ImpPWPath="" ImpLocalPath=""&gt;</t>
  </si>
  <si>
    <t xml:space="preserve">      &lt;Model Type="Sheet" ID="1" Name="E State St CONN - Profile 7B"&gt;</t>
  </si>
  <si>
    <t xml:space="preserve">          &lt;Reference OrgParentRelPath="400-Engineering\Roadway\Sheets\112222_GP07B.dgn" ExpParentRelPath="" ImpParentRelPath="" ParentModelID="1" ParentModelName="E State St CONN - Profile 7B" ParentModelType="" isFixable="false" missingModel="False" missingFile="False" OrgRefRelPath="400-Engineering\Roadway\Sheets\112222_GP07B.dgn" ExpRefRelPath="" ImpRefRelPath="" RefFileName="112222_GP07B.dgn" RefModelName="E State St CONN - Profile 7B [Drawing]" RefModelID="2" LogicalName="E State St CONN - Profile 7B [Drawing]-1" OrgPortableName="112222_GP07B.dgn" ExpPortableName="" ImpPortableName="" RefFullFileName="C:\Users\pia81677\OneDrive - Mott MacDonald\Desktop\SAN-20\Tracings Package\SAN\112222\400-Engineering\Roadway\Sheets\112222_GP07B.dgn" masterRefModelID="1" masterRefElementID="1489" masterRefNestDepth="99" childRelPath="" childFolderID="" childDocID="" childFileName="112222_GP07B.dgn" childModelID="2" RefType="177" RefFlags="2" /&gt;</t>
  </si>
  <si>
    <t xml:space="preserve">            &lt;ModelName&gt;E State St CONN - Profile 7B&lt;/ModelName&gt;</t>
  </si>
  <si>
    <t xml:space="preserve">            &lt;SheetNumber&gt;P.79&lt;/SheetNumber&gt;</t>
  </si>
  <si>
    <t xml:space="preserve">            &lt;SheetTitle2&gt;STA. 700+00 TO STA. 703+00&lt;/SheetTitle2&gt;</t>
  </si>
  <si>
    <t xml:space="preserve">            &lt;SheetTitle1&gt;PROFILE SHEET - EB BUS-20 CONNECTOR&lt;/SheetTitle1&gt;</t>
  </si>
  <si>
    <t xml:space="preserve">      &lt;Model Type="Drawing" ID="2" Name="E State St CONN - Profile 7B [Drawing]"&gt;</t>
  </si>
  <si>
    <t xml:space="preserve">          &lt;Reference OrgParentRelPath="400-Engineering\Roadway\Sheets\112222_GP07B.dgn" ExpParentRelPath="" ImpParentRelPath="" ParentModelID="2" ParentModelName="E State St CONN - Profile 7B [Drawing]" ParentModelType="" isFixable="false" missingModel="False" missingFile="False" OrgRefRelPath="400-Engineering\Roadway\Sheets\112222_GP000.dgn" ExpRefRelPath="" ImpRefRelPath="" RefFileName="112222_GP000.dgn" RefModelName="AttachedLongSection" RefModelID="82" LogicalName="E State St CONN - Profile 7B"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childModelID="82" RefType="177" RefFlags="2" /&gt;</t>
  </si>
  <si>
    <t xml:space="preserve">  &lt;File Name="112222_GP07C.dgn" RelPath="400-Engineering\Roadway\Sheets\112222_GP07C.dgn" OrgPWFolderID="-1" OrgPWDocID="-1" OrgPath="C:\Users\pia81677\OneDrive - Mott MacDonald\Desktop\SAN-20\Tracings Package\SAN\112222\400-Engineering\Roadway\Sheets\112222_GP07C.dgn" OrgLocalPath="C:\Users\pia81677\OneDrive - Mott MacDonald\Desktop\SAN-20\Tracings Package\SAN\112222\400-Engineering\Roadway\Sheets\112222_GP07C.dgn" ExpLocalPath="C:\Users\pia81677\OneDrive - Mott MacDonald\Desktop\SAN-20\Tracings Package\SAN\112222\400-Engineering\Roadway\Sheets\112222_GP07C.dgn" ImpPWFolderID="-1" ImpPWDocID="-1" ImpPWPath="" ImpLocalPath=""&gt;</t>
  </si>
  <si>
    <t xml:space="preserve">      &lt;Model Type="Sheet" ID="1" Name="WB BUS-20 CONNECTOR - Profile 7C"&gt;</t>
  </si>
  <si>
    <t xml:space="preserve">          &lt;Reference OrgParentRelPath="400-Engineering\Roadway\Sheets\112222_GP07C.dgn" ExpParentRelPath="" ImpParentRelPath="" ParentModelID="1" ParentModelName="WB BUS-20 CONNECTOR - Profile 7C" ParentModelType="" isFixable="false" missingModel="False" missingFile="False" OrgRefRelPath="400-Engineering\Roadway\Sheets\112222_GP07C.dgn" ExpRefRelPath="" ImpRefRelPath="" RefFileName="112222_GP07C.dgn" RefModelName="WB BUS-20 CONNECTOR - Profile 7C [Drawing]" RefModelID="2" LogicalName="WB BUS-20 CONNECTOR - Profile 7C [Drawing]-1" OrgPortableName="112222_GP07C.dgn" ExpPortableName="" ImpPortableName="" RefFullFileName="C:\Users\pia81677\OneDrive - Mott MacDonald\Desktop\SAN-20\Tracings Package\SAN\112222\400-Engineering\Roadway\Sheets\112222_GP07C.dgn" masterRefModelID="1" masterRefElementID="1492" masterRefNestDepth="99" childRelPath="" childFolderID="" childDocID="" childFileName="112222_GP07C.dgn" childModelID="2" RefType="177" RefFlags="2" /&gt;</t>
  </si>
  <si>
    <t xml:space="preserve">            &lt;ModelName&gt;WB BUS-20 CONNECTOR - Profile 7C&lt;/ModelName&gt;</t>
  </si>
  <si>
    <t xml:space="preserve">            &lt;SheetTitle2&gt;STA. 1600+00 TO STA. 1604+00&lt;/SheetTitle2&gt;</t>
  </si>
  <si>
    <t xml:space="preserve">            &lt;SheetTitle1&gt;PROFILE SHEET - WB BUS-20 CONNECTOR&lt;/SheetTitle1&gt;</t>
  </si>
  <si>
    <t xml:space="preserve">      &lt;Model Type="Drawing" ID="2" Name="WB BUS-20 CONNECTOR - Profile 7C [Drawing]"&gt;</t>
  </si>
  <si>
    <t xml:space="preserve">          &lt;Reference OrgParentRelPath="400-Engineering\Roadway\Sheets\112222_GP07C.dgn" ExpParentRelPath="" ImpParentRelPath="" ParentModelID="2" ParentModelName="WB BUS-20 CONNECTOR - Profile 7C [Drawing]" ParentModelType="" isFixable="false" missingModel="False" missingFile="False" OrgRefRelPath="400-Engineering\Roadway\Sheets\112222_GP000.dgn" ExpRefRelPath="" ImpRefRelPath="" RefFileName="112222_GP000.dgn" RefModelName="AttachedLongSection" RefModelID="95" LogicalName="WB BUS-20 CONNECTOR - Profile 7C"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childModelID="95" RefType="177" RefFlags="2" /&gt;</t>
  </si>
  <si>
    <t xml:space="preserve">  &lt;File Name="112222_GP08A.dgn" RelPath="400-Engineering\Roadway\Sheets\112222_GP08A.dgn" OrgPWFolderID="-1" OrgPWDocID="-1" OrgPath="C:\Users\pia81677\OneDrive - Mott MacDonald\Desktop\SAN-20\Tracings Package\SAN\112222\400-Engineering\Roadway\Sheets\112222_GP08A.dgn" OrgLocalPath="C:\Users\pia81677\OneDrive - Mott MacDonald\Desktop\SAN-20\Tracings Package\SAN\112222\400-Engineering\Roadway\Sheets\112222_GP08A.dgn" ExpLocalPath="C:\Users\pia81677\OneDrive - Mott MacDonald\Desktop\SAN-20\Tracings Package\SAN\112222\400-Engineering\Roadway\Sheets\112222_GP08A.dgn" ImpPWFolderID="-1" ImpPWDocID="-1" ImpPWPath="" ImpLocalPath=""&gt;</t>
  </si>
  <si>
    <t xml:space="preserve">      &lt;Model Type="Sheet" ID="1" Name="E State St CONN - Profile 8B"&gt;</t>
  </si>
  <si>
    <t xml:space="preserve">          &lt;Reference OrgParentRelPath="400-Engineering\Roadway\Sheets\112222_GP08A.dgn" ExpParentRelPath="" ImpParentRelPath="" ParentModelID="1" ParentModelName="E State St CONN - Profile 8B" ParentModelType="" isFixable="false" missingModel="False" missingFile="False" OrgRefRelPath="400-Engineering\Roadway\Sheets\112222_GP08A.dgn" ExpRefRelPath="" ImpRefRelPath="" RefFileName="112222_GP08A.dgn" RefModelName="E State St CONN - Profile 8B [Drawing]" RefModelID="2" LogicalName="E State St CONN - Profile 8B [Drawing]-1" OrgPortableName="112222_GP08A.dgn" ExpPortableName="" ImpPortableName="" RefFullFileName="C:\Users\pia81677\OneDrive - Mott MacDonald\Desktop\SAN-20\Tracings Package\SAN\112222\400-Engineering\Roadway\Sheets\112222_GP08A.dgn" masterRefModelID="1" masterRefElementID="1489" masterRefNestDepth="99" childRelPath="" childFolderID="" childDocID="" childFileName="112222_GP08A.dgn" childModelID="2" RefType="177" RefFlags="2" /&gt;</t>
  </si>
  <si>
    <t xml:space="preserve">            &lt;ModelName&gt;E State St CONN - Profile 8B&lt;/ModelName&gt;</t>
  </si>
  <si>
    <t xml:space="preserve">            &lt;SheetNumber&gt;P.81&lt;/SheetNumber&gt;</t>
  </si>
  <si>
    <t xml:space="preserve">            &lt;SheetTitle2&gt;STA. 703+00 TO STA. 706+60.76&lt;/SheetTitle2&gt;</t>
  </si>
  <si>
    <t xml:space="preserve">      &lt;Model Type="Drawing" ID="2" Name="E State St CONN - Profile 8B [Drawing]"&gt;</t>
  </si>
  <si>
    <t xml:space="preserve">          &lt;Reference OrgParentRelPath="400-Engineering\Roadway\Sheets\112222_GP08A.dgn" ExpParentRelPath="" ImpParentRelPath="" ParentModelID="2" ParentModelName="E State St CONN - Profile 8B [Drawing]" ParentModelType="" isFixable="false" missingModel="False" missingFile="False" OrgRefRelPath="400-Engineering\Roadway\Sheets\112222_GP000.dgn" ExpRefRelPath="" ImpRefRelPath="" RefFileName="112222_GP000.dgn" RefModelName="AttachedLongSection" RefModelID="82" LogicalName="E State St CONN - Profile 8B"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childModelID="82" RefType="177" RefFlags="2" /&gt;</t>
  </si>
  <si>
    <t xml:space="preserve">  &lt;File Name="112222_GP08B.dgn" RelPath="400-Engineering\Roadway\Sheets\112222_GP08B.dgn" OrgPWFolderID="-1" OrgPWDocID="-1" OrgPath="C:\Users\pia81677\OneDrive - Mott MacDonald\Desktop\SAN-20\Tracings Package\SAN\112222\400-Engineering\Roadway\Sheets\112222_GP08B.dgn" OrgLocalPath="C:\Users\pia81677\OneDrive - Mott MacDonald\Desktop\SAN-20\Tracings Package\SAN\112222\400-Engineering\Roadway\Sheets\112222_GP08B.dgn" ExpLocalPath="C:\Users\pia81677\OneDrive - Mott MacDonald\Desktop\SAN-20\Tracings Package\SAN\112222\400-Engineering\Roadway\Sheets\112222_GP08B.dgn" ImpPWFolderID="-1" ImpPWDocID="-1" ImpPWPath="" ImpLocalPath=""&gt;</t>
  </si>
  <si>
    <t xml:space="preserve">      &lt;Model Type="Sheet" ID="1" Name="WB BUS-20 CONNECTOR - Profile 8C"&gt;</t>
  </si>
  <si>
    <t xml:space="preserve">          &lt;Reference OrgParentRelPath="400-Engineering\Roadway\Sheets\112222_GP08B.dgn" ExpParentRelPath="" ImpParentRelPath="" ParentModelID="1" ParentModelName="WB BUS-20 CONNECTOR - Profile 8C" ParentModelType="" isFixable="false" missingModel="False" missingFile="False" OrgRefRelPath="400-Engineering\Roadway\Sheets\112222_GP08B.dgn" ExpRefRelPath="" ImpRefRelPath="" RefFileName="112222_GP08B.dgn" RefModelName="WB BUS-20 CONNECTOR - Profile 8C [Drawing]" RefModelID="2" LogicalName="WB BUS-20 CONNECTOR - Profile 8C [Drawing]-1" OrgPortableName="112222_GP08B.dgn" ExpPortableName="" ImpPortableName="" RefFullFileName="C:\Users\pia81677\OneDrive - Mott MacDonald\Desktop\SAN-20\Tracings Package\SAN\112222\400-Engineering\Roadway\Sheets\112222_GP08B.dgn" masterRefModelID="1" masterRefElementID="1492" masterRefNestDepth="99" childRelPath="" childFolderID="" childDocID="" childFileName="112222_GP08B.dgn" childModelID="2" RefType="177" RefFlags="2" /&gt;</t>
  </si>
  <si>
    <t xml:space="preserve">            &lt;ModelName&gt;WB BUS-20 CONNECTOR - Profile 8C&lt;/ModelName&gt;</t>
  </si>
  <si>
    <t xml:space="preserve">            &lt;SheetTitle2&gt;STA. 1604+00 TO STA. 1607+71.37&lt;/SheetTitle2&gt;</t>
  </si>
  <si>
    <t xml:space="preserve">      &lt;Model Type="Drawing" ID="2" Name="WB BUS-20 CONNECTOR - Profile 8C [Drawing]"&gt;</t>
  </si>
  <si>
    <t xml:space="preserve">          &lt;Reference OrgParentRelPath="400-Engineering\Roadway\Sheets\112222_GP08B.dgn" ExpParentRelPath="" ImpParentRelPath="" ParentModelID="2" ParentModelName="WB BUS-20 CONNECTOR - Profile 8C [Drawing]" ParentModelType="" isFixable="false" missingModel="False" missingFile="False" OrgRefRelPath="400-Engineering\Roadway\Sheets\112222_GP000.dgn" ExpRefRelPath="" ImpRefRelPath="" RefFileName="112222_GP000.dgn" RefModelName="AttachedLongSection" RefModelID="95" LogicalName="WB BUS-20 CONNECTOR - Profile 8C"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childModelID="95" RefType="177" RefFlags="2" /&gt;</t>
  </si>
  <si>
    <t xml:space="preserve">  &lt;File Name="112222_GS001.dgn" RelPath="400-Engineering\Roadway\Sheets\112222_GS001.dgn" OrgPWFolderID="-1" OrgPWDocID="-1" OrgPath="C:\Users\pia81677\OneDrive - Mott MacDonald\Desktop\SAN-20\Tracings Package\SAN\112222\400-Engineering\Roadway\Sheets\112222_GS001.dgn" OrgLocalPath="C:\Users\pia81677\OneDrive - Mott MacDonald\Desktop\SAN-20\Tracings Package\SAN\112222\400-Engineering\Roadway\Sheets\112222_GS001.dgn" ExpLocalPath="C:\Users\pia81677\OneDrive - Mott MacDonald\Desktop\SAN-20\Tracings Package\SAN\112222\400-Engineering\Roadway\Sheets\112222_GS001.dgn" ImpPWFolderID="-1" ImpPWDocID="-1" ImpPWPath="" ImpLocalPath=""&gt;</t>
  </si>
  <si>
    <t xml:space="preserve">            &lt;SheetTitle1&gt;ROADWAY SUBSUMMARY&lt;/SheetTitle1&gt;</t>
  </si>
  <si>
    <t xml:space="preserve">  &lt;File Name="112222_GS002.dgn" RelPath="400-Engineering\Roadway\Sheets\112222_GS002.dgn" OrgPWFolderID="-1" OrgPWDocID="-1" OrgPath="C:\Users\pia81677\OneDrive - Mott MacDonald\Desktop\SAN-20\Tracings Package\SAN\112222\400-Engineering\Roadway\Sheets\112222_GS002.dgn" OrgLocalPath="C:\Users\pia81677\OneDrive - Mott MacDonald\Desktop\SAN-20\Tracings Package\SAN\112222\400-Engineering\Roadway\Sheets\112222_GS002.dgn" ExpLocalPath="C:\Users\pia81677\OneDrive - Mott MacDonald\Desktop\SAN-20\Tracings Package\SAN\112222\400-Engineering\Roadway\Sheets\112222_GS002.dgn" ImpPWFolderID="-1" ImpPWDocID="-1" ImpPWPath="" ImpLocalPath=""&gt;</t>
  </si>
  <si>
    <t xml:space="preserve">  &lt;File Name="112222_GS003.dgn" RelPath="400-Engineering\Roadway\Sheets\112222_GS003.dgn" OrgPWFolderID="-1" OrgPWDocID="-1" OrgPath="C:\Users\pia81677\OneDrive - Mott MacDonald\Desktop\SAN-20\Tracings Package\SAN\112222\400-Engineering\Roadway\Sheets\112222_GS003.dgn" OrgLocalPath="C:\Users\pia81677\OneDrive - Mott MacDonald\Desktop\SAN-20\Tracings Package\SAN\112222\400-Engineering\Roadway\Sheets\112222_GS003.dgn" ExpLocalPath="C:\Users\pia81677\OneDrive - Mott MacDonald\Desktop\SAN-20\Tracings Package\SAN\112222\400-Engineering\Roadway\Sheets\112222_GS003.dgn" ImpPWFolderID="-1" ImpPWDocID="-1" ImpPWPath="" ImpLocalPath=""&gt;</t>
  </si>
  <si>
    <t xml:space="preserve">            &lt;SheetTitle1&gt;PAVEMENT SUBSUMMARY&lt;/SheetTitle1&gt;</t>
  </si>
  <si>
    <t xml:space="preserve">  &lt;File Name="112222_GS004.dgn" RelPath="400-Engineering\Roadway\Sheets\112222_GS004.dgn" OrgPWFolderID="-1" OrgPWDocID="-1" OrgPath="C:\Users\pia81677\OneDrive - Mott MacDonald\Desktop\SAN-20\Tracings Package\SAN\112222\400-Engineering\Roadway\Sheets\112222_GS004.dgn" OrgLocalPath="C:\Users\pia81677\OneDrive - Mott MacDonald\Desktop\SAN-20\Tracings Package\SAN\112222\400-Engineering\Roadway\Sheets\112222_GS004.dgn" ExpLocalPath="C:\Users\pia81677\OneDrive - Mott MacDonald\Desktop\SAN-20\Tracings Package\SAN\112222\400-Engineering\Roadway\Sheets\112222_GS004.dgn" ImpPWFolderID="-1" ImpPWDocID="-1" ImpPWPath="" ImpLocalPath=""&gt;</t>
  </si>
  <si>
    <t xml:space="preserve">            &lt;SheetTitle1&gt;DRAINAGE SUBSUMMARY&lt;/SheetTitle1&gt;</t>
  </si>
  <si>
    <t xml:space="preserve">  &lt;File Name="112222_GS005.dgn" RelPath="400-Engineering\Roadway\Sheets\112222_GS005.dgn" OrgPWFolderID="-1" OrgPWDocID="-1" OrgPath="C:\Users\pia81677\OneDrive - Mott MacDonald\Desktop\SAN-20\Tracings Package\SAN\112222\400-Engineering\Roadway\Sheets\112222_GS005.dgn" OrgLocalPath="C:\Users\pia81677\OneDrive - Mott MacDonald\Desktop\SAN-20\Tracings Package\SAN\112222\400-Engineering\Roadway\Sheets\112222_GS005.dgn" ExpLocalPath="C:\Users\pia81677\OneDrive - Mott MacDonald\Desktop\SAN-20\Tracings Package\SAN\112222\400-Engineering\Roadway\Sheets\112222_GS005.dgn" ImpPWFolderID="-1" ImpPWDocID="-1" ImpPWPath="" ImpLocalPath=""&gt;</t>
  </si>
  <si>
    <t xml:space="preserve">  &lt;File Name="112222_GS006.dgn" RelPath="400-Engineering\Roadway\Sheets\112222_GS006.dgn" OrgPWFolderID="-1" OrgPWDocID="-1" OrgPath="C:\Users\pia81677\OneDrive - Mott MacDonald\Desktop\SAN-20\Tracings Package\SAN\112222\400-Engineering\Roadway\Sheets\112222_GS006.dgn" OrgLocalPath="C:\Users\pia81677\OneDrive - Mott MacDonald\Desktop\SAN-20\Tracings Package\SAN\112222\400-Engineering\Roadway\Sheets\112222_GS006.dgn" ExpLocalPath="C:\Users\pia81677\OneDrive - Mott MacDonald\Desktop\SAN-20\Tracings Package\SAN\112222\400-Engineering\Roadway\Sheets\112222_GS006.dgn" ImpPWFolderID="-1" ImpPWDocID="-1" ImpPWPath="" ImpLocalPath=""&gt;</t>
  </si>
  <si>
    <t xml:space="preserve">            &lt;SheetNumber&gt;P.61&lt;/SheetNumber&gt;</t>
  </si>
  <si>
    <t xml:space="preserve">            &lt;SheetTitle1&gt;EARTHWORK SUBSUMMARY&lt;/SheetTitle1&gt;</t>
  </si>
  <si>
    <t xml:space="preserve">  &lt;File Name="112222_GS007.dgn" RelPath="400-Engineering\Roadway\Sheets\112222_GS007.dgn" OrgPWFolderID="-1" OrgPWDocID="-1" OrgPath="C:\Users\pia81677\OneDrive - Mott MacDonald\Desktop\SAN-20\Tracings Package\SAN\112222\400-Engineering\Roadway\Sheets\112222_GS007.dgn" OrgLocalPath="C:\Users\pia81677\OneDrive - Mott MacDonald\Desktop\SAN-20\Tracings Package\SAN\112222\400-Engineering\Roadway\Sheets\112222_GS007.dgn" ExpLocalPath="C:\Users\pia81677\OneDrive - Mott MacDonald\Desktop\SAN-20\Tracings Package\SAN\112222\400-Engineering\Roadway\Sheets\112222_GS007.dgn" ImpPWFolderID="-1" ImpPWDocID="-1" ImpPWPath="" ImpLocalPath=""&gt;</t>
  </si>
  <si>
    <t xml:space="preserve">            &lt;SheetNumber&gt;P.62&lt;/SheetNumber&gt;</t>
  </si>
  <si>
    <t xml:space="preserve">  &lt;File Name="112222_GS008.dgn" RelPath="400-Engineering\Roadway\Sheets\112222_GS008.dgn" OrgPWFolderID="-1" OrgPWDocID="-1" OrgPath="C:\Users\pia81677\OneDrive - Mott MacDonald\Desktop\SAN-20\Tracings Package\SAN\112222\400-Engineering\Roadway\Sheets\112222_GS008.dgn" OrgLocalPath="C:\Users\pia81677\OneDrive - Mott MacDonald\Desktop\SAN-20\Tracings Package\SAN\112222\400-Engineering\Roadway\Sheets\112222_GS008.dgn" ExpLocalPath="C:\Users\pia81677\OneDrive - Mott MacDonald\Desktop\SAN-20\Tracings Package\SAN\112222\400-Engineering\Roadway\Sheets\112222_GS008.dgn" ImpPWFolderID="-1" ImpPWDocID="-1" ImpPWPath="" ImpLocalPath=""&gt;</t>
  </si>
  <si>
    <t xml:space="preserve">          &lt;Reference OrgParentRelPath="400-Engineering\Roadway\Sheets\112222_GS008.dgn" ExpParentRelPath="" ImpParentRelPath="" ParentModelID="0" ParentModelName="Sheet" ParentModelType="" isFixable="false" missingModel="False" missingFile="False" OrgRefRelPath="400-Engineering\Roadway\Sheets\112222_GS007.dgn" ExpRefRelPath="" ImpRefRelPath="" RefFileName="112222_GS007.dgn" RefModelName="" RefModelID="" LogicalName="" OrgPortableName="112222_GS007.dgn" ExpPortableName="" ImpPortableName="" RefFullFileName="C:\Users\pia81677\OneDrive - Mott MacDonald\Desktop\SAN-20\Tracings Package\SAN\112222\400-Engineering\Roadway\Sheets\112222_GS007.dgn" masterRefModelID="0" masterRefElementID="5675" masterRefNestDepth="0" childRelPath="" childFolderID="" childDocID="" childFileName="112222_GS007.dgn" childModelID="" RefType="177" RefFlags="2" /&gt;</t>
  </si>
  <si>
    <t xml:space="preserve">            &lt;SheetNumber&gt;P.65&lt;/SheetNumber&gt;</t>
  </si>
  <si>
    <t xml:space="preserve">  &lt;File Name="112222_GS009.dgn" RelPath="400-Engineering\Roadway\Sheets\112222_GS009.dgn" OrgPWFolderID="-1" OrgPWDocID="-1" OrgPath="C:\Users\pia81677\OneDrive - Mott MacDonald\Desktop\SAN-20\Tracings Package\SAN\112222\400-Engineering\Roadway\Sheets\112222_GS009.dgn" OrgLocalPath="C:\Users\pia81677\OneDrive - Mott MacDonald\Desktop\SAN-20\Tracings Package\SAN\112222\400-Engineering\Roadway\Sheets\112222_GS009.dgn" ExpLocalPath="C:\Users\pia81677\OneDrive - Mott MacDonald\Desktop\SAN-20\Tracings Package\SAN\112222\400-Engineering\Roadway\Sheets\112222_GS009.dgn" ImpPWFolderID="-1" ImpPWDocID="-1" ImpPWPath="" ImpLocalPath=""&gt;</t>
  </si>
  <si>
    <t xml:space="preserve">  &lt;File Name="112222_GS010.dgn" RelPath="400-Engineering\Roadway\Sheets\112222_GS010.dgn" OrgPWFolderID="-1" OrgPWDocID="-1" OrgPath="C:\Users\pia81677\OneDrive - Mott MacDonald\Desktop\SAN-20\Tracings Package\SAN\112222\400-Engineering\Roadway\Sheets\112222_GS010.dgn" OrgLocalPath="C:\Users\pia81677\OneDrive - Mott MacDonald\Desktop\SAN-20\Tracings Package\SAN\112222\400-Engineering\Roadway\Sheets\112222_GS010.dgn" ExpLocalPath="C:\Users\pia81677\OneDrive - Mott MacDonald\Desktop\SAN-20\Tracings Package\SAN\112222\400-Engineering\Roadway\Sheets\112222_GS010.dgn" ImpPWFolderID="-1" ImpPWDocID="-1" ImpPWPath="" ImpLocalPath=""&gt;</t>
  </si>
  <si>
    <t xml:space="preserve">            &lt;SheetNumber&gt;P.64&lt;/SheetNumber&gt;</t>
  </si>
  <si>
    <t xml:space="preserve">  &lt;File Name="112222_GT001.dgn" RelPath="400-Engineering\Roadway\Sheets\112222_GT001.dgn" OrgPWFolderID="-1" OrgPWDocID="-1" OrgPath="C:\Users\pia81677\OneDrive - Mott MacDonald\Desktop\SAN-20\Tracings Package\SAN\112222\400-Engineering\Roadway\Sheets\112222_GT001.dgn" OrgLocalPath="C:\Users\pia81677\OneDrive - Mott MacDonald\Desktop\SAN-20\Tracings Package\SAN\112222\400-Engineering\Roadway\Sheets\112222_GT001.dgn" ExpLocalPath="C:\Users\pia81677\OneDrive - Mott MacDonald\Desktop\SAN-20\Tracings Package\SAN\112222\400-Engineering\Roadway\Sheets\112222_GT001.dgn" ImpPWFolderID="-1" ImpPWDocID="-1" ImpPWPath="" ImpLocalPath=""&gt;</t>
  </si>
  <si>
    <t xml:space="preserve">          &lt;Reference OrgParentRelPath="400-Engineering\Roadway\Sheets\112222_GT001.dgn" ExpParentRelPath="" ImpParentRelPath="" ParentModelID="0" ParentModelName="Sheet" ParentModelType="" isFixable="false" missingModel="False" missingFile="False" OrgRefRelPath="400-Engineering\Roadway\EngData\SAN.dgn" ExpRefRelPath="" ImpRefRelPath="" RefFileName="SAN.dgn" RefModelName="Design" RefModelID="0" LogicalName="" OrgPortableName="..\EngData\SAN.dgn" ExpPortableName="" ImpPortableName="" RefFullFileName="C:\Users\pia81677\OneDrive - Mott MacDonald\Desktop\SAN-20\Tracings Package\SAN\112222\400-Engineering\Roadway\EngData\SAN.dgn" masterRefModelID="0" masterRefElementID="2204" masterRefNestDepth="0" childRelPath="" childFolderID="" childDocID="" childFileName="SAN.dgn" childModelID="0" RefType="177" RefFlags="2" /&gt;</t>
  </si>
  <si>
    <t xml:space="preserve">            &lt;SheetTitle1&gt;TITLE SHEET&lt;/SheetTitle1&gt;</t>
  </si>
  <si>
    <t xml:space="preserve">            &lt;ItemTypeInstanceID&gt;:56FF00000001:36870B0000880B0000&lt;/ItemTypeInstanceID&gt;</t>
  </si>
  <si>
    <t xml:space="preserve">            &lt;ElementID&gt;2952&lt;/ElementID&gt;</t>
  </si>
  <si>
    <t xml:space="preserve">  &lt;File Name="112222_GY001.dgn" RelPath="400-Engineering\Roadway\Sheets\112222_GY001.dgn" OrgPWFolderID="-1" OrgPWDocID="-1" OrgPath="C:\Users\pia81677\OneDrive - Mott MacDonald\Desktop\SAN-20\Tracings Package\SAN\112222\400-Engineering\Roadway\Sheets\112222_GY001.dgn" OrgLocalPath="C:\Users\pia81677\OneDrive - Mott MacDonald\Desktop\SAN-20\Tracings Package\SAN\112222\400-Engineering\Roadway\Sheets\112222_GY001.dgn" ExpLocalPath="C:\Users\pia81677\OneDrive - Mott MacDonald\Desktop\SAN-20\Tracings Package\SAN\112222\400-Engineering\Roadway\Sheets\112222_GY001.dgn" ImpPWFolderID="-1" ImpPWDocID="-1" ImpPWPath="" ImpLocalPath=""&gt;</t>
  </si>
  <si>
    <t xml:space="preserve">          &lt;Reference OrgParentRelPath="400-Engineering\Roadway\Sheets\112222_GY001.dgn"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RefModelName="" RefModelID=""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masterRefElementID="2348" masterRefNestDepth="1" childRelPath="" childFolderID="" childDocID="" childFileName="112222_BK000.dgn" childModelID="" RefType="177" RefFlags="2" /&gt;</t>
  </si>
  <si>
    <t xml:space="preserve">          &lt;Reference OrgParentRelPath="400-Engineering\Roadway\Sheets\112222_GY001.dgn"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masterRefElementID="2403"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</si>
  <si>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OrgParentRelPath="400-Engineering\Roadway\Sheets\112222_GY001.dgn"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masterRefElementID="2490" masterRefNestDepth="0" childRelPath="" childFolderID="" childDocID="" childFileName="112222_FB001.dgn" childModelID="" RefType="177" RefFlags="2" /&gt;</t>
  </si>
  <si>
    <t xml:space="preserve">            &lt;SheetTitle1&gt;EXISTING TYPICAL SECTIONS&lt;/SheetTitle1&gt;</t>
  </si>
  <si>
    <t xml:space="preserve">  &lt;File Name="112222_GY002.dgn" RelPath="400-Engineering\Roadway\Sheets\112222_GY002.dgn" OrgPWFolderID="-1" OrgPWDocID="-1" OrgPath="C:\Users\pia81677\OneDrive - Mott MacDonald\Desktop\SAN-20\Tracings Package\SAN\112222\400-Engineering\Roadway\Sheets\112222_GY002.dgn" OrgLocalPath="C:\Users\pia81677\OneDrive - Mott MacDonald\Desktop\SAN-20\Tracings Package\SAN\112222\400-Engineering\Roadway\Sheets\112222_GY002.dgn" ExpLocalPath="C:\Users\pia81677\OneDrive - Mott MacDonald\Desktop\SAN-20\Tracings Package\SAN\112222\400-Engineering\Roadway\Sheets\112222_GY002.dgn" ImpPWFolderID="-1" ImpPWDocID="-1" ImpPWPath="" ImpLocalPath=""&gt;</t>
  </si>
  <si>
    <t xml:space="preserve">          &lt;Reference OrgParentRelPath="400-Engineering\Roadway\Sheets\112222_GY002.dgn" ExpParentRelPath="" ImpParentRelPath="" ParentModelID="0" ParentModelName="Sheet"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masterRefElementID="2285" masterRefNestDepth="99" childRelPath="" childFolderID="" childDocID="" childFileName="112222_BK000.dgn" childModelID="0" RefType="177" RefFlags="2" /&gt;</t>
  </si>
  <si>
    <t xml:space="preserve">          &lt;Reference OrgParentRelPath="400-Engineering\Roadway\Sheets\112222_GY002.dgn"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masterRefElementID="2339" masterRefNestDepth="1" childRelPath="" childFolderID="" childDocID="" childFileName="112222_BK001.dgn" childModelID="" RefType="177" RefFlags="2" /&gt;</t>
  </si>
  <si>
    <t xml:space="preserve">          &lt;Reference OrgParentRelPath="400-Engineering\Roadway\Sheets\112222_GY002.dgn"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masterRefElementID="2426" masterRefNestDepth="1" childRelPath="" childFolderID="" childDocID="" childFileName="112222_FB001.dgn" childModelID="" RefType="177" RefFlags="2" /&gt;</t>
  </si>
  <si>
    <t xml:space="preserve">  &lt;File Name="112222_GY003.dgn" RelPath="400-Engineering\Roadway\Sheets\112222_GY003.dgn" OrgPWFolderID="-1" OrgPWDocID="-1" OrgPath="C:\Users\pia81677\OneDrive - Mott MacDonald\Desktop\SAN-20\Tracings Package\SAN\112222\400-Engineering\Roadway\Sheets\112222_GY003.dgn" OrgLocalPath="C:\Users\pia81677\OneDrive - Mott MacDonald\Desktop\SAN-20\Tracings Package\SAN\112222\400-Engineering\Roadway\Sheets\112222_GY003.dgn" ExpLocalPath="C:\Users\pia81677\OneDrive - Mott MacDonald\Desktop\SAN-20\Tracings Package\SAN\112222\400-Engineering\Roadway\Sheets\112222_GY003.dgn" ImpPWFolderID="-1" ImpPWDocID="-1" ImpPWPath="" ImpLocalPath=""&gt;</t>
  </si>
  <si>
    <t xml:space="preserve">  &lt;File Name="112222_GY004.dgn" RelPath="400-Engineering\Roadway\Sheets\112222_GY004.dgn" OrgPWFolderID="-1" OrgPWDocID="-1" OrgPath="C:\Users\pia81677\OneDrive - Mott MacDonald\Desktop\SAN-20\Tracings Package\SAN\112222\400-Engineering\Roadway\Sheets\112222_GY004.dgn" OrgLocalPath="C:\Users\pia81677\OneDrive - Mott MacDonald\Desktop\SAN-20\Tracings Package\SAN\112222\400-Engineering\Roadway\Sheets\112222_GY004.dgn" ExpLocalPath="C:\Users\pia81677\OneDrive - Mott MacDonald\Desktop\SAN-20\Tracings Package\SAN\112222\400-Engineering\Roadway\Sheets\112222_GY004.dgn" ImpPWFolderID="-1" ImpPWDocID="-1" ImpPWPath="" ImpLocalPath=""&gt;</t>
  </si>
  <si>
    <t xml:space="preserve">          &lt;Reference OrgParentRelPath="400-Engineering\Roadway\Sheets\112222_GY004.dgn" ExpParentRelPath="" ImpParentRelPath="" ParentModelID="0" ParentModelName="Sheet" ParentModelType="" isFixable="false" missingModel="False" missingFile="False" OrgRefRelPath="400-Engineering\Roadway\Sheets\112222_GY003.dgn" ExpRefRelPath="" ImpRefRelPath="" RefFileName="112222_GY003.dgn" RefModelName="" RefModelID="" LogicalName="Ref" OrgPortableName="112222_GY003.dgn" ExpPortableName="" ImpPortableName="" RefFullFileName="C:\Users\pia81677\OneDrive - Mott MacDonald\Desktop\SAN-20\Tracings Package\SAN\112222\400-Engineering\Roadway\Sheets\112222_GY003.dgn" masterRefModelID="0" masterRefElementID="21401" masterRefNestDepth="0" childRelPath="" childFolderID="" childDocID="" childFileName="112222_GY003.dgn" childModelID="" RefType="177" RefFlags="2" /&gt;</t>
  </si>
  <si>
    <t xml:space="preserve">  &lt;File Name="112222_GY005.dgn" RelPath="400-Engineering\Roadway\Sheets\112222_GY005.dgn" OrgPWFolderID="-1" OrgPWDocID="-1" OrgPath="C:\Users\pia81677\OneDrive - Mott MacDonald\Desktop\SAN-20\Tracings Package\SAN\112222\400-Engineering\Roadway\Sheets\112222_GY005.dgn" OrgLocalPath="C:\Users\pia81677\OneDrive - Mott MacDonald\Desktop\SAN-20\Tracings Package\SAN\112222\400-Engineering\Roadway\Sheets\112222_GY005.dgn" ExpLocalPath="C:\Users\pia81677\OneDrive - Mott MacDonald\Desktop\SAN-20\Tracings Package\SAN\112222\400-Engineering\Roadway\Sheets\112222_GY005.dgn" ImpPWFolderID="-1" ImpPWDocID="-1" ImpPWPath="" ImpLocalPath=""&gt;</t>
  </si>
  <si>
    <t xml:space="preserve">          &lt;Reference OrgParentRelPath="400-Engineering\Roadway\Sheets\112222_GY005.dgn" ExpParentRelPath="" ImpParentRelPath="" ParentModelID="0" ParentModelName="Sheet" ParentModelType="" isFixable="false" missingModel="False" missingFile="False" OrgRefRelPath="400-Engineering\Roadway\Sheets\112222_GY004.dgn" ExpRefRelPath="" ImpRefRelPath="" RefFileName="112222_GY004.dgn" RefModelName="Sheet" RefModelID="0" LogicalName="" OrgPortableName="112222_GY004.dgn" ExpPortableName="" ImpPortableName="" RefFullFileName="C:\Users\pia81677\OneDrive - Mott MacDonald\Desktop\SAN-20\Tracings Package\SAN\112222\400-Engineering\Roadway\Sheets\112222_GY004.dgn" masterRefModelID="0" masterRefElementID="6173" masterRefNestDepth="0" childRelPath="" childFolderID="" childDocID="" childFileName="112222_GY004.dgn" childModelID="0" RefType="177" RefFlags="2" /&gt;</t>
  </si>
  <si>
    <t xml:space="preserve">  &lt;File Name="112222_GY006.dgn" RelPath="400-Engineering\Roadway\Sheets\112222_GY006.dgn" OrgPWFolderID="-1" OrgPWDocID="-1" OrgPath="C:\Users\pia81677\OneDrive - Mott MacDonald\Desktop\SAN-20\Tracings Package\SAN\112222\400-Engineering\Roadway\Sheets\112222_GY006.dgn" OrgLocalPath="C:\Users\pia81677\OneDrive - Mott MacDonald\Desktop\SAN-20\Tracings Package\SAN\112222\400-Engineering\Roadway\Sheets\112222_GY006.dgn" ExpLocalPath="C:\Users\pia81677\OneDrive - Mott MacDonald\Desktop\SAN-20\Tracings Package\SAN\112222\400-Engineering\Roadway\Sheets\112222_GY006.dgn" ImpPWFolderID="-1" ImpPWDocID="-1" ImpPWPath="" ImpLocalPath=""&gt;</t>
  </si>
  <si>
    <t xml:space="preserve">          &lt;Reference OrgParentRelPath="400-Engineering\Roadway\Sheets\112222_GY006.dgn" ExpParentRelPath="" ImpParentRelPath="" ParentModelID="0" ParentModelName="Sheet" ParentModelType="" isFixable="false" missingModel="False" missingFile="False" OrgRefRelPath="400-Engineering\Roadway\Sheets\112222_GY001.dgn" ExpRefRelPath="" ImpRefRelPath="" RefFileName="112222_GY001.dgn" RefModelName="Sheet" RefModelID="0" LogicalName="" OrgPortableName="112222_GY001.dgn" ExpPortableName="" ImpPortableName="" RefFullFileName="C:\Users\pia81677\OneDrive - Mott MacDonald\Desktop\SAN-20\Tracings Package\SAN\112222\400-Engineering\Roadway\Sheets\112222_GY001.dgn" masterRefModelID="0" masterRefElementID="3100" masterRefNestDepth="0" childRelPath="" childFolderID="" childDocID="" childFileName="112222_GY001.dgn" childModelID="0" RefType="177" RefFlags="2" /&gt;</t>
  </si>
  <si>
    <t xml:space="preserve">            &lt;ItemTypeInstanceID&gt;:56FF00000001:361206000013060000&lt;/ItemTypeInstanceID&gt;</t>
  </si>
  <si>
    <t xml:space="preserve">            &lt;ElementID&gt;1555&lt;/ElementID&gt;</t>
  </si>
  <si>
    <t xml:space="preserve">  &lt;File Name="112222_XS001.dgn" RelPath="400-Engineering\Roadway\Sheets\112222_XS001.dgn" OrgPWFolderID="-1" OrgPWDocID="-1" OrgPath="C:\Users\pia81677\OneDrive - Mott MacDonald\Desktop\SAN-20\Tracings Package\SAN\112222\400-Engineering\Roadway\Sheets\112222_XS001.dgn" OrgLocalPath="C:\Users\pia81677\OneDrive - Mott MacDonald\Desktop\SAN-20\Tracings Package\SAN\112222\400-Engineering\Roadway\Sheets\112222_XS001.dgn" ExpLocalPath="C:\Users\pia81677\OneDrive - Mott MacDonald\Desktop\SAN-20\Tracings Package\SAN\112222\400-Engineering\Roadway\Sheets\112222_XS001.dgn" ImpPWFolderID="-1" ImpPWDocID="-1" ImpPWPath="" ImpLocalPath=""&gt;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</si>
  <si>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</si>
  <si>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OrgRefRelPath="400-Engineering\Roadway\Sheets\112222_XS001.dgn" ExpRefRelPath="" ImpRefRelPath="" RefFileName="112222_XS001.dgn" RefModelName="Design-3D" RefModelID="1" LogicalName="Ref" OrgPortableName="112222_XS001.dgn" ExpPortableName="" ImpPortableName="" RefFullFileName="C:\Users\pia81677\OneDrive - Mott MacDonald\Desktop\SAN-20\Tracings Package\SAN\112222\400-Engineering\Roadway\Sheets\112222_XS001.dgn" masterRefModelID="0" masterRefElementID="1518" masterRefNestDepth="0" childRelPath="" childFolderID="" childDocID="" childFileName="112222_XS001.dgn" childModelID="1"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</si>
  <si>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masterRefElementID="1539" masterRefNestDepth="0" childRelPath="" childFolderID="" childDocID="" childFileName="112222_BK001.dgn"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</si>
  <si>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masterRefElementID="1687" masterRefNestDepth="0" childRelPath="" childFolderID="" childDocID="" childFileName="112222_BK002.dgn"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</si>
  <si>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masterRefElementID="1843"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</si>
  <si>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masterRefElementID="1869" masterRefNestDepth="0" childRelPath="" childFolderID="" childDocID="" childFileName="112222_BK007.dgn"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</si>
  <si>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masterRefElementID="1913"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</si>
  <si>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OrgRefRelPath="400-Engineering\Roadway\Basemaps\112222_KD001.dgn" ExpRefRelPath="" ImpRefRelPath="" RefFileName="112222_KD001.dgn" RefModelName="Design" RefModelID="0" LogicalName="" OrgPortableName="..\Basemaps\112222_KD001.dgn" ExpPortableName="" ImpPortableName="" RefFullFileName="C:\Users\pia81677\OneDrive - Mott MacDonald\Desktop\SAN-20\Tracings Package\SAN\112222\400-Engineering\Roadway\Basemaps\112222_KD001.dgn" masterRefModelID="0" masterRefElementID="2102" masterRefNestDepth="0" childRelPath="" childFolderID="" childDocID="" childFileName="112222_KD001.dgn"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</si>
  <si>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RefModelName="Design" RefModelID="0" LogicalName="" OrgPortableName="..\Basemaps\112222_KM001.dgn" ExpPortableName="" ImpPortableName="" RefFullFileName="C:\Users\pia81677\OneDrive - Mott MacDonald\Desktop\SAN-20\Tracings Package\SAN\112222\400-Engineering\Roadway\Basemaps\112222_KM001.dgn" masterRefModelID="0" masterRefElementID="2279" masterRefNestDepth="0" childRelPath="" childFolderID="" childDocID="" childFileName="112222_KM001.dgn"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</si>
  <si>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masterRefElementID="2547" masterRefNestDepth="0" childRelPath="" childFolderID="" childDocID="" childFileName="112222_KM005.dgn" childModelID="0"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</si>
  <si>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masterRefElementID="2832"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</si>
  <si>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masterRefElementID="3068"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</si>
  <si>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OrgParentRelPath="400-Engineering\Roadway\Sheets\112222_XS001.dgn"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masterRefElementID="3294"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</si>
  <si>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</si>
  <si>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LogicalName="Ref-1"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masterRefElementID="1895" masterRefNestDepth="0" childRelPath="" childFolderID="" childDocID="" childFileName="112222_BK001.dgn"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</si>
  <si>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LogicalName="Ref-2"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masterRefElementID="1904"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</si>
  <si>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LogicalName="Ref-3"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masterRefElementID="2261" masterRefNestDepth="0" childRelPath="" childFolderID="" childDocID="" childFileName="112222_BP001.dgn"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</si>
  <si>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OrgRefRelPath="400-Engineering\Roadway\Basemaps\112222_KD001.dgn" ExpRefRelPath="" ImpRefRelPath="" RefFileName="112222_KD001.dgn" RefModelName="Design" RefModelID="0" LogicalName="Ref-4" OrgPortableName="..\Basemaps\112222_KD001.dgn" ExpPortableName="" ImpPortableName="" RefFullFileName="C:\Users\pia81677\OneDrive - Mott MacDonald\Desktop\SAN-20\Tracings Package\SAN\112222\400-Engineering\Roadway\Basemaps\112222_KD001.dgn" masterRefModelID="1" masterRefElementID="2270" masterRefNestDepth="0" childRelPath="" childFolderID="" childDocID="" childFileName="112222_KD001.dgn" childModelID="0"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</si>
  <si>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LogicalName="Ref-5"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masterRefElementID="2823"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</si>
  <si>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LogicalName="Ref-6"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masterRefElementID="3654"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</si>
  <si>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LogicalName="Ref-7"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masterRefElementID="3663"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</si>
  <si>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LogicalName="Ref-8" OrgPortableName="..\Basemaps\112222_KM001.dgn" ExpPortableName="" ImpPortableName="" RefFullFileName="C:\Users\pia81677\OneDrive - Mott MacDonald\Desktop\SAN-20\Tracings Package\SAN\112222\400-Engineering\Roadway\Basemaps\112222_KM001.dgn" masterRefModelID="1" masterRefElementID="3672" masterRefNestDepth="0" childRelPath="" childFolderID="" childDocID="" childFileName="112222_KM001.dgn" childModelID="1"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</si>
  <si>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LogicalName="Ref-9" OrgPortableName="PW_WORKDIR:d0173554\112222_BR001.dgn" ExpPortableName="" ImpPortableName="" RefFullFileName="PW_WORKDIR:d0173554\112222_BR001.dgn" masterRefModelID="1" masterRefElementID="3681"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</si>
  <si>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LogicalName="Ref-10" OrgPortableName="PW_WORKDIR:d0127732\112222_BR002.dgn" ExpPortableName="" ImpPortableName="" RefFullFileName="PW_WORKDIR:d0127732\112222_BR002.dgn" masterRefModelID="1" masterRefElementID="3690"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</si>
  <si>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OrgParentRelPath="400-Engineering\Roadway\Sheets\112222_XS001.dgn"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LogicalName="Ref-11" OrgPortableName="PW_WORKDIR:d0127745\112222_BU002.dgn" ExpPortableName="" ImpPortableName="" RefFullFileName="PW_WORKDIR:d0127745\112222_BU002.dgn" masterRefModelID="1" masterRefElementID="3699" masterRefNestDepth="0" childRelPath="" childFolderID="" childDocID="" childFileName="112222_BU002.dgn" childModelID="" RefType="177" RefFlags="2" /&gt;</t>
  </si>
  <si>
    <t xml:space="preserve">      &lt;Model Type="Sheet" ID="34" Name="BUS-20 - 107+00.00 [Sheet]"&gt;</t>
  </si>
  <si>
    <t xml:space="preserve">          &lt;Reference OrgParentRelPath="400-Engineering\Roadway\Sheets\112222_XS001.dgn" ExpParentRelPath="" ImpParentRelPath="" ParentModelID="34" ParentModelName="BUS-20 - 107+00.00 [Sheet]" ParentModelType="" isFixable="false" missingModel="False" missingFile="False" OrgRefRelPath="400-Engineering\Roadway\Sheets\112222_XS001.dgn" ExpRefRelPath="" ImpRefRelPath="" RefFileName="112222_XS001.dgn" RefModelName="BUS-20 - 107+00.00" RefModelID="2" LogicalName="BUS-20 - 107+00.00-1" OrgPortableName="112222_XS001.dgn" ExpPortableName="" ImpPortableName="" RefFullFileName="C:\Users\pia81677\OneDrive - Mott MacDonald\Desktop\SAN-20\Tracings Package\SAN\112222\400-Engineering\Roadway\Sheets\112222_XS001.dgn" masterRefModelID="34" masterRefElementID="7539" masterRefNestDepth="99" childRelPath="" childFolderID="" childDocID="" childFileName="112222_XS001.dgn" childModelID="2" RefType="177" RefFlags="2" /&gt;</t>
  </si>
  <si>
    <t xml:space="preserve">          &lt;Reference OrgParentRelPath="400-Engineering\Roadway\Sheets\112222_XS001.dgn" ExpParentRelPath="" ImpParentRelPath="" ParentModelID="34" ParentModelName="BUS-20 - 107+00.00 [Sheet]" ParentModelType="" isFixable="false" missingModel="False" missingFile="False" OrgRefRelPath="400-Engineering\Roadway\Sheets\112222_XS001.dgn" ExpRefRelPath="" ImpRefRelPath="" RefFileName="112222_XS001.dgn" RefModelName="BUS-20 - 107+50.00" RefModelID="3" LogicalName="BUS-20 - 107+50.00-1" OrgPortableName="112222_XS001.dgn" ExpPortableName="" ImpPortableName="" RefFullFileName="C:\Users\pia81677\OneDrive - Mott MacDonald\Desktop\SAN-20\Tracings Package\SAN\112222\400-Engineering\Roadway\Sheets\112222_XS001.dgn" masterRefModelID="34" masterRefElementID="7811" masterRefNestDepth="99" childRelPath="" childFolderID="" childDocID="" childFileName="112222_XS001.dgn" childModelID="3" RefType="177" RefFlags="2" /&gt;</t>
  </si>
  <si>
    <t xml:space="preserve">          &lt;Reference OrgParentRelPath="400-Engineering\Roadway\Sheets\112222_XS001.dgn" ExpParentRelPath="" ImpParentRelPath="" ParentModelID="34" ParentModelName="BUS-20 - 107+00.00 [Sheet]" ParentModelType="" isFixable="false" missingModel="False" missingFile="False" OrgRefRelPath="400-Engineering\Roadway\Sheets\112222_XS001.dgn" ExpRefRelPath="" ImpRefRelPath="" RefFileName="112222_XS001.dgn" RefModelName="BUS-20 - 108+00.00" RefModelID="4" LogicalName="BUS-20 - 108+00.00-1" OrgPortableName="112222_XS001.dgn" ExpPortableName="" ImpPortableName="" RefFullFileName="C:\Users\pia81677\OneDrive - Mott MacDonald\Desktop\SAN-20\Tracings Package\SAN\112222\400-Engineering\Roadway\Sheets\112222_XS001.dgn" masterRefModelID="34" masterRefElementID="7856" masterRefNestDepth="99" childRelPath="" childFolderID="" childDocID="" childFileName="112222_XS001.dgn" childModelID="4" RefType="177" RefFlags="2" /&gt;</t>
  </si>
  <si>
    <t xml:space="preserve">            &lt;ModelID&gt;34&lt;/ModelID&gt;</t>
  </si>
  <si>
    <t xml:space="preserve">            &lt;SheetNumber&gt;P.111&lt;/SheetNumber&gt;</t>
  </si>
  <si>
    <t xml:space="preserve">            &lt;SheetTitle2&gt;STA. 107+00 TO 108+00&lt;/SheetTitle2&gt;</t>
  </si>
  <si>
    <t xml:space="preserve">            &lt;ItemTypeInstanceID&gt;:56FF00000001:36141D0000151D0000&lt;/ItemTypeInstanceID&gt;</t>
  </si>
  <si>
    <t xml:space="preserve">            &lt;ElementID&gt;7445&lt;/ElementID&gt;</t>
  </si>
  <si>
    <t xml:space="preserve">      &lt;Model Type="Drawing" ID="2" Name="BUS-20 - 107+00.00"&gt;</t>
  </si>
  <si>
    <t xml:space="preserve">          &lt;Reference OrgParentRelPath="400-Engineering\Roadway\Sheets\112222_XS001.dgn" ExpParentRelPath="" ImpParentRelPath="" ParentModelID="2" ParentModelName="BUS-20 - 107+00.00" ParentModelType="" isFixable="false" missingModel="False" missingFile="False" OrgRefRelPath="400-Engineering\Roadway\Sheets\112222_XS001.dgn" ExpRefRelPath="" ImpRefRelPath="" RefFileName="112222_XS001.dgn" RefModelName="Design-3D" RefModelID="1" LogicalName="BUS-20 - 107+00.00" OrgPortableName="112222_XS001.dgn" ExpPortableName="" ImpPortableName="" RefFullFileName="C:\Users\pia81677\OneDrive - Mott MacDonald\Desktop\SAN-20\Tracings Package\SAN\112222\400-Engineering\Roadway\Sheets\112222_XS001.dgn" masterRefModelID="2" masterRefElementID="6975" masterRefNestDepth="99" childRelPath="" childFolderID="" childDocID="" childFileName="112222_XS001.dgn" childModelID="1" RefType="177" RefFlags="2" /&gt;</t>
  </si>
  <si>
    <t xml:space="preserve">      &lt;Model Type="Drawing" ID="3" Name="BUS-20 - 107+50.00"&gt;</t>
  </si>
  <si>
    <t xml:space="preserve">          &lt;Reference OrgParentRelPath="400-Engineering\Roadway\Sheets\112222_XS001.dgn" ExpParentRelPath="" ImpParentRelPath="" ParentModelID="3" ParentModelName="BUS-20 - 107+50.00" ParentModelType="" isFixable="false" missingModel="False" missingFile="False" OrgRefRelPath="400-Engineering\Roadway\Sheets\112222_XS001.dgn" ExpRefRelPath="" ImpRefRelPath="" RefFileName="112222_XS001.dgn" RefModelName="Design-3D" RefModelID="1" LogicalName="BUS-20 - 107+50.00" OrgPortableName="112222_XS001.dgn" ExpPortableName="" ImpPortableName="" RefFullFileName="C:\Users\pia81677\OneDrive - Mott MacDonald\Desktop\SAN-20\Tracings Package\SAN\112222\400-Engineering\Roadway\Sheets\112222_XS001.dgn" masterRefModelID="3" masterRefElementID="6988" masterRefNestDepth="99" childRelPath="" childFolderID="" childDocID="" childFileName="112222_XS001.dgn" childModelID="1" RefType="177" RefFlags="2" /&gt;</t>
  </si>
  <si>
    <t xml:space="preserve">      &lt;Model Type="Drawing" ID="4" Name="BUS-20 - 108+00.00"&gt;</t>
  </si>
  <si>
    <t xml:space="preserve">          &lt;Reference OrgParentRelPath="400-Engineering\Roadway\Sheets\112222_XS001.dgn" ExpParentRelPath="" ImpParentRelPath="" ParentModelID="4" ParentModelName="BUS-20 - 108+00.00" ParentModelType="" isFixable="false" missingModel="False" missingFile="False" OrgRefRelPath="400-Engineering\Roadway\Sheets\112222_XS001.dgn" ExpRefRelPath="" ImpRefRelPath="" RefFileName="112222_XS001.dgn" RefModelName="Design-3D" RefModelID="1" LogicalName="BUS-20 - 108+00.00" OrgPortableName="112222_XS001.dgn" ExpPortableName="" ImpPortableName="" RefFullFileName="C:\Users\pia81677\OneDrive - Mott MacDonald\Desktop\SAN-20\Tracings Package\SAN\112222\400-Engineering\Roadway\Sheets\112222_XS001.dgn" masterRefModelID="4" masterRefElementID="7001" masterRefNestDepth="99" childRelPath="" childFolderID="" childDocID="" childFileName="112222_XS001.dgn" childModelID="1" RefType="177" RefFlags="2" /&gt;</t>
  </si>
  <si>
    <t xml:space="preserve">      &lt;Model Type="Drawing" ID="5" Name="BUS-20 - 108+50.00"&gt;</t>
  </si>
  <si>
    <t xml:space="preserve">          &lt;Reference OrgParentRelPath="400-Engineering\Roadway\Sheets\112222_XS001.dgn" ExpParentRelPath="" ImpParentRelPath="" ParentModelID="5" ParentModelName="BUS-20 - 108+50.00" ParentModelType="" isFixable="false" missingModel="False" missingFile="False" OrgRefRelPath="400-Engineering\Roadway\Sheets\112222_XS001.dgn" ExpRefRelPath="" ImpRefRelPath="" RefFileName="112222_XS001.dgn" RefModelName="Design-3D" RefModelID="1" LogicalName="BUS-20 - 108+50.00" OrgPortableName="112222_XS001.dgn" ExpPortableName="" ImpPortableName="" RefFullFileName="C:\Users\pia81677\OneDrive - Mott MacDonald\Desktop\SAN-20\Tracings Package\SAN\112222\400-Engineering\Roadway\Sheets\112222_XS001.dgn" masterRefModelID="5" masterRefElementID="7014" masterRefNestDepth="99" childRelPath="" childFolderID="" childDocID="" childFileName="112222_XS001.dgn" childModelID="1" RefType="177" RefFlags="2" /&gt;</t>
  </si>
  <si>
    <t xml:space="preserve">      &lt;Model Type="Drawing" ID="6" Name="BUS-20 - 109+00.00"&gt;</t>
  </si>
  <si>
    <t xml:space="preserve">          &lt;Reference OrgParentRelPath="400-Engineering\Roadway\Sheets\112222_XS001.dgn" ExpParentRelPath="" ImpParentRelPath="" ParentModelID="6" ParentModelName="BUS-20 - 109+00.00" ParentModelType="" isFixable="false" missingModel="False" missingFile="False" OrgRefRelPath="400-Engineering\Roadway\Sheets\112222_XS001.dgn" ExpRefRelPath="" ImpRefRelPath="" RefFileName="112222_XS001.dgn" RefModelName="Design-3D" RefModelID="1" LogicalName="BUS-20 - 109+00.00" OrgPortableName="112222_XS001.dgn" ExpPortableName="" ImpPortableName="" RefFullFileName="C:\Users\pia81677\OneDrive - Mott MacDonald\Desktop\SAN-20\Tracings Package\SAN\112222\400-Engineering\Roadway\Sheets\112222_XS001.dgn" masterRefModelID="6" masterRefElementID="7027" masterRefNestDepth="99" childRelPath="" childFolderID="" childDocID="" childFileName="112222_XS001.dgn" childModelID="1" RefType="177" RefFlags="2" /&gt;</t>
  </si>
  <si>
    <t xml:space="preserve">      &lt;Model Type="Drawing" ID="7" Name="BUS-20 - 109+50.00"&gt;</t>
  </si>
  <si>
    <t xml:space="preserve">          &lt;Reference OrgParentRelPath="400-Engineering\Roadway\Sheets\112222_XS001.dgn" ExpParentRelPath="" ImpParentRelPath="" ParentModelID="7" ParentModelName="BUS-20 - 109+50.00" ParentModelType="" isFixable="false" missingModel="False" missingFile="False" OrgRefRelPath="400-Engineering\Roadway\Sheets\112222_XS001.dgn" ExpRefRelPath="" ImpRefRelPath="" RefFileName="112222_XS001.dgn" RefModelName="Design-3D" RefModelID="1" LogicalName="BUS-20 - 109+50.00" OrgPortableName="112222_XS001.dgn" ExpPortableName="" ImpPortableName="" RefFullFileName="C:\Users\pia81677\OneDrive - Mott MacDonald\Desktop\SAN-20\Tracings Package\SAN\112222\400-Engineering\Roadway\Sheets\112222_XS001.dgn" masterRefModelID="7" masterRefElementID="7040" masterRefNestDepth="99" childRelPath="" childFolderID="" childDocID="" childFileName="112222_XS001.dgn" childModelID="1" RefType="177" RefFlags="2" /&gt;</t>
  </si>
  <si>
    <t xml:space="preserve">      &lt;Model Type="Drawing" ID="8" Name="BUS-20 - 110+00.00"&gt;</t>
  </si>
  <si>
    <t xml:space="preserve">          &lt;Reference OrgParentRelPath="400-Engineering\Roadway\Sheets\112222_XS001.dgn" ExpParentRelPath="" ImpParentRelPath="" ParentModelID="8" ParentModelName="BUS-20 - 110+00.00" ParentModelType="" isFixable="false" missingModel="False" missingFile="False" OrgRefRelPath="400-Engineering\Roadway\Sheets\112222_XS001.dgn" ExpRefRelPath="" ImpRefRelPath="" RefFileName="112222_XS001.dgn" RefModelName="Design-3D" RefModelID="1" LogicalName="BUS-20 - 110+00.00" OrgPortableName="112222_XS001.dgn" ExpPortableName="" ImpPortableName="" RefFullFileName="C:\Users\pia81677\OneDrive - Mott MacDonald\Desktop\SAN-20\Tracings Package\SAN\112222\400-Engineering\Roadway\Sheets\112222_XS001.dgn" masterRefModelID="8" masterRefElementID="7053" masterRefNestDepth="99" childRelPath="" childFolderID="" childDocID="" childFileName="112222_XS001.dgn" childModelID="1" RefType="177" RefFlags="2" /&gt;</t>
  </si>
  <si>
    <t xml:space="preserve">      &lt;Model Type="Drawing" ID="9" Name="BUS-20 - 110+50.00"&gt;</t>
  </si>
  <si>
    <t xml:space="preserve">          &lt;Reference OrgParentRelPath="400-Engineering\Roadway\Sheets\112222_XS001.dgn" ExpParentRelPath="" ImpParentRelPath="" ParentModelID="9" ParentModelName="BUS-20 - 110+50.00" ParentModelType="" isFixable="false" missingModel="False" missingFile="False" OrgRefRelPath="400-Engineering\Roadway\Sheets\112222_XS001.dgn" ExpRefRelPath="" ImpRefRelPath="" RefFileName="112222_XS001.dgn" RefModelName="Design-3D" RefModelID="1" LogicalName="BUS-20 - 110+50.00" OrgPortableName="112222_XS001.dgn" ExpPortableName="" ImpPortableName="" RefFullFileName="C:\Users\pia81677\OneDrive - Mott MacDonald\Desktop\SAN-20\Tracings Package\SAN\112222\400-Engineering\Roadway\Sheets\112222_XS001.dgn" masterRefModelID="9" masterRefElementID="7066" masterRefNestDepth="99" childRelPath="" childFolderID="" childDocID="" childFileName="112222_XS001.dgn" childModelID="1" RefType="177" RefFlags="2" /&gt;</t>
  </si>
  <si>
    <t xml:space="preserve">      &lt;Model Type="Drawing" ID="10" Name="BUS-20 - 111+00.00"&gt;</t>
  </si>
  <si>
    <t xml:space="preserve">          &lt;Reference OrgParentRelPath="400-Engineering\Roadway\Sheets\112222_XS001.dgn" ExpParentRelPath="" ImpParentRelPath="" ParentModelID="10" ParentModelName="BUS-20 - 111+00.00" ParentModelType="" isFixable="false" missingModel="False" missingFile="False" OrgRefRelPath="400-Engineering\Roadway\Sheets\112222_XS001.dgn" ExpRefRelPath="" ImpRefRelPath="" RefFileName="112222_XS001.dgn" RefModelName="Design-3D" RefModelID="1" LogicalName="BUS-20 - 111+00.00" OrgPortableName="112222_XS001.dgn" ExpPortableName="" ImpPortableName="" RefFullFileName="C:\Users\pia81677\OneDrive - Mott MacDonald\Desktop\SAN-20\Tracings Package\SAN\112222\400-Engineering\Roadway\Sheets\112222_XS001.dgn" masterRefModelID="10" masterRefElementID="7079" masterRefNestDepth="99" childRelPath="" childFolderID="" childDocID="" childFileName="112222_XS001.dgn" childModelID="1" RefType="177" RefFlags="2" /&gt;</t>
  </si>
  <si>
    <t xml:space="preserve">      &lt;Model Type="Drawing" ID="11" Name="BUS-20 - 111+50.00"&gt;</t>
  </si>
  <si>
    <t xml:space="preserve">          &lt;Reference OrgParentRelPath="400-Engineering\Roadway\Sheets\112222_XS001.dgn" ExpParentRelPath="" ImpParentRelPath="" ParentModelID="11" ParentModelName="BUS-20 - 111+50.00" ParentModelType="" isFixable="false" missingModel="False" missingFile="False" OrgRefRelPath="400-Engineering\Roadway\Sheets\112222_XS001.dgn" ExpRefRelPath="" ImpRefRelPath="" RefFileName="112222_XS001.dgn" RefModelName="Design-3D" RefModelID="1" LogicalName="BUS-20 - 111+50.00" OrgPortableName="112222_XS001.dgn" ExpPortableName="" ImpPortableName="" RefFullFileName="C:\Users\pia81677\OneDrive - Mott MacDonald\Desktop\SAN-20\Tracings Package\SAN\112222\400-Engineering\Roadway\Sheets\112222_XS001.dgn" masterRefModelID="11" masterRefElementID="7092" masterRefNestDepth="99" childRelPath="" childFolderID="" childDocID="" childFileName="112222_XS001.dgn" childModelID="1" RefType="177" RefFlags="2" /&gt;</t>
  </si>
  <si>
    <t xml:space="preserve">      &lt;Model Type="Drawing" ID="12" Name="BUS-20 - 112+00.00"&gt;</t>
  </si>
  <si>
    <t xml:space="preserve">          &lt;Reference OrgParentRelPath="400-Engineering\Roadway\Sheets\112222_XS001.dgn" ExpParentRelPath="" ImpParentRelPath="" ParentModelID="12" ParentModelName="BUS-20 - 112+00.00" ParentModelType="" isFixable="false" missingModel="False" missingFile="False" OrgRefRelPath="400-Engineering\Roadway\Sheets\112222_XS001.dgn" ExpRefRelPath="" ImpRefRelPath="" RefFileName="112222_XS001.dgn" RefModelName="Design-3D" RefModelID="1" LogicalName="BUS-20 - 112+00.00" OrgPortableName="112222_XS001.dgn" ExpPortableName="" ImpPortableName="" RefFullFileName="C:\Users\pia81677\OneDrive - Mott MacDonald\Desktop\SAN-20\Tracings Package\SAN\112222\400-Engineering\Roadway\Sheets\112222_XS001.dgn" masterRefModelID="12" masterRefElementID="7105" masterRefNestDepth="99" childRelPath="" childFolderID="" childDocID="" childFileName="112222_XS001.dgn" childModelID="1" RefType="177" RefFlags="2" /&gt;</t>
  </si>
  <si>
    <t xml:space="preserve">      &lt;Model Type="Drawing" ID="13" Name="BUS-20 - 112+49.00"&gt;</t>
  </si>
  <si>
    <t xml:space="preserve">          &lt;Reference OrgParentRelPath="400-Engineering\Roadway\Sheets\112222_XS001.dgn" ExpParentRelPath="" ImpParentRelPath="" ParentModelID="13" ParentModelName="BUS-20 - 112+49.00" ParentModelType="" isFixable="false" missingModel="False" missingFile="False" OrgRefRelPath="400-Engineering\Roadway\Sheets\112222_XS001.dgn" ExpRefRelPath="" ImpRefRelPath="" RefFileName="112222_XS001.dgn" RefModelName="Design-3D" RefModelID="1" LogicalName="BUS-20 - 112+49.00" OrgPortableName="112222_XS001.dgn" ExpPortableName="" ImpPortableName="" RefFullFileName="C:\Users\pia81677\OneDrive - Mott MacDonald\Desktop\SAN-20\Tracings Package\SAN\112222\400-Engineering\Roadway\Sheets\112222_XS001.dgn" masterRefModelID="13" masterRefElementID="7118" masterRefNestDepth="99" childRelPath="" childFolderID="" childDocID="" childFileName="112222_XS001.dgn" childModelID="1" RefType="177" RefFlags="2" /&gt;</t>
  </si>
  <si>
    <t xml:space="preserve">      &lt;Model Type="Drawing" ID="14" Name="BUS-20 - 120+50.00"&gt;</t>
  </si>
  <si>
    <t xml:space="preserve">          &lt;Reference OrgParentRelPath="400-Engineering\Roadway\Sheets\112222_XS001.dgn" ExpParentRelPath="" ImpParentRelPath="" ParentModelID="14" ParentModelName="BUS-20 - 120+50.00" ParentModelType="" isFixable="false" missingModel="False" missingFile="False" OrgRefRelPath="400-Engineering\Roadway\Sheets\112222_XS001.dgn" ExpRefRelPath="" ImpRefRelPath="" RefFileName="112222_XS001.dgn" RefModelName="Design-3D" RefModelID="1" LogicalName="BUS-20 - 120+50.00" OrgPortableName="112222_XS001.dgn" ExpPortableName="" ImpPortableName="" RefFullFileName="C:\Users\pia81677\OneDrive - Mott MacDonald\Desktop\SAN-20\Tracings Package\SAN\112222\400-Engineering\Roadway\Sheets\112222_XS001.dgn" masterRefModelID="14" masterRefElementID="7131" masterRefNestDepth="99" childRelPath="" childFolderID="" childDocID="" childFileName="112222_XS001.dgn" childModelID="1" RefType="177" RefFlags="2" /&gt;</t>
  </si>
  <si>
    <t xml:space="preserve">      &lt;Model Type="Drawing" ID="15" Name="BUS-20 - 121+00.00"&gt;</t>
  </si>
  <si>
    <t xml:space="preserve">          &lt;Reference OrgParentRelPath="400-Engineering\Roadway\Sheets\112222_XS001.dgn" ExpParentRelPath="" ImpParentRelPath="" ParentModelID="15" ParentModelName="BUS-20 - 121+00.00" ParentModelType="" isFixable="false" missingModel="False" missingFile="False" OrgRefRelPath="400-Engineering\Roadway\Sheets\112222_XS001.dgn" ExpRefRelPath="" ImpRefRelPath="" RefFileName="112222_XS001.dgn" RefModelName="Design-3D" RefModelID="1" LogicalName="BUS-20 - 121+00.00" OrgPortableName="112222_XS001.dgn" ExpPortableName="" ImpPortableName="" RefFullFileName="C:\Users\pia81677\OneDrive - Mott MacDonald\Desktop\SAN-20\Tracings Package\SAN\112222\400-Engineering\Roadway\Sheets\112222_XS001.dgn" masterRefModelID="15" masterRefElementID="7144" masterRefNestDepth="99" childRelPath="" childFolderID="" childDocID="" childFileName="112222_XS001.dgn" childModelID="1" RefType="177" RefFlags="2" /&gt;</t>
  </si>
  <si>
    <t xml:space="preserve">      &lt;Model Type="Drawing" ID="16" Name="BUS-20 - 121+50.00"&gt;</t>
  </si>
  <si>
    <t xml:space="preserve">          &lt;Reference OrgParentRelPath="400-Engineering\Roadway\Sheets\112222_XS001.dgn" ExpParentRelPath="" ImpParentRelPath="" ParentModelID="16" ParentModelName="BUS-20 - 121+50.00" ParentModelType="" isFixable="false" missingModel="False" missingFile="False" OrgRefRelPath="400-Engineering\Roadway\Sheets\112222_XS001.dgn" ExpRefRelPath="" ImpRefRelPath="" RefFileName="112222_XS001.dgn" RefModelName="Design-3D" RefModelID="1" LogicalName="BUS-20 - 121+50.00" OrgPortableName="112222_XS001.dgn" ExpPortableName="" ImpPortableName="" RefFullFileName="C:\Users\pia81677\OneDrive - Mott MacDonald\Desktop\SAN-20\Tracings Package\SAN\112222\400-Engineering\Roadway\Sheets\112222_XS001.dgn" masterRefModelID="16" masterRefElementID="7157" masterRefNestDepth="99" childRelPath="" childFolderID="" childDocID="" childFileName="112222_XS001.dgn" childModelID="1" RefType="177" RefFlags="2" /&gt;</t>
  </si>
  <si>
    <t xml:space="preserve">      &lt;Model Type="Drawing" ID="17" Name="BUS-20 - 122+00.00"&gt;</t>
  </si>
  <si>
    <t xml:space="preserve">          &lt;Reference OrgParentRelPath="400-Engineering\Roadway\Sheets\112222_XS001.dgn" ExpParentRelPath="" ImpParentRelPath="" ParentModelID="17" ParentModelName="BUS-20 - 122+00.00" ParentModelType="" isFixable="false" missingModel="False" missingFile="False" OrgRefRelPath="400-Engineering\Roadway\Sheets\112222_XS001.dgn" ExpRefRelPath="" ImpRefRelPath="" RefFileName="112222_XS001.dgn" RefModelName="Design-3D" RefModelID="1" LogicalName="BUS-20 - 122+00.00" OrgPortableName="112222_XS001.dgn" ExpPortableName="" ImpPortableName="" RefFullFileName="C:\Users\pia81677\OneDrive - Mott MacDonald\Desktop\SAN-20\Tracings Package\SAN\112222\400-Engineering\Roadway\Sheets\112222_XS001.dgn" masterRefModelID="17" masterRefElementID="7170" masterRefNestDepth="99" childRelPath="" childFolderID="" childDocID="" childFileName="112222_XS001.dgn" childModelID="1" RefType="177" RefFlags="2" /&gt;</t>
  </si>
  <si>
    <t xml:space="preserve">      &lt;Model Type="Drawing" ID="18" Name="BUS-20 - 122+50.00"&gt;</t>
  </si>
  <si>
    <t xml:space="preserve">          &lt;Reference OrgParentRelPath="400-Engineering\Roadway\Sheets\112222_XS001.dgn" ExpParentRelPath="" ImpParentRelPath="" ParentModelID="18" ParentModelName="BUS-20 - 122+50.00" ParentModelType="" isFixable="false" missingModel="False" missingFile="False" OrgRefRelPath="400-Engineering\Roadway\Sheets\112222_XS001.dgn" ExpRefRelPath="" ImpRefRelPath="" RefFileName="112222_XS001.dgn" RefModelName="Design-3D" RefModelID="1" LogicalName="BUS-20 - 122+50.00" OrgPortableName="112222_XS001.dgn" ExpPortableName="" ImpPortableName="" RefFullFileName="C:\Users\pia81677\OneDrive - Mott MacDonald\Desktop\SAN-20\Tracings Package\SAN\112222\400-Engineering\Roadway\Sheets\112222_XS001.dgn" masterRefModelID="18" masterRefElementID="7183" masterRefNestDepth="99" childRelPath="" childFolderID="" childDocID="" childFileName="112222_XS001.dgn" childModelID="1" RefType="177" RefFlags="2" /&gt;</t>
  </si>
  <si>
    <t xml:space="preserve">      &lt;Model Type="Drawing" ID="19" Name="BUS-20 - 123+00.00"&gt;</t>
  </si>
  <si>
    <t xml:space="preserve">          &lt;Reference OrgParentRelPath="400-Engineering\Roadway\Sheets\112222_XS001.dgn" ExpParentRelPath="" ImpParentRelPath="" ParentModelID="19" ParentModelName="BUS-20 - 123+00.00" ParentModelType="" isFixable="false" missingModel="False" missingFile="False" OrgRefRelPath="400-Engineering\Roadway\Sheets\112222_XS001.dgn" ExpRefRelPath="" ImpRefRelPath="" RefFileName="112222_XS001.dgn" RefModelName="Design-3D" RefModelID="1" LogicalName="BUS-20 - 123+00.00" OrgPortableName="112222_XS001.dgn" ExpPortableName="" ImpPortableName="" RefFullFileName="C:\Users\pia81677\OneDrive - Mott MacDonald\Desktop\SAN-20\Tracings Package\SAN\112222\400-Engineering\Roadway\Sheets\112222_XS001.dgn" masterRefModelID="19" masterRefElementID="7196" masterRefNestDepth="99" childRelPath="" childFolderID="" childDocID="" childFileName="112222_XS001.dgn" childModelID="1" RefType="177" RefFlags="2" /&gt;</t>
  </si>
  <si>
    <t xml:space="preserve">      &lt;Model Type="Drawing" ID="20" Name="BUS-20 - 123+50.00"&gt;</t>
  </si>
  <si>
    <t xml:space="preserve">          &lt;Reference OrgParentRelPath="400-Engineering\Roadway\Sheets\112222_XS001.dgn" ExpParentRelPath="" ImpParentRelPath="" ParentModelID="20" ParentModelName="BUS-20 - 123+50.00" ParentModelType="" isFixable="false" missingModel="False" missingFile="False" OrgRefRelPath="400-Engineering\Roadway\Sheets\112222_XS001.dgn" ExpRefRelPath="" ImpRefRelPath="" RefFileName="112222_XS001.dgn" RefModelName="Design-3D" RefModelID="1" LogicalName="BUS-20 - 123+50.00" OrgPortableName="112222_XS001.dgn" ExpPortableName="" ImpPortableName="" RefFullFileName="C:\Users\pia81677\OneDrive - Mott MacDonald\Desktop\SAN-20\Tracings Package\SAN\112222\400-Engineering\Roadway\Sheets\112222_XS001.dgn" masterRefModelID="20" masterRefElementID="7209" masterRefNestDepth="99" childRelPath="" childFolderID="" childDocID="" childFileName="112222_XS001.dgn" childModelID="1" RefType="177" RefFlags="2" /&gt;</t>
  </si>
  <si>
    <t xml:space="preserve">      &lt;Model Type="Drawing" ID="21" Name="BUS-20 - 124+00.00"&gt;</t>
  </si>
  <si>
    <t xml:space="preserve">          &lt;Reference OrgParentRelPath="400-Engineering\Roadway\Sheets\112222_XS001.dgn" ExpParentRelPath="" ImpParentRelPath="" ParentModelID="21" ParentModelName="BUS-20 - 124+00.00" ParentModelType="" isFixable="false" missingModel="False" missingFile="False" OrgRefRelPath="400-Engineering\Roadway\Sheets\112222_XS001.dgn" ExpRefRelPath="" ImpRefRelPath="" RefFileName="112222_XS001.dgn" RefModelName="Design-3D" RefModelID="1" LogicalName="BUS-20 - 124+00.00" OrgPortableName="112222_XS001.dgn" ExpPortableName="" ImpPortableName="" RefFullFileName="C:\Users\pia81677\OneDrive - Mott MacDonald\Desktop\SAN-20\Tracings Package\SAN\112222\400-Engineering\Roadway\Sheets\112222_XS001.dgn" masterRefModelID="21" masterRefElementID="7222" masterRefNestDepth="99" childRelPath="" childFolderID="" childDocID="" childFileName="112222_XS001.dgn" childModelID="1" RefType="177" RefFlags="2" /&gt;</t>
  </si>
  <si>
    <t xml:space="preserve">      &lt;Model Type="Drawing" ID="22" Name="BUS-20 - 124+50.00"&gt;</t>
  </si>
  <si>
    <t xml:space="preserve">          &lt;Reference OrgParentRelPath="400-Engineering\Roadway\Sheets\112222_XS001.dgn" ExpParentRelPath="" ImpParentRelPath="" ParentModelID="22" ParentModelName="BUS-20 - 124+50.00" ParentModelType="" isFixable="false" missingModel="False" missingFile="False" OrgRefRelPath="400-Engineering\Roadway\Sheets\112222_XS001.dgn" ExpRefRelPath="" ImpRefRelPath="" RefFileName="112222_XS001.dgn" RefModelName="Design-3D" RefModelID="1" LogicalName="BUS-20 - 124+50.00" OrgPortableName="112222_XS001.dgn" ExpPortableName="" ImpPortableName="" RefFullFileName="C:\Users\pia81677\OneDrive - Mott MacDonald\Desktop\SAN-20\Tracings Package\SAN\112222\400-Engineering\Roadway\Sheets\112222_XS001.dgn" masterRefModelID="22" masterRefElementID="7235" masterRefNestDepth="99" childRelPath="" childFolderID="" childDocID="" childFileName="112222_XS001.dgn" childModelID="1" RefType="177" RefFlags="2" /&gt;</t>
  </si>
  <si>
    <t xml:space="preserve">      &lt;Model Type="Drawing" ID="23" Name="BUS-20 - 125+00.00"&gt;</t>
  </si>
  <si>
    <t xml:space="preserve">          &lt;Reference OrgParentRelPath="400-Engineering\Roadway\Sheets\112222_XS001.dgn" ExpParentRelPath="" ImpParentRelPath="" ParentModelID="23" ParentModelName="BUS-20 - 125+00.00" ParentModelType="" isFixable="false" missingModel="False" missingFile="False" OrgRefRelPath="400-Engineering\Roadway\Sheets\112222_XS001.dgn" ExpRefRelPath="" ImpRefRelPath="" RefFileName="112222_XS001.dgn" RefModelName="Design-3D" RefModelID="1" LogicalName="BUS-20 - 125+00.00" OrgPortableName="112222_XS001.dgn" ExpPortableName="" ImpPortableName="" RefFullFileName="C:\Users\pia81677\OneDrive - Mott MacDonald\Desktop\SAN-20\Tracings Package\SAN\112222\400-Engineering\Roadway\Sheets\112222_XS001.dgn" masterRefModelID="23" masterRefElementID="7248" masterRefNestDepth="99" childRelPath="" childFolderID="" childDocID="" childFileName="112222_XS001.dgn" childModelID="1" RefType="177" RefFlags="2" /&gt;</t>
  </si>
  <si>
    <t xml:space="preserve">      &lt;Model Type="Drawing" ID="24" Name="BUS-20 - 125+50.00"&gt;</t>
  </si>
  <si>
    <t xml:space="preserve">          &lt;Reference OrgParentRelPath="400-Engineering\Roadway\Sheets\112222_XS001.dgn" ExpParentRelPath="" ImpParentRelPath="" ParentModelID="24" ParentModelName="BUS-20 - 125+50.00" ParentModelType="" isFixable="false" missingModel="False" missingFile="False" OrgRefRelPath="400-Engineering\Roadway\Sheets\112222_XS001.dgn" ExpRefRelPath="" ImpRefRelPath="" RefFileName="112222_XS001.dgn" RefModelName="Design-3D" RefModelID="1" LogicalName="BUS-20 - 125+50.00" OrgPortableName="112222_XS001.dgn" ExpPortableName="" ImpPortableName="" RefFullFileName="C:\Users\pia81677\OneDrive - Mott MacDonald\Desktop\SAN-20\Tracings Package\SAN\112222\400-Engineering\Roadway\Sheets\112222_XS001.dgn" masterRefModelID="24" masterRefElementID="7261" masterRefNestDepth="99" childRelPath="" childFolderID="" childDocID="" childFileName="112222_XS001.dgn" childModelID="1" RefType="177" RefFlags="2" /&gt;</t>
  </si>
  <si>
    <t xml:space="preserve">      &lt;Model Type="Drawing" ID="25" Name="BUS-20 - 126+00.00"&gt;</t>
  </si>
  <si>
    <t xml:space="preserve">          &lt;Reference OrgParentRelPath="400-Engineering\Roadway\Sheets\112222_XS001.dgn" ExpParentRelPath="" ImpParentRelPath="" ParentModelID="25" ParentModelName="BUS-20 - 126+00.00" ParentModelType="" isFixable="false" missingModel="False" missingFile="False" OrgRefRelPath="400-Engineering\Roadway\Sheets\112222_XS001.dgn" ExpRefRelPath="" ImpRefRelPath="" RefFileName="112222_XS001.dgn" RefModelName="Design-3D" RefModelID="1" LogicalName="BUS-20 - 126+00.00" OrgPortableName="112222_XS001.dgn" ExpPortableName="" ImpPortableName="" RefFullFileName="C:\Users\pia81677\OneDrive - Mott MacDonald\Desktop\SAN-20\Tracings Package\SAN\112222\400-Engineering\Roadway\Sheets\112222_XS001.dgn" masterRefModelID="25" masterRefElementID="7274" masterRefNestDepth="99" childRelPath="" childFolderID="" childDocID="" childFileName="112222_XS001.dgn" childModelID="1" RefType="177" RefFlags="2" /&gt;</t>
  </si>
  <si>
    <t xml:space="preserve">      &lt;Model Type="Drawing" ID="31" Name="BUS-20 - 129+00.00"&gt;</t>
  </si>
  <si>
    <t xml:space="preserve">          &lt;Reference OrgParentRelPath="400-Engineering\Roadway\Sheets\112222_XS001.dgn" ExpParentRelPath="" ImpParentRelPath="" ParentModelID="31" ParentModelName="BUS-20 - 129+00.00" ParentModelType="" isFixable="false" missingModel="False" missingFile="False" OrgRefRelPath="400-Engineering\Roadway\Sheets\112222_XS001.dgn" ExpRefRelPath="" ImpRefRelPath="" RefFileName="112222_XS001.dgn" RefModelName="Design-3D" RefModelID="1" LogicalName="BUS-20 - 129+00.00" OrgPortableName="112222_XS001.dgn" ExpPortableName="" ImpPortableName="" RefFullFileName="C:\Users\pia81677\OneDrive - Mott MacDonald\Desktop\SAN-20\Tracings Package\SAN\112222\400-Engineering\Roadway\Sheets\112222_XS001.dgn" masterRefModelID="31" masterRefElementID="7352" masterRefNestDepth="99" childRelPath="" childFolderID="" childDocID="" childFileName="112222_XS001.dgn" childModelID="1" RefType="177" RefFlags="2" /&gt;</t>
  </si>
  <si>
    <t xml:space="preserve">      &lt;Model Type="Drawing" ID="32" Name="BUS-20 - 129+50.00"&gt;</t>
  </si>
  <si>
    <t xml:space="preserve">          &lt;Reference OrgParentRelPath="400-Engineering\Roadway\Sheets\112222_XS001.dgn" ExpParentRelPath="" ImpParentRelPath="" ParentModelID="32" ParentModelName="BUS-20 - 129+50.00" ParentModelType="" isFixable="false" missingModel="False" missingFile="False" OrgRefRelPath="400-Engineering\Roadway\Sheets\112222_XS001.dgn" ExpRefRelPath="" ImpRefRelPath="" RefFileName="112222_XS001.dgn" RefModelName="Design-3D" RefModelID="1" LogicalName="BUS-20 - 129+50.00" OrgPortableName="112222_XS001.dgn" ExpPortableName="" ImpPortableName="" RefFullFileName="C:\Users\pia81677\OneDrive - Mott MacDonald\Desktop\SAN-20\Tracings Package\SAN\112222\400-Engineering\Roadway\Sheets\112222_XS001.dgn" masterRefModelID="32" masterRefElementID="7365" masterRefNestDepth="99" childRelPath="" childFolderID="" childDocID="" childFileName="112222_XS001.dgn" childModelID="1" RefType="177" RefFlags="2" /&gt;</t>
  </si>
  <si>
    <t xml:space="preserve">      &lt;Model Type="Drawing" ID="33" Name="BUS-20 - 130+00.00"&gt;</t>
  </si>
  <si>
    <t xml:space="preserve">          &lt;Reference OrgParentRelPath="400-Engineering\Roadway\Sheets\112222_XS001.dgn" ExpParentRelPath="" ImpParentRelPath="" ParentModelID="33" ParentModelName="BUS-20 - 130+00.00" ParentModelType="" isFixable="false" missingModel="False" missingFile="False" OrgRefRelPath="400-Engineering\Roadway\Sheets\112222_XS001.dgn" ExpRefRelPath="" ImpRefRelPath="" RefFileName="112222_XS001.dgn" RefModelName="Design-3D" RefModelID="1" LogicalName="BUS-20 - 130+00.00" OrgPortableName="112222_XS001.dgn" ExpPortableName="" ImpPortableName="" RefFullFileName="C:\Users\pia81677\OneDrive - Mott MacDonald\Desktop\SAN-20\Tracings Package\SAN\112222\400-Engineering\Roadway\Sheets\112222_XS001.dgn" masterRefModelID="33" masterRefElementID="7378" masterRefNestDepth="99" childRelPath="" childFolderID="" childDocID="" childFileName="112222_XS001.dgn" childModelID="1" RefType="177" RefFlags="2" /&gt;</t>
  </si>
  <si>
    <t xml:space="preserve">      &lt;Model Type="Sheet" ID="35" Name="BUS-20 - 108+50.00 [Sheet]"&gt;</t>
  </si>
  <si>
    <t xml:space="preserve">          &lt;Reference OrgParentRelPath="400-Engineering\Roadway\Sheets\112222_XS001.dgn" ExpParentRelPath="" ImpParentRelPath="" ParentModelID="35" ParentModelName="BUS-20 - 108+50.00 [Sheet]" ParentModelType="" isFixable="false" missingModel="False" missingFile="False" OrgRefRelPath="400-Engineering\Roadway\Sheets\112222_XS001.dgn" ExpRefRelPath="" ImpRefRelPath="" RefFileName="112222_XS001.dgn" RefModelName="BUS-20 - 108+50.00" RefModelID="5" LogicalName="BUS-20 - 108+50.00-1" OrgPortableName="112222_XS001.dgn" ExpPortableName="" ImpPortableName="" RefFullFileName="C:\Users\pia81677\OneDrive - Mott MacDonald\Desktop\SAN-20\Tracings Package\SAN\112222\400-Engineering\Roadway\Sheets\112222_XS001.dgn" masterRefModelID="35" masterRefElementID="8019" masterRefNestDepth="99" childRelPath="" childFolderID="" childDocID="" childFileName="112222_XS001.dgn" childModelID="5" RefType="177" RefFlags="2" /&gt;</t>
  </si>
  <si>
    <t xml:space="preserve">          &lt;Reference OrgParentRelPath="400-Engineering\Roadway\Sheets\112222_XS001.dgn" ExpParentRelPath="" ImpParentRelPath="" ParentModelID="35" ParentModelName="BUS-20 - 108+50.00 [Sheet]" ParentModelType="" isFixable="false" missingModel="False" missingFile="False" OrgRefRelPath="400-Engineering\Roadway\Sheets\112222_XS001.dgn" ExpRefRelPath="" ImpRefRelPath="" RefFileName="112222_XS001.dgn" RefModelName="BUS-20 - 109+00.00" RefModelID="6" LogicalName="BUS-20 - 109+00.00-1" OrgPortableName="112222_XS001.dgn" ExpPortableName="" ImpPortableName="" RefFullFileName="C:\Users\pia81677\OneDrive - Mott MacDonald\Desktop\SAN-20\Tracings Package\SAN\112222\400-Engineering\Roadway\Sheets\112222_XS001.dgn" masterRefModelID="35" masterRefElementID="8060" masterRefNestDepth="99" childRelPath="" childFolderID="" childDocID="" childFileName="112222_XS001.dgn" childModelID="6" RefType="177" RefFlags="2" /&gt;</t>
  </si>
  <si>
    <t xml:space="preserve">          &lt;Reference OrgParentRelPath="400-Engineering\Roadway\Sheets\112222_XS001.dgn" ExpParentRelPath="" ImpParentRelPath="" ParentModelID="35" ParentModelName="BUS-20 - 108+50.00 [Sheet]" ParentModelType="" isFixable="false" missingModel="False" missingFile="False" OrgRefRelPath="400-Engineering\Roadway\Sheets\112222_XS001.dgn" ExpRefRelPath="" ImpRefRelPath="" RefFileName="112222_XS001.dgn" RefModelName="BUS-20 - 109+50.00" RefModelID="7" LogicalName="BUS-20 - 109+50.00-1" OrgPortableName="112222_XS001.dgn" ExpPortableName="" ImpPortableName="" RefFullFileName="C:\Users\pia81677\OneDrive - Mott MacDonald\Desktop\SAN-20\Tracings Package\SAN\112222\400-Engineering\Roadway\Sheets\112222_XS001.dgn" masterRefModelID="35" masterRefElementID="8105" masterRefNestDepth="99" childRelPath="" childFolderID="" childDocID="" childFileName="112222_XS001.dgn" childModelID="7" RefType="177" RefFlags="2" /&gt;</t>
  </si>
  <si>
    <t xml:space="preserve">            &lt;ModelID&gt;35&lt;/ModelID&gt;</t>
  </si>
  <si>
    <t xml:space="preserve">            &lt;SheetNumber&gt;P.112&lt;/SheetNumber&gt;</t>
  </si>
  <si>
    <t xml:space="preserve">            &lt;ItemTypeInstanceID&gt;:56FF00000001:36ED1E0000EE1E0000&lt;/ItemTypeInstanceID&gt;</t>
  </si>
  <si>
    <t xml:space="preserve">            &lt;ElementID&gt;7918&lt;/ElementID&gt;</t>
  </si>
  <si>
    <t xml:space="preserve">      &lt;Model Type="Sheet" ID="36" Name="BUS-20 - 110+00.00 [Sheet]"&gt;</t>
  </si>
  <si>
    <t xml:space="preserve">          &lt;Reference OrgParentRelPath="400-Engineering\Roadway\Sheets\112222_XS001.dgn" ExpParentRelPath="" ImpParentRelPath="" ParentModelID="36" ParentModelName="BUS-20 - 110+00.00 [Sheet]" ParentModelType="" isFixable="false" missingModel="False" missingFile="False" OrgRefRelPath="400-Engineering\Roadway\Sheets\112222_XS001.dgn" ExpRefRelPath="" ImpRefRelPath="" RefFileName="112222_XS001.dgn" RefModelName="BUS-20 - 110+00.00" RefModelID="8" LogicalName="BUS-20 - 110+00.00-1" OrgPortableName="112222_XS001.dgn" ExpPortableName="" ImpPortableName="" RefFullFileName="C:\Users\pia81677\OneDrive - Mott MacDonald\Desktop\SAN-20\Tracings Package\SAN\112222\400-Engineering\Roadway\Sheets\112222_XS001.dgn" masterRefModelID="36" masterRefElementID="8268" masterRefNestDepth="99" childRelPath="" childFolderID="" childDocID="" childFileName="112222_XS001.dgn" childModelID="8" RefType="177" RefFlags="2" /&gt;</t>
  </si>
  <si>
    <t xml:space="preserve">          &lt;Reference OrgParentRelPath="400-Engineering\Roadway\Sheets\112222_XS001.dgn" ExpParentRelPath="" ImpParentRelPath="" ParentModelID="36" ParentModelName="BUS-20 - 110+00.00 [Sheet]" ParentModelType="" isFixable="false" missingModel="False" missingFile="False" OrgRefRelPath="400-Engineering\Roadway\Sheets\112222_XS001.dgn" ExpRefRelPath="" ImpRefRelPath="" RefFileName="112222_XS001.dgn" RefModelName="BUS-20 - 110+50.00" RefModelID="9" LogicalName="BUS-20 - 110+50.00-1" OrgPortableName="112222_XS001.dgn" ExpPortableName="" ImpPortableName="" RefFullFileName="C:\Users\pia81677\OneDrive - Mott MacDonald\Desktop\SAN-20\Tracings Package\SAN\112222\400-Engineering\Roadway\Sheets\112222_XS001.dgn" masterRefModelID="36" masterRefElementID="8309" masterRefNestDepth="99" childRelPath="" childFolderID="" childDocID="" childFileName="112222_XS001.dgn" childModelID="9" RefType="177" RefFlags="2" /&gt;</t>
  </si>
  <si>
    <t xml:space="preserve">          &lt;Reference OrgParentRelPath="400-Engineering\Roadway\Sheets\112222_XS001.dgn" ExpParentRelPath="" ImpParentRelPath="" ParentModelID="36" ParentModelName="BUS-20 - 110+00.00 [Sheet]" ParentModelType="" isFixable="false" missingModel="False" missingFile="False" OrgRefRelPath="400-Engineering\Roadway\Sheets\112222_XS001.dgn" ExpRefRelPath="" ImpRefRelPath="" RefFileName="112222_XS001.dgn" RefModelName="BUS-20 - 111+00.00" RefModelID="10" LogicalName="BUS-20 - 111+00.00-1" OrgPortableName="112222_XS001.dgn" ExpPortableName="" ImpPortableName="" RefFullFileName="C:\Users\pia81677\OneDrive - Mott MacDonald\Desktop\SAN-20\Tracings Package\SAN\112222\400-Engineering\Roadway\Sheets\112222_XS001.dgn" masterRefModelID="36" masterRefElementID="8354" masterRefNestDepth="99" childRelPath="" childFolderID="" childDocID="" childFileName="112222_XS001.dgn" childModelID="10" RefType="177" RefFlags="2" /&gt;</t>
  </si>
  <si>
    <t xml:space="preserve">            &lt;ModelID&gt;36&lt;/ModelID&gt;</t>
  </si>
  <si>
    <t xml:space="preserve">            &lt;SheetNumber&gt;P.113&lt;/SheetNumber&gt;</t>
  </si>
  <si>
    <t xml:space="preserve">            &lt;ItemTypeInstanceID&gt;:56FF00000001:36E61F0000E71F0000&lt;/ItemTypeInstanceID&gt;</t>
  </si>
  <si>
    <t xml:space="preserve">            &lt;ElementID&gt;8167&lt;/ElementID&gt;</t>
  </si>
  <si>
    <t xml:space="preserve">      &lt;Model Type="Sheet" ID="37" Name="BUS-20 - 111+50.00 [Sheet]"&gt;</t>
  </si>
  <si>
    <t xml:space="preserve">          &lt;Reference OrgParentRelPath="400-Engineering\Roadway\Sheets\112222_XS001.dgn" ExpParentRelPath="" ImpParentRelPath="" ParentModelID="37" ParentModelName="BUS-20 - 111+50.00 [Sheet]" ParentModelType="" isFixable="false" missingModel="False" missingFile="False" OrgRefRelPath="400-Engineering\Roadway\Sheets\112222_XS001.dgn" ExpRefRelPath="" ImpRefRelPath="" RefFileName="112222_XS001.dgn" RefModelName="BUS-20 - 111+50.00" RefModelID="11" LogicalName="BUS-20 - 111+50.00-1" OrgPortableName="112222_XS001.dgn" ExpPortableName="" ImpPortableName="" RefFullFileName="C:\Users\pia81677\OneDrive - Mott MacDonald\Desktop\SAN-20\Tracings Package\SAN\112222\400-Engineering\Roadway\Sheets\112222_XS001.dgn" masterRefModelID="37" masterRefElementID="8517" masterRefNestDepth="99" childRelPath="" childFolderID="" childDocID="" childFileName="112222_XS001.dgn" childModelID="11" RefType="177" RefFlags="2" /&gt;</t>
  </si>
  <si>
    <t xml:space="preserve">          &lt;Reference OrgParentRelPath="400-Engineering\Roadway\Sheets\112222_XS001.dgn" ExpParentRelPath="" ImpParentRelPath="" ParentModelID="37" ParentModelName="BUS-20 - 111+50.00 [Sheet]" ParentModelType="" isFixable="false" missingModel="False" missingFile="False" OrgRefRelPath="400-Engineering\Roadway\Sheets\112222_XS001.dgn" ExpRefRelPath="" ImpRefRelPath="" RefFileName="112222_XS001.dgn" RefModelName="BUS-20 - 112+00.00" RefModelID="12" LogicalName="BUS-20 - 112+00.00-1" OrgPortableName="112222_XS001.dgn" ExpPortableName="" ImpPortableName="" RefFullFileName="C:\Users\pia81677\OneDrive - Mott MacDonald\Desktop\SAN-20\Tracings Package\SAN\112222\400-Engineering\Roadway\Sheets\112222_XS001.dgn" masterRefModelID="37" masterRefElementID="8558" masterRefNestDepth="99" childRelPath="" childFolderID="" childDocID="" childFileName="112222_XS001.dgn" childModelID="12" RefType="177" RefFlags="2" /&gt;</t>
  </si>
  <si>
    <t xml:space="preserve">          &lt;Reference OrgParentRelPath="400-Engineering\Roadway\Sheets\112222_XS001.dgn" ExpParentRelPath="" ImpParentRelPath="" ParentModelID="37" ParentModelName="BUS-20 - 111+50.00 [Sheet]" ParentModelType="" isFixable="false" missingModel="False" missingFile="False" OrgRefRelPath="400-Engineering\Roadway\Sheets\112222_XS001.dgn" ExpRefRelPath="" ImpRefRelPath="" RefFileName="112222_XS001.dgn" RefModelName="BUS-20 - 112+49.00" RefModelID="13" LogicalName="BUS-20 - 112+49.00-1" OrgPortableName="112222_XS001.dgn" ExpPortableName="" ImpPortableName="" RefFullFileName="C:\Users\pia81677\OneDrive - Mott MacDonald\Desktop\SAN-20\Tracings Package\SAN\112222\400-Engineering\Roadway\Sheets\112222_XS001.dgn" masterRefModelID="37" masterRefElementID="8603" masterRefNestDepth="99" childRelPath="" childFolderID="" childDocID="" childFileName="112222_XS001.dgn" childModelID="13" RefType="177" RefFlags="2" /&gt;</t>
  </si>
  <si>
    <t xml:space="preserve">            &lt;ModelID&gt;37&lt;/ModelID&gt;</t>
  </si>
  <si>
    <t xml:space="preserve">            &lt;SheetNumber&gt;P.114&lt;/SheetNumber&gt;</t>
  </si>
  <si>
    <t xml:space="preserve">            &lt;ItemTypeInstanceID&gt;:56FF00000001:36DF200000E0200000&lt;/ItemTypeInstanceID&gt;</t>
  </si>
  <si>
    <t xml:space="preserve">            &lt;ElementID&gt;8416&lt;/ElementID&gt;</t>
  </si>
  <si>
    <t xml:space="preserve">      &lt;Model Type="Sheet" ID="38" Name="BUS-20 - 120+50.00 [Sheet]"&gt;</t>
  </si>
  <si>
    <t xml:space="preserve">          &lt;Reference OrgParentRelPath="400-Engineering\Roadway\Sheets\112222_XS001.dgn" ExpParentRelPath="" ImpParentRelPath="" ParentModelID="38" ParentModelName="BUS-20 - 120+50.00 [Sheet]" ParentModelType="" isFixable="false" missingModel="False" missingFile="False" OrgRefRelPath="400-Engineering\Roadway\Sheets\112222_XS001.dgn" ExpRefRelPath="" ImpRefRelPath="" RefFileName="112222_XS001.dgn" RefModelName="BUS-20 - 120+50.00" RefModelID="14" LogicalName="BUS-20 - 120+50.00-1" OrgPortableName="112222_XS001.dgn" ExpPortableName="" ImpPortableName="" RefFullFileName="C:\Users\pia81677\OneDrive - Mott MacDonald\Desktop\SAN-20\Tracings Package\SAN\112222\400-Engineering\Roadway\Sheets\112222_XS001.dgn" masterRefModelID="38" masterRefElementID="8766" masterRefNestDepth="99" childRelPath="" childFolderID="" childDocID="" childFileName="112222_XS001.dgn" childModelID="14" RefType="177" RefFlags="2" /&gt;</t>
  </si>
  <si>
    <t xml:space="preserve">          &lt;Reference OrgParentRelPath="400-Engineering\Roadway\Sheets\112222_XS001.dgn" ExpParentRelPath="" ImpParentRelPath="" ParentModelID="38" ParentModelName="BUS-20 - 120+50.00 [Sheet]" ParentModelType="" isFixable="false" missingModel="False" missingFile="False" OrgRefRelPath="400-Engineering\Roadway\Sheets\112222_XS001.dgn" ExpRefRelPath="" ImpRefRelPath="" RefFileName="112222_XS001.dgn" RefModelName="BUS-20 - 121+00.00" RefModelID="15" LogicalName="BUS-20 - 121+00.00-1" OrgPortableName="112222_XS001.dgn" ExpPortableName="" ImpPortableName="" RefFullFileName="C:\Users\pia81677\OneDrive - Mott MacDonald\Desktop\SAN-20\Tracings Package\SAN\112222\400-Engineering\Roadway\Sheets\112222_XS001.dgn" masterRefModelID="38" masterRefElementID="8807" masterRefNestDepth="99" childRelPath="" childFolderID="" childDocID="" childFileName="112222_XS001.dgn" childModelID="15" RefType="177" RefFlags="2" /&gt;</t>
  </si>
  <si>
    <t xml:space="preserve">            &lt;ModelID&gt;38&lt;/ModelID&gt;</t>
  </si>
  <si>
    <t xml:space="preserve">            &lt;SheetNumber&gt;P.115&lt;/SheetNumber&gt;</t>
  </si>
  <si>
    <t xml:space="preserve">            &lt;ItemTypeInstanceID&gt;:56FF00000001:36D8210000D9210000&lt;/ItemTypeInstanceID&gt;</t>
  </si>
  <si>
    <t xml:space="preserve">            &lt;ElementID&gt;8665&lt;/ElementID&gt;</t>
  </si>
  <si>
    <t xml:space="preserve">      &lt;Model Type="Sheet" ID="39" Name="BUS-20 - 121+50.00 [Sheet]"&gt;</t>
  </si>
  <si>
    <t xml:space="preserve">          &lt;Reference OrgParentRelPath="400-Engineering\Roadway\Sheets\112222_XS001.dgn" ExpParentRelPath="" ImpParentRelPath="" ParentModelID="39" ParentModelName="BUS-20 - 121+50.00 [Sheet]" ParentModelType="" isFixable="false" missingModel="False" missingFile="False" OrgRefRelPath="400-Engineering\Roadway\Sheets\112222_XS001.dgn" ExpRefRelPath="" ImpRefRelPath="" RefFileName="112222_XS001.dgn" RefModelName="BUS-20 - 121+50.00" RefModelID="16" LogicalName="BUS-20 - 121+50.00-1" OrgPortableName="112222_XS001.dgn" ExpPortableName="" ImpPortableName="" RefFullFileName="C:\Users\pia81677\OneDrive - Mott MacDonald\Desktop\SAN-20\Tracings Package\SAN\112222\400-Engineering\Roadway\Sheets\112222_XS001.dgn" masterRefModelID="39" masterRefElementID="8970" masterRefNestDepth="99" childRelPath="" childFolderID="" childDocID="" childFileName="112222_XS001.dgn" childModelID="16" RefType="177" RefFlags="2" /&gt;</t>
  </si>
  <si>
    <t xml:space="preserve">          &lt;Reference OrgParentRelPath="400-Engineering\Roadway\Sheets\112222_XS001.dgn" ExpParentRelPath="" ImpParentRelPath="" ParentModelID="39" ParentModelName="BUS-20 - 121+50.00 [Sheet]" ParentModelType="" isFixable="false" missingModel="False" missingFile="False" OrgRefRelPath="400-Engineering\Roadway\Sheets\112222_XS001.dgn" ExpRefRelPath="" ImpRefRelPath="" RefFileName="112222_XS001.dgn" RefModelName="BUS-20 - 122+00.00" RefModelID="17" LogicalName="BUS-20 - 122+00.00-1" OrgPortableName="112222_XS001.dgn" ExpPortableName="" ImpPortableName="" RefFullFileName="C:\Users\pia81677\OneDrive - Mott MacDonald\Desktop\SAN-20\Tracings Package\SAN\112222\400-Engineering\Roadway\Sheets\112222_XS001.dgn" masterRefModelID="39" masterRefElementID="9011" masterRefNestDepth="99" childRelPath="" childFolderID="" childDocID="" childFileName="112222_XS001.dgn" childModelID="17" RefType="177" RefFlags="2" /&gt;</t>
  </si>
  <si>
    <t xml:space="preserve">            &lt;ModelID&gt;39&lt;/ModelID&gt;</t>
  </si>
  <si>
    <t xml:space="preserve">            &lt;SheetNumber&gt;P.116&lt;/SheetNumber&gt;</t>
  </si>
  <si>
    <t xml:space="preserve">            &lt;ItemTypeInstanceID&gt;:56FF00000001:36A4220000A5220000&lt;/ItemTypeInstanceID&gt;</t>
  </si>
  <si>
    <t xml:space="preserve">            &lt;ElementID&gt;8869&lt;/ElementID&gt;</t>
  </si>
  <si>
    <t xml:space="preserve">      &lt;Model Type="Sheet" ID="40" Name="BUS-20 - 122+50.00 [Sheet]"&gt;</t>
  </si>
  <si>
    <t xml:space="preserve">          &lt;Reference OrgParentRelPath="400-Engineering\Roadway\Sheets\112222_XS001.dgn" ExpParentRelPath="" ImpParentRelPath="" ParentModelID="40" ParentModelName="BUS-20 - 122+50.00 [Sheet]" ParentModelType="" isFixable="false" missingModel="False" missingFile="False" OrgRefRelPath="400-Engineering\Roadway\Sheets\112222_XS001.dgn" ExpRefRelPath="" ImpRefRelPath="" RefFileName="112222_XS001.dgn" RefModelName="BUS-20 - 122+50.00" RefModelID="18" LogicalName="BUS-20 - 122+50.00-1" OrgPortableName="112222_XS001.dgn" ExpPortableName="" ImpPortableName="" RefFullFileName="C:\Users\pia81677\OneDrive - Mott MacDonald\Desktop\SAN-20\Tracings Package\SAN\112222\400-Engineering\Roadway\Sheets\112222_XS001.dgn" masterRefModelID="40" masterRefElementID="9174" masterRefNestDepth="99" childRelPath="" childFolderID="" childDocID="" childFileName="112222_XS001.dgn" childModelID="18" RefType="177" RefFlags="2" /&gt;</t>
  </si>
  <si>
    <t xml:space="preserve">          &lt;Reference OrgParentRelPath="400-Engineering\Roadway\Sheets\112222_XS001.dgn" ExpParentRelPath="" ImpParentRelPath="" ParentModelID="40" ParentModelName="BUS-20 - 122+50.00 [Sheet]" ParentModelType="" isFixable="false" missingModel="False" missingFile="False" OrgRefRelPath="400-Engineering\Roadway\Sheets\112222_XS001.dgn" ExpRefRelPath="" ImpRefRelPath="" RefFileName="112222_XS001.dgn" RefModelName="BUS-20 - 123+00.00" RefModelID="19" LogicalName="BUS-20 - 123+00.00-1" OrgPortableName="112222_XS001.dgn" ExpPortableName="" ImpPortableName="" RefFullFileName="C:\Users\pia81677\OneDrive - Mott MacDonald\Desktop\SAN-20\Tracings Package\SAN\112222\400-Engineering\Roadway\Sheets\112222_XS001.dgn" masterRefModelID="40" masterRefElementID="9215" masterRefNestDepth="99" childRelPath="" childFolderID="" childDocID="" childFileName="112222_XS001.dgn" childModelID="19" RefType="177" RefFlags="2" /&gt;</t>
  </si>
  <si>
    <t xml:space="preserve">            &lt;ModelID&gt;40&lt;/ModelID&gt;</t>
  </si>
  <si>
    <t xml:space="preserve">            &lt;SheetNumber&gt;P.117&lt;/SheetNumber&gt;</t>
  </si>
  <si>
    <t xml:space="preserve">            &lt;ItemTypeInstanceID&gt;:56FF00000001:367023000071230000&lt;/ItemTypeInstanceID&gt;</t>
  </si>
  <si>
    <t xml:space="preserve">            &lt;ElementID&gt;9073&lt;/ElementID&gt;</t>
  </si>
  <si>
    <t xml:space="preserve">      &lt;Model Type="Sheet" ID="41" Name="BUS-20 - 123+50.00 [Sheet]"&gt;</t>
  </si>
  <si>
    <t xml:space="preserve">          &lt;Reference OrgParentRelPath="400-Engineering\Roadway\Sheets\112222_XS001.dgn" ExpParentRelPath="" ImpParentRelPath="" ParentModelID="41" ParentModelName="BUS-20 - 123+50.00 [Sheet]" ParentModelType="" isFixable="false" missingModel="False" missingFile="False" OrgRefRelPath="400-Engineering\Roadway\Sheets\112222_XS001.dgn" ExpRefRelPath="" ImpRefRelPath="" RefFileName="112222_XS001.dgn" RefModelName="BUS-20 - 123+50.00" RefModelID="20" LogicalName="BUS-20 - 123+50.00-1" OrgPortableName="112222_XS001.dgn" ExpPortableName="" ImpPortableName="" RefFullFileName="C:\Users\pia81677\OneDrive - Mott MacDonald\Desktop\SAN-20\Tracings Package\SAN\112222\400-Engineering\Roadway\Sheets\112222_XS001.dgn" masterRefModelID="41" masterRefElementID="9378" masterRefNestDepth="99" childRelPath="" childFolderID="" childDocID="" childFileName="112222_XS001.dgn" childModelID="20" RefType="177" RefFlags="2" /&gt;</t>
  </si>
  <si>
    <t xml:space="preserve">          &lt;Reference OrgParentRelPath="400-Engineering\Roadway\Sheets\112222_XS001.dgn" ExpParentRelPath="" ImpParentRelPath="" ParentModelID="41" ParentModelName="BUS-20 - 123+50.00 [Sheet]" ParentModelType="" isFixable="false" missingModel="False" missingFile="False" OrgRefRelPath="400-Engineering\Roadway\Sheets\112222_XS001.dgn" ExpRefRelPath="" ImpRefRelPath="" RefFileName="112222_XS001.dgn" RefModelName="BUS-20 - 124+00.00" RefModelID="21" LogicalName="BUS-20 - 124+00.00-1" OrgPortableName="112222_XS001.dgn" ExpPortableName="" ImpPortableName="" RefFullFileName="C:\Users\pia81677\OneDrive - Mott MacDonald\Desktop\SAN-20\Tracings Package\SAN\112222\400-Engineering\Roadway\Sheets\112222_XS001.dgn" masterRefModelID="41" masterRefElementID="9419" masterRefNestDepth="99" childRelPath="" childFolderID="" childDocID="" childFileName="112222_XS001.dgn" childModelID="21" RefType="177" RefFlags="2" /&gt;</t>
  </si>
  <si>
    <t xml:space="preserve">            &lt;ModelID&gt;41&lt;/ModelID&gt;</t>
  </si>
  <si>
    <t xml:space="preserve">            &lt;SheetNumber&gt;P.118&lt;/SheetNumber&gt;</t>
  </si>
  <si>
    <t xml:space="preserve">            &lt;ItemTypeInstanceID&gt;:56FF00000001:363C2400003D240000&lt;/ItemTypeInstanceID&gt;</t>
  </si>
  <si>
    <t xml:space="preserve">            &lt;ElementID&gt;9277&lt;/ElementID&gt;</t>
  </si>
  <si>
    <t xml:space="preserve">      &lt;Model Type="Sheet" ID="42" Name="BUS-20 - 124+50.00 [Sheet]"&gt;</t>
  </si>
  <si>
    <t xml:space="preserve">          &lt;Reference OrgParentRelPath="400-Engineering\Roadway\Sheets\112222_XS001.dgn" ExpParentRelPath="" ImpParentRelPath="" ParentModelID="42" ParentModelName="BUS-20 - 124+50.00 [Sheet]" ParentModelType="" isFixable="false" missingModel="False" missingFile="False" OrgRefRelPath="400-Engineering\Roadway\Sheets\112222_XS001.dgn" ExpRefRelPath="" ImpRefRelPath="" RefFileName="112222_XS001.dgn" RefModelName="BUS-20 - 124+50.00" RefModelID="22" LogicalName="BUS-20 - 124+50.00-1" OrgPortableName="112222_XS001.dgn" ExpPortableName="" ImpPortableName="" RefFullFileName="C:\Users\pia81677\OneDrive - Mott MacDonald\Desktop\SAN-20\Tracings Package\SAN\112222\400-Engineering\Roadway\Sheets\112222_XS001.dgn" masterRefModelID="42" masterRefElementID="9582" masterRefNestDepth="99" childRelPath="" childFolderID="" childDocID="" childFileName="112222_XS001.dgn" childModelID="22" RefType="177" RefFlags="2" /&gt;</t>
  </si>
  <si>
    <t xml:space="preserve">          &lt;Reference OrgParentRelPath="400-Engineering\Roadway\Sheets\112222_XS001.dgn" ExpParentRelPath="" ImpParentRelPath="" ParentModelID="42" ParentModelName="BUS-20 - 124+50.00 [Sheet]" ParentModelType="" isFixable="false" missingModel="False" missingFile="False" OrgRefRelPath="400-Engineering\Roadway\Sheets\112222_XS001.dgn" ExpRefRelPath="" ImpRefRelPath="" RefFileName="112222_XS001.dgn" RefModelName="BUS-20 - 125+00.00" RefModelID="23" LogicalName="BUS-20 - 125+00.00-1" OrgPortableName="112222_XS001.dgn" ExpPortableName="" ImpPortableName="" RefFullFileName="C:\Users\pia81677\OneDrive - Mott MacDonald\Desktop\SAN-20\Tracings Package\SAN\112222\400-Engineering\Roadway\Sheets\112222_XS001.dgn" masterRefModelID="42" masterRefElementID="9623" masterRefNestDepth="99" childRelPath="" childFolderID="" childDocID="" childFileName="112222_XS001.dgn" childModelID="23" RefType="177" RefFlags="2" /&gt;</t>
  </si>
  <si>
    <t xml:space="preserve">            &lt;ModelID&gt;42&lt;/ModelID&gt;</t>
  </si>
  <si>
    <t xml:space="preserve">            &lt;SheetNumber&gt;P.119&lt;/SheetNumber&gt;</t>
  </si>
  <si>
    <t xml:space="preserve">            &lt;SheetTitle2&gt;STA. 124+50 TO STA 125+00&lt;/SheetTitle2&gt;</t>
  </si>
  <si>
    <t xml:space="preserve">            &lt;ItemTypeInstanceID&gt;:56FF00000001:360825000009250000&lt;/ItemTypeInstanceID&gt;</t>
  </si>
  <si>
    <t xml:space="preserve">            &lt;ElementID&gt;9481&lt;/ElementID&gt;</t>
  </si>
  <si>
    <t xml:space="preserve">      &lt;Model Type="Sheet" ID="43" Name="BUS-20 - 125+50.00 [Sheet]"&gt;</t>
  </si>
  <si>
    <t xml:space="preserve">          &lt;Reference OrgParentRelPath="400-Engineering\Roadway\Sheets\112222_XS001.dgn" ExpParentRelPath="" ImpParentRelPath="" ParentModelID="43" ParentModelName="BUS-20 - 125+50.00 [Sheet]" ParentModelType="" isFixable="false" missingModel="False" missingFile="False" OrgRefRelPath="400-Engineering\Roadway\Sheets\112222_XS001.dgn" ExpRefRelPath="" ImpRefRelPath="" RefFileName="112222_XS001.dgn" RefModelName="BUS-20 - 125+50.00" RefModelID="24" LogicalName="BUS-20 - 125+50.00-1" OrgPortableName="112222_XS001.dgn" ExpPortableName="" ImpPortableName="" RefFullFileName="C:\Users\pia81677\OneDrive - Mott MacDonald\Desktop\SAN-20\Tracings Package\SAN\112222\400-Engineering\Roadway\Sheets\112222_XS001.dgn" masterRefModelID="43" masterRefElementID="9786" masterRefNestDepth="99" childRelPath="" childFolderID="" childDocID="" childFileName="112222_XS001.dgn" childModelID="24" RefType="177" RefFlags="2" /&gt;</t>
  </si>
  <si>
    <t xml:space="preserve">          &lt;Reference OrgParentRelPath="400-Engineering\Roadway\Sheets\112222_XS001.dgn" ExpParentRelPath="" ImpParentRelPath="" ParentModelID="43" ParentModelName="BUS-20 - 125+50.00 [Sheet]" ParentModelType="" isFixable="false" missingModel="False" missingFile="False" OrgRefRelPath="400-Engineering\Roadway\Sheets\112222_XS001.dgn" ExpRefRelPath="" ImpRefRelPath="" RefFileName="112222_XS001.dgn" RefModelName="BUS-20 - 126+00.00" RefModelID="25" LogicalName="BUS-20 - 126+00.00-1" OrgPortableName="112222_XS001.dgn" ExpPortableName="" ImpPortableName="" RefFullFileName="C:\Users\pia81677\OneDrive - Mott MacDonald\Desktop\SAN-20\Tracings Package\SAN\112222\400-Engineering\Roadway\Sheets\112222_XS001.dgn" masterRefModelID="43" masterRefElementID="9827" masterRefNestDepth="99" childRelPath="" childFolderID="" childDocID="" childFileName="112222_XS001.dgn" childModelID="25" RefType="177" RefFlags="2" /&gt;</t>
  </si>
  <si>
    <t xml:space="preserve">            &lt;ModelID&gt;43&lt;/ModelID&gt;</t>
  </si>
  <si>
    <t xml:space="preserve">            &lt;SheetNumber&gt;P.120&lt;/SheetNumber&gt;</t>
  </si>
  <si>
    <t xml:space="preserve">            &lt;ItemTypeInstanceID&gt;:56FF00000001:36D4250000D5250000&lt;/ItemTypeInstanceID&gt;</t>
  </si>
  <si>
    <t xml:space="preserve">            &lt;ElementID&gt;9685&lt;/ElementID&gt;</t>
  </si>
  <si>
    <t xml:space="preserve">      &lt;Model Type="Sheet" ID="46" Name="BUS-20 - 128+50.00 [Sheet]"&gt;</t>
  </si>
  <si>
    <t xml:space="preserve">          &lt;Reference OrgParentRelPath="400-Engineering\Roadway\Sheets\112222_XS001.dgn" ExpParentRelPath="" ImpParentRelPath="" ParentModelID="46" ParentModelName="BUS-20 - 128+50.00 [Sheet]" ParentModelType="" isFixable="false" missingModel="True" missingFile="True" OrgRefRelPath="" ExpRefRelPath="" ImpRefRelPath="" RefFileName="112222_XS001.dgn" RefModelName="BUS-20 - 128+50.00" RefModelID="" LogicalName="BUS-20 - 128+50.00-1" OrgPortableName="112222_XS001.dgn" ExpPortableName="" ImpPortableName="" RefFullFileName="C:\Users\pia81677\OneDrive - Mott MacDonald\Desktop\SAN-20\Tracings Package\SAN\112222\400-Engineering\Roadway\Sheets\112222_XS001.dgn" masterRefModelID="46" masterRefElementID="10398" masterRefNestDepth="99" childRelPath="" childFolderID="" childDocID="" childFileName="112222_XS001.dgn" childModelID="" RefType="177" RefFlags="2" /&gt;</t>
  </si>
  <si>
    <t xml:space="preserve">          &lt;Reference OrgParentRelPath="400-Engineering\Roadway\Sheets\112222_XS001.dgn" ExpParentRelPath="" ImpParentRelPath="" ParentModelID="46" ParentModelName="BUS-20 - 128+50.00 [Sheet]" ParentModelType="" isFixable="false" missingModel="False" missingFile="False" OrgRefRelPath="400-Engineering\Roadway\Sheets\112222_XS001.dgn" ExpRefRelPath="" ImpRefRelPath="" RefFileName="112222_XS001.dgn" RefModelName="BUS-20 - 129+00.00" RefModelID="31" LogicalName="BUS-20 - 129+00.00-1" OrgPortableName="112222_XS001.dgn" ExpPortableName="" ImpPortableName="" RefFullFileName="C:\Users\pia81677\OneDrive - Mott MacDonald\Desktop\SAN-20\Tracings Package\SAN\112222\400-Engineering\Roadway\Sheets\112222_XS001.dgn" masterRefModelID="46" masterRefElementID="10439" masterRefNestDepth="99" childRelPath="" childFolderID="" childDocID="" childFileName="112222_XS001.dgn" childModelID="31" RefType="177" RefFlags="2" /&gt;</t>
  </si>
  <si>
    <t xml:space="preserve">            &lt;ModelID&gt;46&lt;/ModelID&gt;</t>
  </si>
  <si>
    <t xml:space="preserve">            &lt;SheetNumber&gt;P.121&lt;/SheetNumber&gt;</t>
  </si>
  <si>
    <t xml:space="preserve">            &lt;ItemTypeInstanceID&gt;:56FF00000001:363828000039280000&lt;/ItemTypeInstanceID&gt;</t>
  </si>
  <si>
    <t xml:space="preserve">            &lt;ElementID&gt;10297&lt;/ElementID&gt;</t>
  </si>
  <si>
    <t xml:space="preserve">      &lt;Model Type="Sheet" ID="47" Name="BUS-20 - 129+50.00 [Sheet]"&gt;</t>
  </si>
  <si>
    <t xml:space="preserve">          &lt;Reference OrgParentRelPath="400-Engineering\Roadway\Sheets\112222_XS001.dgn" ExpParentRelPath="" ImpParentRelPath="" ParentModelID="47" ParentModelName="BUS-20 - 129+50.00 [Sheet]" ParentModelType="" isFixable="false" missingModel="False" missingFile="False" OrgRefRelPath="400-Engineering\Roadway\Sheets\112222_XS001.dgn" ExpRefRelPath="" ImpRefRelPath="" RefFileName="112222_XS001.dgn" RefModelName="BUS-20 - 129+50.00" RefModelID="32" LogicalName="BUS-20 - 129+50.00-1" OrgPortableName="112222_XS001.dgn" ExpPortableName="" ImpPortableName="" RefFullFileName="C:\Users\pia81677\OneDrive - Mott MacDonald\Desktop\SAN-20\Tracings Package\SAN\112222\400-Engineering\Roadway\Sheets\112222_XS001.dgn" masterRefModelID="47" masterRefElementID="10602" masterRefNestDepth="99" childRelPath="" childFolderID="" childDocID="" childFileName="112222_XS001.dgn" childModelID="32" RefType="177" RefFlags="2" /&gt;</t>
  </si>
  <si>
    <t xml:space="preserve">          &lt;Reference OrgParentRelPath="400-Engineering\Roadway\Sheets\112222_XS001.dgn" ExpParentRelPath="" ImpParentRelPath="" ParentModelID="47" ParentModelName="BUS-20 - 129+50.00 [Sheet]" ParentModelType="" isFixable="false" missingModel="False" missingFile="False" OrgRefRelPath="400-Engineering\Roadway\Sheets\112222_XS001.dgn" ExpRefRelPath="" ImpRefRelPath="" RefFileName="112222_XS001.dgn" RefModelName="BUS-20 - 130+00.00" RefModelID="33" LogicalName="BUS-20 - 130+00.00-1" OrgPortableName="112222_XS001.dgn" ExpPortableName="" ImpPortableName="" RefFullFileName="C:\Users\pia81677\OneDrive - Mott MacDonald\Desktop\SAN-20\Tracings Package\SAN\112222\400-Engineering\Roadway\Sheets\112222_XS001.dgn" masterRefModelID="47" masterRefElementID="10643" masterRefNestDepth="99" childRelPath="" childFolderID="" childDocID="" childFileName="112222_XS001.dgn" childModelID="33" RefType="177" RefFlags="2" /&gt;</t>
  </si>
  <si>
    <t xml:space="preserve">            &lt;ModelID&gt;47&lt;/ModelID&gt;</t>
  </si>
  <si>
    <t xml:space="preserve">            &lt;SheetNumber&gt;P.122&lt;/SheetNumber&gt;</t>
  </si>
  <si>
    <t xml:space="preserve">            &lt;ItemTypeInstanceID&gt;:56FF00000001:360429000005290000&lt;/ItemTypeInstanceID&gt;</t>
  </si>
  <si>
    <t xml:space="preserve">            &lt;ElementID&gt;10501&lt;/ElementID&gt;</t>
  </si>
  <si>
    <t xml:space="preserve">  &lt;File Name="112222_XS002.dgn" RelPath="400-Engineering\Roadway\Sheets\112222_XS002.dgn" OrgPWFolderID="-1" OrgPWDocID="-1" OrgPath="C:\Users\pia81677\OneDrive - Mott MacDonald\Desktop\SAN-20\Tracings Package\SAN\112222\400-Engineering\Roadway\Sheets\112222_XS002.dgn" OrgLocalPath="C:\Users\pia81677\OneDrive - Mott MacDonald\Desktop\SAN-20\Tracings Package\SAN\112222\400-Engineering\Roadway\Sheets\112222_XS002.dgn" ExpLocalPath="C:\Users\pia81677\OneDrive - Mott MacDonald\Desktop\SAN-20\Tracings Package\SAN\112222\400-Engineering\Roadway\Sheets\112222_XS002.dgn" ImpPWFolderID="-1" ImpPWDocID="-1" ImpPWPath="" ImpLocalPath=""&gt;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</si>
  <si>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</si>
  <si>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OrgRefRelPath="400-Engineering\Roadway\Sheets\112222_XS002.dgn" ExpRefRelPath="" ImpRefRelPath="" RefFileName="112222_XS002.dgn" RefModelName="Design-3D" RefModelID="1" LogicalName="Ref" OrgPortableName="112222_XS002.dgn" ExpPortableName="" ImpPortableName="" RefFullFileName="C:\Users\pia81677\OneDrive - Mott MacDonald\Desktop\SAN-20\Tracings Package\SAN\112222\400-Engineering\Roadway\Sheets\112222_XS002.dgn" masterRefModelID="0" masterRefElementID="1516" masterRefNestDepth="0" childRelPath="" childFolderID="" childDocID="" childFileName="112222_XS002.dgn" childModelID="1"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</si>
  <si>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masterRefElementID="1538" masterRefNestDepth="0" childRelPath="" childFolderID="" childDocID="" childFileName="112222_BK002.dgn"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</si>
  <si>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masterRefElementID="1680"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</si>
  <si>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OrgRefRelPath="400-Engineering\Roadway\Basemaps\112222_BK006.dgn" ExpRefRelPath="" ImpRefRelPath="" RefFileName="112222_BK006.dgn" RefModelName="Design" RefModelID="0" LogicalName="aln006" OrgPortableName="..\Basemaps\112222_BK006.dgn" ExpPortableName="" ImpPortableName="" RefFullFileName="C:\Users\pia81677\OneDrive - Mott MacDonald\Desktop\SAN-20\Tracings Package\SAN\112222\400-Engineering\Roadway\Basemaps\112222_BK006.dgn" masterRefModelID="0" masterRefElementID="1823" masterRefNestDepth="0" childRelPath="" childFolderID="" childDocID="" childFileName="112222_BK006.dgn"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</si>
  <si>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masterRefElementID="1848" masterRefNestDepth="0" childRelPath="" childFolderID="" childDocID="" childFileName="112222_BK007.dgn"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</si>
  <si>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masterRefElementID="1874" masterRefNestDepth="0" childRelPath="" childFolderID="" childDocID="" childFileName="112222_BK016.dgn"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</si>
  <si>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masterRefElementID="34465" masterRefNestDepth="0" childRelPath="" childFolderID="" childDocID="" childFileName="112222_KM002.dgn"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</si>
  <si>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masterRefElementID="2233" masterRefNestDepth="0" childRelPath="" childFolderID="" childDocID="" childFileName="112222_KM005.dgn"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</si>
  <si>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masterRefElementID="2469" masterRefNestDepth="0" childRelPath="" childFolderID="" childDocID="" childFileName="112222_KM007.dgn"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</si>
  <si>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masterRefElementID="2689" masterRefNestDepth="0" childRelPath="" childFolderID="" childDocID="" childFileName="112222_KM016.dgn" childModelID="0"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</si>
  <si>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masterRefElementID="2945"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</si>
  <si>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masterRefElementID="3159"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</si>
  <si>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masterRefElementID="64700"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</si>
  <si>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OrgParentRelPath="400-Engineering\Roadway\Sheets\112222_XS002.dgn" ExpParentRelPath="" ImpParentRelPath="" ParentModelID="0" ParentModelName="Design" ParentModelType="" isFixable="false" missingModel="False" missingFile="False" OrgRefRelPath="400-Engineering\Roadway\Basemaps\112222_KD002.dgn" ExpRefRelPath="" ImpRefRelPath="" RefFileName="112222_KD002.dgn" RefModelName="Design" RefModelID="0" LogicalName="" OrgPortableName="..\Basemaps\112222_KD002.dgn" ExpPortableName="" ImpPortableName="" RefFullFileName="C:\Users\pia81677\OneDrive - Mott MacDonald\Desktop\SAN-20\Tracings Package\SAN\112222\400-Engineering\Roadway\Basemaps\112222_KD002.dgn" masterRefModelID="0" masterRefElementID="94236" masterRefNestDepth="0" childRelPath="" childFolderID="" childDocID="" childFileName="112222_KD002.dgn" childModelID="0"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</si>
  <si>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</si>
  <si>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masterRefElementID="3363"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</si>
  <si>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LogicalName="Ref-2"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masterRefElementID="3372"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</si>
  <si>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OrgRefRelPath="400-Engineering\Roadway\Basemaps\112222_BK006.dgn" ExpRefRelPath="" ImpRefRelPath="" RefFileName="112222_BK006.dgn" RefModelName="Design-3D" RefModelID="1" LogicalName="Ref-3" OrgPortableName="..\Basemaps\112222_BK006.dgn" ExpPortableName="" ImpPortableName="" RefFullFileName="C:\Users\pia81677\OneDrive - Mott MacDonald\Desktop\SAN-20\Tracings Package\SAN\112222\400-Engineering\Roadway\Basemaps\112222_BK006.dgn" masterRefModelID="1" masterRefElementID="3381" masterRefNestDepth="0" childRelPath="" childFolderID="" childDocID="" childFileName="112222_BK006.dgn"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</si>
  <si>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LogicalName="Ref-4"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masterRefElementID="3390"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</si>
  <si>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LogicalName="Ref-5"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masterRefElementID="3399" masterRefNestDepth="0" childRelPath="" childFolderID="" childDocID="" childFileName="112222_BK016.dgn"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</si>
  <si>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LogicalName="Ref-6"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masterRefElementID="34501" masterRefNestDepth="0" childRelPath="" childFolderID="" childDocID="" childFileName="112222_KM002.dgn"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</si>
  <si>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LogicalName="Ref-7"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masterRefElementID="3417"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</si>
  <si>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LogicalName="Ref-8"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masterRefElementID="3426" masterRefNestDepth="0" childRelPath="" childFolderID="" childDocID="" childFileName="112222_KM007.dgn"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</si>
  <si>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LogicalName="Ref-9"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masterRefElementID="3435" masterRefNestDepth="0" childRelPath="" childFolderID="" childDocID="" childFileName="112222_KM016.dgn" childModelID="1"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</si>
  <si>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LogicalName="Ref-10" OrgPortableName="PW_WORKDIR:d0173554\112222_BR001.dgn" ExpPortableName="" ImpPortableName="" RefFullFileName="PW_WORKDIR:d0173554\112222_BR001.dgn" masterRefModelID="1" masterRefElementID="3444"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</si>
  <si>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LogicalName="Ref-11" OrgPortableName="PW_WORKDIR:d0127732\112222_BR002.dgn" ExpPortableName="" ImpPortableName="" RefFullFileName="PW_WORKDIR:d0127732\112222_BR002.dgn" masterRefModelID="1" masterRefElementID="3453"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</si>
  <si>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LogicalName="Ref-12" OrgPortableName="PW_WORKDIR:d0127708\112222_BD001.dgn" ExpPortableName="" ImpPortableName="" RefFullFileName="PW_WORKDIR:d0127708\112222_BD001.dgn" masterRefModelID="1" masterRefElementID="64738"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</si>
  <si>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masterRefModelID="1" masterRefElementID="90528"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</si>
  <si>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OrgParentRelPath="400-Engineering\Roadway\Sheets\112222_XS002.dgn" ExpParentRelPath="" ImpParentRelPath="" ParentModelID="1" ParentModelName="Design-3D" ParentModelType="" isFixable="false" missingModel="False" missingFile="False" OrgRefRelPath="400-Engineering\Roadway\Basemaps\112222_KD002.dgn" ExpRefRelPath="" ImpRefRelPath="" RefFileName="112222_KD002.dgn" RefModelName="Design" RefModelID="0" LogicalName="Ref-13" OrgPortableName="..\Basemaps\112222_KD002.dgn" ExpPortableName="" ImpPortableName="" RefFullFileName="C:\Users\pia81677\OneDrive - Mott MacDonald\Desktop\SAN-20\Tracings Package\SAN\112222\400-Engineering\Roadway\Basemaps\112222_KD002.dgn" masterRefModelID="1" masterRefElementID="94252" masterRefNestDepth="0" childRelPath="" childFolderID="" childDocID="" childFileName="112222_KD002.dgn" childModelID="0" RefType="177" RefFlags="2" /&gt;</t>
  </si>
  <si>
    <t xml:space="preserve">      &lt;Model Type="Sheet" ID="54" Name="BUS-20 CONN - 200+00.00 [Sheet]"&gt;</t>
  </si>
  <si>
    <t xml:space="preserve">          &lt;Reference OrgParentRelPath="400-Engineering\Roadway\Sheets\112222_XS002.dgn" ExpParentRelPath="" ImpParentRelPath="" ParentModelID="54" ParentModelName="BUS-20 CONN - 200+00.00 [Sheet]" ParentModelType="" isFixable="false" missingModel="False" missingFile="False" OrgRefRelPath="400-Engineering\Roadway\Sheets\112222_XS002.dgn" ExpRefRelPath="" ImpRefRelPath="" RefFileName="112222_XS002.dgn" RefModelName="BUS-20 CONN - 200+00.00" RefModelID="2" LogicalName="BUS-20 CONN - 200+00.00-1" OrgPortableName="112222_XS002.dgn" ExpPortableName="" ImpPortableName="" RefFullFileName="C:\Users\pia81677\OneDrive - Mott MacDonald\Desktop\SAN-20\Tracings Package\SAN\112222\400-Engineering\Roadway\Sheets\112222_XS002.dgn" masterRefModelID="54" masterRefElementID="8405" masterRefNestDepth="99" childRelPath="" childFolderID="" childDocID="" childFileName="112222_XS002.dgn" childModelID="2" RefType="177" RefFlags="2" /&gt;</t>
  </si>
  <si>
    <t xml:space="preserve">          &lt;Reference OrgParentRelPath="400-Engineering\Roadway\Sheets\112222_XS002.dgn" ExpParentRelPath="" ImpParentRelPath="" ParentModelID="54" ParentModelName="BUS-20 CONN - 200+00.00 [Sheet]" ParentModelType="" isFixable="false" missingModel="False" missingFile="False" OrgRefRelPath="400-Engineering\Roadway\Sheets\112222_XS002.dgn" ExpRefRelPath="" ImpRefRelPath="" RefFileName="112222_XS002.dgn" RefModelName="BUS-20 CONN - 200+50.00" RefModelID="3" LogicalName="BUS-20 CONN - 200+50.00-1" OrgPortableName="112222_XS002.dgn" ExpPortableName="" ImpPortableName="" RefFullFileName="C:\Users\pia81677\OneDrive - Mott MacDonald\Desktop\SAN-20\Tracings Package\SAN\112222\400-Engineering\Roadway\Sheets\112222_XS002.dgn" masterRefModelID="54" masterRefElementID="8627" masterRefNestDepth="99" childRelPath="" childFolderID="" childDocID="" childFileName="112222_XS002.dgn" childModelID="3" RefType="177" RefFlags="2" /&gt;</t>
  </si>
  <si>
    <t xml:space="preserve">          &lt;Reference OrgParentRelPath="400-Engineering\Roadway\Sheets\112222_XS002.dgn" ExpParentRelPath="" ImpParentRelPath="" ParentModelID="54" ParentModelName="BUS-20 CONN - 200+00.00 [Sheet]" ParentModelType="" isFixable="false" missingModel="False" missingFile="False" OrgRefRelPath="400-Engineering\Roadway\Sheets\112222_XS002.dgn" ExpRefRelPath="" ImpRefRelPath="" RefFileName="112222_XS002.dgn" RefModelName="BUS-20 CONN - 201+00.00" RefModelID="4" LogicalName="BUS-20 CONN - 201+00.00-1" OrgPortableName="112222_XS002.dgn" ExpPortableName="" ImpPortableName="" RefFullFileName="C:\Users\pia81677\OneDrive - Mott MacDonald\Desktop\SAN-20\Tracings Package\SAN\112222\400-Engineering\Roadway\Sheets\112222_XS002.dgn" masterRefModelID="54" masterRefElementID="8669" masterRefNestDepth="99" childRelPath="" childFolderID="" childDocID="" childFileName="112222_XS002.dgn" childModelID="4" RefType="177" RefFlags="2" /&gt;</t>
  </si>
  <si>
    <t xml:space="preserve">            &lt;ModelID&gt;54&lt;/ModelID&gt;</t>
  </si>
  <si>
    <t xml:space="preserve">            &lt;SheetNumber&gt;P.123&lt;/SheetNumber&gt;</t>
  </si>
  <si>
    <t xml:space="preserve">            &lt;SheetTitle2&gt;STA. 200+00 TO STA. 201+00&lt;/SheetTitle2&gt;</t>
  </si>
  <si>
    <t xml:space="preserve">            &lt;SheetTitle1&gt;CROSS SECTIONS - WB BUS-20 BYPASS&lt;/SheetTitle1&gt;</t>
  </si>
  <si>
    <t xml:space="preserve">            &lt;ItemTypeInstanceID&gt;:56FF00000001:367620000077200000&lt;/ItemTypeInstanceID&gt;</t>
  </si>
  <si>
    <t xml:space="preserve">            &lt;ElementID&gt;8311&lt;/ElementID&gt;</t>
  </si>
  <si>
    <t xml:space="preserve">      &lt;Model Type="Drawing" ID="2" Name="BUS-20 CONN - 200+00.00"&gt;</t>
  </si>
  <si>
    <t xml:space="preserve">          &lt;Reference OrgParentRelPath="400-Engineering\Roadway\Sheets\112222_XS002.dgn" ExpParentRelPath="" ImpParentRelPath="" ParentModelID="2" ParentModelName="BUS-20 CONN - 200+00.00"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- 200+00.00" OrgPortableName="112222_XS002.dgn" ExpPortableName="" ImpPortableName="" RefFullFileName="C:\Users\pia81677\OneDrive - Mott MacDonald\Desktop\SAN-20\Tracings Package\SAN\112222\400-Engineering\Roadway\Sheets\112222_XS002.dgn" masterRefModelID="2" masterRefElementID="7631" masterRefNestDepth="99" childRelPath="" childFolderID="" childDocID="" childFileName="112222_XS002.dgn" childModelID="1" RefType="177" RefFlags="2" /&gt;</t>
  </si>
  <si>
    <t xml:space="preserve">      &lt;Model Type="Drawing" ID="3" Name="BUS-20 CONN - 200+50.00"&gt;</t>
  </si>
  <si>
    <t xml:space="preserve">          &lt;Reference OrgParentRelPath="400-Engineering\Roadway\Sheets\112222_XS002.dgn" ExpParentRelPath="" ImpParentRelPath="" ParentModelID="3" ParentModelName="BUS-20 CONN - 200+50.00"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- 200+50.00" OrgPortableName="112222_XS002.dgn" ExpPortableName="" ImpPortableName="" RefFullFileName="C:\Users\pia81677\OneDrive - Mott MacDonald\Desktop\SAN-20\Tracings Package\SAN\112222\400-Engineering\Roadway\Sheets\112222_XS002.dgn" masterRefModelID="3" masterRefElementID="7643" masterRefNestDepth="99" childRelPath="" childFolderID="" childDocID="" childFileName="112222_XS002.dgn" childModelID="1" RefType="177" RefFlags="2" /&gt;</t>
  </si>
  <si>
    <t xml:space="preserve">      &lt;Model Type="Drawing" ID="4" Name="BUS-20 CONN - 201+00.00"&gt;</t>
  </si>
  <si>
    <t xml:space="preserve">          &lt;Reference OrgParentRelPath="400-Engineering\Roadway\Sheets\112222_XS002.dgn" ExpParentRelPath="" ImpParentRelPath="" ParentModelID="4" ParentModelName="BUS-20 CONN - 201+00.00"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- 201+00.00" OrgPortableName="112222_XS002.dgn" ExpPortableName="" ImpPortableName="" RefFullFileName="C:\Users\pia81677\OneDrive - Mott MacDonald\Desktop\SAN-20\Tracings Package\SAN\112222\400-Engineering\Roadway\Sheets\112222_XS002.dgn" masterRefModelID="4" masterRefElementID="7655" masterRefNestDepth="99" childRelPath="" childFolderID="" childDocID="" childFileName="112222_XS002.dgn" childModelID="1" RefType="177" RefFlags="2" /&gt;</t>
  </si>
  <si>
    <t xml:space="preserve">      &lt;Model Type="Drawing" ID="5" Name="BUS-20 CONN - 201+50.00"&gt;</t>
  </si>
  <si>
    <t xml:space="preserve">          &lt;Reference OrgParentRelPath="400-Engineering\Roadway\Sheets\112222_XS002.dgn" ExpParentRelPath="" ImpParentRelPath="" ParentModelID="5" ParentModelName="BUS-20 CONN - 201+50.00"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- 201+50.00" OrgPortableName="112222_XS002.dgn" ExpPortableName="" ImpPortableName="" RefFullFileName="C:\Users\pia81677\OneDrive - Mott MacDonald\Desktop\SAN-20\Tracings Package\SAN\112222\400-Engineering\Roadway\Sheets\112222_XS002.dgn" masterRefModelID="5" masterRefElementID="7667" masterRefNestDepth="99" childRelPath="" childFolderID="" childDocID="" childFileName="112222_XS002.dgn" childModelID="1" RefType="177" RefFlags="2" /&gt;</t>
  </si>
  <si>
    <t xml:space="preserve">      &lt;Model Type="Drawing" ID="6" Name="BUS-20 CONN - 202+00.00"&gt;</t>
  </si>
  <si>
    <t xml:space="preserve">          &lt;Reference OrgParentRelPath="400-Engineering\Roadway\Sheets\112222_XS002.dgn" ExpParentRelPath="" ImpParentRelPath="" ParentModelID="6" ParentModelName="BUS-20 CONN - 202+00.00"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- 202+00.00" OrgPortableName="112222_XS002.dgn" ExpPortableName="" ImpPortableName="" RefFullFileName="C:\Users\pia81677\OneDrive - Mott MacDonald\Desktop\SAN-20\Tracings Package\SAN\112222\400-Engineering\Roadway\Sheets\112222_XS002.dgn" masterRefModelID="6" masterRefElementID="7679" masterRefNestDepth="99" childRelPath="" childFolderID="" childDocID="" childFileName="112222_XS002.dgn" childModelID="1" RefType="177" RefFlags="2" /&gt;</t>
  </si>
  <si>
    <t xml:space="preserve">      &lt;Model Type="Drawing" ID="7" Name="BUS-20 CONN - 202+50.00"&gt;</t>
  </si>
  <si>
    <t xml:space="preserve">          &lt;Reference OrgParentRelPath="400-Engineering\Roadway\Sheets\112222_XS002.dgn" ExpParentRelPath="" ImpParentRelPath="" ParentModelID="7" ParentModelName="BUS-20 CONN - 202+50.00"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- 202+50.00" OrgPortableName="112222_XS002.dgn" ExpPortableName="" ImpPortableName="" RefFullFileName="C:\Users\pia81677\OneDrive - Mott MacDonald\Desktop\SAN-20\Tracings Package\SAN\112222\400-Engineering\Roadway\Sheets\112222_XS002.dgn" masterRefModelID="7" masterRefElementID="7691" masterRefNestDepth="99" childRelPath="" childFolderID="" childDocID="" childFileName="112222_XS002.dgn" childModelID="1" RefType="177" RefFlags="2" /&gt;</t>
  </si>
  <si>
    <t xml:space="preserve">      &lt;Model Type="Drawing" ID="8" Name="BUS-20 CONN - 203+00.00"&gt;</t>
  </si>
  <si>
    <t xml:space="preserve">          &lt;Reference OrgParentRelPath="400-Engineering\Roadway\Sheets\112222_XS002.dgn" ExpParentRelPath="" ImpParentRelPath="" ParentModelID="8" ParentModelName="BUS-20 CONN - 203+00.00"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- 203+00.00" OrgPortableName="112222_XS002.dgn" ExpPortableName="" ImpPortableName="" RefFullFileName="C:\Users\pia81677\OneDrive - Mott MacDonald\Desktop\SAN-20\Tracings Package\SAN\112222\400-Engineering\Roadway\Sheets\112222_XS002.dgn" masterRefModelID="8" masterRefElementID="7703" masterRefNestDepth="99" childRelPath="" childFolderID="" childDocID="" childFileName="112222_XS002.dgn" childModelID="1" RefType="177" RefFlags="2" /&gt;</t>
  </si>
  <si>
    <t xml:space="preserve">      &lt;Model Type="Drawing" ID="9" Name="BUS-20 CONN - 203+50.00"&gt;</t>
  </si>
  <si>
    <t xml:space="preserve">          &lt;Reference OrgParentRelPath="400-Engineering\Roadway\Sheets\112222_XS002.dgn" ExpParentRelPath="" ImpParentRelPath="" ParentModelID="9" ParentModelName="BUS-20 CONN - 203+50.00"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- 203+50.00" OrgPortableName="112222_XS002.dgn" ExpPortableName="" ImpPortableName="" RefFullFileName="C:\Users\pia81677\OneDrive - Mott MacDonald\Desktop\SAN-20\Tracings Package\SAN\112222\400-Engineering\Roadway\Sheets\112222_XS002.dgn" masterRefModelID="9" masterRefElementID="7715" masterRefNestDepth="99" childRelPath="" childFolderID="" childDocID="" childFileName="112222_XS002.dgn" childModelID="1" RefType="177" RefFlags="2" /&gt;</t>
  </si>
  <si>
    <t xml:space="preserve">      &lt;Model Type="Drawing" ID="10" Name="BUS-20 CONN - 204+00.00"&gt;</t>
  </si>
  <si>
    <t xml:space="preserve">          &lt;Reference OrgParentRelPath="400-Engineering\Roadway\Sheets\112222_XS002.dgn" ExpParentRelPath="" ImpParentRelPath="" ParentModelID="10" ParentModelName="BUS-20 CONN - 204+00.00"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- 204+00.00" OrgPortableName="112222_XS002.dgn" ExpPortableName="" ImpPortableName="" RefFullFileName="C:\Users\pia81677\OneDrive - Mott MacDonald\Desktop\SAN-20\Tracings Package\SAN\112222\400-Engineering\Roadway\Sheets\112222_XS002.dgn" masterRefModelID="10" masterRefElementID="7727" masterRefNestDepth="99" childRelPath="" childFolderID="" childDocID="" childFileName="112222_XS002.dgn" childModelID="1" RefType="177" RefFlags="2" /&gt;</t>
  </si>
  <si>
    <t xml:space="preserve">      &lt;Model Type="Drawing" ID="11" Name="BUS-20 CONN - 204+50.00"&gt;</t>
  </si>
  <si>
    <t xml:space="preserve">          &lt;Reference OrgParentRelPath="400-Engineering\Roadway\Sheets\112222_XS002.dgn" ExpParentRelPath="" ImpParentRelPath="" ParentModelID="11" ParentModelName="BUS-20 CONN - 204+50.00"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- 204+50.00" OrgPortableName="112222_XS002.dgn" ExpPortableName="" ImpPortableName="" RefFullFileName="C:\Users\pia81677\OneDrive - Mott MacDonald\Desktop\SAN-20\Tracings Package\SAN\112222\400-Engineering\Roadway\Sheets\112222_XS002.dgn" masterRefModelID="11" masterRefElementID="7739" masterRefNestDepth="99" childRelPath="" childFolderID="" childDocID="" childFileName="112222_XS002.dgn" childModelID="1" RefType="177" RefFlags="2" /&gt;</t>
  </si>
  <si>
    <t xml:space="preserve">      &lt;Model Type="Drawing" ID="12" Name="BUS-20 CONN - 205+00.00"&gt;</t>
  </si>
  <si>
    <t xml:space="preserve">          &lt;Reference OrgParentRelPath="400-Engineering\Roadway\Sheets\112222_XS002.dgn" ExpParentRelPath="" ImpParentRelPath="" ParentModelID="12" ParentModelName="BUS-20 CONN - 205+00.00"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- 205+00.00" OrgPortableName="112222_XS002.dgn" ExpPortableName="" ImpPortableName="" RefFullFileName="C:\Users\pia81677\OneDrive - Mott MacDonald\Desktop\SAN-20\Tracings Package\SAN\112222\400-Engineering\Roadway\Sheets\112222_XS002.dgn" masterRefModelID="12" masterRefElementID="7751" masterRefNestDepth="99" childRelPath="" childFolderID="" childDocID="" childFileName="112222_XS002.dgn" childModelID="1" RefType="177" RefFlags="2" /&gt;</t>
  </si>
  <si>
    <t xml:space="preserve">      &lt;Model Type="Drawing" ID="13" Name="BUS-20 CONN - 205+50.00"&gt;</t>
  </si>
  <si>
    <t xml:space="preserve">          &lt;Reference OrgParentRelPath="400-Engineering\Roadway\Sheets\112222_XS002.dgn" ExpParentRelPath="" ImpParentRelPath="" ParentModelID="13" ParentModelName="BUS-20 CONN - 205+50.00"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- 205+50.00" OrgPortableName="112222_XS002.dgn" ExpPortableName="" ImpPortableName="" RefFullFileName="C:\Users\pia81677\OneDrive - Mott MacDonald\Desktop\SAN-20\Tracings Package\SAN\112222\400-Engineering\Roadway\Sheets\112222_XS002.dgn" masterRefModelID="13" masterRefElementID="7763" masterRefNestDepth="99" childRelPath="" childFolderID="" childDocID="" childFileName="112222_XS002.dgn" childModelID="1" RefType="177" RefFlags="2" /&gt;</t>
  </si>
  <si>
    <t xml:space="preserve">      &lt;Model Type="Drawing" ID="14" Name="BUS-20 CONN - 206+00.00"&gt;</t>
  </si>
  <si>
    <t xml:space="preserve">          &lt;Reference OrgParentRelPath="400-Engineering\Roadway\Sheets\112222_XS002.dgn" ExpParentRelPath="" ImpParentRelPath="" ParentModelID="14" ParentModelName="BUS-20 CONN - 206+00.00"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- 206+00.00" OrgPortableName="112222_XS002.dgn" ExpPortableName="" ImpPortableName="" RefFullFileName="C:\Users\pia81677\OneDrive - Mott MacDonald\Desktop\SAN-20\Tracings Package\SAN\112222\400-Engineering\Roadway\Sheets\112222_XS002.dgn" masterRefModelID="14" masterRefElementID="7775" masterRefNestDepth="99" childRelPath="" childFolderID="" childDocID="" childFileName="112222_XS002.dgn" childModelID="1" RefType="177" RefFlags="2" /&gt;</t>
  </si>
  <si>
    <t xml:space="preserve">      &lt;Model Type="Drawing" ID="15" Name="BUS-20 CONN - 206+50.00"&gt;</t>
  </si>
  <si>
    <t xml:space="preserve">          &lt;Reference OrgParentRelPath="400-Engineering\Roadway\Sheets\112222_XS002.dgn" ExpParentRelPath="" ImpParentRelPath="" ParentModelID="15" ParentModelName="BUS-20 CONN - 206+50.00"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- 206+50.00" OrgPortableName="112222_XS002.dgn" ExpPortableName="" ImpPortableName="" RefFullFileName="C:\Users\pia81677\OneDrive - Mott MacDonald\Desktop\SAN-20\Tracings Package\SAN\112222\400-Engineering\Roadway\Sheets\112222_XS002.dgn" masterRefModelID="15" masterRefElementID="7787" masterRefNestDepth="99" childRelPath="" childFolderID="" childDocID="" childFileName="112222_XS002.dgn" childModelID="1" RefType="177" RefFlags="2" /&gt;</t>
  </si>
  <si>
    <t xml:space="preserve">      &lt;Model Type="Drawing" ID="16" Name="BUS-20 CONN - 207+00.00"&gt;</t>
  </si>
  <si>
    <t xml:space="preserve">          &lt;Reference OrgParentRelPath="400-Engineering\Roadway\Sheets\112222_XS002.dgn" ExpParentRelPath="" ImpParentRelPath="" ParentModelID="16" ParentModelName="BUS-20 CONN - 207+00.00"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- 207+00.00" OrgPortableName="112222_XS002.dgn" ExpPortableName="" ImpPortableName="" RefFullFileName="C:\Users\pia81677\OneDrive - Mott MacDonald\Desktop\SAN-20\Tracings Package\SAN\112222\400-Engineering\Roadway\Sheets\112222_XS002.dgn" masterRefModelID="16" masterRefElementID="7799" masterRefNestDepth="99" childRelPath="" childFolderID="" childDocID="" childFileName="112222_XS002.dgn" childModelID="1" RefType="177" RefFlags="2" /&gt;</t>
  </si>
  <si>
    <t xml:space="preserve">      &lt;Model Type="Drawing" ID="17" Name="BUS-20 CONN - 207+50.00"&gt;</t>
  </si>
  <si>
    <t xml:space="preserve">          &lt;Reference OrgParentRelPath="400-Engineering\Roadway\Sheets\112222_XS002.dgn" ExpParentRelPath="" ImpParentRelPath="" ParentModelID="17" ParentModelName="BUS-20 CONN - 207+50.00"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- 207+50.00" OrgPortableName="112222_XS002.dgn" ExpPortableName="" ImpPortableName="" RefFullFileName="C:\Users\pia81677\OneDrive - Mott MacDonald\Desktop\SAN-20\Tracings Package\SAN\112222\400-Engineering\Roadway\Sheets\112222_XS002.dgn" masterRefModelID="17" masterRefElementID="7811" masterRefNestDepth="99" childRelPath="" childFolderID="" childDocID="" childFileName="112222_XS002.dgn" childModelID="1" RefType="177" RefFlags="2" /&gt;</t>
  </si>
  <si>
    <t xml:space="preserve">      &lt;Model Type="Drawing" ID="18" Name="BUS-20 CONN - 208+00.00"&gt;</t>
  </si>
  <si>
    <t xml:space="preserve">          &lt;Reference OrgParentRelPath="400-Engineering\Roadway\Sheets\112222_XS002.dgn" ExpParentRelPath="" ImpParentRelPath="" ParentModelID="18" ParentModelName="BUS-20 CONN - 208+00.00"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- 208+00.00" OrgPortableName="112222_XS002.dgn" ExpPortableName="" ImpPortableName="" RefFullFileName="C:\Users\pia81677\OneDrive - Mott MacDonald\Desktop\SAN-20\Tracings Package\SAN\112222\400-Engineering\Roadway\Sheets\112222_XS002.dgn" masterRefModelID="18" masterRefElementID="7823" masterRefNestDepth="99" childRelPath="" childFolderID="" childDocID="" childFileName="112222_XS002.dgn" childModelID="1" RefType="177" RefFlags="2" /&gt;</t>
  </si>
  <si>
    <t xml:space="preserve">      &lt;Model Type="Drawing" ID="19" Name="BUS-20 CONN - 208+50.00"&gt;</t>
  </si>
  <si>
    <t xml:space="preserve">          &lt;Reference OrgParentRelPath="400-Engineering\Roadway\Sheets\112222_XS002.dgn" ExpParentRelPath="" ImpParentRelPath="" ParentModelID="19" ParentModelName="BUS-20 CONN - 208+50.00"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- 208+50.00" OrgPortableName="112222_XS002.dgn" ExpPortableName="" ImpPortableName="" RefFullFileName="C:\Users\pia81677\OneDrive - Mott MacDonald\Desktop\SAN-20\Tracings Package\SAN\112222\400-Engineering\Roadway\Sheets\112222_XS002.dgn" masterRefModelID="19" masterRefElementID="7835" masterRefNestDepth="99" childRelPath="" childFolderID="" childDocID="" childFileName="112222_XS002.dgn" childModelID="1" RefType="177" RefFlags="2" /&gt;</t>
  </si>
  <si>
    <t xml:space="preserve">      &lt;Model Type="Drawing" ID="20" Name="BUS-20 CONN - 209+00.00"&gt;</t>
  </si>
  <si>
    <t xml:space="preserve">          &lt;Reference OrgParentRelPath="400-Engineering\Roadway\Sheets\112222_XS002.dgn" ExpParentRelPath="" ImpParentRelPath="" ParentModelID="20" ParentModelName="BUS-20 CONN - 209+00.00"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- 209+00.00" OrgPortableName="112222_XS002.dgn" ExpPortableName="" ImpPortableName="" RefFullFileName="C:\Users\pia81677\OneDrive - Mott MacDonald\Desktop\SAN-20\Tracings Package\SAN\112222\400-Engineering\Roadway\Sheets\112222_XS002.dgn" masterRefModelID="20" masterRefElementID="7847" masterRefNestDepth="99" childRelPath="" childFolderID="" childDocID="" childFileName="112222_XS002.dgn" childModelID="1" RefType="177" RefFlags="2" /&gt;</t>
  </si>
  <si>
    <t xml:space="preserve">      &lt;Model Type="Drawing" ID="21" Name="BUS-20 CONN - 209+50.00"&gt;</t>
  </si>
  <si>
    <t xml:space="preserve">          &lt;Reference OrgParentRelPath="400-Engineering\Roadway\Sheets\112222_XS002.dgn" ExpParentRelPath="" ImpParentRelPath="" ParentModelID="21" ParentModelName="BUS-20 CONN - 209+50.00"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- 209+50.00" OrgPortableName="112222_XS002.dgn" ExpPortableName="" ImpPortableName="" RefFullFileName="C:\Users\pia81677\OneDrive - Mott MacDonald\Desktop\SAN-20\Tracings Package\SAN\112222\400-Engineering\Roadway\Sheets\112222_XS002.dgn" masterRefModelID="21" masterRefElementID="7859" masterRefNestDepth="99" childRelPath="" childFolderID="" childDocID="" childFileName="112222_XS002.dgn" childModelID="1" RefType="177" RefFlags="2" /&gt;</t>
  </si>
  <si>
    <t xml:space="preserve">      &lt;Model Type="Drawing" ID="22" Name="BUS-20 CONN - 210+00.00"&gt;</t>
  </si>
  <si>
    <t xml:space="preserve">          &lt;Reference OrgParentRelPath="400-Engineering\Roadway\Sheets\112222_XS002.dgn" ExpParentRelPath="" ImpParentRelPath="" ParentModelID="22" ParentModelName="BUS-20 CONN - 210+00.00"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- 210+00.00" OrgPortableName="112222_XS002.dgn" ExpPortableName="" ImpPortableName="" RefFullFileName="C:\Users\pia81677\OneDrive - Mott MacDonald\Desktop\SAN-20\Tracings Package\SAN\112222\400-Engineering\Roadway\Sheets\112222_XS002.dgn" masterRefModelID="22" masterRefElementID="7871" masterRefNestDepth="99" childRelPath="" childFolderID="" childDocID="" childFileName="112222_XS002.dgn" childModelID="1" RefType="177" RefFlags="2" /&gt;</t>
  </si>
  <si>
    <t xml:space="preserve">      &lt;Model Type="Drawing" ID="23" Name="BUS-20 CONN - 210+50.00"&gt;</t>
  </si>
  <si>
    <t xml:space="preserve">          &lt;Reference OrgParentRelPath="400-Engineering\Roadway\Sheets\112222_XS002.dgn" ExpParentRelPath="" ImpParentRelPath="" ParentModelID="23" ParentModelName="BUS-20 CONN - 210+50.00"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- 210+50.00" OrgPortableName="112222_XS002.dgn" ExpPortableName="" ImpPortableName="" RefFullFileName="C:\Users\pia81677\OneDrive - Mott MacDonald\Desktop\SAN-20\Tracings Package\SAN\112222\400-Engineering\Roadway\Sheets\112222_XS002.dgn" masterRefModelID="23" masterRefElementID="7883" masterRefNestDepth="99" childRelPath="" childFolderID="" childDocID="" childFileName="112222_XS002.dgn" childModelID="1" RefType="177" RefFlags="2" /&gt;</t>
  </si>
  <si>
    <t xml:space="preserve">      &lt;Model Type="Drawing" ID="24" Name="BUS-20 CONN - 211+00.00"&gt;</t>
  </si>
  <si>
    <t xml:space="preserve">          &lt;Reference OrgParentRelPath="400-Engineering\Roadway\Sheets\112222_XS002.dgn" ExpParentRelPath="" ImpParentRelPath="" ParentModelID="24" ParentModelName="BUS-20 CONN - 211+00.00"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- 211+00.00" OrgPortableName="112222_XS002.dgn" ExpPortableName="" ImpPortableName="" RefFullFileName="C:\Users\pia81677\OneDrive - Mott MacDonald\Desktop\SAN-20\Tracings Package\SAN\112222\400-Engineering\Roadway\Sheets\112222_XS002.dgn" masterRefModelID="24" masterRefElementID="7895" masterRefNestDepth="99" childRelPath="" childFolderID="" childDocID="" childFileName="112222_XS002.dgn" childModelID="1" RefType="177" RefFlags="2" /&gt;</t>
  </si>
  <si>
    <t xml:space="preserve">      &lt;Model Type="Drawing" ID="25" Name="BUS-20 CONN - 211+50.00"&gt;</t>
  </si>
  <si>
    <t xml:space="preserve">          &lt;Reference OrgParentRelPath="400-Engineering\Roadway\Sheets\112222_XS002.dgn" ExpParentRelPath="" ImpParentRelPath="" ParentModelID="25" ParentModelName="BUS-20 CONN - 211+50.00"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- 211+50.00" OrgPortableName="112222_XS002.dgn" ExpPortableName="" ImpPortableName="" RefFullFileName="C:\Users\pia81677\OneDrive - Mott MacDonald\Desktop\SAN-20\Tracings Package\SAN\112222\400-Engineering\Roadway\Sheets\112222_XS002.dgn" masterRefModelID="25" masterRefElementID="7907" masterRefNestDepth="99" childRelPath="" childFolderID="" childDocID="" childFileName="112222_XS002.dgn" childModelID="1" RefType="177" RefFlags="2" /&gt;</t>
  </si>
  <si>
    <t xml:space="preserve">      &lt;Model Type="Drawing" ID="26" Name="BUS-20 CONN - 212+00.00"&gt;</t>
  </si>
  <si>
    <t xml:space="preserve">          &lt;Reference OrgParentRelPath="400-Engineering\Roadway\Sheets\112222_XS002.dgn" ExpParentRelPath="" ImpParentRelPath="" ParentModelID="26" ParentModelName="BUS-20 CONN - 212+00.00"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- 212+00.00" OrgPortableName="112222_XS002.dgn" ExpPortableName="" ImpPortableName="" RefFullFileName="C:\Users\pia81677\OneDrive - Mott MacDonald\Desktop\SAN-20\Tracings Package\SAN\112222\400-Engineering\Roadway\Sheets\112222_XS002.dgn" masterRefModelID="26" masterRefElementID="7919" masterRefNestDepth="99" childRelPath="" childFolderID="" childDocID="" childFileName="112222_XS002.dgn" childModelID="1" RefType="177" RefFlags="2" /&gt;</t>
  </si>
  <si>
    <t xml:space="preserve">      &lt;Model Type="Drawing" ID="27" Name="BUS-20 CONN - 212+50.00"&gt;</t>
  </si>
  <si>
    <t xml:space="preserve">          &lt;Reference OrgParentRelPath="400-Engineering\Roadway\Sheets\112222_XS002.dgn" ExpParentRelPath="" ImpParentRelPath="" ParentModelID="27" ParentModelName="BUS-20 CONN - 212+50.00"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- 212+50.00" OrgPortableName="112222_XS002.dgn" ExpPortableName="" ImpPortableName="" RefFullFileName="C:\Users\pia81677\OneDrive - Mott MacDonald\Desktop\SAN-20\Tracings Package\SAN\112222\400-Engineering\Roadway\Sheets\112222_XS002.dgn" masterRefModelID="27" masterRefElementID="7931" masterRefNestDepth="99" childRelPath="" childFolderID="" childDocID="" childFileName="112222_XS002.dgn" childModelID="1" RefType="177" RefFlags="2" /&gt;</t>
  </si>
  <si>
    <t xml:space="preserve">      &lt;Model Type="Drawing" ID="28" Name="BUS-20 CONN - 213+00.00"&gt;</t>
  </si>
  <si>
    <t xml:space="preserve">          &lt;Reference OrgParentRelPath="400-Engineering\Roadway\Sheets\112222_XS002.dgn" ExpParentRelPath="" ImpParentRelPath="" ParentModelID="28" ParentModelName="BUS-20 CONN - 213+00.00"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- 213+00.00" OrgPortableName="112222_XS002.dgn" ExpPortableName="" ImpPortableName="" RefFullFileName="C:\Users\pia81677\OneDrive - Mott MacDonald\Desktop\SAN-20\Tracings Package\SAN\112222\400-Engineering\Roadway\Sheets\112222_XS002.dgn" masterRefModelID="28" masterRefElementID="7943" masterRefNestDepth="99" childRelPath="" childFolderID="" childDocID="" childFileName="112222_XS002.dgn" childModelID="1" RefType="177" RefFlags="2" /&gt;</t>
  </si>
  <si>
    <t xml:space="preserve">      &lt;Model Type="Drawing" ID="29" Name="BUS-20 CONN - 213+50.00"&gt;</t>
  </si>
  <si>
    <t xml:space="preserve">          &lt;Reference OrgParentRelPath="400-Engineering\Roadway\Sheets\112222_XS002.dgn" ExpParentRelPath="" ImpParentRelPath="" ParentModelID="29" ParentModelName="BUS-20 CONN - 213+50.00"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- 213+50.00" OrgPortableName="112222_XS002.dgn" ExpPortableName="" ImpPortableName="" RefFullFileName="C:\Users\pia81677\OneDrive - Mott MacDonald\Desktop\SAN-20\Tracings Package\SAN\112222\400-Engineering\Roadway\Sheets\112222_XS002.dgn" masterRefModelID="29" masterRefElementID="7955" masterRefNestDepth="99" childRelPath="" childFolderID="" childDocID="" childFileName="112222_XS002.dgn" childModelID="1" RefType="177" RefFlags="2" /&gt;</t>
  </si>
  <si>
    <t xml:space="preserve">      &lt;Model Type="Drawing" ID="30" Name="BUS-20 CONN - 214+00.00"&gt;</t>
  </si>
  <si>
    <t xml:space="preserve">          &lt;Reference OrgParentRelPath="400-Engineering\Roadway\Sheets\112222_XS002.dgn" ExpParentRelPath="" ImpParentRelPath="" ParentModelID="30" ParentModelName="BUS-20 CONN - 214+00.00"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- 214+00.00" OrgPortableName="112222_XS002.dgn" ExpPortableName="" ImpPortableName="" RefFullFileName="C:\Users\pia81677\OneDrive - Mott MacDonald\Desktop\SAN-20\Tracings Package\SAN\112222\400-Engineering\Roadway\Sheets\112222_XS002.dgn" masterRefModelID="30" masterRefElementID="7967" masterRefNestDepth="99" childRelPath="" childFolderID="" childDocID="" childFileName="112222_XS002.dgn" childModelID="1" RefType="177" RefFlags="2" /&gt;</t>
  </si>
  <si>
    <t xml:space="preserve">      &lt;Model Type="Drawing" ID="31" Name="BUS-20 CONN - 214+50.00"&gt;</t>
  </si>
  <si>
    <t xml:space="preserve">          &lt;Reference OrgParentRelPath="400-Engineering\Roadway\Sheets\112222_XS002.dgn" ExpParentRelPath="" ImpParentRelPath="" ParentModelID="31" ParentModelName="BUS-20 CONN - 214+50.00"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- 214+50.00" OrgPortableName="112222_XS002.dgn" ExpPortableName="" ImpPortableName="" RefFullFileName="C:\Users\pia81677\OneDrive - Mott MacDonald\Desktop\SAN-20\Tracings Package\SAN\112222\400-Engineering\Roadway\Sheets\112222_XS002.dgn" masterRefModelID="31" masterRefElementID="7979" masterRefNestDepth="99" childRelPath="" childFolderID="" childDocID="" childFileName="112222_XS002.dgn" childModelID="1" RefType="177" RefFlags="2" /&gt;</t>
  </si>
  <si>
    <t xml:space="preserve">      &lt;Model Type="Drawing" ID="32" Name="BUS-20 CONN - 215+00.00"&gt;</t>
  </si>
  <si>
    <t xml:space="preserve">          &lt;Reference OrgParentRelPath="400-Engineering\Roadway\Sheets\112222_XS002.dgn" ExpParentRelPath="" ImpParentRelPath="" ParentModelID="32" ParentModelName="BUS-20 CONN - 215+00.00"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- 215+00.00" OrgPortableName="112222_XS002.dgn" ExpPortableName="" ImpPortableName="" RefFullFileName="C:\Users\pia81677\OneDrive - Mott MacDonald\Desktop\SAN-20\Tracings Package\SAN\112222\400-Engineering\Roadway\Sheets\112222_XS002.dgn" masterRefModelID="32" masterRefElementID="7991" masterRefNestDepth="99" childRelPath="" childFolderID="" childDocID="" childFileName="112222_XS002.dgn" childModelID="1" RefType="177" RefFlags="2" /&gt;</t>
  </si>
  <si>
    <t xml:space="preserve">      &lt;Model Type="Drawing" ID="33" Name="BUS-20 CONN - 215+50.00"&gt;</t>
  </si>
  <si>
    <t xml:space="preserve">          &lt;Reference OrgParentRelPath="400-Engineering\Roadway\Sheets\112222_XS002.dgn" ExpParentRelPath="" ImpParentRelPath="" ParentModelID="33" ParentModelName="BUS-20 CONN - 215+50.00"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- 215+50.00" OrgPortableName="112222_XS002.dgn" ExpPortableName="" ImpPortableName="" RefFullFileName="C:\Users\pia81677\OneDrive - Mott MacDonald\Desktop\SAN-20\Tracings Package\SAN\112222\400-Engineering\Roadway\Sheets\112222_XS002.dgn" masterRefModelID="33" masterRefElementID="8003" masterRefNestDepth="99" childRelPath="" childFolderID="" childDocID="" childFileName="112222_XS002.dgn" childModelID="1" RefType="177" RefFlags="2" /&gt;</t>
  </si>
  <si>
    <t xml:space="preserve">      &lt;Model Type="Drawing" ID="34" Name="BUS-20 CONN - 216+00.00"&gt;</t>
  </si>
  <si>
    <t xml:space="preserve">          &lt;Reference OrgParentRelPath="400-Engineering\Roadway\Sheets\112222_XS002.dgn" ExpParentRelPath="" ImpParentRelPath="" ParentModelID="34" ParentModelName="BUS-20 CONN - 216+00.00"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- 216+00.00" OrgPortableName="112222_XS002.dgn" ExpPortableName="" ImpPortableName="" RefFullFileName="C:\Users\pia81677\OneDrive - Mott MacDonald\Desktop\SAN-20\Tracings Package\SAN\112222\400-Engineering\Roadway\Sheets\112222_XS002.dgn" masterRefModelID="34" masterRefElementID="8015" masterRefNestDepth="99" childRelPath="" childFolderID="" childDocID="" childFileName="112222_XS002.dgn" childModelID="1" RefType="177" RefFlags="2" /&gt;</t>
  </si>
  <si>
    <t xml:space="preserve">      &lt;Model Type="Drawing" ID="35" Name="BUS-20 CONN - 216+50.00"&gt;</t>
  </si>
  <si>
    <t xml:space="preserve">          &lt;Reference OrgParentRelPath="400-Engineering\Roadway\Sheets\112222_XS002.dgn" ExpParentRelPath="" ImpParentRelPath="" ParentModelID="35" ParentModelName="BUS-20 CONN - 216+50.00"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- 216+50.00" OrgPortableName="112222_XS002.dgn" ExpPortableName="" ImpPortableName="" RefFullFileName="C:\Users\pia81677\OneDrive - Mott MacDonald\Desktop\SAN-20\Tracings Package\SAN\112222\400-Engineering\Roadway\Sheets\112222_XS002.dgn" masterRefModelID="35" masterRefElementID="8027" masterRefNestDepth="99" childRelPath="" childFolderID="" childDocID="" childFileName="112222_XS002.dgn" childModelID="1" RefType="177" RefFlags="2" /&gt;</t>
  </si>
  <si>
    <t xml:space="preserve">      &lt;Model Type="Drawing" ID="36" Name="BUS-20 CONN - 217+00.00"&gt;</t>
  </si>
  <si>
    <t xml:space="preserve">          &lt;Reference OrgParentRelPath="400-Engineering\Roadway\Sheets\112222_XS002.dgn" ExpParentRelPath="" ImpParentRelPath="" ParentModelID="36" ParentModelName="BUS-20 CONN - 217+00.00"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- 217+00.00" OrgPortableName="112222_XS002.dgn" ExpPortableName="" ImpPortableName="" RefFullFileName="C:\Users\pia81677\OneDrive - Mott MacDonald\Desktop\SAN-20\Tracings Package\SAN\112222\400-Engineering\Roadway\Sheets\112222_XS002.dgn" masterRefModelID="36" masterRefElementID="8039" masterRefNestDepth="99" childRelPath="" childFolderID="" childDocID="" childFileName="112222_XS002.dgn" childModelID="1" RefType="177" RefFlags="2" /&gt;</t>
  </si>
  <si>
    <t xml:space="preserve">      &lt;Model Type="Drawing" ID="37" Name="BUS-20 CONN - 217+50.00"&gt;</t>
  </si>
  <si>
    <t xml:space="preserve">          &lt;Reference OrgParentRelPath="400-Engineering\Roadway\Sheets\112222_XS002.dgn" ExpParentRelPath="" ImpParentRelPath="" ParentModelID="37" ParentModelName="BUS-20 CONN - 217+50.00"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- 217+50.00" OrgPortableName="112222_XS002.dgn" ExpPortableName="" ImpPortableName="" RefFullFileName="C:\Users\pia81677\OneDrive - Mott MacDonald\Desktop\SAN-20\Tracings Package\SAN\112222\400-Engineering\Roadway\Sheets\112222_XS002.dgn" masterRefModelID="37" masterRefElementID="8051" masterRefNestDepth="99" childRelPath="" childFolderID="" childDocID="" childFileName="112222_XS002.dgn" childModelID="1" RefType="177" RefFlags="2" /&gt;</t>
  </si>
  <si>
    <t xml:space="preserve">      &lt;Model Type="Drawing" ID="38" Name="BUS-20 CONN - 218+00.00"&gt;</t>
  </si>
  <si>
    <t xml:space="preserve">          &lt;Reference OrgParentRelPath="400-Engineering\Roadway\Sheets\112222_XS002.dgn" ExpParentRelPath="" ImpParentRelPath="" ParentModelID="38" ParentModelName="BUS-20 CONN - 218+00.00"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- 218+00.00" OrgPortableName="112222_XS002.dgn" ExpPortableName="" ImpPortableName="" RefFullFileName="C:\Users\pia81677\OneDrive - Mott MacDonald\Desktop\SAN-20\Tracings Package\SAN\112222\400-Engineering\Roadway\Sheets\112222_XS002.dgn" masterRefModelID="38" masterRefElementID="8063" masterRefNestDepth="99" childRelPath="" childFolderID="" childDocID="" childFileName="112222_XS002.dgn" childModelID="1" RefType="177" RefFlags="2" /&gt;</t>
  </si>
  <si>
    <t xml:space="preserve">      &lt;Model Type="Drawing" ID="39" Name="BUS-20 CONN - 218+50.00"&gt;</t>
  </si>
  <si>
    <t xml:space="preserve">          &lt;Reference OrgParentRelPath="400-Engineering\Roadway\Sheets\112222_XS002.dgn" ExpParentRelPath="" ImpParentRelPath="" ParentModelID="39" ParentModelName="BUS-20 CONN - 218+50.00"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- 218+50.00" OrgPortableName="112222_XS002.dgn" ExpPortableName="" ImpPortableName="" RefFullFileName="C:\Users\pia81677\OneDrive - Mott MacDonald\Desktop\SAN-20\Tracings Package\SAN\112222\400-Engineering\Roadway\Sheets\112222_XS002.dgn" masterRefModelID="39" masterRefElementID="8075" masterRefNestDepth="99" childRelPath="" childFolderID="" childDocID="" childFileName="112222_XS002.dgn" childModelID="1" RefType="177" RefFlags="2" /&gt;</t>
  </si>
  <si>
    <t xml:space="preserve">      &lt;Model Type="Drawing" ID="40" Name="BUS-20 CONN - 219+00.00"&gt;</t>
  </si>
  <si>
    <t xml:space="preserve">          &lt;Reference OrgParentRelPath="400-Engineering\Roadway\Sheets\112222_XS002.dgn" ExpParentRelPath="" ImpParentRelPath="" ParentModelID="40" ParentModelName="BUS-20 CONN - 219+00.00"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- 219+00.00" OrgPortableName="112222_XS002.dgn" ExpPortableName="" ImpPortableName="" RefFullFileName="C:\Users\pia81677\OneDrive - Mott MacDonald\Desktop\SAN-20\Tracings Package\SAN\112222\400-Engineering\Roadway\Sheets\112222_XS002.dgn" masterRefModelID="40" masterRefElementID="8087" masterRefNestDepth="99" childRelPath="" childFolderID="" childDocID="" childFileName="112222_XS002.dgn" childModelID="1" RefType="177" RefFlags="2" /&gt;</t>
  </si>
  <si>
    <t xml:space="preserve">      &lt;Model Type="Drawing" ID="41" Name="BUS-20 CONN - 219+50.00"&gt;</t>
  </si>
  <si>
    <t xml:space="preserve">          &lt;Reference OrgParentRelPath="400-Engineering\Roadway\Sheets\112222_XS002.dgn" ExpParentRelPath="" ImpParentRelPath="" ParentModelID="41" ParentModelName="BUS-20 CONN - 219+50.00"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- 219+50.00" OrgPortableName="112222_XS002.dgn" ExpPortableName="" ImpPortableName="" RefFullFileName="C:\Users\pia81677\OneDrive - Mott MacDonald\Desktop\SAN-20\Tracings Package\SAN\112222\400-Engineering\Roadway\Sheets\112222_XS002.dgn" masterRefModelID="41" masterRefElementID="8099" masterRefNestDepth="99" childRelPath="" childFolderID="" childDocID="" childFileName="112222_XS002.dgn" childModelID="1" RefType="177" RefFlags="2" /&gt;</t>
  </si>
  <si>
    <t xml:space="preserve">      &lt;Model Type="Drawing" ID="42" Name="BUS-20 CONN - 220+00.00"&gt;</t>
  </si>
  <si>
    <t xml:space="preserve">          &lt;Reference OrgParentRelPath="400-Engineering\Roadway\Sheets\112222_XS002.dgn" ExpParentRelPath="" ImpParentRelPath="" ParentModelID="42" ParentModelName="BUS-20 CONN - 220+00.00"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- 220+00.00" OrgPortableName="112222_XS002.dgn" ExpPortableName="" ImpPortableName="" RefFullFileName="C:\Users\pia81677\OneDrive - Mott MacDonald\Desktop\SAN-20\Tracings Package\SAN\112222\400-Engineering\Roadway\Sheets\112222_XS002.dgn" masterRefModelID="42" masterRefElementID="8111" masterRefNestDepth="99" childRelPath="" childFolderID="" childDocID="" childFileName="112222_XS002.dgn" childModelID="1" RefType="177" RefFlags="2" /&gt;</t>
  </si>
  <si>
    <t xml:space="preserve">      &lt;Model Type="Drawing" ID="43" Name="BUS-20 CONN - 220+50.00"&gt;</t>
  </si>
  <si>
    <t xml:space="preserve">          &lt;Reference OrgParentRelPath="400-Engineering\Roadway\Sheets\112222_XS002.dgn" ExpParentRelPath="" ImpParentRelPath="" ParentModelID="43" ParentModelName="BUS-20 CONN - 220+50.00"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- 220+50.00" OrgPortableName="112222_XS002.dgn" ExpPortableName="" ImpPortableName="" RefFullFileName="C:\Users\pia81677\OneDrive - Mott MacDonald\Desktop\SAN-20\Tracings Package\SAN\112222\400-Engineering\Roadway\Sheets\112222_XS002.dgn" masterRefModelID="43" masterRefElementID="8123" masterRefNestDepth="99" childRelPath="" childFolderID="" childDocID="" childFileName="112222_XS002.dgn" childModelID="1" RefType="177" RefFlags="2" /&gt;</t>
  </si>
  <si>
    <t xml:space="preserve">      &lt;Model Type="Drawing" ID="44" Name="BUS-20 CONN - 221+00.00"&gt;</t>
  </si>
  <si>
    <t xml:space="preserve">          &lt;Reference OrgParentRelPath="400-Engineering\Roadway\Sheets\112222_XS002.dgn" ExpParentRelPath="" ImpParentRelPath="" ParentModelID="44" ParentModelName="BUS-20 CONN - 221+00.00"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- 221+00.00" OrgPortableName="112222_XS002.dgn" ExpPortableName="" ImpPortableName="" RefFullFileName="C:\Users\pia81677\OneDrive - Mott MacDonald\Desktop\SAN-20\Tracings Package\SAN\112222\400-Engineering\Roadway\Sheets\112222_XS002.dgn" masterRefModelID="44" masterRefElementID="8135" masterRefNestDepth="99" childRelPath="" childFolderID="" childDocID="" childFileName="112222_XS002.dgn" childModelID="1" RefType="177" RefFlags="2" /&gt;</t>
  </si>
  <si>
    <t xml:space="preserve">      &lt;Model Type="Drawing" ID="45" Name="BUS-20 CONN - 221+50.00"&gt;</t>
  </si>
  <si>
    <t xml:space="preserve">          &lt;Reference OrgParentRelPath="400-Engineering\Roadway\Sheets\112222_XS002.dgn" ExpParentRelPath="" ImpParentRelPath="" ParentModelID="45" ParentModelName="BUS-20 CONN - 221+50.00"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- 221+50.00" OrgPortableName="112222_XS002.dgn" ExpPortableName="" ImpPortableName="" RefFullFileName="C:\Users\pia81677\OneDrive - Mott MacDonald\Desktop\SAN-20\Tracings Package\SAN\112222\400-Engineering\Roadway\Sheets\112222_XS002.dgn" masterRefModelID="45" masterRefElementID="8147" masterRefNestDepth="99" childRelPath="" childFolderID="" childDocID="" childFileName="112222_XS002.dgn" childModelID="1" RefType="177" RefFlags="2" /&gt;</t>
  </si>
  <si>
    <t xml:space="preserve">      &lt;Model Type="Drawing" ID="46" Name="BUS-20 CONN - 222+00.00"&gt;</t>
  </si>
  <si>
    <t xml:space="preserve">          &lt;Reference OrgParentRelPath="400-Engineering\Roadway\Sheets\112222_XS002.dgn" ExpParentRelPath="" ImpParentRelPath="" ParentModelID="46" ParentModelName="BUS-20 CONN - 222+00.00"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- 222+00.00" OrgPortableName="112222_XS002.dgn" ExpPortableName="" ImpPortableName="" RefFullFileName="C:\Users\pia81677\OneDrive - Mott MacDonald\Desktop\SAN-20\Tracings Package\SAN\112222\400-Engineering\Roadway\Sheets\112222_XS002.dgn" masterRefModelID="46" masterRefElementID="8159" masterRefNestDepth="99" childRelPath="" childFolderID="" childDocID="" childFileName="112222_XS002.dgn" childModelID="1" RefType="177" RefFlags="2" /&gt;</t>
  </si>
  <si>
    <t xml:space="preserve">      &lt;Model Type="Drawing" ID="47" Name="BUS-20 CONN - 222+50.00"&gt;</t>
  </si>
  <si>
    <t xml:space="preserve">          &lt;Reference OrgParentRelPath="400-Engineering\Roadway\Sheets\112222_XS002.dgn" ExpParentRelPath="" ImpParentRelPath="" ParentModelID="47" ParentModelName="BUS-20 CONN - 222+50.00"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- 222+50.00" OrgPortableName="112222_XS002.dgn" ExpPortableName="" ImpPortableName="" RefFullFileName="C:\Users\pia81677\OneDrive - Mott MacDonald\Desktop\SAN-20\Tracings Package\SAN\112222\400-Engineering\Roadway\Sheets\112222_XS002.dgn" masterRefModelID="47" masterRefElementID="8171" masterRefNestDepth="99" childRelPath="" childFolderID="" childDocID="" childFileName="112222_XS002.dgn" childModelID="1" RefType="177" RefFlags="2" /&gt;</t>
  </si>
  <si>
    <t xml:space="preserve">      &lt;Model Type="Drawing" ID="48" Name="BUS-20 CONN - 223+00.00"&gt;</t>
  </si>
  <si>
    <t xml:space="preserve">          &lt;Reference OrgParentRelPath="400-Engineering\Roadway\Sheets\112222_XS002.dgn" ExpParentRelPath="" ImpParentRelPath="" ParentModelID="48" ParentModelName="BUS-20 CONN - 223+00.00"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- 223+00.00" OrgPortableName="112222_XS002.dgn" ExpPortableName="" ImpPortableName="" RefFullFileName="C:\Users\pia81677\OneDrive - Mott MacDonald\Desktop\SAN-20\Tracings Package\SAN\112222\400-Engineering\Roadway\Sheets\112222_XS002.dgn" masterRefModelID="48" masterRefElementID="8183" masterRefNestDepth="99" childRelPath="" childFolderID="" childDocID="" childFileName="112222_XS002.dgn" childModelID="1" RefType="177" RefFlags="2" /&gt;</t>
  </si>
  <si>
    <t xml:space="preserve">      &lt;Model Type="Drawing" ID="49" Name="BUS-20 CONN - 223+50.00"&gt;</t>
  </si>
  <si>
    <t xml:space="preserve">          &lt;Reference OrgParentRelPath="400-Engineering\Roadway\Sheets\112222_XS002.dgn" ExpParentRelPath="" ImpParentRelPath="" ParentModelID="49" ParentModelName="BUS-20 CONN - 223+50.00"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- 223+50.00" OrgPortableName="112222_XS002.dgn" ExpPortableName="" ImpPortableName="" RefFullFileName="C:\Users\pia81677\OneDrive - Mott MacDonald\Desktop\SAN-20\Tracings Package\SAN\112222\400-Engineering\Roadway\Sheets\112222_XS002.dgn" masterRefModelID="49" masterRefElementID="8195" masterRefNestDepth="99" childRelPath="" childFolderID="" childDocID="" childFileName="112222_XS002.dgn" childModelID="1" RefType="177" RefFlags="2" /&gt;</t>
  </si>
  <si>
    <t xml:space="preserve">      &lt;Model Type="Drawing" ID="50" Name="BUS-20 CONN - 224+00.00"&gt;</t>
  </si>
  <si>
    <t xml:space="preserve">          &lt;Reference OrgParentRelPath="400-Engineering\Roadway\Sheets\112222_XS002.dgn" ExpParentRelPath="" ImpParentRelPath="" ParentModelID="50" ParentModelName="BUS-20 CONN - 224+00.00"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- 224+00.00" OrgPortableName="112222_XS002.dgn" ExpPortableName="" ImpPortableName="" RefFullFileName="C:\Users\pia81677\OneDrive - Mott MacDonald\Desktop\SAN-20\Tracings Package\SAN\112222\400-Engineering\Roadway\Sheets\112222_XS002.dgn" masterRefModelID="50" masterRefElementID="8207" masterRefNestDepth="99" childRelPath="" childFolderID="" childDocID="" childFileName="112222_XS002.dgn" childModelID="1" RefType="177" RefFlags="2" /&gt;</t>
  </si>
  <si>
    <t xml:space="preserve">      &lt;Model Type="Drawing" ID="51" Name="BUS-20 CONN - 224+50.00"&gt;</t>
  </si>
  <si>
    <t xml:space="preserve">          &lt;Reference OrgParentRelPath="400-Engineering\Roadway\Sheets\112222_XS002.dgn" ExpParentRelPath="" ImpParentRelPath="" ParentModelID="51" ParentModelName="BUS-20 CONN - 224+50.00"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- 224+50.00" OrgPortableName="112222_XS002.dgn" ExpPortableName="" ImpPortableName="" RefFullFileName="C:\Users\pia81677\OneDrive - Mott MacDonald\Desktop\SAN-20\Tracings Package\SAN\112222\400-Engineering\Roadway\Sheets\112222_XS002.dgn" masterRefModelID="51" masterRefElementID="8219" masterRefNestDepth="99" childRelPath="" childFolderID="" childDocID="" childFileName="112222_XS002.dgn" childModelID="1" RefType="177" RefFlags="2" /&gt;</t>
  </si>
  <si>
    <t xml:space="preserve">      &lt;Model Type="Drawing" ID="52" Name="BUS-20 CONN - 225+00.00"&gt;</t>
  </si>
  <si>
    <t xml:space="preserve">          &lt;Reference OrgParentRelPath="400-Engineering\Roadway\Sheets\112222_XS002.dgn" ExpParentRelPath="" ImpParentRelPath="" ParentModelID="52" ParentModelName="BUS-20 CONN - 225+00.00" ParentModelType="" isFixable="false" missingModel="False" missingFile="False" OrgRefRelPath="400-Engineering\Roadway\Sheets\112222_XS002.dgn" ExpRefRelPath="" ImpRefRelPath="" RefFileName="112222_XS002.dgn" RefModelName="Design-3D" RefModelID="1" LogicalName="BUS-20 CONN - 225+00.00" OrgPortableName="112222_XS002.dgn" ExpPortableName="" ImpPortableName="" RefFullFileName="C:\Users\pia81677\OneDrive - Mott MacDonald\Desktop\SAN-20\Tracings Package\SAN\112222\400-Engineering\Roadway\Sheets\112222_XS002.dgn" masterRefModelID="52" masterRefElementID="8231" masterRefNestDepth="99" childRelPath="" childFolderID="" childDocID="" childFileName="112222_XS002.dgn" childModelID="1" RefType="177" RefFlags="2" /&gt;</t>
  </si>
  <si>
    <t xml:space="preserve">      &lt;Model Type="Drawing" ID="53" Name="BUS-20 CONN - 225+37.91"&gt;</t>
  </si>
  <si>
    <t xml:space="preserve">          &lt;Reference OrgParentRelPath="400-Engineering\Roadway\Sheets\112222_XS002.dgn" ExpParentRelPath="" ImpParentRelPath="" ParentModelID="53" ParentModelName="BUS-20 CONN - 225+37.91" ParentModelType="" isFixable="false" missingModel="False" missingFile="False" OrgRefRelPath="400-Engineering\Roadway\Sheets\112222_XS002.dgn" ExpRefRelPath="" ImpRefRelPath="" RefFileName="112222_XS002.dgn" RefModelName="Design-3D" RefModelID="1" LogicalName="BUS-20 CONN - 225+37.91" OrgPortableName="112222_XS002.dgn" ExpPortableName="" ImpPortableName="" RefFullFileName="C:\Users\pia81677\OneDrive - Mott MacDonald\Desktop\SAN-20\Tracings Package\SAN\112222\400-Engineering\Roadway\Sheets\112222_XS002.dgn" masterRefModelID="53" masterRefElementID="8243" masterRefNestDepth="99" childRelPath="" childFolderID="" childDocID="" childFileName="112222_XS002.dgn" childModelID="1" RefType="177" RefFlags="2" /&gt;</t>
  </si>
  <si>
    <t xml:space="preserve">      &lt;Model Type="Sheet" ID="55" Name="BUS-20 CONN - 201+50.00 [Sheet]"&gt;</t>
  </si>
  <si>
    <t xml:space="preserve">          &lt;Reference OrgParentRelPath="400-Engineering\Roadway\Sheets\112222_XS002.dgn" ExpParentRelPath="" ImpParentRelPath="" ParentModelID="55" ParentModelName="BUS-20 CONN - 201+50.00 [Sheet]" ParentModelType="" isFixable="false" missingModel="False" missingFile="False" OrgRefRelPath="400-Engineering\Roadway\Sheets\112222_XS002.dgn" ExpRefRelPath="" ImpRefRelPath="" RefFileName="112222_XS002.dgn" RefModelName="BUS-20 CONN - 201+50.00" RefModelID="5" LogicalName="BUS-20 CONN - 201+50.00-1" OrgPortableName="112222_XS002.dgn" ExpPortableName="" ImpPortableName="" RefFullFileName="C:\Users\pia81677\OneDrive - Mott MacDonald\Desktop\SAN-20\Tracings Package\SAN\112222\400-Engineering\Roadway\Sheets\112222_XS002.dgn" masterRefModelID="55" masterRefElementID="8829" masterRefNestDepth="99" childRelPath="" childFolderID="" childDocID="" childFileName="112222_XS002.dgn" childModelID="5" RefType="177" RefFlags="2" /&gt;</t>
  </si>
  <si>
    <t xml:space="preserve">          &lt;Reference OrgParentRelPath="400-Engineering\Roadway\Sheets\112222_XS002.dgn" ExpParentRelPath="" ImpParentRelPath="" ParentModelID="55" ParentModelName="BUS-20 CONN - 201+50.00 [Sheet]" ParentModelType="" isFixable="false" missingModel="False" missingFile="False" OrgRefRelPath="400-Engineering\Roadway\Sheets\112222_XS002.dgn" ExpRefRelPath="" ImpRefRelPath="" RefFileName="112222_XS002.dgn" RefModelName="BUS-20 CONN - 202+00.00" RefModelID="6" LogicalName="BUS-20 CONN - 202+00.00-1" OrgPortableName="112222_XS002.dgn" ExpPortableName="" ImpPortableName="" RefFullFileName="C:\Users\pia81677\OneDrive - Mott MacDonald\Desktop\SAN-20\Tracings Package\SAN\112222\400-Engineering\Roadway\Sheets\112222_XS002.dgn" masterRefModelID="55" masterRefElementID="8867" masterRefNestDepth="99" childRelPath="" childFolderID="" childDocID="" childFileName="112222_XS002.dgn" childModelID="6" RefType="177" RefFlags="2" /&gt;</t>
  </si>
  <si>
    <t xml:space="preserve">          &lt;Reference OrgParentRelPath="400-Engineering\Roadway\Sheets\112222_XS002.dgn" ExpParentRelPath="" ImpParentRelPath="" ParentModelID="55" ParentModelName="BUS-20 CONN - 201+50.00 [Sheet]" ParentModelType="" isFixable="false" missingModel="False" missingFile="False" OrgRefRelPath="400-Engineering\Roadway\Sheets\112222_XS002.dgn" ExpRefRelPath="" ImpRefRelPath="" RefFileName="112222_XS002.dgn" RefModelName="BUS-20 CONN - 202+50.00" RefModelID="7" LogicalName="BUS-20 CONN - 202+50.00-1" OrgPortableName="112222_XS002.dgn" ExpPortableName="" ImpPortableName="" RefFullFileName="C:\Users\pia81677\OneDrive - Mott MacDonald\Desktop\SAN-20\Tracings Package\SAN\112222\400-Engineering\Roadway\Sheets\112222_XS002.dgn" masterRefModelID="55" masterRefElementID="8909" masterRefNestDepth="99" childRelPath="" childFolderID="" childDocID="" childFileName="112222_XS002.dgn" childModelID="7" RefType="177" RefFlags="2" /&gt;</t>
  </si>
  <si>
    <t xml:space="preserve">            &lt;ModelID&gt;55&lt;/ModelID&gt;</t>
  </si>
  <si>
    <t xml:space="preserve">            &lt;SheetNumber&gt;P.124&lt;/SheetNumber&gt;</t>
  </si>
  <si>
    <t xml:space="preserve">            &lt;SheetTitle2&gt;STA. 201+50 TO STA. 202+50&lt;/SheetTitle2&gt;</t>
  </si>
  <si>
    <t xml:space="preserve">            &lt;ItemTypeInstanceID&gt;:56FF00000001:361722000018220000&lt;/ItemTypeInstanceID&gt;</t>
  </si>
  <si>
    <t xml:space="preserve">            &lt;ElementID&gt;8728&lt;/ElementID&gt;</t>
  </si>
  <si>
    <t xml:space="preserve">      &lt;Model Type="Sheet" ID="56" Name="BUS-20 CONN - 203+00.00 [Sheet]"&gt;</t>
  </si>
  <si>
    <t xml:space="preserve">          &lt;Reference OrgParentRelPath="400-Engineering\Roadway\Sheets\112222_XS002.dgn" ExpParentRelPath="" ImpParentRelPath="" ParentModelID="56" ParentModelName="BUS-20 CONN - 203+00.00 [Sheet]" ParentModelType="" isFixable="false" missingModel="False" missingFile="False" OrgRefRelPath="400-Engineering\Roadway\Sheets\112222_XS002.dgn" ExpRefRelPath="" ImpRefRelPath="" RefFileName="112222_XS002.dgn" RefModelName="BUS-20 CONN - 203+00.00" RefModelID="8" LogicalName="BUS-20 CONN - 203+00.00-1" OrgPortableName="112222_XS002.dgn" ExpPortableName="" ImpPortableName="" RefFullFileName="C:\Users\pia81677\OneDrive - Mott MacDonald\Desktop\SAN-20\Tracings Package\SAN\112222\400-Engineering\Roadway\Sheets\112222_XS002.dgn" masterRefModelID="56" masterRefElementID="9069" masterRefNestDepth="99" childRelPath="" childFolderID="" childDocID="" childFileName="112222_XS002.dgn" childModelID="8" RefType="177" RefFlags="2" /&gt;</t>
  </si>
  <si>
    <t xml:space="preserve">          &lt;Reference OrgParentRelPath="400-Engineering\Roadway\Sheets\112222_XS002.dgn" ExpParentRelPath="" ImpParentRelPath="" ParentModelID="56" ParentModelName="BUS-20 CONN - 203+00.00 [Sheet]" ParentModelType="" isFixable="false" missingModel="False" missingFile="False" OrgRefRelPath="400-Engineering\Roadway\Sheets\112222_XS002.dgn" ExpRefRelPath="" ImpRefRelPath="" RefFileName="112222_XS002.dgn" RefModelName="BUS-20 CONN - 203+50.00" RefModelID="9" LogicalName="BUS-20 CONN - 203+50.00-1" OrgPortableName="112222_XS002.dgn" ExpPortableName="" ImpPortableName="" RefFullFileName="C:\Users\pia81677\OneDrive - Mott MacDonald\Desktop\SAN-20\Tracings Package\SAN\112222\400-Engineering\Roadway\Sheets\112222_XS002.dgn" masterRefModelID="56" masterRefElementID="9107" masterRefNestDepth="99" childRelPath="" childFolderID="" childDocID="" childFileName="112222_XS002.dgn" childModelID="9" RefType="177" RefFlags="2" /&gt;</t>
  </si>
  <si>
    <t xml:space="preserve">          &lt;Reference OrgParentRelPath="400-Engineering\Roadway\Sheets\112222_XS002.dgn" ExpParentRelPath="" ImpParentRelPath="" ParentModelID="56" ParentModelName="BUS-20 CONN - 203+00.00 [Sheet]" ParentModelType="" isFixable="false" missingModel="False" missingFile="False" OrgRefRelPath="400-Engineering\Roadway\Sheets\112222_XS002.dgn" ExpRefRelPath="" ImpRefRelPath="" RefFileName="112222_XS002.dgn" RefModelName="BUS-20 CONN - 204+00.00" RefModelID="10" LogicalName="BUS-20 CONN - 204+00.00-1" OrgPortableName="112222_XS002.dgn" ExpPortableName="" ImpPortableName="" RefFullFileName="C:\Users\pia81677\OneDrive - Mott MacDonald\Desktop\SAN-20\Tracings Package\SAN\112222\400-Engineering\Roadway\Sheets\112222_XS002.dgn" masterRefModelID="56" masterRefElementID="9149" masterRefNestDepth="99" childRelPath="" childFolderID="" childDocID="" childFileName="112222_XS002.dgn" childModelID="10" RefType="177" RefFlags="2" /&gt;</t>
  </si>
  <si>
    <t xml:space="preserve">            &lt;ModelID&gt;56&lt;/ModelID&gt;</t>
  </si>
  <si>
    <t xml:space="preserve">            &lt;SheetNumber&gt;P.125&lt;/SheetNumber&gt;</t>
  </si>
  <si>
    <t xml:space="preserve">            &lt;SheetTitle2&gt;STA. 203+00 TO STA. 204+00&lt;/SheetTitle2&gt;</t>
  </si>
  <si>
    <t xml:space="preserve">            &lt;ItemTypeInstanceID&gt;:56FF00000001:360723000008230000&lt;/ItemTypeInstanceID&gt;</t>
  </si>
  <si>
    <t xml:space="preserve">            &lt;ElementID&gt;8968&lt;/ElementID&gt;</t>
  </si>
  <si>
    <t xml:space="preserve">      &lt;Model Type="Sheet" ID="57" Name="BUS-20 CONN - 204+50.00 [Sheet]"&gt;</t>
  </si>
  <si>
    <t xml:space="preserve">          &lt;Reference OrgParentRelPath="400-Engineering\Roadway\Sheets\112222_XS002.dgn" ExpParentRelPath="" ImpParentRelPath="" ParentModelID="57" ParentModelName="BUS-20 CONN - 204+50.00 [Sheet]" ParentModelType="" isFixable="false" missingModel="False" missingFile="False" OrgRefRelPath="400-Engineering\Roadway\Sheets\112222_XS002.dgn" ExpRefRelPath="" ImpRefRelPath="" RefFileName="112222_XS002.dgn" RefModelName="BUS-20 CONN - 204+50.00" RefModelID="11" LogicalName="BUS-20 CONN - 204+50.00-1" OrgPortableName="112222_XS002.dgn" ExpPortableName="" ImpPortableName="" RefFullFileName="C:\Users\pia81677\OneDrive - Mott MacDonald\Desktop\SAN-20\Tracings Package\SAN\112222\400-Engineering\Roadway\Sheets\112222_XS002.dgn" masterRefModelID="57" masterRefElementID="9309" masterRefNestDepth="99" childRelPath="" childFolderID="" childDocID="" childFileName="112222_XS002.dgn" childModelID="11" RefType="177" RefFlags="2" /&gt;</t>
  </si>
  <si>
    <t xml:space="preserve">          &lt;Reference OrgParentRelPath="400-Engineering\Roadway\Sheets\112222_XS002.dgn" ExpParentRelPath="" ImpParentRelPath="" ParentModelID="57" ParentModelName="BUS-20 CONN - 204+50.00 [Sheet]" ParentModelType="" isFixable="false" missingModel="False" missingFile="False" OrgRefRelPath="400-Engineering\Roadway\Sheets\112222_XS002.dgn" ExpRefRelPath="" ImpRefRelPath="" RefFileName="112222_XS002.dgn" RefModelName="BUS-20 CONN - 205+00.00" RefModelID="12" LogicalName="BUS-20 CONN - 205+00.00-1" OrgPortableName="112222_XS002.dgn" ExpPortableName="" ImpPortableName="" RefFullFileName="C:\Users\pia81677\OneDrive - Mott MacDonald\Desktop\SAN-20\Tracings Package\SAN\112222\400-Engineering\Roadway\Sheets\112222_XS002.dgn" masterRefModelID="57" masterRefElementID="9347" masterRefNestDepth="99" childRelPath="" childFolderID="" childDocID="" childFileName="112222_XS002.dgn" childModelID="12" RefType="177" RefFlags="2" /&gt;</t>
  </si>
  <si>
    <t xml:space="preserve">          &lt;Reference OrgParentRelPath="400-Engineering\Roadway\Sheets\112222_XS002.dgn" ExpParentRelPath="" ImpParentRelPath="" ParentModelID="57" ParentModelName="BUS-20 CONN - 204+50.00 [Sheet]" ParentModelType="" isFixable="false" missingModel="False" missingFile="False" OrgRefRelPath="400-Engineering\Roadway\Sheets\112222_XS002.dgn" ExpRefRelPath="" ImpRefRelPath="" RefFileName="112222_XS002.dgn" RefModelName="BUS-20 CONN - 205+50.00" RefModelID="13" LogicalName="BUS-20 CONN - 205+50.00-1" OrgPortableName="112222_XS002.dgn" ExpPortableName="" ImpPortableName="" RefFullFileName="C:\Users\pia81677\OneDrive - Mott MacDonald\Desktop\SAN-20\Tracings Package\SAN\112222\400-Engineering\Roadway\Sheets\112222_XS002.dgn" masterRefModelID="57" masterRefElementID="9389" masterRefNestDepth="99" childRelPath="" childFolderID="" childDocID="" childFileName="112222_XS002.dgn" childModelID="13" RefType="177" RefFlags="2" /&gt;</t>
  </si>
  <si>
    <t xml:space="preserve">            &lt;ModelID&gt;57&lt;/ModelID&gt;</t>
  </si>
  <si>
    <t xml:space="preserve">            &lt;SheetNumber&gt;P.126&lt;/SheetNumber&gt;</t>
  </si>
  <si>
    <t xml:space="preserve">            &lt;SheetTitle2&gt;STA. 204+50 TO STA. 205+50&lt;/SheetTitle2&gt;</t>
  </si>
  <si>
    <t xml:space="preserve">            &lt;ItemTypeInstanceID&gt;:56FF00000001:36F7230000F8230000&lt;/ItemTypeInstanceID&gt;</t>
  </si>
  <si>
    <t xml:space="preserve">            &lt;ElementID&gt;9208&lt;/ElementID&gt;</t>
  </si>
  <si>
    <t xml:space="preserve">      &lt;Model Type="Sheet" ID="58" Name="BUS-20 CONN - 206+00.00 [Sheet]"&gt;</t>
  </si>
  <si>
    <t xml:space="preserve">          &lt;Reference OrgParentRelPath="400-Engineering\Roadway\Sheets\112222_XS002.dgn" ExpParentRelPath="" ImpParentRelPath="" ParentModelID="58" ParentModelName="BUS-20 CONN - 206+00.00 [Sheet]" ParentModelType="" isFixable="false" missingModel="False" missingFile="False" OrgRefRelPath="400-Engineering\Roadway\Sheets\112222_XS002.dgn" ExpRefRelPath="" ImpRefRelPath="" RefFileName="112222_XS002.dgn" RefModelName="BUS-20 CONN - 206+00.00" RefModelID="14" LogicalName="BUS-20 CONN - 206+00.00-1" OrgPortableName="112222_XS002.dgn" ExpPortableName="" ImpPortableName="" RefFullFileName="C:\Users\pia81677\OneDrive - Mott MacDonald\Desktop\SAN-20\Tracings Package\SAN\112222\400-Engineering\Roadway\Sheets\112222_XS002.dgn" masterRefModelID="58" masterRefElementID="9549" masterRefNestDepth="99" childRelPath="" childFolderID="" childDocID="" childFileName="112222_XS002.dgn" childModelID="14" RefType="177" RefFlags="2" /&gt;</t>
  </si>
  <si>
    <t xml:space="preserve">          &lt;Reference OrgParentRelPath="400-Engineering\Roadway\Sheets\112222_XS002.dgn" ExpParentRelPath="" ImpParentRelPath="" ParentModelID="58" ParentModelName="BUS-20 CONN - 206+00.00 [Sheet]" ParentModelType="" isFixable="false" missingModel="False" missingFile="False" OrgRefRelPath="400-Engineering\Roadway\Sheets\112222_XS002.dgn" ExpRefRelPath="" ImpRefRelPath="" RefFileName="112222_XS002.dgn" RefModelName="BUS-20 CONN - 206+50.00" RefModelID="15" LogicalName="BUS-20 CONN - 206+50.00-1" OrgPortableName="112222_XS002.dgn" ExpPortableName="" ImpPortableName="" RefFullFileName="C:\Users\pia81677\OneDrive - Mott MacDonald\Desktop\SAN-20\Tracings Package\SAN\112222\400-Engineering\Roadway\Sheets\112222_XS002.dgn" masterRefModelID="58" masterRefElementID="9587" masterRefNestDepth="99" childRelPath="" childFolderID="" childDocID="" childFileName="112222_XS002.dgn" childModelID="15" RefType="177" RefFlags="2" /&gt;</t>
  </si>
  <si>
    <t xml:space="preserve">          &lt;Reference OrgParentRelPath="400-Engineering\Roadway\Sheets\112222_XS002.dgn" ExpParentRelPath="" ImpParentRelPath="" ParentModelID="58" ParentModelName="BUS-20 CONN - 206+00.00 [Sheet]" ParentModelType="" isFixable="false" missingModel="False" missingFile="False" OrgRefRelPath="400-Engineering\Roadway\Sheets\112222_XS002.dgn" ExpRefRelPath="" ImpRefRelPath="" RefFileName="112222_XS002.dgn" RefModelName="BUS-20 CONN - 207+00.00" RefModelID="16" LogicalName="BUS-20 CONN - 207+00.00-1" OrgPortableName="112222_XS002.dgn" ExpPortableName="" ImpPortableName="" RefFullFileName="C:\Users\pia81677\OneDrive - Mott MacDonald\Desktop\SAN-20\Tracings Package\SAN\112222\400-Engineering\Roadway\Sheets\112222_XS002.dgn" masterRefModelID="58" masterRefElementID="9629" masterRefNestDepth="99" childRelPath="" childFolderID="" childDocID="" childFileName="112222_XS002.dgn" childModelID="16" RefType="177" RefFlags="2" /&gt;</t>
  </si>
  <si>
    <t xml:space="preserve">            &lt;ModelID&gt;58&lt;/ModelID&gt;</t>
  </si>
  <si>
    <t xml:space="preserve">            &lt;SheetNumber&gt;P.127&lt;/SheetNumber&gt;</t>
  </si>
  <si>
    <t xml:space="preserve">            &lt;SheetTitle2&gt;STA. 206+00 TO STA. 207+00&lt;/SheetTitle2&gt;</t>
  </si>
  <si>
    <t xml:space="preserve">            &lt;ItemTypeInstanceID&gt;:56FF00000001:36E7240000E8240000&lt;/ItemTypeInstanceID&gt;</t>
  </si>
  <si>
    <t xml:space="preserve">            &lt;ElementID&gt;9448&lt;/ElementID&gt;</t>
  </si>
  <si>
    <t xml:space="preserve">      &lt;Model Type="Sheet" ID="59" Name="BUS-20 CONN - 207+50.00 [Sheet]"&gt;</t>
  </si>
  <si>
    <t xml:space="preserve">          &lt;Reference OrgParentRelPath="400-Engineering\Roadway\Sheets\112222_XS002.dgn" ExpParentRelPath="" ImpParentRelPath="" ParentModelID="59" ParentModelName="BUS-20 CONN - 207+50.00 [Sheet]" ParentModelType="" isFixable="false" missingModel="False" missingFile="False" OrgRefRelPath="400-Engineering\Roadway\Sheets\112222_XS002.dgn" ExpRefRelPath="" ImpRefRelPath="" RefFileName="112222_XS002.dgn" RefModelName="BUS-20 CONN - 207+50.00" RefModelID="17" LogicalName="BUS-20 CONN - 207+50.00-1" OrgPortableName="112222_XS002.dgn" ExpPortableName="" ImpPortableName="" RefFullFileName="C:\Users\pia81677\OneDrive - Mott MacDonald\Desktop\SAN-20\Tracings Package\SAN\112222\400-Engineering\Roadway\Sheets\112222_XS002.dgn" masterRefModelID="59" masterRefElementID="9789" masterRefNestDepth="99" childRelPath="" childFolderID="" childDocID="" childFileName="112222_XS002.dgn" childModelID="17" RefType="177" RefFlags="2" /&gt;</t>
  </si>
  <si>
    <t xml:space="preserve">          &lt;Reference OrgParentRelPath="400-Engineering\Roadway\Sheets\112222_XS002.dgn" ExpParentRelPath="" ImpParentRelPath="" ParentModelID="59" ParentModelName="BUS-20 CONN - 207+50.00 [Sheet]" ParentModelType="" isFixable="false" missingModel="False" missingFile="False" OrgRefRelPath="400-Engineering\Roadway\Sheets\112222_XS002.dgn" ExpRefRelPath="" ImpRefRelPath="" RefFileName="112222_XS002.dgn" RefModelName="BUS-20 CONN - 208+00.00" RefModelID="18" LogicalName="BUS-20 CONN - 208+00.00-1" OrgPortableName="112222_XS002.dgn" ExpPortableName="" ImpPortableName="" RefFullFileName="C:\Users\pia81677\OneDrive - Mott MacDonald\Desktop\SAN-20\Tracings Package\SAN\112222\400-Engineering\Roadway\Sheets\112222_XS002.dgn" masterRefModelID="59" masterRefElementID="9827" masterRefNestDepth="99" childRelPath="" childFolderID="" childDocID="" childFileName="112222_XS002.dgn" childModelID="18" RefType="177" RefFlags="2" /&gt;</t>
  </si>
  <si>
    <t xml:space="preserve">          &lt;Reference OrgParentRelPath="400-Engineering\Roadway\Sheets\112222_XS002.dgn" ExpParentRelPath="" ImpParentRelPath="" ParentModelID="59" ParentModelName="BUS-20 CONN - 207+50.00 [Sheet]" ParentModelType="" isFixable="false" missingModel="False" missingFile="False" OrgRefRelPath="400-Engineering\Roadway\Sheets\112222_XS002.dgn" ExpRefRelPath="" ImpRefRelPath="" RefFileName="112222_XS002.dgn" RefModelName="BUS-20 CONN - 208+50.00" RefModelID="19" LogicalName="BUS-20 CONN - 208+50.00-1" OrgPortableName="112222_XS002.dgn" ExpPortableName="" ImpPortableName="" RefFullFileName="C:\Users\pia81677\OneDrive - Mott MacDonald\Desktop\SAN-20\Tracings Package\SAN\112222\400-Engineering\Roadway\Sheets\112222_XS002.dgn" masterRefModelID="59" masterRefElementID="9869" masterRefNestDepth="99" childRelPath="" childFolderID="" childDocID="" childFileName="112222_XS002.dgn" childModelID="19" RefType="177" RefFlags="2" /&gt;</t>
  </si>
  <si>
    <t xml:space="preserve">            &lt;ModelID&gt;59&lt;/ModelID&gt;</t>
  </si>
  <si>
    <t xml:space="preserve">            &lt;SheetNumber&gt;P.128&lt;/SheetNumber&gt;</t>
  </si>
  <si>
    <t xml:space="preserve">            &lt;SheetTitle2&gt;STA. 207+50 TO STA. 208+50&lt;/SheetTitle2&gt;</t>
  </si>
  <si>
    <t xml:space="preserve">            &lt;ItemTypeInstanceID&gt;:56FF00000001:36D7250000D8250000&lt;/ItemTypeInstanceID&gt;</t>
  </si>
  <si>
    <t xml:space="preserve">            &lt;ElementID&gt;9688&lt;/ElementID&gt;</t>
  </si>
  <si>
    <t xml:space="preserve">      &lt;Model Type="Sheet" ID="60" Name="BUS-20 CONN - 209+00.00 [Sheet]"&gt;</t>
  </si>
  <si>
    <t xml:space="preserve">          &lt;Reference OrgParentRelPath="400-Engineering\Roadway\Sheets\112222_XS002.dgn" ExpParentRelPath="" ImpParentRelPath="" ParentModelID="60" ParentModelName="BUS-20 CONN - 209+00.00 [Sheet]" ParentModelType="" isFixable="false" missingModel="False" missingFile="False" OrgRefRelPath="400-Engineering\Roadway\Sheets\112222_XS002.dgn" ExpRefRelPath="" ImpRefRelPath="" RefFileName="112222_XS002.dgn" RefModelName="BUS-20 CONN - 209+00.00" RefModelID="20" LogicalName="BUS-20 CONN - 209+00.00-1" OrgPortableName="112222_XS002.dgn" ExpPortableName="" ImpPortableName="" RefFullFileName="C:\Users\pia81677\OneDrive - Mott MacDonald\Desktop\SAN-20\Tracings Package\SAN\112222\400-Engineering\Roadway\Sheets\112222_XS002.dgn" masterRefModelID="60" masterRefElementID="10029" masterRefNestDepth="99" childRelPath="" childFolderID="" childDocID="" childFileName="112222_XS002.dgn" childModelID="20" RefType="177" RefFlags="2" /&gt;</t>
  </si>
  <si>
    <t xml:space="preserve">          &lt;Reference OrgParentRelPath="400-Engineering\Roadway\Sheets\112222_XS002.dgn" ExpParentRelPath="" ImpParentRelPath="" ParentModelID="60" ParentModelName="BUS-20 CONN - 209+00.00 [Sheet]" ParentModelType="" isFixable="false" missingModel="False" missingFile="False" OrgRefRelPath="400-Engineering\Roadway\Sheets\112222_XS002.dgn" ExpRefRelPath="" ImpRefRelPath="" RefFileName="112222_XS002.dgn" RefModelName="BUS-20 CONN - 209+50.00" RefModelID="21" LogicalName="BUS-20 CONN - 209+50.00-1" OrgPortableName="112222_XS002.dgn" ExpPortableName="" ImpPortableName="" RefFullFileName="C:\Users\pia81677\OneDrive - Mott MacDonald\Desktop\SAN-20\Tracings Package\SAN\112222\400-Engineering\Roadway\Sheets\112222_XS002.dgn" masterRefModelID="60" masterRefElementID="10067" masterRefNestDepth="99" childRelPath="" childFolderID="" childDocID="" childFileName="112222_XS002.dgn" childModelID="21" RefType="177" RefFlags="2" /&gt;</t>
  </si>
  <si>
    <t xml:space="preserve">          &lt;Reference OrgParentRelPath="400-Engineering\Roadway\Sheets\112222_XS002.dgn" ExpParentRelPath="" ImpParentRelPath="" ParentModelID="60" ParentModelName="BUS-20 CONN - 209+00.00 [Sheet]" ParentModelType="" isFixable="false" missingModel="False" missingFile="False" OrgRefRelPath="400-Engineering\Roadway\Sheets\112222_XS002.dgn" ExpRefRelPath="" ImpRefRelPath="" RefFileName="112222_XS002.dgn" RefModelName="BUS-20 CONN - 210+00.00" RefModelID="22" LogicalName="BUS-20 CONN - 210+00.00-1" OrgPortableName="112222_XS002.dgn" ExpPortableName="" ImpPortableName="" RefFullFileName="C:\Users\pia81677\OneDrive - Mott MacDonald\Desktop\SAN-20\Tracings Package\SAN\112222\400-Engineering\Roadway\Sheets\112222_XS002.dgn" masterRefModelID="60" masterRefElementID="10109" masterRefNestDepth="99" childRelPath="" childFolderID="" childDocID="" childFileName="112222_XS002.dgn" childModelID="22" RefType="177" RefFlags="2" /&gt;</t>
  </si>
  <si>
    <t xml:space="preserve">            &lt;ModelID&gt;60&lt;/ModelID&gt;</t>
  </si>
  <si>
    <t xml:space="preserve">            &lt;SheetNumber&gt;P.129&lt;/SheetNumber&gt;</t>
  </si>
  <si>
    <t xml:space="preserve">            &lt;SheetTitle2&gt;STA. 209+00 TO STA. 210+00&lt;/SheetTitle2&gt;</t>
  </si>
  <si>
    <t xml:space="preserve">            &lt;ItemTypeInstanceID&gt;:56FF00000001:36C7260000C8260000&lt;/ItemTypeInstanceID&gt;</t>
  </si>
  <si>
    <t xml:space="preserve">            &lt;ElementID&gt;9928&lt;/ElementID&gt;</t>
  </si>
  <si>
    <t xml:space="preserve">      &lt;Model Type="Sheet" ID="61" Name="BUS-20 CONN - 210+50.00 [Sheet]"&gt;</t>
  </si>
  <si>
    <t xml:space="preserve">          &lt;Reference OrgParentRelPath="400-Engineering\Roadway\Sheets\112222_XS002.dgn" ExpParentRelPath="" ImpParentRelPath="" ParentModelID="61" ParentModelName="BUS-20 CONN - 210+50.00 [Sheet]" ParentModelType="" isFixable="false" missingModel="False" missingFile="False" OrgRefRelPath="400-Engineering\Roadway\Sheets\112222_XS002.dgn" ExpRefRelPath="" ImpRefRelPath="" RefFileName="112222_XS002.dgn" RefModelName="BUS-20 CONN - 210+50.00" RefModelID="23" LogicalName="BUS-20 CONN - 210+50.00-1" OrgPortableName="112222_XS002.dgn" ExpPortableName="" ImpPortableName="" RefFullFileName="C:\Users\pia81677\OneDrive - Mott MacDonald\Desktop\SAN-20\Tracings Package\SAN\112222\400-Engineering\Roadway\Sheets\112222_XS002.dgn" masterRefModelID="61" masterRefElementID="10269" masterRefNestDepth="99" childRelPath="" childFolderID="" childDocID="" childFileName="112222_XS002.dgn" childModelID="23" RefType="177" RefFlags="2" /&gt;</t>
  </si>
  <si>
    <t xml:space="preserve">          &lt;Reference OrgParentRelPath="400-Engineering\Roadway\Sheets\112222_XS002.dgn" ExpParentRelPath="" ImpParentRelPath="" ParentModelID="61" ParentModelName="BUS-20 CONN - 210+50.00 [Sheet]" ParentModelType="" isFixable="false" missingModel="False" missingFile="False" OrgRefRelPath="400-Engineering\Roadway\Sheets\112222_XS002.dgn" ExpRefRelPath="" ImpRefRelPath="" RefFileName="112222_XS002.dgn" RefModelName="BUS-20 CONN - 211+00.00" RefModelID="24" LogicalName="BUS-20 CONN - 211+00.00-1" OrgPortableName="112222_XS002.dgn" ExpPortableName="" ImpPortableName="" RefFullFileName="C:\Users\pia81677\OneDrive - Mott MacDonald\Desktop\SAN-20\Tracings Package\SAN\112222\400-Engineering\Roadway\Sheets\112222_XS002.dgn" masterRefModelID="61" masterRefElementID="10307" masterRefNestDepth="99" childRelPath="" childFolderID="" childDocID="" childFileName="112222_XS002.dgn" childModelID="24" RefType="177" RefFlags="2" /&gt;</t>
  </si>
  <si>
    <t xml:space="preserve">          &lt;Reference OrgParentRelPath="400-Engineering\Roadway\Sheets\112222_XS002.dgn" ExpParentRelPath="" ImpParentRelPath="" ParentModelID="61" ParentModelName="BUS-20 CONN - 210+50.00 [Sheet]" ParentModelType="" isFixable="false" missingModel="False" missingFile="False" OrgRefRelPath="400-Engineering\Roadway\Sheets\112222_XS002.dgn" ExpRefRelPath="" ImpRefRelPath="" RefFileName="112222_XS002.dgn" RefModelName="BUS-20 CONN - 211+50.00" RefModelID="25" LogicalName="BUS-20 CONN - 211+50.00-1" OrgPortableName="112222_XS002.dgn" ExpPortableName="" ImpPortableName="" RefFullFileName="C:\Users\pia81677\OneDrive - Mott MacDonald\Desktop\SAN-20\Tracings Package\SAN\112222\400-Engineering\Roadway\Sheets\112222_XS002.dgn" masterRefModelID="61" masterRefElementID="10349" masterRefNestDepth="99" childRelPath="" childFolderID="" childDocID="" childFileName="112222_XS002.dgn" childModelID="25" RefType="177" RefFlags="2" /&gt;</t>
  </si>
  <si>
    <t xml:space="preserve">            &lt;ModelID&gt;61&lt;/ModelID&gt;</t>
  </si>
  <si>
    <t xml:space="preserve">            &lt;SheetNumber&gt;P.130&lt;/SheetNumber&gt;</t>
  </si>
  <si>
    <t xml:space="preserve">            &lt;SheetTitle2&gt;STA. 210+50 TO STA. 211+50&lt;/SheetTitle2&gt;</t>
  </si>
  <si>
    <t xml:space="preserve">            &lt;ItemTypeInstanceID&gt;:56FF00000001:36B7270000B8270000&lt;/ItemTypeInstanceID&gt;</t>
  </si>
  <si>
    <t xml:space="preserve">            &lt;ElementID&gt;10168&lt;/ElementID&gt;</t>
  </si>
  <si>
    <t xml:space="preserve">      &lt;Model Type="Sheet" ID="62" Name="BUS-20 CONN - 212+00.00 [Sheet]"&gt;</t>
  </si>
  <si>
    <t xml:space="preserve">          &lt;Reference OrgParentRelPath="400-Engineering\Roadway\Sheets\112222_XS002.dgn" ExpParentRelPath="" ImpParentRelPath="" ParentModelID="62" ParentModelName="BUS-20 CONN - 212+00.00 [Sheet]" ParentModelType="" isFixable="false" missingModel="False" missingFile="False" OrgRefRelPath="400-Engineering\Roadway\Sheets\112222_XS002.dgn" ExpRefRelPath="" ImpRefRelPath="" RefFileName="112222_XS002.dgn" RefModelName="BUS-20 CONN - 212+00.00" RefModelID="26" LogicalName="BUS-20 CONN - 212+00.00-1" OrgPortableName="112222_XS002.dgn" ExpPortableName="" ImpPortableName="" RefFullFileName="C:\Users\pia81677\OneDrive - Mott MacDonald\Desktop\SAN-20\Tracings Package\SAN\112222\400-Engineering\Roadway\Sheets\112222_XS002.dgn" masterRefModelID="62" masterRefElementID="10509" masterRefNestDepth="99" childRelPath="" childFolderID="" childDocID="" childFileName="112222_XS002.dgn" childModelID="26" RefType="177" RefFlags="2" /&gt;</t>
  </si>
  <si>
    <t xml:space="preserve">          &lt;Reference OrgParentRelPath="400-Engineering\Roadway\Sheets\112222_XS002.dgn" ExpParentRelPath="" ImpParentRelPath="" ParentModelID="62" ParentModelName="BUS-20 CONN - 212+00.00 [Sheet]" ParentModelType="" isFixable="false" missingModel="False" missingFile="False" OrgRefRelPath="400-Engineering\Roadway\Sheets\112222_XS002.dgn" ExpRefRelPath="" ImpRefRelPath="" RefFileName="112222_XS002.dgn" RefModelName="BUS-20 CONN - 212+50.00" RefModelID="27" LogicalName="BUS-20 CONN - 212+50.00-1" OrgPortableName="112222_XS002.dgn" ExpPortableName="" ImpPortableName="" RefFullFileName="C:\Users\pia81677\OneDrive - Mott MacDonald\Desktop\SAN-20\Tracings Package\SAN\112222\400-Engineering\Roadway\Sheets\112222_XS002.dgn" masterRefModelID="62" masterRefElementID="10547" masterRefNestDepth="99" childRelPath="" childFolderID="" childDocID="" childFileName="112222_XS002.dgn" childModelID="27" RefType="177" RefFlags="2" /&gt;</t>
  </si>
  <si>
    <t xml:space="preserve">          &lt;Reference OrgParentRelPath="400-Engineering\Roadway\Sheets\112222_XS002.dgn" ExpParentRelPath="" ImpParentRelPath="" ParentModelID="62" ParentModelName="BUS-20 CONN - 212+00.00 [Sheet]" ParentModelType="" isFixable="false" missingModel="False" missingFile="False" OrgRefRelPath="400-Engineering\Roadway\Sheets\112222_XS002.dgn" ExpRefRelPath="" ImpRefRelPath="" RefFileName="112222_XS002.dgn" RefModelName="BUS-20 CONN - 213+00.00" RefModelID="28" LogicalName="BUS-20 CONN - 213+00.00-1" OrgPortableName="112222_XS002.dgn" ExpPortableName="" ImpPortableName="" RefFullFileName="C:\Users\pia81677\OneDrive - Mott MacDonald\Desktop\SAN-20\Tracings Package\SAN\112222\400-Engineering\Roadway\Sheets\112222_XS002.dgn" masterRefModelID="62" masterRefElementID="10589" masterRefNestDepth="99" childRelPath="" childFolderID="" childDocID="" childFileName="112222_XS002.dgn" childModelID="28" RefType="177" RefFlags="2" /&gt;</t>
  </si>
  <si>
    <t xml:space="preserve">            &lt;ModelID&gt;62&lt;/ModelID&gt;</t>
  </si>
  <si>
    <t xml:space="preserve">            &lt;SheetNumber&gt;P.131&lt;/SheetNumber&gt;</t>
  </si>
  <si>
    <t xml:space="preserve">            &lt;SheetTitle2&gt;STA. 212+00 TO STA. 213+00&lt;/SheetTitle2&gt;</t>
  </si>
  <si>
    <t xml:space="preserve">            &lt;ItemTypeInstanceID&gt;:56FF00000001:36A7280000A8280000&lt;/ItemTypeInstanceID&gt;</t>
  </si>
  <si>
    <t xml:space="preserve">            &lt;ElementID&gt;10408&lt;/ElementID&gt;</t>
  </si>
  <si>
    <t xml:space="preserve">      &lt;Model Type="Sheet" ID="63" Name="BUS-20 CONN - 213+50.00 [Sheet]"&gt;</t>
  </si>
  <si>
    <t xml:space="preserve">          &lt;Reference OrgParentRelPath="400-Engineering\Roadway\Sheets\112222_XS002.dgn" ExpParentRelPath="" ImpParentRelPath="" ParentModelID="63" ParentModelName="BUS-20 CONN - 213+50.00 [Sheet]" ParentModelType="" isFixable="false" missingModel="False" missingFile="False" OrgRefRelPath="400-Engineering\Roadway\Sheets\112222_XS002.dgn" ExpRefRelPath="" ImpRefRelPath="" RefFileName="112222_XS002.dgn" RefModelName="BUS-20 CONN - 213+50.00" RefModelID="29" LogicalName="BUS-20 CONN - 213+50.00-1" OrgPortableName="112222_XS002.dgn" ExpPortableName="" ImpPortableName="" RefFullFileName="C:\Users\pia81677\OneDrive - Mott MacDonald\Desktop\SAN-20\Tracings Package\SAN\112222\400-Engineering\Roadway\Sheets\112222_XS002.dgn" masterRefModelID="63" masterRefElementID="10749" masterRefNestDepth="99" childRelPath="" childFolderID="" childDocID="" childFileName="112222_XS002.dgn" childModelID="29" RefType="177" RefFlags="2" /&gt;</t>
  </si>
  <si>
    <t xml:space="preserve">          &lt;Reference OrgParentRelPath="400-Engineering\Roadway\Sheets\112222_XS002.dgn" ExpParentRelPath="" ImpParentRelPath="" ParentModelID="63" ParentModelName="BUS-20 CONN - 213+50.00 [Sheet]" ParentModelType="" isFixable="false" missingModel="False" missingFile="False" OrgRefRelPath="400-Engineering\Roadway\Sheets\112222_XS002.dgn" ExpRefRelPath="" ImpRefRelPath="" RefFileName="112222_XS002.dgn" RefModelName="BUS-20 CONN - 214+00.00" RefModelID="30" LogicalName="BUS-20 CONN - 214+00.00-1" OrgPortableName="112222_XS002.dgn" ExpPortableName="" ImpPortableName="" RefFullFileName="C:\Users\pia81677\OneDrive - Mott MacDonald\Desktop\SAN-20\Tracings Package\SAN\112222\400-Engineering\Roadway\Sheets\112222_XS002.dgn" masterRefModelID="63" masterRefElementID="10787" masterRefNestDepth="99" childRelPath="" childFolderID="" childDocID="" childFileName="112222_XS002.dgn" childModelID="30" RefType="177" RefFlags="2" /&gt;</t>
  </si>
  <si>
    <t xml:space="preserve">          &lt;Reference OrgParentRelPath="400-Engineering\Roadway\Sheets\112222_XS002.dgn" ExpParentRelPath="" ImpParentRelPath="" ParentModelID="63" ParentModelName="BUS-20 CONN - 213+50.00 [Sheet]" ParentModelType="" isFixable="false" missingModel="False" missingFile="False" OrgRefRelPath="400-Engineering\Roadway\Sheets\112222_XS002.dgn" ExpRefRelPath="" ImpRefRelPath="" RefFileName="112222_XS002.dgn" RefModelName="BUS-20 CONN - 214+50.00" RefModelID="31" LogicalName="BUS-20 CONN - 214+50.00-1" OrgPortableName="112222_XS002.dgn" ExpPortableName="" ImpPortableName="" RefFullFileName="C:\Users\pia81677\OneDrive - Mott MacDonald\Desktop\SAN-20\Tracings Package\SAN\112222\400-Engineering\Roadway\Sheets\112222_XS002.dgn" masterRefModelID="63" masterRefElementID="10829" masterRefNestDepth="99" childRelPath="" childFolderID="" childDocID="" childFileName="112222_XS002.dgn" childModelID="31" RefType="177" RefFlags="2" /&gt;</t>
  </si>
  <si>
    <t xml:space="preserve">            &lt;ModelID&gt;63&lt;/ModelID&gt;</t>
  </si>
  <si>
    <t xml:space="preserve">            &lt;SheetNumber&gt;P.132&lt;/SheetNumber&gt;</t>
  </si>
  <si>
    <t xml:space="preserve">            &lt;SheetTitle2&gt;STA. 213+50 TO STA. 214+50&lt;/SheetTitle2&gt;</t>
  </si>
  <si>
    <t xml:space="preserve">            &lt;ItemTypeInstanceID&gt;:56FF00000001:369729000098290000&lt;/ItemTypeInstanceID&gt;</t>
  </si>
  <si>
    <t xml:space="preserve">            &lt;ElementID&gt;10648&lt;/ElementID&gt;</t>
  </si>
  <si>
    <t xml:space="preserve">      &lt;Model Type="Sheet" ID="64" Name="BUS-20 CONN - 215+00.00 [Sheet]"&gt;</t>
  </si>
  <si>
    <t xml:space="preserve">          &lt;Reference OrgParentRelPath="400-Engineering\Roadway\Sheets\112222_XS002.dgn" ExpParentRelPath="" ImpParentRelPath="" ParentModelID="64" ParentModelName="BUS-20 CONN - 215+00.00 [Sheet]" ParentModelType="" isFixable="false" missingModel="False" missingFile="False" OrgRefRelPath="400-Engineering\Roadway\Sheets\112222_XS002.dgn" ExpRefRelPath="" ImpRefRelPath="" RefFileName="112222_XS002.dgn" RefModelName="BUS-20 CONN - 215+00.00" RefModelID="32" LogicalName="BUS-20 CONN - 215+00.00-1" OrgPortableName="112222_XS002.dgn" ExpPortableName="" ImpPortableName="" RefFullFileName="C:\Users\pia81677\OneDrive - Mott MacDonald\Desktop\SAN-20\Tracings Package\SAN\112222\400-Engineering\Roadway\Sheets\112222_XS002.dgn" masterRefModelID="64" masterRefElementID="10989" masterRefNestDepth="99" childRelPath="" childFolderID="" childDocID="" childFileName="112222_XS002.dgn" childModelID="32" RefType="177" RefFlags="2" /&gt;</t>
  </si>
  <si>
    <t xml:space="preserve">          &lt;Reference OrgParentRelPath="400-Engineering\Roadway\Sheets\112222_XS002.dgn" ExpParentRelPath="" ImpParentRelPath="" ParentModelID="64" ParentModelName="BUS-20 CONN - 215+00.00 [Sheet]" ParentModelType="" isFixable="false" missingModel="False" missingFile="False" OrgRefRelPath="400-Engineering\Roadway\Sheets\112222_XS002.dgn" ExpRefRelPath="" ImpRefRelPath="" RefFileName="112222_XS002.dgn" RefModelName="BUS-20 CONN - 215+50.00" RefModelID="33" LogicalName="BUS-20 CONN - 215+50.00-1" OrgPortableName="112222_XS002.dgn" ExpPortableName="" ImpPortableName="" RefFullFileName="C:\Users\pia81677\OneDrive - Mott MacDonald\Desktop\SAN-20\Tracings Package\SAN\112222\400-Engineering\Roadway\Sheets\112222_XS002.dgn" masterRefModelID="64" masterRefElementID="11027" masterRefNestDepth="99" childRelPath="" childFolderID="" childDocID="" childFileName="112222_XS002.dgn" childModelID="33" RefType="177" RefFlags="2" /&gt;</t>
  </si>
  <si>
    <t xml:space="preserve">          &lt;Reference OrgParentRelPath="400-Engineering\Roadway\Sheets\112222_XS002.dgn" ExpParentRelPath="" ImpParentRelPath="" ParentModelID="64" ParentModelName="BUS-20 CONN - 215+00.00 [Sheet]" ParentModelType="" isFixable="false" missingModel="False" missingFile="False" OrgRefRelPath="400-Engineering\Roadway\Sheets\112222_XS002.dgn" ExpRefRelPath="" ImpRefRelPath="" RefFileName="112222_XS002.dgn" RefModelName="BUS-20 CONN - 216+00.00" RefModelID="34" LogicalName="BUS-20 CONN - 216+00.00-1" OrgPortableName="112222_XS002.dgn" ExpPortableName="" ImpPortableName="" RefFullFileName="C:\Users\pia81677\OneDrive - Mott MacDonald\Desktop\SAN-20\Tracings Package\SAN\112222\400-Engineering\Roadway\Sheets\112222_XS002.dgn" masterRefModelID="64" masterRefElementID="11069" masterRefNestDepth="99" childRelPath="" childFolderID="" childDocID="" childFileName="112222_XS002.dgn" childModelID="34" RefType="177" RefFlags="2" /&gt;</t>
  </si>
  <si>
    <t xml:space="preserve">            &lt;ModelID&gt;64&lt;/ModelID&gt;</t>
  </si>
  <si>
    <t xml:space="preserve">            &lt;SheetNumber&gt;P.133&lt;/SheetNumber&gt;</t>
  </si>
  <si>
    <t xml:space="preserve">            &lt;SheetTitle2&gt;STA. 215+00 TO STA. 216+00&lt;/SheetTitle2&gt;</t>
  </si>
  <si>
    <t xml:space="preserve">            &lt;ItemTypeInstanceID&gt;:56FF00000001:36872A0000882A0000&lt;/ItemTypeInstanceID&gt;</t>
  </si>
  <si>
    <t xml:space="preserve">            &lt;ElementID&gt;10888&lt;/ElementID&gt;</t>
  </si>
  <si>
    <t xml:space="preserve">      &lt;Model Type="Sheet" ID="65" Name="BUS-20 CONN - 216+50.00 [Sheet]"&gt;</t>
  </si>
  <si>
    <t xml:space="preserve">          &lt;Reference OrgParentRelPath="400-Engineering\Roadway\Sheets\112222_XS002.dgn" ExpParentRelPath="" ImpParentRelPath="" ParentModelID="65" ParentModelName="BUS-20 CONN - 216+50.00 [Sheet]" ParentModelType="" isFixable="false" missingModel="False" missingFile="False" OrgRefRelPath="400-Engineering\Roadway\Sheets\112222_XS002.dgn" ExpRefRelPath="" ImpRefRelPath="" RefFileName="112222_XS002.dgn" RefModelName="BUS-20 CONN - 216+50.00" RefModelID="35" LogicalName="BUS-20 CONN - 216+50.00-1" OrgPortableName="112222_XS002.dgn" ExpPortableName="" ImpPortableName="" RefFullFileName="C:\Users\pia81677\OneDrive - Mott MacDonald\Desktop\SAN-20\Tracings Package\SAN\112222\400-Engineering\Roadway\Sheets\112222_XS002.dgn" masterRefModelID="65" masterRefElementID="11229" masterRefNestDepth="99" childRelPath="" childFolderID="" childDocID="" childFileName="112222_XS002.dgn" childModelID="35" RefType="177" RefFlags="2" /&gt;</t>
  </si>
  <si>
    <t xml:space="preserve">          &lt;Reference OrgParentRelPath="400-Engineering\Roadway\Sheets\112222_XS002.dgn" ExpParentRelPath="" ImpParentRelPath="" ParentModelID="65" ParentModelName="BUS-20 CONN - 216+50.00 [Sheet]" ParentModelType="" isFixable="false" missingModel="False" missingFile="False" OrgRefRelPath="400-Engineering\Roadway\Sheets\112222_XS002.dgn" ExpRefRelPath="" ImpRefRelPath="" RefFileName="112222_XS002.dgn" RefModelName="BUS-20 CONN - 217+00.00" RefModelID="36" LogicalName="BUS-20 CONN - 217+00.00-1" OrgPortableName="112222_XS002.dgn" ExpPortableName="" ImpPortableName="" RefFullFileName="C:\Users\pia81677\OneDrive - Mott MacDonald\Desktop\SAN-20\Tracings Package\SAN\112222\400-Engineering\Roadway\Sheets\112222_XS002.dgn" masterRefModelID="65" masterRefElementID="11267" masterRefNestDepth="99" childRelPath="" childFolderID="" childDocID="" childFileName="112222_XS002.dgn" childModelID="36" RefType="177" RefFlags="2" /&gt;</t>
  </si>
  <si>
    <t xml:space="preserve">            &lt;SheetNumber&gt;P.134&lt;/SheetNumber&gt;</t>
  </si>
  <si>
    <t xml:space="preserve">            &lt;SheetTitle2&gt;STA. 216+50 TO STA. 217+00&lt;/SheetTitle2&gt;</t>
  </si>
  <si>
    <t xml:space="preserve">            &lt;ItemTypeInstanceID&gt;:56FF00000001:36772B0000782B0000&lt;/ItemTypeInstanceID&gt;</t>
  </si>
  <si>
    <t xml:space="preserve">            &lt;ElementID&gt;11128&lt;/ElementID&gt;</t>
  </si>
  <si>
    <t xml:space="preserve">      &lt;Model Type="Sheet" ID="66" Name="BUS-20 CONN - 217+50.00 [Sheet]"&gt;</t>
  </si>
  <si>
    <t xml:space="preserve">          &lt;Reference OrgParentRelPath="400-Engineering\Roadway\Sheets\112222_XS002.dgn" ExpParentRelPath="" ImpParentRelPath="" ParentModelID="66" ParentModelName="BUS-20 CONN - 217+50.00 [Sheet]" ParentModelType="" isFixable="false" missingModel="False" missingFile="False" OrgRefRelPath="400-Engineering\Roadway\Sheets\112222_XS002.dgn" ExpRefRelPath="" ImpRefRelPath="" RefFileName="112222_XS002.dgn" RefModelName="BUS-20 CONN - 217+50.00" RefModelID="37" LogicalName="BUS-20 CONN - 217+50.00-1" OrgPortableName="112222_XS002.dgn" ExpPortableName="" ImpPortableName="" RefFullFileName="C:\Users\pia81677\OneDrive - Mott MacDonald\Desktop\SAN-20\Tracings Package\SAN\112222\400-Engineering\Roadway\Sheets\112222_XS002.dgn" masterRefModelID="66" masterRefElementID="11427" masterRefNestDepth="99" childRelPath="" childFolderID="" childDocID="" childFileName="112222_XS002.dgn" childModelID="37" RefType="177" RefFlags="2" /&gt;</t>
  </si>
  <si>
    <t xml:space="preserve">          &lt;Reference OrgParentRelPath="400-Engineering\Roadway\Sheets\112222_XS002.dgn" ExpParentRelPath="" ImpParentRelPath="" ParentModelID="66" ParentModelName="BUS-20 CONN - 217+50.00 [Sheet]" ParentModelType="" isFixable="false" missingModel="False" missingFile="False" OrgRefRelPath="400-Engineering\Roadway\Sheets\112222_XS002.dgn" ExpRefRelPath="" ImpRefRelPath="" RefFileName="112222_XS002.dgn" RefModelName="BUS-20 CONN - 218+00.00" RefModelID="38" LogicalName="BUS-20 CONN - 218+00.00-1" OrgPortableName="112222_XS002.dgn" ExpPortableName="" ImpPortableName="" RefFullFileName="C:\Users\pia81677\OneDrive - Mott MacDonald\Desktop\SAN-20\Tracings Package\SAN\112222\400-Engineering\Roadway\Sheets\112222_XS002.dgn" masterRefModelID="66" masterRefElementID="11465" masterRefNestDepth="99" childRelPath="" childFolderID="" childDocID="" childFileName="112222_XS002.dgn" childModelID="38" RefType="177" RefFlags="2" /&gt;</t>
  </si>
  <si>
    <t xml:space="preserve">          &lt;Reference OrgParentRelPath="400-Engineering\Roadway\Sheets\112222_XS002.dgn" ExpParentRelPath="" ImpParentRelPath="" ParentModelID="66" ParentModelName="BUS-20 CONN - 217+50.00 [Sheet]" ParentModelType="" isFixable="false" missingModel="False" missingFile="False" OrgRefRelPath="400-Engineering\Roadway\Sheets\112222_XS002.dgn" ExpRefRelPath="" ImpRefRelPath="" RefFileName="112222_XS002.dgn" RefModelName="BUS-20 CONN - 218+50.00" RefModelID="39" LogicalName="BUS-20 CONN - 218+50.00-1" OrgPortableName="112222_XS002.dgn" ExpPortableName="" ImpPortableName="" RefFullFileName="C:\Users\pia81677\OneDrive - Mott MacDonald\Desktop\SAN-20\Tracings Package\SAN\112222\400-Engineering\Roadway\Sheets\112222_XS002.dgn" masterRefModelID="66" masterRefElementID="11507" masterRefNestDepth="99" childRelPath="" childFolderID="" childDocID="" childFileName="112222_XS002.dgn" childModelID="39" RefType="177" RefFlags="2" /&gt;</t>
  </si>
  <si>
    <t xml:space="preserve">            &lt;SheetNumber&gt;P.135&lt;/SheetNumber&gt;</t>
  </si>
  <si>
    <t xml:space="preserve">            &lt;SheetTitle2&gt;STA. 217+50 TO STA. 218+50&lt;/SheetTitle2&gt;</t>
  </si>
  <si>
    <t xml:space="preserve">            &lt;ItemTypeInstanceID&gt;:56FF00000001:363D2C00003E2C0000&lt;/ItemTypeInstanceID&gt;</t>
  </si>
  <si>
    <t xml:space="preserve">            &lt;ElementID&gt;11326&lt;/ElementID&gt;</t>
  </si>
  <si>
    <t xml:space="preserve">      &lt;Model Type="Sheet" ID="67" Name="BUS-20 CONN - 219+00.00 [Sheet]"&gt;</t>
  </si>
  <si>
    <t xml:space="preserve">          &lt;Reference OrgParentRelPath="400-Engineering\Roadway\Sheets\112222_XS002.dgn" ExpParentRelPath="" ImpParentRelPath="" ParentModelID="67" ParentModelName="BUS-20 CONN - 219+00.00 [Sheet]" ParentModelType="" isFixable="false" missingModel="False" missingFile="False" OrgRefRelPath="400-Engineering\Roadway\Sheets\112222_XS002.dgn" ExpRefRelPath="" ImpRefRelPath="" RefFileName="112222_XS002.dgn" RefModelName="BUS-20 CONN - 219+00.00" RefModelID="40" LogicalName="BUS-20 CONN - 219+00.00-1" OrgPortableName="112222_XS002.dgn" ExpPortableName="" ImpPortableName="" RefFullFileName="C:\Users\pia81677\OneDrive - Mott MacDonald\Desktop\SAN-20\Tracings Package\SAN\112222\400-Engineering\Roadway\Sheets\112222_XS002.dgn" masterRefModelID="67" masterRefElementID="11667" masterRefNestDepth="99" childRelPath="" childFolderID="" childDocID="" childFileName="112222_XS002.dgn" childModelID="40" RefType="177" RefFlags="2" /&gt;</t>
  </si>
  <si>
    <t xml:space="preserve">          &lt;Reference OrgParentRelPath="400-Engineering\Roadway\Sheets\112222_XS002.dgn" ExpParentRelPath="" ImpParentRelPath="" ParentModelID="67" ParentModelName="BUS-20 CONN - 219+00.00 [Sheet]" ParentModelType="" isFixable="false" missingModel="False" missingFile="False" OrgRefRelPath="400-Engineering\Roadway\Sheets\112222_XS002.dgn" ExpRefRelPath="" ImpRefRelPath="" RefFileName="112222_XS002.dgn" RefModelName="BUS-20 CONN - 219+50.00" RefModelID="41" LogicalName="BUS-20 CONN - 219+50.00-1" OrgPortableName="112222_XS002.dgn" ExpPortableName="" ImpPortableName="" RefFullFileName="C:\Users\pia81677\OneDrive - Mott MacDonald\Desktop\SAN-20\Tracings Package\SAN\112222\400-Engineering\Roadway\Sheets\112222_XS002.dgn" masterRefModelID="67" masterRefElementID="11705" masterRefNestDepth="99" childRelPath="" childFolderID="" childDocID="" childFileName="112222_XS002.dgn" childModelID="41" RefType="177" RefFlags="2" /&gt;</t>
  </si>
  <si>
    <t xml:space="preserve">          &lt;Reference OrgParentRelPath="400-Engineering\Roadway\Sheets\112222_XS002.dgn" ExpParentRelPath="" ImpParentRelPath="" ParentModelID="67" ParentModelName="BUS-20 CONN - 219+00.00 [Sheet]" ParentModelType="" isFixable="false" missingModel="False" missingFile="False" OrgRefRelPath="400-Engineering\Roadway\Sheets\112222_XS002.dgn" ExpRefRelPath="" ImpRefRelPath="" RefFileName="112222_XS002.dgn" RefModelName="BUS-20 CONN - 220+00.00" RefModelID="42" LogicalName="BUS-20 CONN - 220+00.00-1" OrgPortableName="112222_XS002.dgn" ExpPortableName="" ImpPortableName="" RefFullFileName="C:\Users\pia81677\OneDrive - Mott MacDonald\Desktop\SAN-20\Tracings Package\SAN\112222\400-Engineering\Roadway\Sheets\112222_XS002.dgn" masterRefModelID="67" masterRefElementID="11747" masterRefNestDepth="99" childRelPath="" childFolderID="" childDocID="" childFileName="112222_XS002.dgn" childModelID="42" RefType="177" RefFlags="2" /&gt;</t>
  </si>
  <si>
    <t xml:space="preserve">            &lt;SheetNumber&gt;P.136&lt;/SheetNumber&gt;</t>
  </si>
  <si>
    <t xml:space="preserve">            &lt;SheetTitle2&gt;STA. 219+00 TO STA. 220+00&lt;/SheetTitle2&gt;</t>
  </si>
  <si>
    <t xml:space="preserve">            &lt;ItemTypeInstanceID&gt;:56FF00000001:362D2D00002E2D0000&lt;/ItemTypeInstanceID&gt;</t>
  </si>
  <si>
    <t xml:space="preserve">            &lt;ElementID&gt;11566&lt;/ElementID&gt;</t>
  </si>
  <si>
    <t xml:space="preserve">      &lt;Model Type="Sheet" ID="68" Name="BUS-20 CONN - 220+50.00 [Sheet]"&gt;</t>
  </si>
  <si>
    <t xml:space="preserve">          &lt;Reference OrgParentRelPath="400-Engineering\Roadway\Sheets\112222_XS002.dgn" ExpParentRelPath="" ImpParentRelPath="" ParentModelID="68" ParentModelName="BUS-20 CONN - 220+50.00 [Sheet]" ParentModelType="" isFixable="false" missingModel="False" missingFile="False" OrgRefRelPath="400-Engineering\Roadway\Sheets\112222_XS002.dgn" ExpRefRelPath="" ImpRefRelPath="" RefFileName="112222_XS002.dgn" RefModelName="BUS-20 CONN - 220+50.00" RefModelID="43" LogicalName="BUS-20 CONN - 220+50.00-1" OrgPortableName="112222_XS002.dgn" ExpPortableName="" ImpPortableName="" RefFullFileName="C:\Users\pia81677\OneDrive - Mott MacDonald\Desktop\SAN-20\Tracings Package\SAN\112222\400-Engineering\Roadway\Sheets\112222_XS002.dgn" masterRefModelID="68" masterRefElementID="11907" masterRefNestDepth="99" childRelPath="" childFolderID="" childDocID="" childFileName="112222_XS002.dgn" childModelID="43" RefType="177" RefFlags="2" /&gt;</t>
  </si>
  <si>
    <t xml:space="preserve">          &lt;Reference OrgParentRelPath="400-Engineering\Roadway\Sheets\112222_XS002.dgn" ExpParentRelPath="" ImpParentRelPath="" ParentModelID="68" ParentModelName="BUS-20 CONN - 220+50.00 [Sheet]" ParentModelType="" isFixable="false" missingModel="False" missingFile="False" OrgRefRelPath="400-Engineering\Roadway\Sheets\112222_XS002.dgn" ExpRefRelPath="" ImpRefRelPath="" RefFileName="112222_XS002.dgn" RefModelName="BUS-20 CONN - 221+00.00" RefModelID="44" LogicalName="BUS-20 CONN - 221+00.00-1" OrgPortableName="112222_XS002.dgn" ExpPortableName="" ImpPortableName="" RefFullFileName="C:\Users\pia81677\OneDrive - Mott MacDonald\Desktop\SAN-20\Tracings Package\SAN\112222\400-Engineering\Roadway\Sheets\112222_XS002.dgn" masterRefModelID="68" masterRefElementID="11945" masterRefNestDepth="99" childRelPath="" childFolderID="" childDocID="" childFileName="112222_XS002.dgn" childModelID="44" RefType="177" RefFlags="2" /&gt;</t>
  </si>
  <si>
    <t xml:space="preserve">          &lt;Reference OrgParentRelPath="400-Engineering\Roadway\Sheets\112222_XS002.dgn" ExpParentRelPath="" ImpParentRelPath="" ParentModelID="68" ParentModelName="BUS-20 CONN - 220+50.00 [Sheet]" ParentModelType="" isFixable="false" missingModel="False" missingFile="False" OrgRefRelPath="400-Engineering\Roadway\Sheets\112222_XS002.dgn" ExpRefRelPath="" ImpRefRelPath="" RefFileName="112222_XS002.dgn" RefModelName="BUS-20 CONN - 221+50.00" RefModelID="45" LogicalName="BUS-20 CONN - 221+50.00-1" OrgPortableName="112222_XS002.dgn" ExpPortableName="" ImpPortableName="" RefFullFileName="C:\Users\pia81677\OneDrive - Mott MacDonald\Desktop\SAN-20\Tracings Package\SAN\112222\400-Engineering\Roadway\Sheets\112222_XS002.dgn" masterRefModelID="68" masterRefElementID="11987" masterRefNestDepth="99" childRelPath="" childFolderID="" childDocID="" childFileName="112222_XS002.dgn" childModelID="45" RefType="177" RefFlags="2" /&gt;</t>
  </si>
  <si>
    <t xml:space="preserve">            &lt;SheetNumber&gt;P.137&lt;/SheetNumber&gt;</t>
  </si>
  <si>
    <t xml:space="preserve">            &lt;SheetTitle2&gt;STA. 220+50 TO STA. 221+50&lt;/SheetTitle2&gt;</t>
  </si>
  <si>
    <t xml:space="preserve">            &lt;ItemTypeInstanceID&gt;:56FF00000001:361D2E00001E2E0000&lt;/ItemTypeInstanceID&gt;</t>
  </si>
  <si>
    <t xml:space="preserve">            &lt;ElementID&gt;11806&lt;/ElementID&gt;</t>
  </si>
  <si>
    <t xml:space="preserve">      &lt;Model Type="Sheet" ID="69" Name="BUS-20 CONN - 222+00.00 [Sheet]"&gt;</t>
  </si>
  <si>
    <t xml:space="preserve">          &lt;Reference OrgParentRelPath="400-Engineering\Roadway\Sheets\112222_XS002.dgn" ExpParentRelPath="" ImpParentRelPath="" ParentModelID="69" ParentModelName="BUS-20 CONN - 222+00.00 [Sheet]" ParentModelType="" isFixable="false" missingModel="False" missingFile="False" OrgRefRelPath="400-Engineering\Roadway\Sheets\112222_XS002.dgn" ExpRefRelPath="" ImpRefRelPath="" RefFileName="112222_XS002.dgn" RefModelName="BUS-20 CONN - 222+00.00" RefModelID="46" LogicalName="BUS-20 CONN - 222+00.00-1" OrgPortableName="112222_XS002.dgn" ExpPortableName="" ImpPortableName="" RefFullFileName="C:\Users\pia81677\OneDrive - Mott MacDonald\Desktop\SAN-20\Tracings Package\SAN\112222\400-Engineering\Roadway\Sheets\112222_XS002.dgn" masterRefModelID="69" masterRefElementID="12147" masterRefNestDepth="99" childRelPath="" childFolderID="" childDocID="" childFileName="112222_XS002.dgn" childModelID="46" RefType="177" RefFlags="2" /&gt;</t>
  </si>
  <si>
    <t xml:space="preserve">          &lt;Reference OrgParentRelPath="400-Engineering\Roadway\Sheets\112222_XS002.dgn" ExpParentRelPath="" ImpParentRelPath="" ParentModelID="69" ParentModelName="BUS-20 CONN - 222+00.00 [Sheet]" ParentModelType="" isFixable="false" missingModel="False" missingFile="False" OrgRefRelPath="400-Engineering\Roadway\Sheets\112222_XS002.dgn" ExpRefRelPath="" ImpRefRelPath="" RefFileName="112222_XS002.dgn" RefModelName="BUS-20 CONN - 222+50.00" RefModelID="47" LogicalName="BUS-20 CONN - 222+50.00-1" OrgPortableName="112222_XS002.dgn" ExpPortableName="" ImpPortableName="" RefFullFileName="C:\Users\pia81677\OneDrive - Mott MacDonald\Desktop\SAN-20\Tracings Package\SAN\112222\400-Engineering\Roadway\Sheets\112222_XS002.dgn" masterRefModelID="69" masterRefElementID="12185" masterRefNestDepth="99" childRelPath="" childFolderID="" childDocID="" childFileName="112222_XS002.dgn" childModelID="47" RefType="177" RefFlags="2" /&gt;</t>
  </si>
  <si>
    <t xml:space="preserve">          &lt;Reference OrgParentRelPath="400-Engineering\Roadway\Sheets\112222_XS002.dgn" ExpParentRelPath="" ImpParentRelPath="" ParentModelID="69" ParentModelName="BUS-20 CONN - 222+00.00 [Sheet]" ParentModelType="" isFixable="false" missingModel="False" missingFile="False" OrgRefRelPath="400-Engineering\Roadway\Sheets\112222_XS002.dgn" ExpRefRelPath="" ImpRefRelPath="" RefFileName="112222_XS002.dgn" RefModelName="BUS-20 CONN - 223+00.00" RefModelID="48" LogicalName="BUS-20 CONN - 223+00.00-1" OrgPortableName="112222_XS002.dgn" ExpPortableName="" ImpPortableName="" RefFullFileName="C:\Users\pia81677\OneDrive - Mott MacDonald\Desktop\SAN-20\Tracings Package\SAN\112222\400-Engineering\Roadway\Sheets\112222_XS002.dgn" masterRefModelID="69" masterRefElementID="12227" masterRefNestDepth="99" childRelPath="" childFolderID="" childDocID="" childFileName="112222_XS002.dgn" childModelID="48" RefType="177" RefFlags="2" /&gt;</t>
  </si>
  <si>
    <t xml:space="preserve">            &lt;SheetNumber&gt;P.138&lt;/SheetNumber&gt;</t>
  </si>
  <si>
    <t xml:space="preserve">            &lt;SheetTitle2&gt;STA. 222+00 TO STA. 223+00&lt;/SheetTitle2&gt;</t>
  </si>
  <si>
    <t xml:space="preserve">            &lt;ItemTypeInstanceID&gt;:56FF00000001:360D2F00000E2F0000&lt;/ItemTypeInstanceID&gt;</t>
  </si>
  <si>
    <t xml:space="preserve">            &lt;ElementID&gt;12046&lt;/ElementID&gt;</t>
  </si>
  <si>
    <t xml:space="preserve">      &lt;Model Type="Sheet" ID="70" Name="BUS-20 CONN - 223+50.00 [Sheet]"&gt;</t>
  </si>
  <si>
    <t xml:space="preserve">          &lt;Reference OrgParentRelPath="400-Engineering\Roadway\Sheets\112222_XS002.dgn" ExpParentRelPath="" ImpParentRelPath="" ParentModelID="70" ParentModelName="BUS-20 CONN - 223+50.00 [Sheet]" ParentModelType="" isFixable="false" missingModel="False" missingFile="False" OrgRefRelPath="400-Engineering\Roadway\Sheets\112222_XS002.dgn" ExpRefRelPath="" ImpRefRelPath="" RefFileName="112222_XS002.dgn" RefModelName="BUS-20 CONN - 223+50.00" RefModelID="49" LogicalName="BUS-20 CONN - 223+50.00-1" OrgPortableName="112222_XS002.dgn" ExpPortableName="" ImpPortableName="" RefFullFileName="C:\Users\pia81677\OneDrive - Mott MacDonald\Desktop\SAN-20\Tracings Package\SAN\112222\400-Engineering\Roadway\Sheets\112222_XS002.dgn" masterRefModelID="70" masterRefElementID="12387" masterRefNestDepth="99" childRelPath="" childFolderID="" childDocID="" childFileName="112222_XS002.dgn" childModelID="49" RefType="177" RefFlags="2" /&gt;</t>
  </si>
  <si>
    <t xml:space="preserve">          &lt;Reference OrgParentRelPath="400-Engineering\Roadway\Sheets\112222_XS002.dgn" ExpParentRelPath="" ImpParentRelPath="" ParentModelID="70" ParentModelName="BUS-20 CONN - 223+50.00 [Sheet]" ParentModelType="" isFixable="false" missingModel="False" missingFile="False" OrgRefRelPath="400-Engineering\Roadway\Sheets\112222_XS002.dgn" ExpRefRelPath="" ImpRefRelPath="" RefFileName="112222_XS002.dgn" RefModelName="BUS-20 CONN - 224+00.00" RefModelID="50" LogicalName="BUS-20 CONN - 224+00.00-1" OrgPortableName="112222_XS002.dgn" ExpPortableName="" ImpPortableName="" RefFullFileName="C:\Users\pia81677\OneDrive - Mott MacDonald\Desktop\SAN-20\Tracings Package\SAN\112222\400-Engineering\Roadway\Sheets\112222_XS002.dgn" masterRefModelID="70" masterRefElementID="12425" masterRefNestDepth="99" childRelPath="" childFolderID="" childDocID="" childFileName="112222_XS002.dgn" childModelID="50" RefType="177" RefFlags="2" /&gt;</t>
  </si>
  <si>
    <t xml:space="preserve">          &lt;Reference OrgParentRelPath="400-Engineering\Roadway\Sheets\112222_XS002.dgn" ExpParentRelPath="" ImpParentRelPath="" ParentModelID="70" ParentModelName="BUS-20 CONN - 223+50.00 [Sheet]" ParentModelType="" isFixable="false" missingModel="False" missingFile="False" OrgRefRelPath="400-Engineering\Roadway\Sheets\112222_XS002.dgn" ExpRefRelPath="" ImpRefRelPath="" RefFileName="112222_XS002.dgn" RefModelName="BUS-20 CONN - 224+50.00" RefModelID="51" LogicalName="BUS-20 CONN - 224+50.00-1" OrgPortableName="112222_XS002.dgn" ExpPortableName="" ImpPortableName="" RefFullFileName="C:\Users\pia81677\OneDrive - Mott MacDonald\Desktop\SAN-20\Tracings Package\SAN\112222\400-Engineering\Roadway\Sheets\112222_XS002.dgn" masterRefModelID="70" masterRefElementID="12467" masterRefNestDepth="99" childRelPath="" childFolderID="" childDocID="" childFileName="112222_XS002.dgn" childModelID="51" RefType="177" RefFlags="2" /&gt;</t>
  </si>
  <si>
    <t xml:space="preserve">            &lt;SheetNumber&gt;P.139&lt;/SheetNumber&gt;</t>
  </si>
  <si>
    <t xml:space="preserve">            &lt;SheetTitle2&gt;STA. 223+50 TO STA. 224+50&lt;/SheetTitle2&gt;</t>
  </si>
  <si>
    <t xml:space="preserve">            &lt;ItemTypeInstanceID&gt;:56FF00000001:36FD2F0000FE2F0000&lt;/ItemTypeInstanceID&gt;</t>
  </si>
  <si>
    <t xml:space="preserve">            &lt;ElementID&gt;12286&lt;/ElementID&gt;</t>
  </si>
  <si>
    <t xml:space="preserve">      &lt;Model Type="Sheet" ID="71" Name="BUS-20 CONN - 225+00.00 [Sheet]"&gt;</t>
  </si>
  <si>
    <t xml:space="preserve">          &lt;Reference OrgParentRelPath="400-Engineering\Roadway\Sheets\112222_XS002.dgn" ExpParentRelPath="" ImpParentRelPath="" ParentModelID="71" ParentModelName="BUS-20 CONN - 225+00.00 [Sheet]" ParentModelType="" isFixable="false" missingModel="False" missingFile="False" OrgRefRelPath="400-Engineering\Roadway\Sheets\112222_XS002.dgn" ExpRefRelPath="" ImpRefRelPath="" RefFileName="112222_XS002.dgn" RefModelName="BUS-20 CONN - 225+00.00" RefModelID="52" LogicalName="BUS-20 CONN - 225+00.00-1" OrgPortableName="112222_XS002.dgn" ExpPortableName="" ImpPortableName="" RefFullFileName="C:\Users\pia81677\OneDrive - Mott MacDonald\Desktop\SAN-20\Tracings Package\SAN\112222\400-Engineering\Roadway\Sheets\112222_XS002.dgn" masterRefModelID="71" masterRefElementID="12627" masterRefNestDepth="99" childRelPath="" childFolderID="" childDocID="" childFileName="112222_XS002.dgn" childModelID="52" RefType="177" RefFlags="2" /&gt;</t>
  </si>
  <si>
    <t xml:space="preserve">          &lt;Reference OrgParentRelPath="400-Engineering\Roadway\Sheets\112222_XS002.dgn" ExpParentRelPath="" ImpParentRelPath="" ParentModelID="71" ParentModelName="BUS-20 CONN - 225+00.00 [Sheet]" ParentModelType="" isFixable="false" missingModel="False" missingFile="False" OrgRefRelPath="400-Engineering\Roadway\Sheets\112222_XS002.dgn" ExpRefRelPath="" ImpRefRelPath="" RefFileName="112222_XS002.dgn" RefModelName="BUS-20 CONN - 225+37.91" RefModelID="53" LogicalName="BUS-20 CONN - 225+37.91-1" OrgPortableName="112222_XS002.dgn" ExpPortableName="" ImpPortableName="" RefFullFileName="C:\Users\pia81677\OneDrive - Mott MacDonald\Desktop\SAN-20\Tracings Package\SAN\112222\400-Engineering\Roadway\Sheets\112222_XS002.dgn" masterRefModelID="71" masterRefElementID="12665" masterRefNestDepth="99" childRelPath="" childFolderID="" childDocID="" childFileName="112222_XS002.dgn" childModelID="53" RefType="177" RefFlags="2" /&gt;</t>
  </si>
  <si>
    <t xml:space="preserve">            &lt;SheetNumber&gt;P.140&lt;/SheetNumber&gt;</t>
  </si>
  <si>
    <t xml:space="preserve">            &lt;SheetTitle2&gt;STA. 225+00 TO STA. 225+37.91&lt;/SheetTitle2&gt;</t>
  </si>
  <si>
    <t xml:space="preserve">            &lt;ItemTypeInstanceID&gt;:56FF00000001:36ED300000EE300000&lt;/ItemTypeInstanceID&gt;</t>
  </si>
  <si>
    <t xml:space="preserve">            &lt;ElementID&gt;12526&lt;/ElementID&gt;</t>
  </si>
  <si>
    <t xml:space="preserve">  &lt;File Name="112222_XS003.dgn" RelPath="400-Engineering\Roadway\Sheets\112222_XS003.dgn" OrgPWFolderID="-1" OrgPWDocID="-1" OrgPath="C:\Users\pia81677\OneDrive - Mott MacDonald\Desktop\SAN-20\Tracings Package\SAN\112222\400-Engineering\Roadway\Sheets\112222_XS003.dgn" OrgLocalPath="C:\Users\pia81677\OneDrive - Mott MacDonald\Desktop\SAN-20\Tracings Package\SAN\112222\400-Engineering\Roadway\Sheets\112222_XS003.dgn" ExpLocalPath="C:\Users\pia81677\OneDrive - Mott MacDonald\Desktop\SAN-20\Tracings Package\SAN\112222\400-Engineering\Roadway\Sheets\112222_XS003.dgn" ImpPWFolderID="-1" ImpPWDocID="-1" ImpPWPath="" ImpLocalPath=""&gt;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</si>
  <si>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</si>
  <si>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OrgRefRelPath="400-Engineering\Roadway\Sheets\112222_XS003.dgn" ExpRefRelPath="" ImpRefRelPath="" RefFileName="112222_XS003.dgn" RefModelName="Design-3D" RefModelID="1" LogicalName="Ref" OrgPortableName="112222_XS003.dgn" ExpPortableName="" ImpPortableName="" RefFullFileName="C:\Users\pia81677\OneDrive - Mott MacDonald\Desktop\SAN-20\Tracings Package\SAN\112222\400-Engineering\Roadway\Sheets\112222_XS003.dgn" masterRefModelID="0" masterRefElementID="1516" masterRefNestDepth="0" childRelPath="" childFolderID="" childDocID="" childFileName="112222_XS003.dgn" childModelID="1"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</si>
  <si>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masterRefElementID="1537" masterRefNestDepth="0" childRelPath="" childFolderID="" childDocID="" childFileName="112222_BK003.dgn"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</si>
  <si>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masterRefElementID="1675" masterRefNestDepth="0" childRelPath="" childFolderID="" childDocID="" childFileName="112222_KM003.dgn"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</si>
  <si>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OrgPortableName="..\Basemaps\112222_KM009.dgn" ExpPortableName="" ImpPortableName="" RefFullFileName="C:\Users\pia81677\OneDrive - Mott MacDonald\Desktop\SAN-20\Tracings Package\SAN\112222\400-Engineering\Roadway\Basemaps\112222_KM009.dgn" masterRefModelID="0" masterRefElementID="1973" masterRefNestDepth="0" childRelPath="" childFolderID="" childDocID="" childFileName="112222_KM009.dgn"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</si>
  <si>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OrgPortableName="..\Basemaps\112222_KM010.dgn" ExpPortableName="" ImpPortableName="" RefFullFileName="C:\Users\pia81677\OneDrive - Mott MacDonald\Desktop\SAN-20\Tracings Package\SAN\112222\400-Engineering\Roadway\Basemaps\112222_KM010.dgn" masterRefModelID="0" masterRefElementID="2040" masterRefNestDepth="0" childRelPath="" childFolderID="" childDocID="" childFileName="112222_KM010.dgn"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</si>
  <si>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masterRefElementID="2110" masterRefNestDepth="0" childRelPath="" childFolderID="" childDocID="" childFileName="112222_KM020.dgn"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</si>
  <si>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OrgPortableName="..\Basemaps\112222_KM021.dgn" ExpPortableName="" ImpPortableName="" RefFullFileName="C:\Users\pia81677\OneDrive - Mott MacDonald\Desktop\SAN-20\Tracings Package\SAN\112222\400-Engineering\Roadway\Basemaps\112222_KM021.dgn" masterRefModelID="0" masterRefElementID="2155" masterRefNestDepth="0" childRelPath="" childFolderID="" childDocID="" childFileName="112222_KM021.dgn"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</si>
  <si>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RefModelName="Design" RefModelID="0" LogicalName="" OrgPortableName="..\Basemaps\112222_KM008_rkc.dgn" ExpPortableName="" ImpPortableName="" RefFullFileName="C:\Users\pia81677\OneDrive - Mott MacDonald\Desktop\SAN-20\Tracings Package\SAN\112222\400-Engineering\Roadway\Basemaps\112222_KM008_rkc.dgn" masterRefModelID="0" masterRefElementID="2380" masterRefNestDepth="0" childRelPath="" childFolderID="" childDocID="" childFileName="112222_KM008_rkc.dgn"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</si>
  <si>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RefModelName="Design" RefModelID="0" LogicalName="" OrgPortableName="..\Basemaps\112222_KM004.dgn" ExpPortableName="" ImpPortableName="" RefFullFileName="C:\Users\pia81677\OneDrive - Mott MacDonald\Desktop\SAN-20\Tracings Package\SAN\112222\400-Engineering\Roadway\Basemaps\112222_KM004.dgn" masterRefModelID="0" masterRefElementID="2445" masterRefNestDepth="0" childRelPath="" childFolderID="" childDocID="" childFileName="112222_KM004.dgn"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</si>
  <si>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LogicalName="Ref-1"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masterRefElementID="2496" masterRefNestDepth="0" childRelPath="" childFolderID="" childDocID="" childFileName="112222_KM020.dgn"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</si>
  <si>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masterRefElementID="2549"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</si>
  <si>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OrgPortableName="..\Basemaps\112222_BK008.dgn" ExpPortableName="" ImpPortableName="" RefFullFileName="C:\Users\pia81677\OneDrive - Mott MacDonald\Desktop\SAN-20\Tracings Package\SAN\112222\400-Engineering\Roadway\Basemaps\112222_BK008.dgn" masterRefModelID="0" masterRefElementID="16043" masterRefNestDepth="0" childRelPath="" childFolderID="" childDocID="" childFileName="112222_BK008.dgn"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</si>
  <si>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OrgPortableName="..\Basemaps\112222_BK009.dgn" ExpPortableName="" ImpPortableName="" RefFullFileName="C:\Users\pia81677\OneDrive - Mott MacDonald\Desktop\SAN-20\Tracings Package\SAN\112222\400-Engineering\Roadway\Basemaps\112222_BK009.dgn" masterRefModelID="0" masterRefElementID="16066" masterRefNestDepth="0" childRelPath="" childFolderID="" childDocID="" childFileName="112222_BK009.dgn"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</si>
  <si>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OrgPortableName="..\Basemaps\112222_BK010.dgn" ExpPortableName="" ImpPortableName="" RefFullFileName="C:\Users\pia81677\OneDrive - Mott MacDonald\Desktop\SAN-20\Tracings Package\SAN\112222\400-Engineering\Roadway\Basemaps\112222_BK010.dgn" masterRefModelID="0" masterRefElementID="16096" masterRefNestDepth="0" childRelPath="" childFolderID="" childDocID="" childFileName="112222_BK010.dgn" childModelID="0"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</si>
  <si>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masterRefElementID="16152"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</si>
  <si>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masterRefElementID="16188"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</si>
  <si>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masterRefElementID="44194"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</si>
  <si>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OrgParentRelPath="400-Engineering\Roadway\Sheets\112222_XS003.dgn" ExpParentRelPath="" ImpParentRelPath="" ParentModelID="0" ParentModelName="Design" ParentModelType="" isFixable="false" missingModel="False" missingFile="False" OrgRefRelPath="400-Engineering\Roadway\Basemaps\112222_KD003.dgn" ExpRefRelPath="" ImpRefRelPath="" RefFileName="112222_KD003.dgn" RefModelName="Design" RefModelID="0" LogicalName="" OrgPortableName="..\Basemaps\112222_KD003.dgn" ExpPortableName="" ImpPortableName="" RefFullFileName="C:\Users\pia81677\OneDrive - Mott MacDonald\Desktop\SAN-20\Tracings Package\SAN\112222\400-Engineering\Roadway\Basemaps\112222_KD003.dgn" masterRefModelID="0" masterRefElementID="45665" masterRefNestDepth="0" childRelPath="" childFolderID="" childDocID="" childFileName="112222_KD003.dgn" childModelID="0"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</si>
  <si>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</si>
  <si>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LogicalName="Ref-1"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masterRefElementID="1857" masterRefNestDepth="0" childRelPath="" childFolderID="" childDocID="" childFileName="112222_KM003.dgn"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</si>
  <si>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LogicalName="Ref-2" OrgPortableName="..\Basemaps\112222_KM009.dgn" ExpPortableName="" ImpPortableName="" RefFullFileName="C:\Users\pia81677\OneDrive - Mott MacDonald\Desktop\SAN-20\Tracings Package\SAN\112222\400-Engineering\Roadway\Basemaps\112222_KM009.dgn" masterRefModelID="1" masterRefElementID="2198" masterRefNestDepth="0" childRelPath="" childFolderID="" childDocID="" childFileName="112222_KM009.dgn"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</si>
  <si>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LogicalName="Ref-3" OrgPortableName="..\Basemaps\112222_KM010.dgn" ExpPortableName="" ImpPortableName="" RefFullFileName="C:\Users\pia81677\OneDrive - Mott MacDonald\Desktop\SAN-20\Tracings Package\SAN\112222\400-Engineering\Roadway\Basemaps\112222_KM010.dgn" masterRefModelID="1" masterRefElementID="2207" masterRefNestDepth="0" childRelPath="" childFolderID="" childDocID="" childFileName="112222_KM010.dgn"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</si>
  <si>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LogicalName="Ref-4"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masterRefElementID="2216" masterRefNestDepth="0" childRelPath="" childFolderID="" childDocID="" childFileName="112222_KM020.dgn"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</si>
  <si>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LogicalName="Ref-5" OrgPortableName="..\Basemaps\112222_KM021.dgn" ExpPortableName="" ImpPortableName="" RefFullFileName="C:\Users\pia81677\OneDrive - Mott MacDonald\Desktop\SAN-20\Tracings Package\SAN\112222\400-Engineering\Roadway\Basemaps\112222_KM021.dgn" masterRefModelID="1" masterRefElementID="2225" masterRefNestDepth="0" childRelPath="" childFolderID="" childDocID="" childFileName="112222_KM021.dgn"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</si>
  <si>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LogicalName="Ref-6"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masterRefElementID="2301" masterRefNestDepth="0" childRelPath="" childFolderID="" childDocID="" childFileName="112222_BK003.dgn"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</si>
  <si>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OrgRefRelPath="400-Engineering\Roadway\Basemaps\112222_KM008_rkc.dgn" ExpRefRelPath="" ImpRefRelPath="" RefFileName="112222_KM008_rkc.dgn" RefModelName="Design-3D" RefModelID="1" LogicalName="Ref-7" OrgPortableName="..\Basemaps\112222_KM008_rkc.dgn" ExpPortableName="" ImpPortableName="" RefFullFileName="C:\Users\pia81677\OneDrive - Mott MacDonald\Desktop\SAN-20\Tracings Package\SAN\112222\400-Engineering\Roadway\Basemaps\112222_KM008_rkc.dgn" masterRefModelID="1" masterRefElementID="64950" masterRefNestDepth="0" childRelPath="" childFolderID="" childDocID="" childFileName="112222_KM008_rkc.dgn"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</si>
  <si>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LogicalName="Ref-8" OrgPortableName="..\Basemaps\112222_KM004.dgn" ExpPortableName="" ImpPortableName="" RefFullFileName="C:\Users\pia81677\OneDrive - Mott MacDonald\Desktop\SAN-20\Tracings Package\SAN\112222\400-Engineering\Roadway\Basemaps\112222_KM004.dgn" masterRefModelID="1" masterRefElementID="2531" masterRefNestDepth="0" childRelPath="" childFolderID="" childDocID="" childFileName="112222_KM004.dgn"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</si>
  <si>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LogicalName="Ref-9" OrgPortableName="PW_WORKDIR:d0127708\112222_BD001.dgn" ExpPortableName="" ImpPortableName="" RefFullFileName="PW_WORKDIR:d0127708\112222_BD001.dgn" masterRefModelID="1" masterRefElementID="2587"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</si>
  <si>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LogicalName="Ref-10" OrgPortableName="..\Basemaps\112222_BK008.dgn" ExpPortableName="" ImpPortableName="" RefFullFileName="C:\Users\pia81677\OneDrive - Mott MacDonald\Desktop\SAN-20\Tracings Package\SAN\112222\400-Engineering\Roadway\Basemaps\112222_BK008.dgn" masterRefModelID="1" masterRefElementID="16125" masterRefNestDepth="0" childRelPath="" childFolderID="" childDocID="" childFileName="112222_BK008.dgn"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</si>
  <si>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LogicalName="Ref-11" OrgPortableName="..\Basemaps\112222_BK009.dgn" ExpPortableName="" ImpPortableName="" RefFullFileName="C:\Users\pia81677\OneDrive - Mott MacDonald\Desktop\SAN-20\Tracings Package\SAN\112222\400-Engineering\Roadway\Basemaps\112222_BK009.dgn" masterRefModelID="1" masterRefElementID="16134" masterRefNestDepth="0" childRelPath="" childFolderID="" childDocID="" childFileName="112222_BK009.dgn"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</si>
  <si>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LogicalName="Ref-12" OrgPortableName="..\Basemaps\112222_BK010.dgn" ExpPortableName="" ImpPortableName="" RefFullFileName="C:\Users\pia81677\OneDrive - Mott MacDonald\Desktop\SAN-20\Tracings Package\SAN\112222\400-Engineering\Roadway\Basemaps\112222_BK010.dgn" masterRefModelID="1" masterRefElementID="16143" masterRefNestDepth="0" childRelPath="" childFolderID="" childDocID="" childFileName="112222_BK010.dgn" childModelID="1"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</si>
  <si>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LogicalName="Ref-13" OrgPortableName="PW_WORKDIR:d0173554\112222_BR001.dgn" ExpPortableName="" ImpPortableName="" RefFullFileName="PW_WORKDIR:d0173554\112222_BR001.dgn" masterRefModelID="1" masterRefElementID="16214"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</si>
  <si>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LogicalName="Ref-14" OrgPortableName="PW_WORKDIR:d0127732\112222_BR002.dgn" ExpPortableName="" ImpPortableName="" RefFullFileName="PW_WORKDIR:d0127732\112222_BR002.dgn" masterRefModelID="1" masterRefElementID="16223"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</si>
  <si>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LogicalName="Ref-15" OrgPortableName="PW_WORKDIR:d0127745\112222_BU002.dgn" ExpPortableName="" ImpPortableName="" RefFullFileName="PW_WORKDIR:d0127745\112222_BU002.dgn" masterRefModelID="1" masterRefElementID="44211"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</si>
  <si>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OrgParentRelPath="400-Engineering\Roadway\Sheets\112222_XS003.dgn" ExpParentRelPath="" ImpParentRelPath="" ParentModelID="1" ParentModelName="Design-3D" ParentModelType="" isFixable="false" missingModel="False" missingFile="False" OrgRefRelPath="400-Engineering\Roadway\Basemaps\112222_KD003.dgn" ExpRefRelPath="" ImpRefRelPath="" RefFileName="112222_KD003.dgn" RefModelName="Design" RefModelID="0" LogicalName="Ref-16" OrgPortableName="..\Basemaps\112222_KD003.dgn" ExpPortableName="" ImpPortableName="" RefFullFileName="C:\Users\pia81677\OneDrive - Mott MacDonald\Desktop\SAN-20\Tracings Package\SAN\112222\400-Engineering\Roadway\Basemaps\112222_KD003.dgn" masterRefModelID="1" masterRefElementID="45684" masterRefNestDepth="0" childRelPath="" childFolderID="" childDocID="" childFileName="112222_KD003.dgn" childModelID="0" RefType="177" RefFlags="2" /&gt;</t>
  </si>
  <si>
    <t xml:space="preserve">      &lt;Model Type="Sheet" ID="37" Name="US-20 WB - 334+00.00 [Sheet]"&gt;</t>
  </si>
  <si>
    <t xml:space="preserve">          &lt;Reference OrgParentRelPath="400-Engineering\Roadway\Sheets\112222_XS003.dgn" ExpParentRelPath="" ImpParentRelPath="" ParentModelID="37" ParentModelName="US-20 WB - 334+00.00 [Sheet]" ParentModelType="" isFixable="false" missingModel="False" missingFile="False" OrgRefRelPath="400-Engineering\Roadway\Sheets\112222_XS003.dgn" ExpRefRelPath="" ImpRefRelPath="" RefFileName="112222_XS003.dgn" RefModelName="US-20 WB - 334+00.00" RefModelID="2" LogicalName="US-20 WB - 334+00.00-1" OrgPortableName="112222_XS003.dgn" ExpPortableName="" ImpPortableName="" RefFullFileName="C:\Users\pia81677\OneDrive - Mott MacDonald\Desktop\SAN-20\Tracings Package\SAN\112222\400-Engineering\Roadway\Sheets\112222_XS003.dgn" masterRefModelID="37" masterRefElementID="5766" masterRefNestDepth="99" childRelPath="" childFolderID="" childDocID="" childFileName="112222_XS003.dgn" childModelID="2" RefType="177" RefFlags="2" /&gt;</t>
  </si>
  <si>
    <t xml:space="preserve">          &lt;Reference OrgParentRelPath="400-Engineering\Roadway\Sheets\112222_XS003.dgn" ExpParentRelPath="" ImpParentRelPath="" ParentModelID="37" ParentModelName="US-20 WB - 334+00.00 [Sheet]" ParentModelType="" isFixable="false" missingModel="False" missingFile="False" OrgRefRelPath="400-Engineering\Roadway\Sheets\112222_XS003.dgn" ExpRefRelPath="" ImpRefRelPath="" RefFileName="112222_XS003.dgn" RefModelName="US-20 WB - 334+50.00" RefModelID="3" LogicalName="US-20 WB - 334+50.00-1" OrgPortableName="112222_XS003.dgn" ExpPortableName="" ImpPortableName="" RefFullFileName="C:\Users\pia81677\OneDrive - Mott MacDonald\Desktop\SAN-20\Tracings Package\SAN\112222\400-Engineering\Roadway\Sheets\112222_XS003.dgn" masterRefModelID="37" masterRefElementID="5938" masterRefNestDepth="99" childRelPath="" childFolderID="" childDocID="" childFileName="112222_XS003.dgn" childModelID="3" RefType="177" RefFlags="2" /&gt;</t>
  </si>
  <si>
    <t xml:space="preserve">          &lt;Reference OrgParentRelPath="400-Engineering\Roadway\Sheets\112222_XS003.dgn" ExpParentRelPath="" ImpParentRelPath="" ParentModelID="37" ParentModelName="US-20 WB - 334+00.00 [Sheet]" ParentModelType="" isFixable="false" missingModel="False" missingFile="False" OrgRefRelPath="400-Engineering\Roadway\Sheets\112222_XS003.dgn" ExpRefRelPath="" ImpRefRelPath="" RefFileName="112222_XS003.dgn" RefModelName="US-20 WB - 335+00.00" RefModelID="4" LogicalName="US-20 WB - 335+00.00-1" OrgPortableName="112222_XS003.dgn" ExpPortableName="" ImpPortableName="" RefFullFileName="C:\Users\pia81677\OneDrive - Mott MacDonald\Desktop\SAN-20\Tracings Package\SAN\112222\400-Engineering\Roadway\Sheets\112222_XS003.dgn" masterRefModelID="37" masterRefElementID="5979" masterRefNestDepth="99" childRelPath="" childFolderID="" childDocID="" childFileName="112222_XS003.dgn" childModelID="4" RefType="177" RefFlags="2" /&gt;</t>
  </si>
  <si>
    <t xml:space="preserve">            &lt;ModelName&gt;US-20 WB - 334+00.00 [Sheet]&lt;/ModelName&gt;</t>
  </si>
  <si>
    <t xml:space="preserve">            &lt;SheetNumber&gt;P.141&lt;/SheetNumber&gt;</t>
  </si>
  <si>
    <t xml:space="preserve">            &lt;SheetTitle2&gt;STA. 334+00 TO STA. 335+00&lt;/SheetTitle2&gt;</t>
  </si>
  <si>
    <t xml:space="preserve">            &lt;SheetTitle1&gt;CROSS SECTIONS - WB US-20&lt;/SheetTitle1&gt;</t>
  </si>
  <si>
    <t xml:space="preserve">            &lt;ItemTypeInstanceID&gt;:56FF00000001:362716000028160000&lt;/ItemTypeInstanceID&gt;</t>
  </si>
  <si>
    <t xml:space="preserve">            &lt;ElementID&gt;5672&lt;/ElementID&gt;</t>
  </si>
  <si>
    <t xml:space="preserve">      &lt;Model Type="Drawing" ID="2" Name="US-20 WB - 334+00.00"&gt;</t>
  </si>
  <si>
    <t xml:space="preserve">          &lt;Reference OrgParentRelPath="400-Engineering\Roadway\Sheets\112222_XS003.dgn" ExpParentRelPath="" ImpParentRelPath="" ParentModelID="2" ParentModelName="US-20 WB - 334+00.00"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- 334+00.00" OrgPortableName="112222_XS003.dgn" ExpPortableName="" ImpPortableName="" RefFullFileName="C:\Users\pia81677\OneDrive - Mott MacDonald\Desktop\SAN-20\Tracings Package\SAN\112222\400-Engineering\Roadway\Sheets\112222_XS003.dgn" masterRefModelID="2" masterRefElementID="5196" masterRefNestDepth="99" childRelPath="" childFolderID="" childDocID="" childFileName="112222_XS003.dgn" childModelID="1" RefType="177" RefFlags="2" /&gt;</t>
  </si>
  <si>
    <t xml:space="preserve">      &lt;Model Type="Drawing" ID="3" Name="US-20 WB - 334+50.00"&gt;</t>
  </si>
  <si>
    <t xml:space="preserve">          &lt;Reference OrgParentRelPath="400-Engineering\Roadway\Sheets\112222_XS003.dgn" ExpParentRelPath="" ImpParentRelPath="" ParentModelID="3" ParentModelName="US-20 WB - 334+50.00"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- 334+50.00" OrgPortableName="112222_XS003.dgn" ExpPortableName="" ImpPortableName="" RefFullFileName="C:\Users\pia81677\OneDrive - Mott MacDonald\Desktop\SAN-20\Tracings Package\SAN\112222\400-Engineering\Roadway\Sheets\112222_XS003.dgn" masterRefModelID="3" masterRefElementID="5208" masterRefNestDepth="99" childRelPath="" childFolderID="" childDocID="" childFileName="112222_XS003.dgn" childModelID="1" RefType="177" RefFlags="2" /&gt;</t>
  </si>
  <si>
    <t xml:space="preserve">      &lt;Model Type="Drawing" ID="4" Name="US-20 WB - 335+00.00"&gt;</t>
  </si>
  <si>
    <t xml:space="preserve">          &lt;Reference OrgParentRelPath="400-Engineering\Roadway\Sheets\112222_XS003.dgn" ExpParentRelPath="" ImpParentRelPath="" ParentModelID="4" ParentModelName="US-20 WB - 335+00.00"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- 335+00.00" OrgPortableName="112222_XS003.dgn" ExpPortableName="" ImpPortableName="" RefFullFileName="C:\Users\pia81677\OneDrive - Mott MacDonald\Desktop\SAN-20\Tracings Package\SAN\112222\400-Engineering\Roadway\Sheets\112222_XS003.dgn" masterRefModelID="4" masterRefElementID="5220" masterRefNestDepth="99" childRelPath="" childFolderID="" childDocID="" childFileName="112222_XS003.dgn" childModelID="1" RefType="177" RefFlags="2" /&gt;</t>
  </si>
  <si>
    <t xml:space="preserve">      &lt;Model Type="Drawing" ID="5" Name="US-20 WB - 335+50.00"&gt;</t>
  </si>
  <si>
    <t xml:space="preserve">          &lt;Reference OrgParentRelPath="400-Engineering\Roadway\Sheets\112222_XS003.dgn" ExpParentRelPath="" ImpParentRelPath="" ParentModelID="5" ParentModelName="US-20 WB - 335+50.00"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- 335+50.00" OrgPortableName="112222_XS003.dgn" ExpPortableName="" ImpPortableName="" RefFullFileName="C:\Users\pia81677\OneDrive - Mott MacDonald\Desktop\SAN-20\Tracings Package\SAN\112222\400-Engineering\Roadway\Sheets\112222_XS003.dgn" masterRefModelID="5" masterRefElementID="5232" masterRefNestDepth="99" childRelPath="" childFolderID="" childDocID="" childFileName="112222_XS003.dgn" childModelID="1" RefType="177" RefFlags="2" /&gt;</t>
  </si>
  <si>
    <t xml:space="preserve">      &lt;Model Type="Drawing" ID="6" Name="US-20 WB - 336+00.00"&gt;</t>
  </si>
  <si>
    <t xml:space="preserve">          &lt;Reference OrgParentRelPath="400-Engineering\Roadway\Sheets\112222_XS003.dgn" ExpParentRelPath="" ImpParentRelPath="" ParentModelID="6" ParentModelName="US-20 WB - 336+00.00"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- 336+00.00" OrgPortableName="112222_XS003.dgn" ExpPortableName="" ImpPortableName="" RefFullFileName="C:\Users\pia81677\OneDrive - Mott MacDonald\Desktop\SAN-20\Tracings Package\SAN\112222\400-Engineering\Roadway\Sheets\112222_XS003.dgn" masterRefModelID="6" masterRefElementID="5244" masterRefNestDepth="99" childRelPath="" childFolderID="" childDocID="" childFileName="112222_XS003.dgn" childModelID="1" RefType="177" RefFlags="2" /&gt;</t>
  </si>
  <si>
    <t xml:space="preserve">      &lt;Model Type="Drawing" ID="7" Name="US-20 WB - 336+50.00"&gt;</t>
  </si>
  <si>
    <t xml:space="preserve">          &lt;Reference OrgParentRelPath="400-Engineering\Roadway\Sheets\112222_XS003.dgn" ExpParentRelPath="" ImpParentRelPath="" ParentModelID="7" ParentModelName="US-20 WB - 336+50.00"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- 336+50.00" OrgPortableName="112222_XS003.dgn" ExpPortableName="" ImpPortableName="" RefFullFileName="C:\Users\pia81677\OneDrive - Mott MacDonald\Desktop\SAN-20\Tracings Package\SAN\112222\400-Engineering\Roadway\Sheets\112222_XS003.dgn" masterRefModelID="7" masterRefElementID="5256" masterRefNestDepth="99" childRelPath="" childFolderID="" childDocID="" childFileName="112222_XS003.dgn" childModelID="1" RefType="177" RefFlags="2" /&gt;</t>
  </si>
  <si>
    <t xml:space="preserve">      &lt;Model Type="Drawing" ID="8" Name="US-20 WB - 337+00.00"&gt;</t>
  </si>
  <si>
    <t xml:space="preserve">          &lt;Reference OrgParentRelPath="400-Engineering\Roadway\Sheets\112222_XS003.dgn" ExpParentRelPath="" ImpParentRelPath="" ParentModelID="8" ParentModelName="US-20 WB - 337+00.00"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- 337+00.00" OrgPortableName="112222_XS003.dgn" ExpPortableName="" ImpPortableName="" RefFullFileName="C:\Users\pia81677\OneDrive - Mott MacDonald\Desktop\SAN-20\Tracings Package\SAN\112222\400-Engineering\Roadway\Sheets\112222_XS003.dgn" masterRefModelID="8" masterRefElementID="5268" masterRefNestDepth="99" childRelPath="" childFolderID="" childDocID="" childFileName="112222_XS003.dgn" childModelID="1" RefType="177" RefFlags="2" /&gt;</t>
  </si>
  <si>
    <t xml:space="preserve">      &lt;Model Type="Drawing" ID="9" Name="US-20 WB - 337+50.00"&gt;</t>
  </si>
  <si>
    <t xml:space="preserve">          &lt;Reference OrgParentRelPath="400-Engineering\Roadway\Sheets\112222_XS003.dgn" ExpParentRelPath="" ImpParentRelPath="" ParentModelID="9" ParentModelName="US-20 WB - 337+50.00"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- 337+50.00" OrgPortableName="112222_XS003.dgn" ExpPortableName="" ImpPortableName="" RefFullFileName="C:\Users\pia81677\OneDrive - Mott MacDonald\Desktop\SAN-20\Tracings Package\SAN\112222\400-Engineering\Roadway\Sheets\112222_XS003.dgn" masterRefModelID="9" masterRefElementID="5280" masterRefNestDepth="99" childRelPath="" childFolderID="" childDocID="" childFileName="112222_XS003.dgn" childModelID="1" RefType="177" RefFlags="2" /&gt;</t>
  </si>
  <si>
    <t xml:space="preserve">      &lt;Model Type="Drawing" ID="10" Name="US-20 WB - 338+00.00"&gt;</t>
  </si>
  <si>
    <t xml:space="preserve">          &lt;Reference OrgParentRelPath="400-Engineering\Roadway\Sheets\112222_XS003.dgn" ExpParentRelPath="" ImpParentRelPath="" ParentModelID="10" ParentModelName="US-20 WB - 338+00.00"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- 338+00.00" OrgPortableName="112222_XS003.dgn" ExpPortableName="" ImpPortableName="" RefFullFileName="C:\Users\pia81677\OneDrive - Mott MacDonald\Desktop\SAN-20\Tracings Package\SAN\112222\400-Engineering\Roadway\Sheets\112222_XS003.dgn" masterRefModelID="10" masterRefElementID="5292" masterRefNestDepth="99" childRelPath="" childFolderID="" childDocID="" childFileName="112222_XS003.dgn" childModelID="1" RefType="177" RefFlags="2" /&gt;</t>
  </si>
  <si>
    <t xml:space="preserve">      &lt;Model Type="Drawing" ID="11" Name="US-20 WB - 338+50.00"&gt;</t>
  </si>
  <si>
    <t xml:space="preserve">          &lt;Reference OrgParentRelPath="400-Engineering\Roadway\Sheets\112222_XS003.dgn" ExpParentRelPath="" ImpParentRelPath="" ParentModelID="11" ParentModelName="US-20 WB - 338+50.00"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- 338+50.00" OrgPortableName="112222_XS003.dgn" ExpPortableName="" ImpPortableName="" RefFullFileName="C:\Users\pia81677\OneDrive - Mott MacDonald\Desktop\SAN-20\Tracings Package\SAN\112222\400-Engineering\Roadway\Sheets\112222_XS003.dgn" masterRefModelID="11" masterRefElementID="5304" masterRefNestDepth="99" childRelPath="" childFolderID="" childDocID="" childFileName="112222_XS003.dgn" childModelID="1" RefType="177" RefFlags="2" /&gt;</t>
  </si>
  <si>
    <t xml:space="preserve">      &lt;Model Type="Drawing" ID="12" Name="US-20 WB - 339+00.00"&gt;</t>
  </si>
  <si>
    <t xml:space="preserve">          &lt;Reference OrgParentRelPath="400-Engineering\Roadway\Sheets\112222_XS003.dgn" ExpParentRelPath="" ImpParentRelPath="" ParentModelID="12" ParentModelName="US-20 WB - 339+00.00"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- 339+00.00" OrgPortableName="112222_XS003.dgn" ExpPortableName="" ImpPortableName="" RefFullFileName="C:\Users\pia81677\OneDrive - Mott MacDonald\Desktop\SAN-20\Tracings Package\SAN\112222\400-Engineering\Roadway\Sheets\112222_XS003.dgn" masterRefModelID="12" masterRefElementID="5316" masterRefNestDepth="99" childRelPath="" childFolderID="" childDocID="" childFileName="112222_XS003.dgn" childModelID="1" RefType="177" RefFlags="2" /&gt;</t>
  </si>
  <si>
    <t xml:space="preserve">      &lt;Model Type="Drawing" ID="13" Name="US-20 WB - 339+50.00"&gt;</t>
  </si>
  <si>
    <t xml:space="preserve">          &lt;Reference OrgParentRelPath="400-Engineering\Roadway\Sheets\112222_XS003.dgn" ExpParentRelPath="" ImpParentRelPath="" ParentModelID="13" ParentModelName="US-20 WB - 339+50.00"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- 339+50.00" OrgPortableName="112222_XS003.dgn" ExpPortableName="" ImpPortableName="" RefFullFileName="C:\Users\pia81677\OneDrive - Mott MacDonald\Desktop\SAN-20\Tracings Package\SAN\112222\400-Engineering\Roadway\Sheets\112222_XS003.dgn" masterRefModelID="13" masterRefElementID="5328" masterRefNestDepth="99" childRelPath="" childFolderID="" childDocID="" childFileName="112222_XS003.dgn" childModelID="1" RefType="177" RefFlags="2" /&gt;</t>
  </si>
  <si>
    <t xml:space="preserve">      &lt;Model Type="Drawing" ID="14" Name="US-20 WB - 340+00.00"&gt;</t>
  </si>
  <si>
    <t xml:space="preserve">          &lt;Reference OrgParentRelPath="400-Engineering\Roadway\Sheets\112222_XS003.dgn" ExpParentRelPath="" ImpParentRelPath="" ParentModelID="14" ParentModelName="US-20 WB - 340+00.00"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- 340+00.00" OrgPortableName="112222_XS003.dgn" ExpPortableName="" ImpPortableName="" RefFullFileName="C:\Users\pia81677\OneDrive - Mott MacDonald\Desktop\SAN-20\Tracings Package\SAN\112222\400-Engineering\Roadway\Sheets\112222_XS003.dgn" masterRefModelID="14" masterRefElementID="5340" masterRefNestDepth="99" childRelPath="" childFolderID="" childDocID="" childFileName="112222_XS003.dgn" childModelID="1" RefType="177" RefFlags="2" /&gt;</t>
  </si>
  <si>
    <t xml:space="preserve">      &lt;Model Type="Drawing" ID="15" Name="US-20 WB - 340+50.00"&gt;</t>
  </si>
  <si>
    <t xml:space="preserve">          &lt;Reference OrgParentRelPath="400-Engineering\Roadway\Sheets\112222_XS003.dgn" ExpParentRelPath="" ImpParentRelPath="" ParentModelID="15" ParentModelName="US-20 WB - 340+50.00"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- 340+50.00" OrgPortableName="112222_XS003.dgn" ExpPortableName="" ImpPortableName="" RefFullFileName="C:\Users\pia81677\OneDrive - Mott MacDonald\Desktop\SAN-20\Tracings Package\SAN\112222\400-Engineering\Roadway\Sheets\112222_XS003.dgn" masterRefModelID="15" masterRefElementID="5352" masterRefNestDepth="99" childRelPath="" childFolderID="" childDocID="" childFileName="112222_XS003.dgn" childModelID="1" RefType="177" RefFlags="2" /&gt;</t>
  </si>
  <si>
    <t xml:space="preserve">      &lt;Model Type="Drawing" ID="16" Name="US-20 WB - 341+00.00"&gt;</t>
  </si>
  <si>
    <t xml:space="preserve">          &lt;Reference OrgParentRelPath="400-Engineering\Roadway\Sheets\112222_XS003.dgn" ExpParentRelPath="" ImpParentRelPath="" ParentModelID="16" ParentModelName="US-20 WB - 341+00.00"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- 341+00.00" OrgPortableName="112222_XS003.dgn" ExpPortableName="" ImpPortableName="" RefFullFileName="C:\Users\pia81677\OneDrive - Mott MacDonald\Desktop\SAN-20\Tracings Package\SAN\112222\400-Engineering\Roadway\Sheets\112222_XS003.dgn" masterRefModelID="16" masterRefElementID="5364" masterRefNestDepth="99" childRelPath="" childFolderID="" childDocID="" childFileName="112222_XS003.dgn" childModelID="1" RefType="177" RefFlags="2" /&gt;</t>
  </si>
  <si>
    <t xml:space="preserve">      &lt;Model Type="Drawing" ID="17" Name="US-20 WB - 341+50.00"&gt;</t>
  </si>
  <si>
    <t xml:space="preserve">          &lt;Reference OrgParentRelPath="400-Engineering\Roadway\Sheets\112222_XS003.dgn" ExpParentRelPath="" ImpParentRelPath="" ParentModelID="17" ParentModelName="US-20 WB - 341+50.00"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- 341+50.00" OrgPortableName="112222_XS003.dgn" ExpPortableName="" ImpPortableName="" RefFullFileName="C:\Users\pia81677\OneDrive - Mott MacDonald\Desktop\SAN-20\Tracings Package\SAN\112222\400-Engineering\Roadway\Sheets\112222_XS003.dgn" masterRefModelID="17" masterRefElementID="5376" masterRefNestDepth="99" childRelPath="" childFolderID="" childDocID="" childFileName="112222_XS003.dgn" childModelID="1" RefType="177" RefFlags="2" /&gt;</t>
  </si>
  <si>
    <t xml:space="preserve">      &lt;Model Type="Drawing" ID="18" Name="US-20 WB - 342+00.00"&gt;</t>
  </si>
  <si>
    <t xml:space="preserve">          &lt;Reference OrgParentRelPath="400-Engineering\Roadway\Sheets\112222_XS003.dgn" ExpParentRelPath="" ImpParentRelPath="" ParentModelID="18" ParentModelName="US-20 WB - 342+00.00"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- 342+00.00" OrgPortableName="112222_XS003.dgn" ExpPortableName="" ImpPortableName="" RefFullFileName="C:\Users\pia81677\OneDrive - Mott MacDonald\Desktop\SAN-20\Tracings Package\SAN\112222\400-Engineering\Roadway\Sheets\112222_XS003.dgn" masterRefModelID="18" masterRefElementID="5388" masterRefNestDepth="99" childRelPath="" childFolderID="" childDocID="" childFileName="112222_XS003.dgn" childModelID="1" RefType="177" RefFlags="2" /&gt;</t>
  </si>
  <si>
    <t xml:space="preserve">      &lt;Model Type="Drawing" ID="19" Name="US-20 WB - 342+50.00"&gt;</t>
  </si>
  <si>
    <t xml:space="preserve">          &lt;Reference OrgParentRelPath="400-Engineering\Roadway\Sheets\112222_XS003.dgn" ExpParentRelPath="" ImpParentRelPath="" ParentModelID="19" ParentModelName="US-20 WB - 342+50.00"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- 342+50.00" OrgPortableName="112222_XS003.dgn" ExpPortableName="" ImpPortableName="" RefFullFileName="C:\Users\pia81677\OneDrive - Mott MacDonald\Desktop\SAN-20\Tracings Package\SAN\112222\400-Engineering\Roadway\Sheets\112222_XS003.dgn" masterRefModelID="19" masterRefElementID="5400" masterRefNestDepth="99" childRelPath="" childFolderID="" childDocID="" childFileName="112222_XS003.dgn" childModelID="1" RefType="177" RefFlags="2" /&gt;</t>
  </si>
  <si>
    <t xml:space="preserve">      &lt;Model Type="Drawing" ID="20" Name="US-20 WB - 343+00.00"&gt;</t>
  </si>
  <si>
    <t xml:space="preserve">          &lt;Reference OrgParentRelPath="400-Engineering\Roadway\Sheets\112222_XS003.dgn" ExpParentRelPath="" ImpParentRelPath="" ParentModelID="20" ParentModelName="US-20 WB - 343+00.00"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- 343+00.00" OrgPortableName="112222_XS003.dgn" ExpPortableName="" ImpPortableName="" RefFullFileName="C:\Users\pia81677\OneDrive - Mott MacDonald\Desktop\SAN-20\Tracings Package\SAN\112222\400-Engineering\Roadway\Sheets\112222_XS003.dgn" masterRefModelID="20" masterRefElementID="5412" masterRefNestDepth="99" childRelPath="" childFolderID="" childDocID="" childFileName="112222_XS003.dgn" childModelID="1" RefType="177" RefFlags="2" /&gt;</t>
  </si>
  <si>
    <t xml:space="preserve">      &lt;Model Type="Drawing" ID="21" Name="US-20 WB - 343+50.00"&gt;</t>
  </si>
  <si>
    <t xml:space="preserve">          &lt;Reference OrgParentRelPath="400-Engineering\Roadway\Sheets\112222_XS003.dgn" ExpParentRelPath="" ImpParentRelPath="" ParentModelID="21" ParentModelName="US-20 WB - 343+50.00"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- 343+50.00" OrgPortableName="112222_XS003.dgn" ExpPortableName="" ImpPortableName="" RefFullFileName="C:\Users\pia81677\OneDrive - Mott MacDonald\Desktop\SAN-20\Tracings Package\SAN\112222\400-Engineering\Roadway\Sheets\112222_XS003.dgn" masterRefModelID="21" masterRefElementID="5424" masterRefNestDepth="99" childRelPath="" childFolderID="" childDocID="" childFileName="112222_XS003.dgn" childModelID="1" RefType="177" RefFlags="2" /&gt;</t>
  </si>
  <si>
    <t xml:space="preserve">      &lt;Model Type="Drawing" ID="22" Name="US-20 WB - 344+00.00"&gt;</t>
  </si>
  <si>
    <t xml:space="preserve">          &lt;Reference OrgParentRelPath="400-Engineering\Roadway\Sheets\112222_XS003.dgn" ExpParentRelPath="" ImpParentRelPath="" ParentModelID="22" ParentModelName="US-20 WB - 344+00.00"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- 344+00.00" OrgPortableName="112222_XS003.dgn" ExpPortableName="" ImpPortableName="" RefFullFileName="C:\Users\pia81677\OneDrive - Mott MacDonald\Desktop\SAN-20\Tracings Package\SAN\112222\400-Engineering\Roadway\Sheets\112222_XS003.dgn" masterRefModelID="22" masterRefElementID="5436" masterRefNestDepth="99" childRelPath="" childFolderID="" childDocID="" childFileName="112222_XS003.dgn" childModelID="1" RefType="177" RefFlags="2" /&gt;</t>
  </si>
  <si>
    <t xml:space="preserve">      &lt;Model Type="Drawing" ID="23" Name="US-20 WB - 344+50.00"&gt;</t>
  </si>
  <si>
    <t xml:space="preserve">          &lt;Reference OrgParentRelPath="400-Engineering\Roadway\Sheets\112222_XS003.dgn" ExpParentRelPath="" ImpParentRelPath="" ParentModelID="23" ParentModelName="US-20 WB - 344+50.00"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- 344+50.00" OrgPortableName="112222_XS003.dgn" ExpPortableName="" ImpPortableName="" RefFullFileName="C:\Users\pia81677\OneDrive - Mott MacDonald\Desktop\SAN-20\Tracings Package\SAN\112222\400-Engineering\Roadway\Sheets\112222_XS003.dgn" masterRefModelID="23" masterRefElementID="5448" masterRefNestDepth="99" childRelPath="" childFolderID="" childDocID="" childFileName="112222_XS003.dgn" childModelID="1" RefType="177" RefFlags="2" /&gt;</t>
  </si>
  <si>
    <t xml:space="preserve">      &lt;Model Type="Drawing" ID="24" Name="US-20 WB - 345+00.00"&gt;</t>
  </si>
  <si>
    <t xml:space="preserve">          &lt;Reference OrgParentRelPath="400-Engineering\Roadway\Sheets\112222_XS003.dgn" ExpParentRelPath="" ImpParentRelPath="" ParentModelID="24" ParentModelName="US-20 WB - 345+00.00"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- 345+00.00" OrgPortableName="112222_XS003.dgn" ExpPortableName="" ImpPortableName="" RefFullFileName="C:\Users\pia81677\OneDrive - Mott MacDonald\Desktop\SAN-20\Tracings Package\SAN\112222\400-Engineering\Roadway\Sheets\112222_XS003.dgn" masterRefModelID="24" masterRefElementID="5460" masterRefNestDepth="99" childRelPath="" childFolderID="" childDocID="" childFileName="112222_XS003.dgn" childModelID="1" RefType="177" RefFlags="2" /&gt;</t>
  </si>
  <si>
    <t xml:space="preserve">      &lt;Model Type="Drawing" ID="25" Name="US-20 WB - 345+50.00"&gt;</t>
  </si>
  <si>
    <t xml:space="preserve">          &lt;Reference OrgParentRelPath="400-Engineering\Roadway\Sheets\112222_XS003.dgn" ExpParentRelPath="" ImpParentRelPath="" ParentModelID="25" ParentModelName="US-20 WB - 345+50.00"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- 345+50.00" OrgPortableName="112222_XS003.dgn" ExpPortableName="" ImpPortableName="" RefFullFileName="C:\Users\pia81677\OneDrive - Mott MacDonald\Desktop\SAN-20\Tracings Package\SAN\112222\400-Engineering\Roadway\Sheets\112222_XS003.dgn" masterRefModelID="25" masterRefElementID="5472" masterRefNestDepth="99" childRelPath="" childFolderID="" childDocID="" childFileName="112222_XS003.dgn" childModelID="1" RefType="177" RefFlags="2" /&gt;</t>
  </si>
  <si>
    <t xml:space="preserve">      &lt;Model Type="Drawing" ID="26" Name="US-20 WB - 346+00.00"&gt;</t>
  </si>
  <si>
    <t xml:space="preserve">          &lt;Reference OrgParentRelPath="400-Engineering\Roadway\Sheets\112222_XS003.dgn" ExpParentRelPath="" ImpParentRelPath="" ParentModelID="26" ParentModelName="US-20 WB - 346+00.00"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- 346+00.00" OrgPortableName="112222_XS003.dgn" ExpPortableName="" ImpPortableName="" RefFullFileName="C:\Users\pia81677\OneDrive - Mott MacDonald\Desktop\SAN-20\Tracings Package\SAN\112222\400-Engineering\Roadway\Sheets\112222_XS003.dgn" masterRefModelID="26" masterRefElementID="5484" masterRefNestDepth="99" childRelPath="" childFolderID="" childDocID="" childFileName="112222_XS003.dgn" childModelID="1" RefType="177" RefFlags="2" /&gt;</t>
  </si>
  <si>
    <t xml:space="preserve">      &lt;Model Type="Drawing" ID="27" Name="US-20 WB - 346+50.00"&gt;</t>
  </si>
  <si>
    <t xml:space="preserve">          &lt;Reference OrgParentRelPath="400-Engineering\Roadway\Sheets\112222_XS003.dgn" ExpParentRelPath="" ImpParentRelPath="" ParentModelID="27" ParentModelName="US-20 WB - 346+50.00"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- 346+50.00" OrgPortableName="112222_XS003.dgn" ExpPortableName="" ImpPortableName="" RefFullFileName="C:\Users\pia81677\OneDrive - Mott MacDonald\Desktop\SAN-20\Tracings Package\SAN\112222\400-Engineering\Roadway\Sheets\112222_XS003.dgn" masterRefModelID="27" masterRefElementID="5496" masterRefNestDepth="99" childRelPath="" childFolderID="" childDocID="" childFileName="112222_XS003.dgn" childModelID="1" RefType="177" RefFlags="2" /&gt;</t>
  </si>
  <si>
    <t xml:space="preserve">      &lt;Model Type="Drawing" ID="28" Name="US-20 WB - 347+00.00"&gt;</t>
  </si>
  <si>
    <t xml:space="preserve">          &lt;Reference OrgParentRelPath="400-Engineering\Roadway\Sheets\112222_XS003.dgn" ExpParentRelPath="" ImpParentRelPath="" ParentModelID="28" ParentModelName="US-20 WB - 347+00.00"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- 347+00.00" OrgPortableName="112222_XS003.dgn" ExpPortableName="" ImpPortableName="" RefFullFileName="C:\Users\pia81677\OneDrive - Mott MacDonald\Desktop\SAN-20\Tracings Package\SAN\112222\400-Engineering\Roadway\Sheets\112222_XS003.dgn" masterRefModelID="28" masterRefElementID="5508" masterRefNestDepth="99" childRelPath="" childFolderID="" childDocID="" childFileName="112222_XS003.dgn" childModelID="1" RefType="177" RefFlags="2" /&gt;</t>
  </si>
  <si>
    <t xml:space="preserve">      &lt;Model Type="Drawing" ID="29" Name="US-20 WB - 347+50.00"&gt;</t>
  </si>
  <si>
    <t xml:space="preserve">          &lt;Reference OrgParentRelPath="400-Engineering\Roadway\Sheets\112222_XS003.dgn" ExpParentRelPath="" ImpParentRelPath="" ParentModelID="29" ParentModelName="US-20 WB - 347+50.00"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- 347+50.00" OrgPortableName="112222_XS003.dgn" ExpPortableName="" ImpPortableName="" RefFullFileName="C:\Users\pia81677\OneDrive - Mott MacDonald\Desktop\SAN-20\Tracings Package\SAN\112222\400-Engineering\Roadway\Sheets\112222_XS003.dgn" masterRefModelID="29" masterRefElementID="5520" masterRefNestDepth="99" childRelPath="" childFolderID="" childDocID="" childFileName="112222_XS003.dgn" childModelID="1" RefType="177" RefFlags="2" /&gt;</t>
  </si>
  <si>
    <t xml:space="preserve">      &lt;Model Type="Drawing" ID="30" Name="US-20 WB - 348+00.00"&gt;</t>
  </si>
  <si>
    <t xml:space="preserve">          &lt;Reference OrgParentRelPath="400-Engineering\Roadway\Sheets\112222_XS003.dgn" ExpParentRelPath="" ImpParentRelPath="" ParentModelID="30" ParentModelName="US-20 WB - 348+00.00"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- 348+00.00" OrgPortableName="112222_XS003.dgn" ExpPortableName="" ImpPortableName="" RefFullFileName="C:\Users\pia81677\OneDrive - Mott MacDonald\Desktop\SAN-20\Tracings Package\SAN\112222\400-Engineering\Roadway\Sheets\112222_XS003.dgn" masterRefModelID="30" masterRefElementID="5532" masterRefNestDepth="99" childRelPath="" childFolderID="" childDocID="" childFileName="112222_XS003.dgn" childModelID="1" RefType="177" RefFlags="2" /&gt;</t>
  </si>
  <si>
    <t xml:space="preserve">      &lt;Model Type="Drawing" ID="31" Name="US-20 WB - 348+50.00"&gt;</t>
  </si>
  <si>
    <t xml:space="preserve">          &lt;Reference OrgParentRelPath="400-Engineering\Roadway\Sheets\112222_XS003.dgn" ExpParentRelPath="" ImpParentRelPath="" ParentModelID="31" ParentModelName="US-20 WB - 348+50.00"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- 348+50.00" OrgPortableName="112222_XS003.dgn" ExpPortableName="" ImpPortableName="" RefFullFileName="C:\Users\pia81677\OneDrive - Mott MacDonald\Desktop\SAN-20\Tracings Package\SAN\112222\400-Engineering\Roadway\Sheets\112222_XS003.dgn" masterRefModelID="31" masterRefElementID="5544" masterRefNestDepth="99" childRelPath="" childFolderID="" childDocID="" childFileName="112222_XS003.dgn" childModelID="1" RefType="177" RefFlags="2" /&gt;</t>
  </si>
  <si>
    <t xml:space="preserve">      &lt;Model Type="Drawing" ID="32" Name="US-20 WB - 349+00.00"&gt;</t>
  </si>
  <si>
    <t xml:space="preserve">          &lt;Reference OrgParentRelPath="400-Engineering\Roadway\Sheets\112222_XS003.dgn" ExpParentRelPath="" ImpParentRelPath="" ParentModelID="32" ParentModelName="US-20 WB - 349+00.00"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- 349+00.00" OrgPortableName="112222_XS003.dgn" ExpPortableName="" ImpPortableName="" RefFullFileName="C:\Users\pia81677\OneDrive - Mott MacDonald\Desktop\SAN-20\Tracings Package\SAN\112222\400-Engineering\Roadway\Sheets\112222_XS003.dgn" masterRefModelID="32" masterRefElementID="5556" masterRefNestDepth="99" childRelPath="" childFolderID="" childDocID="" childFileName="112222_XS003.dgn" childModelID="1" RefType="177" RefFlags="2" /&gt;</t>
  </si>
  <si>
    <t xml:space="preserve">      &lt;Model Type="Drawing" ID="33" Name="US-20 WB - 349+50.00"&gt;</t>
  </si>
  <si>
    <t xml:space="preserve">          &lt;Reference OrgParentRelPath="400-Engineering\Roadway\Sheets\112222_XS003.dgn" ExpParentRelPath="" ImpParentRelPath="" ParentModelID="33" ParentModelName="US-20 WB - 349+50.00"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- 349+50.00" OrgPortableName="112222_XS003.dgn" ExpPortableName="" ImpPortableName="" RefFullFileName="C:\Users\pia81677\OneDrive - Mott MacDonald\Desktop\SAN-20\Tracings Package\SAN\112222\400-Engineering\Roadway\Sheets\112222_XS003.dgn" masterRefModelID="33" masterRefElementID="5568" masterRefNestDepth="99" childRelPath="" childFolderID="" childDocID="" childFileName="112222_XS003.dgn" childModelID="1" RefType="177" RefFlags="2" /&gt;</t>
  </si>
  <si>
    <t xml:space="preserve">      &lt;Model Type="Drawing" ID="34" Name="US-20 WB - 350+00.00"&gt;</t>
  </si>
  <si>
    <t xml:space="preserve">          &lt;Reference OrgParentRelPath="400-Engineering\Roadway\Sheets\112222_XS003.dgn" ExpParentRelPath="" ImpParentRelPath="" ParentModelID="34" ParentModelName="US-20 WB - 350+00.00"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- 350+00.00" OrgPortableName="112222_XS003.dgn" ExpPortableName="" ImpPortableName="" RefFullFileName="C:\Users\pia81677\OneDrive - Mott MacDonald\Desktop\SAN-20\Tracings Package\SAN\112222\400-Engineering\Roadway\Sheets\112222_XS003.dgn" masterRefModelID="34" masterRefElementID="5580" masterRefNestDepth="99" childRelPath="" childFolderID="" childDocID="" childFileName="112222_XS003.dgn" childModelID="1" RefType="177" RefFlags="2" /&gt;</t>
  </si>
  <si>
    <t xml:space="preserve">      &lt;Model Type="Drawing" ID="35" Name="US-20 WB - 350+50.00"&gt;</t>
  </si>
  <si>
    <t xml:space="preserve">          &lt;Reference OrgParentRelPath="400-Engineering\Roadway\Sheets\112222_XS003.dgn" ExpParentRelPath="" ImpParentRelPath="" ParentModelID="35" ParentModelName="US-20 WB - 350+50.00" ParentModelType="" isFixable="false" missingModel="False" missingFile="False" OrgRefRelPath="400-Engineering\Roadway\Sheets\112222_XS003.dgn" ExpRefRelPath="" ImpRefRelPath="" RefFileName="112222_XS003.dgn" RefModelName="Design-3D" RefModelID="1" LogicalName="US-20 WB - 350+50.00" OrgPortableName="112222_XS003.dgn" ExpPortableName="" ImpPortableName="" RefFullFileName="C:\Users\pia81677\OneDrive - Mott MacDonald\Desktop\SAN-20\Tracings Package\SAN\112222\400-Engineering\Roadway\Sheets\112222_XS003.dgn" masterRefModelID="35" masterRefElementID="5592" masterRefNestDepth="99" childRelPath="" childFolderID="" childDocID="" childFileName="112222_XS003.dgn" childModelID="1" RefType="177" RefFlags="2" /&gt;</t>
  </si>
  <si>
    <t xml:space="preserve">      &lt;Model Type="Drawing" ID="36" Name="US-20 WB - 351+00.00"&gt;</t>
  </si>
  <si>
    <t xml:space="preserve">          &lt;Reference OrgParentRelPath="400-Engineering\Roadway\Sheets\112222_XS003.dgn" ExpParentRelPath="" ImpParentRelPath="" ParentModelID="36" ParentModelName="US-20 WB - 351+00.00" ParentModelType="" isFixable="false" missingModel="False" missingFile="False" OrgRefRelPath="400-Engineering\Roadway\Sheets\112222_XS003.dgn" ExpRefRelPath="" ImpRefRelPath="" RefFileName="112222_XS003.dgn" RefModelName="Design-3D" RefModelID="1" LogicalName="US-20 WB - 351+00.00" OrgPortableName="112222_XS003.dgn" ExpPortableName="" ImpPortableName="" RefFullFileName="C:\Users\pia81677\OneDrive - Mott MacDonald\Desktop\SAN-20\Tracings Package\SAN\112222\400-Engineering\Roadway\Sheets\112222_XS003.dgn" masterRefModelID="36" masterRefElementID="5604" masterRefNestDepth="99" childRelPath="" childFolderID="" childDocID="" childFileName="112222_XS003.dgn" childModelID="1" RefType="177" RefFlags="2" /&gt;</t>
  </si>
  <si>
    <t xml:space="preserve">      &lt;Model Type="Sheet" ID="38" Name="US-20 WB - 335+50.00 [Sheet]"&gt;</t>
  </si>
  <si>
    <t xml:space="preserve">          &lt;Reference OrgParentRelPath="400-Engineering\Roadway\Sheets\112222_XS003.dgn" ExpParentRelPath="" ImpParentRelPath="" ParentModelID="38" ParentModelName="US-20 WB - 335+50.00 [Sheet]" ParentModelType="" isFixable="false" missingModel="False" missingFile="False" OrgRefRelPath="400-Engineering\Roadway\Sheets\112222_XS003.dgn" ExpRefRelPath="" ImpRefRelPath="" RefFileName="112222_XS003.dgn" RefModelName="US-20 WB - 335+50.00" RefModelID="5" LogicalName="US-20 WB - 335+50.00-1" OrgPortableName="112222_XS003.dgn" ExpPortableName="" ImpPortableName="" RefFullFileName="C:\Users\pia81677\OneDrive - Mott MacDonald\Desktop\SAN-20\Tracings Package\SAN\112222\400-Engineering\Roadway\Sheets\112222_XS003.dgn" masterRefModelID="38" masterRefElementID="6138" masterRefNestDepth="99" childRelPath="" childFolderID="" childDocID="" childFileName="112222_XS003.dgn" childModelID="5" RefType="177" RefFlags="2" /&gt;</t>
  </si>
  <si>
    <t xml:space="preserve">          &lt;Reference OrgParentRelPath="400-Engineering\Roadway\Sheets\112222_XS003.dgn" ExpParentRelPath="" ImpParentRelPath="" ParentModelID="38" ParentModelName="US-20 WB - 335+50.00 [Sheet]" ParentModelType="" isFixable="false" missingModel="False" missingFile="False" OrgRefRelPath="400-Engineering\Roadway\Sheets\112222_XS003.dgn" ExpRefRelPath="" ImpRefRelPath="" RefFileName="112222_XS003.dgn" RefModelName="US-20 WB - 336+00.00" RefModelID="6" LogicalName="US-20 WB - 336+00.00-1" OrgPortableName="112222_XS003.dgn" ExpPortableName="" ImpPortableName="" RefFullFileName="C:\Users\pia81677\OneDrive - Mott MacDonald\Desktop\SAN-20\Tracings Package\SAN\112222\400-Engineering\Roadway\Sheets\112222_XS003.dgn" masterRefModelID="38" masterRefElementID="6175" masterRefNestDepth="99" childRelPath="" childFolderID="" childDocID="" childFileName="112222_XS003.dgn" childModelID="6" RefType="177" RefFlags="2" /&gt;</t>
  </si>
  <si>
    <t xml:space="preserve">            &lt;ModelName&gt;US-20 WB - 335+50.00 [Sheet]&lt;/ModelName&gt;</t>
  </si>
  <si>
    <t xml:space="preserve">            &lt;SheetNumber&gt;P.142&lt;/SheetNumber&gt;</t>
  </si>
  <si>
    <t xml:space="preserve">            &lt;SheetTitle2&gt;STA. 335+50 TO STA. 336+00&lt;/SheetTitle2&gt;</t>
  </si>
  <si>
    <t xml:space="preserve">            &lt;ItemTypeInstanceID&gt;:56FF00000001:369417000095170000&lt;/ItemTypeInstanceID&gt;</t>
  </si>
  <si>
    <t xml:space="preserve">            &lt;ElementID&gt;6037&lt;/ElementID&gt;</t>
  </si>
  <si>
    <t xml:space="preserve">      &lt;Model Type="Sheet" ID="39" Name="US-20 WB - 336+50.00 [Sheet]"&gt;</t>
  </si>
  <si>
    <t xml:space="preserve">          &lt;Reference OrgParentRelPath="400-Engineering\Roadway\Sheets\112222_XS003.dgn" ExpParentRelPath="" ImpParentRelPath="" ParentModelID="39" ParentModelName="US-20 WB - 336+50.00 [Sheet]" ParentModelType="" isFixable="false" missingModel="False" missingFile="False" OrgRefRelPath="400-Engineering\Roadway\Sheets\112222_XS003.dgn" ExpRefRelPath="" ImpRefRelPath="" RefFileName="112222_XS003.dgn" RefModelName="US-20 WB - 336+50.00" RefModelID="7" LogicalName="US-20 WB - 336+50.00-1" OrgPortableName="112222_XS003.dgn" ExpPortableName="" ImpPortableName="" RefFullFileName="C:\Users\pia81677\OneDrive - Mott MacDonald\Desktop\SAN-20\Tracings Package\SAN\112222\400-Engineering\Roadway\Sheets\112222_XS003.dgn" masterRefModelID="39" masterRefElementID="6334" masterRefNestDepth="99" childRelPath="" childFolderID="" childDocID="" childFileName="112222_XS003.dgn" childModelID="7" RefType="177" RefFlags="2" /&gt;</t>
  </si>
  <si>
    <t xml:space="preserve">          &lt;Reference OrgParentRelPath="400-Engineering\Roadway\Sheets\112222_XS003.dgn" ExpParentRelPath="" ImpParentRelPath="" ParentModelID="39" ParentModelName="US-20 WB - 336+50.00 [Sheet]" ParentModelType="" isFixable="false" missingModel="False" missingFile="False" OrgRefRelPath="400-Engineering\Roadway\Sheets\112222_XS003.dgn" ExpRefRelPath="" ImpRefRelPath="" RefFileName="112222_XS003.dgn" RefModelName="US-20 WB - 337+00.00" RefModelID="8" LogicalName="US-20 WB - 337+00.00-1" OrgPortableName="112222_XS003.dgn" ExpPortableName="" ImpPortableName="" RefFullFileName="C:\Users\pia81677\OneDrive - Mott MacDonald\Desktop\SAN-20\Tracings Package\SAN\112222\400-Engineering\Roadway\Sheets\112222_XS003.dgn" masterRefModelID="39" masterRefElementID="6371" masterRefNestDepth="99" childRelPath="" childFolderID="" childDocID="" childFileName="112222_XS003.dgn" childModelID="8" RefType="177" RefFlags="2" /&gt;</t>
  </si>
  <si>
    <t xml:space="preserve">            &lt;ModelName&gt;US-20 WB - 336+50.00 [Sheet]&lt;/ModelName&gt;</t>
  </si>
  <si>
    <t xml:space="preserve">            &lt;SheetNumber&gt;P.143&lt;/SheetNumber&gt;</t>
  </si>
  <si>
    <t xml:space="preserve">            &lt;SheetTitle2&gt;STA. 336+50 TO STA. 337+00&lt;/SheetTitle2&gt;</t>
  </si>
  <si>
    <t xml:space="preserve">            &lt;ItemTypeInstanceID&gt;:56FF00000001:365818000059180000&lt;/ItemTypeInstanceID&gt;</t>
  </si>
  <si>
    <t xml:space="preserve">            &lt;ElementID&gt;6233&lt;/ElementID&gt;</t>
  </si>
  <si>
    <t xml:space="preserve">      &lt;Model Type="Sheet" ID="40" Name="US-20 WB - 337+50.00 [Sheet]"&gt;</t>
  </si>
  <si>
    <t xml:space="preserve">          &lt;Reference OrgParentRelPath="400-Engineering\Roadway\Sheets\112222_XS003.dgn" ExpParentRelPath="" ImpParentRelPath="" ParentModelID="40" ParentModelName="US-20 WB - 337+50.00 [Sheet]" ParentModelType="" isFixable="false" missingModel="False" missingFile="False" OrgRefRelPath="400-Engineering\Roadway\Sheets\112222_XS003.dgn" ExpRefRelPath="" ImpRefRelPath="" RefFileName="112222_XS003.dgn" RefModelName="US-20 WB - 337+50.00" RefModelID="9" LogicalName="US-20 WB - 337+50.00-1" OrgPortableName="112222_XS003.dgn" ExpPortableName="" ImpPortableName="" RefFullFileName="C:\Users\pia81677\OneDrive - Mott MacDonald\Desktop\SAN-20\Tracings Package\SAN\112222\400-Engineering\Roadway\Sheets\112222_XS003.dgn" masterRefModelID="40" masterRefElementID="6530" masterRefNestDepth="99" childRelPath="" childFolderID="" childDocID="" childFileName="112222_XS003.dgn" childModelID="9" RefType="177" RefFlags="2" /&gt;</t>
  </si>
  <si>
    <t xml:space="preserve">          &lt;Reference OrgParentRelPath="400-Engineering\Roadway\Sheets\112222_XS003.dgn" ExpParentRelPath="" ImpParentRelPath="" ParentModelID="40" ParentModelName="US-20 WB - 337+50.00 [Sheet]" ParentModelType="" isFixable="false" missingModel="False" missingFile="False" OrgRefRelPath="400-Engineering\Roadway\Sheets\112222_XS003.dgn" ExpRefRelPath="" ImpRefRelPath="" RefFileName="112222_XS003.dgn" RefModelName="US-20 WB - 338+00.00" RefModelID="10" LogicalName="US-20 WB - 338+00.00-1" OrgPortableName="112222_XS003.dgn" ExpPortableName="" ImpPortableName="" RefFullFileName="C:\Users\pia81677\OneDrive - Mott MacDonald\Desktop\SAN-20\Tracings Package\SAN\112222\400-Engineering\Roadway\Sheets\112222_XS003.dgn" masterRefModelID="40" masterRefElementID="6567" masterRefNestDepth="99" childRelPath="" childFolderID="" childDocID="" childFileName="112222_XS003.dgn" childModelID="10" RefType="177" RefFlags="2" /&gt;</t>
  </si>
  <si>
    <t xml:space="preserve">            &lt;ModelName&gt;US-20 WB - 337+50.00 [Sheet]&lt;/ModelName&gt;</t>
  </si>
  <si>
    <t xml:space="preserve">            &lt;SheetNumber&gt;P.144&lt;/SheetNumber&gt;</t>
  </si>
  <si>
    <t xml:space="preserve">            &lt;SheetTitle2&gt;STA. 337+50 TO STA. 338+00&lt;/SheetTitle2&gt;</t>
  </si>
  <si>
    <t xml:space="preserve">            &lt;ItemTypeInstanceID&gt;:56FF00000001:361C1900001D190000&lt;/ItemTypeInstanceID&gt;</t>
  </si>
  <si>
    <t xml:space="preserve">            &lt;ElementID&gt;6429&lt;/ElementID&gt;</t>
  </si>
  <si>
    <t xml:space="preserve">      &lt;Model Type="Sheet" ID="41" Name="US-20 WB - 338+50.00 [Sheet]"&gt;</t>
  </si>
  <si>
    <t xml:space="preserve">          &lt;Reference OrgParentRelPath="400-Engineering\Roadway\Sheets\112222_XS003.dgn" ExpParentRelPath="" ImpParentRelPath="" ParentModelID="41" ParentModelName="US-20 WB - 338+50.00 [Sheet]" ParentModelType="" isFixable="false" missingModel="False" missingFile="False" OrgRefRelPath="400-Engineering\Roadway\Sheets\112222_XS003.dgn" ExpRefRelPath="" ImpRefRelPath="" RefFileName="112222_XS003.dgn" RefModelName="US-20 WB - 338+50.00" RefModelID="11" LogicalName="US-20 WB - 338+50.00-1" OrgPortableName="112222_XS003.dgn" ExpPortableName="" ImpPortableName="" RefFullFileName="C:\Users\pia81677\OneDrive - Mott MacDonald\Desktop\SAN-20\Tracings Package\SAN\112222\400-Engineering\Roadway\Sheets\112222_XS003.dgn" masterRefModelID="41" masterRefElementID="6726" masterRefNestDepth="99" childRelPath="" childFolderID="" childDocID="" childFileName="112222_XS003.dgn" childModelID="11" RefType="177" RefFlags="2" /&gt;</t>
  </si>
  <si>
    <t xml:space="preserve">          &lt;Reference OrgParentRelPath="400-Engineering\Roadway\Sheets\112222_XS003.dgn" ExpParentRelPath="" ImpParentRelPath="" ParentModelID="41" ParentModelName="US-20 WB - 338+50.00 [Sheet]" ParentModelType="" isFixable="false" missingModel="False" missingFile="False" OrgRefRelPath="400-Engineering\Roadway\Sheets\112222_XS003.dgn" ExpRefRelPath="" ImpRefRelPath="" RefFileName="112222_XS003.dgn" RefModelName="US-20 WB - 339+00.00" RefModelID="12" LogicalName="US-20 WB - 339+00.00-1" OrgPortableName="112222_XS003.dgn" ExpPortableName="" ImpPortableName="" RefFullFileName="C:\Users\pia81677\OneDrive - Mott MacDonald\Desktop\SAN-20\Tracings Package\SAN\112222\400-Engineering\Roadway\Sheets\112222_XS003.dgn" masterRefModelID="41" masterRefElementID="6763" masterRefNestDepth="99" childRelPath="" childFolderID="" childDocID="" childFileName="112222_XS003.dgn" childModelID="12" RefType="177" RefFlags="2" /&gt;</t>
  </si>
  <si>
    <t xml:space="preserve">            &lt;ModelName&gt;US-20 WB - 338+50.00 [Sheet]&lt;/ModelName&gt;</t>
  </si>
  <si>
    <t xml:space="preserve">            &lt;SheetNumber&gt;P.145&lt;/SheetNumber&gt;</t>
  </si>
  <si>
    <t xml:space="preserve">            &lt;SheetTitle2&gt;STA. 338+50 TO STA. 339+00&lt;/SheetTitle2&gt;</t>
  </si>
  <si>
    <t xml:space="preserve">            &lt;ItemTypeInstanceID&gt;:56FF00000001:36E0190000E1190000&lt;/ItemTypeInstanceID&gt;</t>
  </si>
  <si>
    <t xml:space="preserve">            &lt;ElementID&gt;6625&lt;/ElementID&gt;</t>
  </si>
  <si>
    <t xml:space="preserve">      &lt;Model Type="Sheet" ID="42" Name="US-20 WB - 339+50.00 [Sheet]"&gt;</t>
  </si>
  <si>
    <t xml:space="preserve">          &lt;Reference OrgParentRelPath="400-Engineering\Roadway\Sheets\112222_XS003.dgn" ExpParentRelPath="" ImpParentRelPath="" ParentModelID="42" ParentModelName="US-20 WB - 339+50.00 [Sheet]" ParentModelType="" isFixable="false" missingModel="False" missingFile="False" OrgRefRelPath="400-Engineering\Roadway\Sheets\112222_XS003.dgn" ExpRefRelPath="" ImpRefRelPath="" RefFileName="112222_XS003.dgn" RefModelName="US-20 WB - 339+50.00" RefModelID="13" LogicalName="US-20 WB - 339+50.00-1" OrgPortableName="112222_XS003.dgn" ExpPortableName="" ImpPortableName="" RefFullFileName="C:\Users\pia81677\OneDrive - Mott MacDonald\Desktop\SAN-20\Tracings Package\SAN\112222\400-Engineering\Roadway\Sheets\112222_XS003.dgn" masterRefModelID="42" masterRefElementID="6922" masterRefNestDepth="99" childRelPath="" childFolderID="" childDocID="" childFileName="112222_XS003.dgn" childModelID="13" RefType="177" RefFlags="2" /&gt;</t>
  </si>
  <si>
    <t xml:space="preserve">          &lt;Reference OrgParentRelPath="400-Engineering\Roadway\Sheets\112222_XS003.dgn" ExpParentRelPath="" ImpParentRelPath="" ParentModelID="42" ParentModelName="US-20 WB - 339+50.00 [Sheet]" ParentModelType="" isFixable="false" missingModel="False" missingFile="False" OrgRefRelPath="400-Engineering\Roadway\Sheets\112222_XS003.dgn" ExpRefRelPath="" ImpRefRelPath="" RefFileName="112222_XS003.dgn" RefModelName="US-20 WB - 340+00.00" RefModelID="14" LogicalName="US-20 WB - 340+00.00-1" OrgPortableName="112222_XS003.dgn" ExpPortableName="" ImpPortableName="" RefFullFileName="C:\Users\pia81677\OneDrive - Mott MacDonald\Desktop\SAN-20\Tracings Package\SAN\112222\400-Engineering\Roadway\Sheets\112222_XS003.dgn" masterRefModelID="42" masterRefElementID="6959" masterRefNestDepth="99" childRelPath="" childFolderID="" childDocID="" childFileName="112222_XS003.dgn" childModelID="14" RefType="177" RefFlags="2" /&gt;</t>
  </si>
  <si>
    <t xml:space="preserve">          &lt;Reference OrgParentRelPath="400-Engineering\Roadway\Sheets\112222_XS003.dgn" ExpParentRelPath="" ImpParentRelPath="" ParentModelID="42" ParentModelName="US-20 WB - 339+50.00 [Sheet]" ParentModelType="" isFixable="false" missingModel="False" missingFile="False" OrgRefRelPath="400-Engineering\Roadway\Sheets\112222_XS003.dgn" ExpRefRelPath="" ImpRefRelPath="" RefFileName="112222_XS003.dgn" RefModelName="US-20 WB - 340+50.00" RefModelID="15" LogicalName="US-20 WB - 340+50.00-1" OrgPortableName="112222_XS003.dgn" ExpPortableName="" ImpPortableName="" RefFullFileName="C:\Users\pia81677\OneDrive - Mott MacDonald\Desktop\SAN-20\Tracings Package\SAN\112222\400-Engineering\Roadway\Sheets\112222_XS003.dgn" masterRefModelID="42" masterRefElementID="7000" masterRefNestDepth="99" childRelPath="" childFolderID="" childDocID="" childFileName="112222_XS003.dgn" childModelID="15" RefType="177" RefFlags="2" /&gt;</t>
  </si>
  <si>
    <t xml:space="preserve">            &lt;ModelName&gt;US-20 WB - 339+50.00 [Sheet]&lt;/ModelName&gt;</t>
  </si>
  <si>
    <t xml:space="preserve">            &lt;SheetNumber&gt;P.146&lt;/SheetNumber&gt;</t>
  </si>
  <si>
    <t xml:space="preserve">            &lt;SheetTitle2&gt;STA. 339+50 TO STA. 340+50&lt;/SheetTitle2&gt;</t>
  </si>
  <si>
    <t xml:space="preserve">            &lt;ItemTypeInstanceID&gt;:56FF00000001:36A41A0000A51A0000&lt;/ItemTypeInstanceID&gt;</t>
  </si>
  <si>
    <t xml:space="preserve">            &lt;ElementID&gt;6821&lt;/ElementID&gt;</t>
  </si>
  <si>
    <t xml:space="preserve">      &lt;Model Type="Sheet" ID="43" Name="US-20 WB - 341+00.00 [Sheet]"&gt;</t>
  </si>
  <si>
    <t xml:space="preserve">          &lt;Reference OrgParentRelPath="400-Engineering\Roadway\Sheets\112222_XS003.dgn" ExpParentRelPath="" ImpParentRelPath="" ParentModelID="43" ParentModelName="US-20 WB - 341+00.00 [Sheet]" ParentModelType="" isFixable="false" missingModel="False" missingFile="False" OrgRefRelPath="400-Engineering\Roadway\Sheets\112222_XS003.dgn" ExpRefRelPath="" ImpRefRelPath="" RefFileName="112222_XS003.dgn" RefModelName="US-20 WB - 341+00.00" RefModelID="16" LogicalName="US-20 WB - 341+00.00-1" OrgPortableName="112222_XS003.dgn" ExpPortableName="" ImpPortableName="" RefFullFileName="C:\Users\pia81677\OneDrive - Mott MacDonald\Desktop\SAN-20\Tracings Package\SAN\112222\400-Engineering\Roadway\Sheets\112222_XS003.dgn" masterRefModelID="43" masterRefElementID="7159" masterRefNestDepth="99" childRelPath="" childFolderID="" childDocID="" childFileName="112222_XS003.dgn" childModelID="16" RefType="177" RefFlags="2" /&gt;</t>
  </si>
  <si>
    <t xml:space="preserve">          &lt;Reference OrgParentRelPath="400-Engineering\Roadway\Sheets\112222_XS003.dgn" ExpParentRelPath="" ImpParentRelPath="" ParentModelID="43" ParentModelName="US-20 WB - 341+00.00 [Sheet]" ParentModelType="" isFixable="false" missingModel="False" missingFile="False" OrgRefRelPath="400-Engineering\Roadway\Sheets\112222_XS003.dgn" ExpRefRelPath="" ImpRefRelPath="" RefFileName="112222_XS003.dgn" RefModelName="US-20 WB - 341+50.00" RefModelID="17" LogicalName="US-20 WB - 341+50.00-1" OrgPortableName="112222_XS003.dgn" ExpPortableName="" ImpPortableName="" RefFullFileName="C:\Users\pia81677\OneDrive - Mott MacDonald\Desktop\SAN-20\Tracings Package\SAN\112222\400-Engineering\Roadway\Sheets\112222_XS003.dgn" masterRefModelID="43" masterRefElementID="7196" masterRefNestDepth="99" childRelPath="" childFolderID="" childDocID="" childFileName="112222_XS003.dgn" childModelID="17" RefType="177" RefFlags="2" /&gt;</t>
  </si>
  <si>
    <t xml:space="preserve">            &lt;ModelName&gt;US-20 WB - 341+00.00 [Sheet]&lt;/ModelName&gt;</t>
  </si>
  <si>
    <t xml:space="preserve">            &lt;SheetNumber&gt;P.147&lt;/SheetNumber&gt;</t>
  </si>
  <si>
    <t xml:space="preserve">            &lt;SheetTitle2&gt;STA. 341+00 TO STA. 341+50&lt;/SheetTitle2&gt;</t>
  </si>
  <si>
    <t xml:space="preserve">            &lt;ItemTypeInstanceID&gt;:56FF00000001:36911B0000921B0000&lt;/ItemTypeInstanceID&gt;</t>
  </si>
  <si>
    <t xml:space="preserve">            &lt;ElementID&gt;7058&lt;/ElementID&gt;</t>
  </si>
  <si>
    <t xml:space="preserve">      &lt;Model Type="Sheet" ID="44" Name="US-20 WB - 342+00.00 [Sheet]"&gt;</t>
  </si>
  <si>
    <t xml:space="preserve">          &lt;Reference OrgParentRelPath="400-Engineering\Roadway\Sheets\112222_XS003.dgn" ExpParentRelPath="" ImpParentRelPath="" ParentModelID="44" ParentModelName="US-20 WB - 342+00.00 [Sheet]" ParentModelType="" isFixable="false" missingModel="False" missingFile="False" OrgRefRelPath="400-Engineering\Roadway\Sheets\112222_XS003.dgn" ExpRefRelPath="" ImpRefRelPath="" RefFileName="112222_XS003.dgn" RefModelName="US-20 WB - 342+00.00" RefModelID="18" LogicalName="US-20 WB - 342+00.00-1" OrgPortableName="112222_XS003.dgn" ExpPortableName="" ImpPortableName="" RefFullFileName="C:\Users\pia81677\OneDrive - Mott MacDonald\Desktop\SAN-20\Tracings Package\SAN\112222\400-Engineering\Roadway\Sheets\112222_XS003.dgn" masterRefModelID="44" masterRefElementID="7355" masterRefNestDepth="99" childRelPath="" childFolderID="" childDocID="" childFileName="112222_XS003.dgn" childModelID="18" RefType="177" RefFlags="2" /&gt;</t>
  </si>
  <si>
    <t xml:space="preserve">          &lt;Reference OrgParentRelPath="400-Engineering\Roadway\Sheets\112222_XS003.dgn" ExpParentRelPath="" ImpParentRelPath="" ParentModelID="44" ParentModelName="US-20 WB - 342+00.00 [Sheet]" ParentModelType="" isFixable="false" missingModel="False" missingFile="False" OrgRefRelPath="400-Engineering\Roadway\Sheets\112222_XS003.dgn" ExpRefRelPath="" ImpRefRelPath="" RefFileName="112222_XS003.dgn" RefModelName="US-20 WB - 342+50.00" RefModelID="19" LogicalName="US-20 WB - 342+50.00-1" OrgPortableName="112222_XS003.dgn" ExpPortableName="" ImpPortableName="" RefFullFileName="C:\Users\pia81677\OneDrive - Mott MacDonald\Desktop\SAN-20\Tracings Package\SAN\112222\400-Engineering\Roadway\Sheets\112222_XS003.dgn" masterRefModelID="44" masterRefElementID="7392" masterRefNestDepth="99" childRelPath="" childFolderID="" childDocID="" childFileName="112222_XS003.dgn" childModelID="19" RefType="177" RefFlags="2" /&gt;</t>
  </si>
  <si>
    <t xml:space="preserve">          &lt;Reference OrgParentRelPath="400-Engineering\Roadway\Sheets\112222_XS003.dgn" ExpParentRelPath="" ImpParentRelPath="" ParentModelID="44" ParentModelName="US-20 WB - 342+00.00 [Sheet]" ParentModelType="" isFixable="false" missingModel="False" missingFile="False" OrgRefRelPath="400-Engineering\Roadway\Sheets\112222_XS003.dgn" ExpRefRelPath="" ImpRefRelPath="" RefFileName="112222_XS003.dgn" RefModelName="US-20 WB - 343+00.00" RefModelID="20" LogicalName="US-20 WB - 343+00.00-1" OrgPortableName="112222_XS003.dgn" ExpPortableName="" ImpPortableName="" RefFullFileName="C:\Users\pia81677\OneDrive - Mott MacDonald\Desktop\SAN-20\Tracings Package\SAN\112222\400-Engineering\Roadway\Sheets\112222_XS003.dgn" masterRefModelID="44" masterRefElementID="7433" masterRefNestDepth="99" childRelPath="" childFolderID="" childDocID="" childFileName="112222_XS003.dgn" childModelID="20" RefType="177" RefFlags="2" /&gt;</t>
  </si>
  <si>
    <t xml:space="preserve">            &lt;ModelID&gt;44&lt;/ModelID&gt;</t>
  </si>
  <si>
    <t xml:space="preserve">            &lt;ModelName&gt;US-20 WB - 342+00.00 [Sheet]&lt;/ModelName&gt;</t>
  </si>
  <si>
    <t xml:space="preserve">            &lt;SheetNumber&gt;P.148&lt;/SheetNumber&gt;</t>
  </si>
  <si>
    <t xml:space="preserve">            &lt;SheetTitle2&gt;STA. 342+00 TO STA. 343+00&lt;/SheetTitle2&gt;</t>
  </si>
  <si>
    <t xml:space="preserve">            &lt;ItemTypeInstanceID&gt;:56FF00000001:36551C0000561C0000&lt;/ItemTypeInstanceID&gt;</t>
  </si>
  <si>
    <t xml:space="preserve">            &lt;ElementID&gt;7254&lt;/ElementID&gt;</t>
  </si>
  <si>
    <t xml:space="preserve">      &lt;Model Type="Sheet" ID="45" Name="US-20 WB - 343+50.00 [Sheet]"&gt;</t>
  </si>
  <si>
    <t xml:space="preserve">          &lt;Reference OrgParentRelPath="400-Engineering\Roadway\Sheets\112222_XS003.dgn" ExpParentRelPath="" ImpParentRelPath="" ParentModelID="45" ParentModelName="US-20 WB - 343+50.00 [Sheet]" ParentModelType="" isFixable="false" missingModel="False" missingFile="False" OrgRefRelPath="400-Engineering\Roadway\Sheets\112222_XS003.dgn" ExpRefRelPath="" ImpRefRelPath="" RefFileName="112222_XS003.dgn" RefModelName="US-20 WB - 343+50.00" RefModelID="21" LogicalName="US-20 WB - 343+50.00-1" OrgPortableName="112222_XS003.dgn" ExpPortableName="" ImpPortableName="" RefFullFileName="C:\Users\pia81677\OneDrive - Mott MacDonald\Desktop\SAN-20\Tracings Package\SAN\112222\400-Engineering\Roadway\Sheets\112222_XS003.dgn" masterRefModelID="45" masterRefElementID="7592" masterRefNestDepth="99" childRelPath="" childFolderID="" childDocID="" childFileName="112222_XS003.dgn" childModelID="21" RefType="177" RefFlags="2" /&gt;</t>
  </si>
  <si>
    <t xml:space="preserve">          &lt;Reference OrgParentRelPath="400-Engineering\Roadway\Sheets\112222_XS003.dgn" ExpParentRelPath="" ImpParentRelPath="" ParentModelID="45" ParentModelName="US-20 WB - 343+50.00 [Sheet]" ParentModelType="" isFixable="false" missingModel="False" missingFile="False" OrgRefRelPath="400-Engineering\Roadway\Sheets\112222_XS003.dgn" ExpRefRelPath="" ImpRefRelPath="" RefFileName="112222_XS003.dgn" RefModelName="US-20 WB - 344+00.00" RefModelID="22" LogicalName="US-20 WB - 344+00.00-1" OrgPortableName="112222_XS003.dgn" ExpPortableName="" ImpPortableName="" RefFullFileName="C:\Users\pia81677\OneDrive - Mott MacDonald\Desktop\SAN-20\Tracings Package\SAN\112222\400-Engineering\Roadway\Sheets\112222_XS003.dgn" masterRefModelID="45" masterRefElementID="7629" masterRefNestDepth="99" childRelPath="" childFolderID="" childDocID="" childFileName="112222_XS003.dgn" childModelID="22" RefType="177" RefFlags="2" /&gt;</t>
  </si>
  <si>
    <t xml:space="preserve">          &lt;Reference OrgParentRelPath="400-Engineering\Roadway\Sheets\112222_XS003.dgn" ExpParentRelPath="" ImpParentRelPath="" ParentModelID="45" ParentModelName="US-20 WB - 343+50.00 [Sheet]" ParentModelType="" isFixable="false" missingModel="False" missingFile="False" OrgRefRelPath="400-Engineering\Roadway\Sheets\112222_XS003.dgn" ExpRefRelPath="" ImpRefRelPath="" RefFileName="112222_XS003.dgn" RefModelName="US-20 WB - 344+50.00" RefModelID="23" LogicalName="US-20 WB - 344+50.00-1" OrgPortableName="112222_XS003.dgn" ExpPortableName="" ImpPortableName="" RefFullFileName="C:\Users\pia81677\OneDrive - Mott MacDonald\Desktop\SAN-20\Tracings Package\SAN\112222\400-Engineering\Roadway\Sheets\112222_XS003.dgn" masterRefModelID="45" masterRefElementID="7670" masterRefNestDepth="99" childRelPath="" childFolderID="" childDocID="" childFileName="112222_XS003.dgn" childModelID="23" RefType="177" RefFlags="2" /&gt;</t>
  </si>
  <si>
    <t xml:space="preserve">            &lt;ModelID&gt;45&lt;/ModelID&gt;</t>
  </si>
  <si>
    <t xml:space="preserve">            &lt;ModelName&gt;US-20 WB - 343+50.00 [Sheet]&lt;/ModelName&gt;</t>
  </si>
  <si>
    <t xml:space="preserve">            &lt;SheetNumber&gt;P.149&lt;/SheetNumber&gt;</t>
  </si>
  <si>
    <t xml:space="preserve">            &lt;SheetTitle2&gt;STA. 343+50 TO STA. 344+50&lt;/SheetTitle2&gt;</t>
  </si>
  <si>
    <t xml:space="preserve">            &lt;ItemTypeInstanceID&gt;:56FF00000001:36421D0000431D0000&lt;/ItemTypeInstanceID&gt;</t>
  </si>
  <si>
    <t xml:space="preserve">            &lt;ElementID&gt;7491&lt;/ElementID&gt;</t>
  </si>
  <si>
    <t xml:space="preserve">      &lt;Model Type="Sheet" ID="46" Name="US-20 WB - 345+00.00 [Sheet]"&gt;</t>
  </si>
  <si>
    <t xml:space="preserve">          &lt;Reference OrgParentRelPath="400-Engineering\Roadway\Sheets\112222_XS003.dgn" ExpParentRelPath="" ImpParentRelPath="" ParentModelID="46" ParentModelName="US-20 WB - 345+00.00 [Sheet]" ParentModelType="" isFixable="false" missingModel="False" missingFile="False" OrgRefRelPath="400-Engineering\Roadway\Sheets\112222_XS003.dgn" ExpRefRelPath="" ImpRefRelPath="" RefFileName="112222_XS003.dgn" RefModelName="US-20 WB - 345+00.00" RefModelID="24" LogicalName="US-20 WB - 345+00.00-1" OrgPortableName="112222_XS003.dgn" ExpPortableName="" ImpPortableName="" RefFullFileName="C:\Users\pia81677\OneDrive - Mott MacDonald\Desktop\SAN-20\Tracings Package\SAN\112222\400-Engineering\Roadway\Sheets\112222_XS003.dgn" masterRefModelID="46" masterRefElementID="7829" masterRefNestDepth="99" childRelPath="" childFolderID="" childDocID="" childFileName="112222_XS003.dgn" childModelID="24" RefType="177" RefFlags="2" /&gt;</t>
  </si>
  <si>
    <t xml:space="preserve">          &lt;Reference OrgParentRelPath="400-Engineering\Roadway\Sheets\112222_XS003.dgn" ExpParentRelPath="" ImpParentRelPath="" ParentModelID="46" ParentModelName="US-20 WB - 345+00.00 [Sheet]" ParentModelType="" isFixable="false" missingModel="False" missingFile="False" OrgRefRelPath="400-Engineering\Roadway\Sheets\112222_XS003.dgn" ExpRefRelPath="" ImpRefRelPath="" RefFileName="112222_XS003.dgn" RefModelName="US-20 WB - 345+50.00" RefModelID="25" LogicalName="US-20 WB - 345+50.00-1" OrgPortableName="112222_XS003.dgn" ExpPortableName="" ImpPortableName="" RefFullFileName="C:\Users\pia81677\OneDrive - Mott MacDonald\Desktop\SAN-20\Tracings Package\SAN\112222\400-Engineering\Roadway\Sheets\112222_XS003.dgn" masterRefModelID="46" masterRefElementID="7866" masterRefNestDepth="99" childRelPath="" childFolderID="" childDocID="" childFileName="112222_XS003.dgn" childModelID="25" RefType="177" RefFlags="2" /&gt;</t>
  </si>
  <si>
    <t xml:space="preserve">          &lt;Reference OrgParentRelPath="400-Engineering\Roadway\Sheets\112222_XS003.dgn" ExpParentRelPath="" ImpParentRelPath="" ParentModelID="46" ParentModelName="US-20 WB - 345+00.00 [Sheet]" ParentModelType="" isFixable="false" missingModel="False" missingFile="False" OrgRefRelPath="400-Engineering\Roadway\Sheets\112222_XS003.dgn" ExpRefRelPath="" ImpRefRelPath="" RefFileName="112222_XS003.dgn" RefModelName="US-20 WB - 346+00.00" RefModelID="26" LogicalName="US-20 WB - 346+00.00-1" OrgPortableName="112222_XS003.dgn" ExpPortableName="" ImpPortableName="" RefFullFileName="C:\Users\pia81677\OneDrive - Mott MacDonald\Desktop\SAN-20\Tracings Package\SAN\112222\400-Engineering\Roadway\Sheets\112222_XS003.dgn" masterRefModelID="46" masterRefElementID="7907" masterRefNestDepth="99" childRelPath="" childFolderID="" childDocID="" childFileName="112222_XS003.dgn" childModelID="26" RefType="177" RefFlags="2" /&gt;</t>
  </si>
  <si>
    <t xml:space="preserve">            &lt;ModelName&gt;US-20 WB - 345+00.00 [Sheet]&lt;/ModelName&gt;</t>
  </si>
  <si>
    <t xml:space="preserve">            &lt;SheetNumber&gt;P.150&lt;/SheetNumber&gt;</t>
  </si>
  <si>
    <t xml:space="preserve">            &lt;SheetTitle2&gt;STA. 345+00 TO STA. 346+00&lt;/SheetTitle2&gt;</t>
  </si>
  <si>
    <t xml:space="preserve">            &lt;ItemTypeInstanceID&gt;:56FF00000001:362F1E0000301E0000&lt;/ItemTypeInstanceID&gt;</t>
  </si>
  <si>
    <t xml:space="preserve">            &lt;ElementID&gt;7728&lt;/ElementID&gt;</t>
  </si>
  <si>
    <t xml:space="preserve">      &lt;Model Type="Sheet" ID="47" Name="US-20 WB - 346+50.00 [Sheet]"&gt;</t>
  </si>
  <si>
    <t xml:space="preserve">          &lt;Reference OrgParentRelPath="400-Engineering\Roadway\Sheets\112222_XS003.dgn" ExpParentRelPath="" ImpParentRelPath="" ParentModelID="47" ParentModelName="US-20 WB - 346+50.00 [Sheet]" ParentModelType="" isFixable="false" missingModel="False" missingFile="False" OrgRefRelPath="400-Engineering\Roadway\Sheets\112222_XS003.dgn" ExpRefRelPath="" ImpRefRelPath="" RefFileName="112222_XS003.dgn" RefModelName="US-20 WB - 346+50.00" RefModelID="27" LogicalName="US-20 WB - 346+50.00-1" OrgPortableName="112222_XS003.dgn" ExpPortableName="" ImpPortableName="" RefFullFileName="C:\Users\pia81677\OneDrive - Mott MacDonald\Desktop\SAN-20\Tracings Package\SAN\112222\400-Engineering\Roadway\Sheets\112222_XS003.dgn" masterRefModelID="47" masterRefElementID="8066" masterRefNestDepth="99" childRelPath="" childFolderID="" childDocID="" childFileName="112222_XS003.dgn" childModelID="27" RefType="177" RefFlags="2" /&gt;</t>
  </si>
  <si>
    <t xml:space="preserve">          &lt;Reference OrgParentRelPath="400-Engineering\Roadway\Sheets\112222_XS003.dgn" ExpParentRelPath="" ImpParentRelPath="" ParentModelID="47" ParentModelName="US-20 WB - 346+50.00 [Sheet]" ParentModelType="" isFixable="false" missingModel="False" missingFile="False" OrgRefRelPath="400-Engineering\Roadway\Sheets\112222_XS003.dgn" ExpRefRelPath="" ImpRefRelPath="" RefFileName="112222_XS003.dgn" RefModelName="US-20 WB - 347+00.00" RefModelID="28" LogicalName="US-20 WB - 347+00.00-1" OrgPortableName="112222_XS003.dgn" ExpPortableName="" ImpPortableName="" RefFullFileName="C:\Users\pia81677\OneDrive - Mott MacDonald\Desktop\SAN-20\Tracings Package\SAN\112222\400-Engineering\Roadway\Sheets\112222_XS003.dgn" masterRefModelID="47" masterRefElementID="8103" masterRefNestDepth="99" childRelPath="" childFolderID="" childDocID="" childFileName="112222_XS003.dgn" childModelID="28" RefType="177" RefFlags="2" /&gt;</t>
  </si>
  <si>
    <t xml:space="preserve">          &lt;Reference OrgParentRelPath="400-Engineering\Roadway\Sheets\112222_XS003.dgn" ExpParentRelPath="" ImpParentRelPath="" ParentModelID="47" ParentModelName="US-20 WB - 346+50.00 [Sheet]" ParentModelType="" isFixable="false" missingModel="False" missingFile="False" OrgRefRelPath="400-Engineering\Roadway\Sheets\112222_XS003.dgn" ExpRefRelPath="" ImpRefRelPath="" RefFileName="112222_XS003.dgn" RefModelName="US-20 WB - 347+50.00" RefModelID="29" LogicalName="US-20 WB - 347+50.00-1" OrgPortableName="112222_XS003.dgn" ExpPortableName="" ImpPortableName="" RefFullFileName="C:\Users\pia81677\OneDrive - Mott MacDonald\Desktop\SAN-20\Tracings Package\SAN\112222\400-Engineering\Roadway\Sheets\112222_XS003.dgn" masterRefModelID="47" masterRefElementID="8144" masterRefNestDepth="99" childRelPath="" childFolderID="" childDocID="" childFileName="112222_XS003.dgn" childModelID="29" RefType="177" RefFlags="2" /&gt;</t>
  </si>
  <si>
    <t xml:space="preserve">            &lt;ModelName&gt;US-20 WB - 346+50.00 [Sheet]&lt;/ModelName&gt;</t>
  </si>
  <si>
    <t xml:space="preserve">            &lt;SheetNumber&gt;P.151&lt;/SheetNumber&gt;</t>
  </si>
  <si>
    <t xml:space="preserve">            &lt;SheetTitle2&gt;STA. 346+50 TO STA. 347+50&lt;/SheetTitle2&gt;</t>
  </si>
  <si>
    <t xml:space="preserve">            &lt;ItemTypeInstanceID&gt;:56FF00000001:361C1F00001D1F0000&lt;/ItemTypeInstanceID&gt;</t>
  </si>
  <si>
    <t xml:space="preserve">            &lt;ElementID&gt;7965&lt;/ElementID&gt;</t>
  </si>
  <si>
    <t xml:space="preserve">      &lt;Model Type="Sheet" ID="48" Name="US-20 WB - 348+00.00 [Sheet]"&gt;</t>
  </si>
  <si>
    <t xml:space="preserve">          &lt;Reference OrgParentRelPath="400-Engineering\Roadway\Sheets\112222_XS003.dgn" ExpParentRelPath="" ImpParentRelPath="" ParentModelID="48" ParentModelName="US-20 WB - 348+00.00 [Sheet]" ParentModelType="" isFixable="false" missingModel="False" missingFile="False" OrgRefRelPath="400-Engineering\Roadway\Sheets\112222_XS003.dgn" ExpRefRelPath="" ImpRefRelPath="" RefFileName="112222_XS003.dgn" RefModelName="US-20 WB - 348+00.00" RefModelID="30" LogicalName="US-20 WB - 348+00.00-1" OrgPortableName="112222_XS003.dgn" ExpPortableName="" ImpPortableName="" RefFullFileName="C:\Users\pia81677\OneDrive - Mott MacDonald\Desktop\SAN-20\Tracings Package\SAN\112222\400-Engineering\Roadway\Sheets\112222_XS003.dgn" masterRefModelID="48" masterRefElementID="8303" masterRefNestDepth="99" childRelPath="" childFolderID="" childDocID="" childFileName="112222_XS003.dgn" childModelID="30" RefType="177" RefFlags="2" /&gt;</t>
  </si>
  <si>
    <t xml:space="preserve">          &lt;Reference OrgParentRelPath="400-Engineering\Roadway\Sheets\112222_XS003.dgn" ExpParentRelPath="" ImpParentRelPath="" ParentModelID="48" ParentModelName="US-20 WB - 348+00.00 [Sheet]" ParentModelType="" isFixable="false" missingModel="False" missingFile="False" OrgRefRelPath="400-Engineering\Roadway\Sheets\112222_XS003.dgn" ExpRefRelPath="" ImpRefRelPath="" RefFileName="112222_XS003.dgn" RefModelName="US-20 WB - 348+50.00" RefModelID="31" LogicalName="US-20 WB - 348+50.00-1" OrgPortableName="112222_XS003.dgn" ExpPortableName="" ImpPortableName="" RefFullFileName="C:\Users\pia81677\OneDrive - Mott MacDonald\Desktop\SAN-20\Tracings Package\SAN\112222\400-Engineering\Roadway\Sheets\112222_XS003.dgn" masterRefModelID="48" masterRefElementID="8340" masterRefNestDepth="99" childRelPath="" childFolderID="" childDocID="" childFileName="112222_XS003.dgn" childModelID="31" RefType="177" RefFlags="2" /&gt;</t>
  </si>
  <si>
    <t xml:space="preserve">          &lt;Reference OrgParentRelPath="400-Engineering\Roadway\Sheets\112222_XS003.dgn" ExpParentRelPath="" ImpParentRelPath="" ParentModelID="48" ParentModelName="US-20 WB - 348+00.00 [Sheet]" ParentModelType="" isFixable="false" missingModel="False" missingFile="False" OrgRefRelPath="400-Engineering\Roadway\Sheets\112222_XS003.dgn" ExpRefRelPath="" ImpRefRelPath="" RefFileName="112222_XS003.dgn" RefModelName="US-20 WB - 349+00.00" RefModelID="32" LogicalName="US-20 WB - 349+00.00-1" OrgPortableName="112222_XS003.dgn" ExpPortableName="" ImpPortableName="" RefFullFileName="C:\Users\pia81677\OneDrive - Mott MacDonald\Desktop\SAN-20\Tracings Package\SAN\112222\400-Engineering\Roadway\Sheets\112222_XS003.dgn" masterRefModelID="48" masterRefElementID="8381" masterRefNestDepth="99" childRelPath="" childFolderID="" childDocID="" childFileName="112222_XS003.dgn" childModelID="32" RefType="177" RefFlags="2" /&gt;</t>
  </si>
  <si>
    <t xml:space="preserve">            &lt;ModelID&gt;48&lt;/ModelID&gt;</t>
  </si>
  <si>
    <t xml:space="preserve">            &lt;ModelName&gt;US-20 WB - 348+00.00 [Sheet]&lt;/ModelName&gt;</t>
  </si>
  <si>
    <t xml:space="preserve">            &lt;SheetNumber&gt;P.152&lt;/SheetNumber&gt;</t>
  </si>
  <si>
    <t xml:space="preserve">            &lt;SheetTitle2&gt;STA. 348+00 TO STA. 349+00&lt;/SheetTitle2&gt;</t>
  </si>
  <si>
    <t xml:space="preserve">            &lt;ItemTypeInstanceID&gt;:56FF00000001:36092000000A200000&lt;/ItemTypeInstanceID&gt;</t>
  </si>
  <si>
    <t xml:space="preserve">            &lt;ElementID&gt;8202&lt;/ElementID&gt;</t>
  </si>
  <si>
    <t xml:space="preserve">      &lt;Model Type="Sheet" ID="49" Name="US-20 WB - 349+50.00 [Sheet]"&gt;</t>
  </si>
  <si>
    <t xml:space="preserve">          &lt;Reference OrgParentRelPath="400-Engineering\Roadway\Sheets\112222_XS003.dgn" ExpParentRelPath="" ImpParentRelPath="" ParentModelID="49" ParentModelName="US-20 WB - 349+50.00 [Sheet]" ParentModelType="" isFixable="false" missingModel="False" missingFile="False" OrgRefRelPath="400-Engineering\Roadway\Sheets\112222_XS003.dgn" ExpRefRelPath="" ImpRefRelPath="" RefFileName="112222_XS003.dgn" RefModelName="US-20 WB - 349+50.00" RefModelID="33" LogicalName="US-20 WB - 349+50.00-1" OrgPortableName="112222_XS003.dgn" ExpPortableName="" ImpPortableName="" RefFullFileName="C:\Users\pia81677\OneDrive - Mott MacDonald\Desktop\SAN-20\Tracings Package\SAN\112222\400-Engineering\Roadway\Sheets\112222_XS003.dgn" masterRefModelID="49" masterRefElementID="8540" masterRefNestDepth="99" childRelPath="" childFolderID="" childDocID="" childFileName="112222_XS003.dgn" childModelID="33" RefType="177" RefFlags="2" /&gt;</t>
  </si>
  <si>
    <t xml:space="preserve">          &lt;Reference OrgParentRelPath="400-Engineering\Roadway\Sheets\112222_XS003.dgn" ExpParentRelPath="" ImpParentRelPath="" ParentModelID="49" ParentModelName="US-20 WB - 349+50.00 [Sheet]" ParentModelType="" isFixable="false" missingModel="False" missingFile="False" OrgRefRelPath="400-Engineering\Roadway\Sheets\112222_XS003.dgn" ExpRefRelPath="" ImpRefRelPath="" RefFileName="112222_XS003.dgn" RefModelName="US-20 WB - 350+00.00" RefModelID="34" LogicalName="US-20 WB - 350+00.00-1" OrgPortableName="112222_XS003.dgn" ExpPortableName="" ImpPortableName="" RefFullFileName="C:\Users\pia81677\OneDrive - Mott MacDonald\Desktop\SAN-20\Tracings Package\SAN\112222\400-Engineering\Roadway\Sheets\112222_XS003.dgn" masterRefModelID="49" masterRefElementID="8577" masterRefNestDepth="99" childRelPath="" childFolderID="" childDocID="" childFileName="112222_XS003.dgn" childModelID="34" RefType="177" RefFlags="2" /&gt;</t>
  </si>
  <si>
    <t xml:space="preserve">          &lt;Reference OrgParentRelPath="400-Engineering\Roadway\Sheets\112222_XS003.dgn" ExpParentRelPath="" ImpParentRelPath="" ParentModelID="49" ParentModelName="US-20 WB - 349+50.00 [Sheet]" ParentModelType="" isFixable="false" missingModel="False" missingFile="False" OrgRefRelPath="400-Engineering\Roadway\Sheets\112222_XS003.dgn" ExpRefRelPath="" ImpRefRelPath="" RefFileName="112222_XS003.dgn" RefModelName="US-20 WB - 350+50.00" RefModelID="35" LogicalName="US-20 WB - 350+50.00-1" OrgPortableName="112222_XS003.dgn" ExpPortableName="" ImpPortableName="" RefFullFileName="C:\Users\pia81677\OneDrive - Mott MacDonald\Desktop\SAN-20\Tracings Package\SAN\112222\400-Engineering\Roadway\Sheets\112222_XS003.dgn" masterRefModelID="49" masterRefElementID="8618" masterRefNestDepth="99" childRelPath="" childFolderID="" childDocID="" childFileName="112222_XS003.dgn" childModelID="35" RefType="177" RefFlags="2" /&gt;</t>
  </si>
  <si>
    <t xml:space="preserve">            &lt;ModelID&gt;49&lt;/ModelID&gt;</t>
  </si>
  <si>
    <t xml:space="preserve">            &lt;ModelName&gt;US-20 WB - 349+50.00 [Sheet]&lt;/ModelName&gt;</t>
  </si>
  <si>
    <t xml:space="preserve">            &lt;SheetNumber&gt;P.153&lt;/SheetNumber&gt;</t>
  </si>
  <si>
    <t xml:space="preserve">            &lt;SheetTitle2&gt;STA. 349+50 TO STA. 350+50&lt;/SheetTitle2&gt;</t>
  </si>
  <si>
    <t xml:space="preserve">            &lt;ItemTypeInstanceID&gt;:56FF00000001:36F6200000F7200000&lt;/ItemTypeInstanceID&gt;</t>
  </si>
  <si>
    <t xml:space="preserve">            &lt;ElementID&gt;8439&lt;/ElementID&gt;</t>
  </si>
  <si>
    <t xml:space="preserve">      &lt;Model Type="Sheet" ID="50" Name="US-20 WB - 351+00.00 [Sheet]"&gt;</t>
  </si>
  <si>
    <t xml:space="preserve">          &lt;Reference OrgParentRelPath="400-Engineering\Roadway\Sheets\112222_XS003.dgn" ExpParentRelPath="" ImpParentRelPath="" ParentModelID="50" ParentModelName="US-20 WB - 351+00.00 [Sheet]" ParentModelType="" isFixable="false" missingModel="False" missingFile="False" OrgRefRelPath="400-Engineering\Roadway\Sheets\112222_XS003.dgn" ExpRefRelPath="" ImpRefRelPath="" RefFileName="112222_XS003.dgn" RefModelName="US-20 WB - 351+00.00" RefModelID="36" LogicalName="US-20 WB - 351+00.00-1" OrgPortableName="112222_XS003.dgn" ExpPortableName="" ImpPortableName="" RefFullFileName="C:\Users\pia81677\OneDrive - Mott MacDonald\Desktop\SAN-20\Tracings Package\SAN\112222\400-Engineering\Roadway\Sheets\112222_XS003.dgn" masterRefModelID="50" masterRefElementID="8777" masterRefNestDepth="99" childRelPath="" childFolderID="" childDocID="" childFileName="112222_XS003.dgn" childModelID="36" RefType="177" RefFlags="2" /&gt;</t>
  </si>
  <si>
    <t xml:space="preserve">            &lt;ModelID&gt;50&lt;/ModelID&gt;</t>
  </si>
  <si>
    <t xml:space="preserve">            &lt;ModelName&gt;US-20 WB - 351+00.00 [Sheet]&lt;/ModelName&gt;</t>
  </si>
  <si>
    <t xml:space="preserve">            &lt;SheetNumber&gt;P.154&lt;/SheetNumber&gt;</t>
  </si>
  <si>
    <t xml:space="preserve">            &lt;SheetTitle2&gt;STA. 351+00&lt;/SheetTitle2&gt;</t>
  </si>
  <si>
    <t xml:space="preserve">            &lt;ItemTypeInstanceID&gt;:56FF00000001:36E3210000E4210000&lt;/ItemTypeInstanceID&gt;</t>
  </si>
  <si>
    <t xml:space="preserve">            &lt;ElementID&gt;8676&lt;/ElementID&gt;</t>
  </si>
  <si>
    <t xml:space="preserve">  &lt;File Name="112222_XS004.dgn" RelPath="400-Engineering\Roadway\Sheets\112222_XS004.dgn" OrgPWFolderID="-1" OrgPWDocID="-1" OrgPath="C:\Users\pia81677\OneDrive - Mott MacDonald\Desktop\SAN-20\Tracings Package\SAN\112222\400-Engineering\Roadway\Sheets\112222_XS004.dgn" OrgLocalPath="C:\Users\pia81677\OneDrive - Mott MacDonald\Desktop\SAN-20\Tracings Package\SAN\112222\400-Engineering\Roadway\Sheets\112222_XS004.dgn" ExpLocalPath="C:\Users\pia81677\OneDrive - Mott MacDonald\Desktop\SAN-20\Tracings Package\SAN\112222\400-Engineering\Roadway\Sheets\112222_XS004.dgn" ImpPWFolderID="-1" ImpPWDocID="-1" ImpPWPath="" ImpLocalPath=""&gt;</t>
  </si>
  <si>
    <t xml:space="preserve">      &lt;Model Type="Normal" ID="0" Name="Drawing"&gt;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</si>
  <si>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masterRefElementID="1219"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</si>
  <si>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OrgRefRelPath="400-Engineering\Roadway\Sheets\112222_XS004.dgn" ExpRefRelPath="" ImpRefRelPath="" RefFileName="112222_XS004.dgn" RefModelName="Drawing-3D" RefModelID="1" LogicalName="Ref" OrgPortableName="112222_XS004.dgn" ExpPortableName="" ImpPortableName="" RefFullFileName="C:\Users\pia81677\OneDrive - Mott MacDonald\Desktop\SAN-20\Tracings Package\SAN\112222\400-Engineering\Roadway\Sheets\112222_XS004.dgn" masterRefModelID="0" masterRefElementID="1477" masterRefNestDepth="0" childRelPath="" childFolderID="" childDocID="" childFileName="112222_XS004.dgn" childModelID="1"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</si>
  <si>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masterRefElementID="1498"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</si>
  <si>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OrgRefRelPath="400-Engineering\Roadway\Basemaps\112222_BK004.dgn" ExpRefRelPath="" ImpRefRelPath="" RefFileName="112222_BK004.dgn" RefModelName="Design" RefModelID="0" LogicalName="aln004" OrgPortableName="..\Basemaps\112222_BK004.dgn" ExpPortableName="" ImpPortableName="" RefFullFileName="C:\Users\pia81677\OneDrive - Mott MacDonald\Desktop\SAN-20\Tracings Package\SAN\112222\400-Engineering\Roadway\Basemaps\112222_BK004.dgn" masterRefModelID="0" masterRefElementID="1687" masterRefNestDepth="0" childRelPath="" childFolderID="" childDocID="" childFileName="112222_BK004.dgn"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</si>
  <si>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OrgRefRelPath="400-Engineering\Roadway\Basemaps\112222_BK004A.dgn" ExpRefRelPath="" ImpRefRelPath="" RefFileName="112222_BK004A.dgn" RefModelName="Design" RefModelID="0" LogicalName="aln004-1" OrgPortableName="..\Basemaps\112222_BK004A.dgn" ExpPortableName="" ImpPortableName="" RefFullFileName="C:\Users\pia81677\OneDrive - Mott MacDonald\Desktop\SAN-20\Tracings Package\SAN\112222\400-Engineering\Roadway\Basemaps\112222_BK004A.dgn" masterRefModelID="0" masterRefElementID="1844" masterRefNestDepth="0" childRelPath="" childFolderID="" childDocID="" childFileName="112222_BK004A.dgn"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</si>
  <si>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OrgRefRelPath="400-Engineering\Roadway\Basemaps\112222_KM004.dgn" ExpRefRelPath="" ImpRefRelPath="" RefFileName="112222_KM004.dgn" RefModelName="Design" RefModelID="0" LogicalName="" OrgPortableName="..\Basemaps\112222_KM004.dgn" ExpPortableName="" ImpPortableName="" RefFullFileName="C:\Users\pia81677\OneDrive - Mott MacDonald\Desktop\SAN-20\Tracings Package\SAN\112222\400-Engineering\Roadway\Basemaps\112222_KM004.dgn" masterRefModelID="0" masterRefElementID="1864" masterRefNestDepth="0" childRelPath="" childFolderID="" childDocID="" childFileName="112222_KM004.dgn"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</si>
  <si>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masterRefElementID="2105" masterRefNestDepth="0" childRelPath="" childFolderID="" childDocID="" childFileName="112222_BP001.dgn"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</si>
  <si>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missingFile="True" OrgRefRelPath="" ExpRefRelPath="" ImpRefRelPath="" RefFileName="112222_BU003.dgn" RefModelName="" RefModelID="" LogicalName="" OrgPortableName="PW_WORKDIR:d0127745\112222_BU003.dgn" ExpPortableName="" ImpPortableName="" RefFullFileName="PW_WORKDIR:d0127745\112222_BU003.dgn" masterRefModelID="0" masterRefElementID="2744" masterRefNestDepth="0" childRelPath="" childFolderID="" childDocID="" childFileName="112222_BU003.dgn" childModelID=""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</si>
  <si>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masterRefElementID="2777" masterRefNestDepth="0" childRelPath="" childFolderID="" childDocID="" childFileName="112222_KM020.dgn"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</si>
  <si>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OrgPortableName="..\Basemaps\112222_KM009.dgn" ExpPortableName="" ImpPortableName="" RefFullFileName="C:\Users\pia81677\OneDrive - Mott MacDonald\Desktop\SAN-20\Tracings Package\SAN\112222\400-Engineering\Roadway\Basemaps\112222_KM009.dgn" masterRefModelID="0" masterRefElementID="2807" masterRefNestDepth="0" childRelPath="" childFolderID="" childDocID="" childFileName="112222_KM009.dgn"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</si>
  <si>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OrgRefRelPath="400-Engineering\Roadway\Basemaps\112222_KM008_rkc.dgn" ExpRefRelPath="" ImpRefRelPath="" RefFileName="112222_KM008_rkc.dgn" RefModelName="Design" RefModelID="0" LogicalName="" OrgPortableName="..\Basemaps\112222_KM008_rkc.dgn" ExpPortableName="" ImpPortableName="" RefFullFileName="C:\Users\pia81677\OneDrive - Mott MacDonald\Desktop\SAN-20\Tracings Package\SAN\112222\400-Engineering\Roadway\Basemaps\112222_KM008_rkc.dgn" masterRefModelID="0" masterRefElementID="2879" masterRefNestDepth="0" childRelPath="" childFolderID="" childDocID="" childFileName="112222_KM008_rkc.dgn"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</si>
  <si>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OrgPortableName="..\Basemaps\112222_KM010.dgn" ExpPortableName="" ImpPortableName="" RefFullFileName="C:\Users\pia81677\OneDrive - Mott MacDonald\Desktop\SAN-20\Tracings Package\SAN\112222\400-Engineering\Roadway\Basemaps\112222_KM010.dgn" masterRefModelID="0" masterRefElementID="2963" masterRefNestDepth="0" childRelPath="" childFolderID="" childDocID="" childFileName="112222_KM010.dgn"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</si>
  <si>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masterRefElementID="15515" masterRefNestDepth="0" childRelPath="" childFolderID="" childDocID="" childFileName="112222_KM003.dgn"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</si>
  <si>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masterRefElementID="16008" masterRefNestDepth="0" childRelPath="" childFolderID="" childDocID="" childFileName="112222_KM005.dgn" childModelID="0" RefType="177" RefFlags="2" /&gt;</t>
  </si>
  <si>
    <t xml:space="preserve">          &lt;Reference OrgParentRelPath="400-Engineering\Roadway\Sheets\112222_XS004.dgn" ExpParentRelPath="" ImpParentRelPath="" ParentModelID="0" ParentModelName="Drawing"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OrgPortableName="..\Basemaps\112222_KM021.dgn" ExpPortableName="" ImpPortableName="" RefFullFileName="C:\Users\pia81677\OneDrive - Mott MacDonald\Desktop\SAN-20\Tracings Package\SAN\112222\400-Engineering\Roadway\Basemaps\112222_KM021.dgn" masterRefModelID="0" masterRefElementID="19473" masterRefNestDepth="0" childRelPath="" childFolderID="" childDocID="" childFileName="112222_KM021.dgn" childModelID="0" RefType="177" RefFlags="2" /&gt;</t>
  </si>
  <si>
    <t xml:space="preserve">      &lt;Model Type="Normal" ID="1" Name="Drawing-3D"&gt;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</si>
  <si>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masterRefElementID="1488"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</si>
  <si>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missingFile="True" OrgRefRelPath="" ExpRefRelPath="" ImpRefRelPath="" RefFileName="112222_BD001.dgn" RefModelName="Design-3D" RefModelID="" LogicalName="Ref-1" OrgPortableName="PW_WORKDIR:d0127708\112222_BD001.dgn" ExpPortableName="" ImpPortableName="" RefFullFileName="PW_WORKDIR:d0127708\112222_BD001.dgn" masterRefModelID="1" masterRefElementID="2069"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</si>
  <si>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OrgRefRelPath="400-Engineering\Roadway\Basemaps\112222_BK004.dgn" ExpRefRelPath="" ImpRefRelPath="" RefFileName="112222_BK004.dgn" RefModelName="Design-3D" RefModelID="1" LogicalName="Ref-2" OrgPortableName="..\Basemaps\112222_BK004.dgn" ExpPortableName="" ImpPortableName="" RefFullFileName="C:\Users\pia81677\OneDrive - Mott MacDonald\Desktop\SAN-20\Tracings Package\SAN\112222\400-Engineering\Roadway\Basemaps\112222_BK004.dgn" masterRefModelID="1" masterRefElementID="2078" masterRefNestDepth="0" childRelPath="" childFolderID="" childDocID="" childFileName="112222_BK004.dgn"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</si>
  <si>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OrgRefRelPath="400-Engineering\Roadway\Basemaps\112222_BK004A.dgn" ExpRefRelPath="" ImpRefRelPath="" RefFileName="112222_BK004A.dgn" RefModelName="Design-3D" RefModelID="1" LogicalName="Ref-3" OrgPortableName="..\Basemaps\112222_BK004A.dgn" ExpPortableName="" ImpPortableName="" RefFullFileName="C:\Users\pia81677\OneDrive - Mott MacDonald\Desktop\SAN-20\Tracings Package\SAN\112222\400-Engineering\Roadway\Basemaps\112222_BK004A.dgn" masterRefModelID="1" masterRefElementID="2087" masterRefNestDepth="0" childRelPath="" childFolderID="" childDocID="" childFileName="112222_BK004A.dgn"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</si>
  <si>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OrgRefRelPath="400-Engineering\Roadway\Basemaps\112222_KM004.dgn" ExpRefRelPath="" ImpRefRelPath="" RefFileName="112222_KM004.dgn" RefModelName="Design-3D" RefModelID="1" LogicalName="Ref-4" OrgPortableName="..\Basemaps\112222_KM004.dgn" ExpPortableName="" ImpPortableName="" RefFullFileName="C:\Users\pia81677\OneDrive - Mott MacDonald\Desktop\SAN-20\Tracings Package\SAN\112222\400-Engineering\Roadway\Basemaps\112222_KM004.dgn" masterRefModelID="1" masterRefElementID="2096" masterRefNestDepth="0" childRelPath="" childFolderID="" childDocID="" childFileName="112222_KM004.dgn"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</si>
  <si>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OrgRefRelPath="400-Engineering\Roadway\Basemaps\112222_BP001.dgn" ExpRefRelPath="" ImpRefRelPath="" RefFileName="112222_BP001.dgn" RefModelName="Design-3D" RefModelID="1" LogicalName="Ref-5"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masterRefElementID="2353" masterRefNestDepth="0" childRelPath="" childFolderID="" childDocID="" childFileName="112222_BP001.dgn"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</si>
  <si>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missingFile="True" OrgRefRelPath="" ExpRefRelPath="" ImpRefRelPath="" RefFileName="112222_BU003.dgn" RefModelName="Design-3D" RefModelID="" LogicalName="Ref-6" OrgPortableName="PW_WORKDIR:d0127745\112222_BU003.dgn" ExpPortableName="" ImpPortableName="" RefFullFileName="PW_WORKDIR:d0127745\112222_BU003.dgn" masterRefModelID="1" masterRefElementID="2768" masterRefNestDepth="0" childRelPath="" childFolderID="" childDocID="" childFileName="112222_BU003.dgn" childModelID=""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</si>
  <si>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OrgRefRelPath="400-Engineering\Roadway\Basemaps\112222_KM020.dgn" ExpRefRelPath="" ImpRefRelPath="" RefFileName="112222_KM020.dgn" RefModelName="Design-3D" RefModelID="1" LogicalName="Ref-7"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masterRefElementID="3050" masterRefNestDepth="0" childRelPath="" childFolderID="" childDocID="" childFileName="112222_KM020.dgn"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</si>
  <si>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OrgRefRelPath="400-Engineering\Roadway\Basemaps\112222_KM009.dgn" ExpRefRelPath="" ImpRefRelPath="" RefFileName="112222_KM009.dgn" RefModelName="Design-3D" RefModelID="1" LogicalName="Ref-8" OrgPortableName="..\Basemaps\112222_KM009.dgn" ExpPortableName="" ImpPortableName="" RefFullFileName="C:\Users\pia81677\OneDrive - Mott MacDonald\Desktop\SAN-20\Tracings Package\SAN\112222\400-Engineering\Roadway\Basemaps\112222_KM009.dgn" masterRefModelID="1" masterRefElementID="3059" masterRefNestDepth="0" childRelPath="" childFolderID="" childDocID="" childFileName="112222_KM009.dgn"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</si>
  <si>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OrgRefRelPath="400-Engineering\Roadway\Basemaps\112222_KM008_rkc.dgn" ExpRefRelPath="" ImpRefRelPath="" RefFileName="112222_KM008_rkc.dgn" RefModelName="Design-3D" RefModelID="1" LogicalName="Ref-9" OrgPortableName="..\Basemaps\112222_KM008_rkc.dgn" ExpPortableName="" ImpPortableName="" RefFullFileName="C:\Users\pia81677\OneDrive - Mott MacDonald\Desktop\SAN-20\Tracings Package\SAN\112222\400-Engineering\Roadway\Basemaps\112222_KM008_rkc.dgn" masterRefModelID="1" masterRefElementID="3068" masterRefNestDepth="0" childRelPath="" childFolderID="" childDocID="" childFileName="112222_KM008_rkc.dgn"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</si>
  <si>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OrgRefRelPath="400-Engineering\Roadway\Basemaps\112222_KM010.dgn" ExpRefRelPath="" ImpRefRelPath="" RefFileName="112222_KM010.dgn" RefModelName="Design-3D" RefModelID="1" LogicalName="Ref-10" OrgPortableName="..\Basemaps\112222_KM010.dgn" ExpPortableName="" ImpPortableName="" RefFullFileName="C:\Users\pia81677\OneDrive - Mott MacDonald\Desktop\SAN-20\Tracings Package\SAN\112222\400-Engineering\Roadway\Basemaps\112222_KM010.dgn" masterRefModelID="1" masterRefElementID="3077" masterRefNestDepth="0" childRelPath="" childFolderID="" childDocID="" childFileName="112222_KM010.dgn"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</si>
  <si>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OrgRefRelPath="400-Engineering\Roadway\Basemaps\112222_KM003.dgn" ExpRefRelPath="" ImpRefRelPath="" RefFileName="112222_KM003.dgn" RefModelName="Design-3D" RefModelID="1" LogicalName="Ref-11"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masterRefElementID="15563" masterRefNestDepth="0" childRelPath="" childFolderID="" childDocID="" childFileName="112222_KM003.dgn"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</si>
  <si>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OrgRefRelPath="400-Engineering\Roadway\Basemaps\112222_KM005.dgn" ExpRefRelPath="" ImpRefRelPath="" RefFileName="112222_KM005.dgn" RefModelName="Design-3D" RefModelID="1" LogicalName="Ref-12"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masterRefElementID="16091"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</si>
  <si>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OrgParentRelPath="400-Engineering\Roadway\Sheets\112222_XS004.dgn" ExpParentRelPath="" ImpParentRelPath="" ParentModelID="1" ParentModelName="Drawing-3D" ParentModelType="" isFixable="false" missingModel="False" missingFile="False" OrgRefRelPath="400-Engineering\Roadway\Basemaps\112222_KM021.dgn" ExpRefRelPath="" ImpRefRelPath="" RefFileName="112222_KM021.dgn" RefModelName="Design-3D" RefModelID="1" LogicalName="Ref-13" OrgPortableName="..\Basemaps\112222_KM021.dgn" ExpPortableName="" ImpPortableName="" RefFullFileName="C:\Users\pia81677\OneDrive - Mott MacDonald\Desktop\SAN-20\Tracings Package\SAN\112222\400-Engineering\Roadway\Basemaps\112222_KM021.dgn" masterRefModelID="1" masterRefElementID="19498" masterRefNestDepth="0" childRelPath="" childFolderID="" childDocID="" childFileName="112222_KM021.dgn" childModelID="1" RefType="177" RefFlags="2" /&gt;</t>
  </si>
  <si>
    <t xml:space="preserve">      &lt;Model Type="Sheet" ID="39" Name="RAB-ICD - 410+00.00 [Sheet]"&gt;</t>
  </si>
  <si>
    <t xml:space="preserve">          &lt;Reference OrgParentRelPath="400-Engineering\Roadway\Sheets\112222_XS004.dgn" ExpParentRelPath="" ImpParentRelPath="" ParentModelID="39" ParentModelName="RAB-ICD - 410+00.00 [Sheet]" ParentModelType="" isFixable="false" missingModel="False" missingFile="False" OrgRefRelPath="400-Engineering\Roadway\Sheets\112222_XS004.dgn" ExpRefRelPath="" ImpRefRelPath="" RefFileName="112222_XS004.dgn" RefModelName="RAB-ICD - 410+00.00-1" RefModelID="31" LogicalName="RAB-ICD - 410+00.00-1" OrgPortableName="112222_XS004.dgn" ExpPortableName="" ImpPortableName="" RefFullFileName="C:\Users\pia81677\OneDrive - Mott MacDonald\Desktop\SAN-20\Tracings Package\SAN\112222\400-Engineering\Roadway\Sheets\112222_XS004.dgn" masterRefModelID="39" masterRefElementID="20775" masterRefNestDepth="99" childRelPath="" childFolderID="" childDocID="" childFileName="112222_XS004.dgn" childModelID="31" RefType="177" RefFlags="2" /&gt;</t>
  </si>
  <si>
    <t xml:space="preserve">          &lt;Reference OrgParentRelPath="400-Engineering\Roadway\Sheets\112222_XS004.dgn" ExpParentRelPath="" ImpParentRelPath="" ParentModelID="39" ParentModelName="RAB-ICD - 410+00.00 [Sheet]" ParentModelType="" isFixable="false" missingModel="False" missingFile="False" OrgRefRelPath="400-Engineering\Roadway\Sheets\112222_XS004.dgn" ExpRefRelPath="" ImpRefRelPath="" RefFileName="112222_XS004.dgn" RefModelName="RAB-ICD - 410+50.00-1" RefModelID="32" LogicalName="RAB-ICD - 410+50.00-1" OrgPortableName="112222_XS004.dgn" ExpPortableName="" ImpPortableName="" RefFullFileName="C:\Users\pia81677\OneDrive - Mott MacDonald\Desktop\SAN-20\Tracings Package\SAN\112222\400-Engineering\Roadway\Sheets\112222_XS004.dgn" masterRefModelID="39" masterRefElementID="20984" masterRefNestDepth="99" childRelPath="" childFolderID="" childDocID="" childFileName="112222_XS004.dgn" childModelID="32" RefType="177" RefFlags="2" /&gt;</t>
  </si>
  <si>
    <t xml:space="preserve">          &lt;Reference OrgParentRelPath="400-Engineering\Roadway\Sheets\112222_XS004.dgn" ExpParentRelPath="" ImpParentRelPath="" ParentModelID="39" ParentModelName="RAB-ICD - 410+00.00 [Sheet]" ParentModelType="" isFixable="false" missingModel="False" missingFile="False" OrgRefRelPath="400-Engineering\Roadway\Sheets\112222_XS004.dgn" ExpRefRelPath="" ImpRefRelPath="" RefFileName="112222_XS004.dgn" RefModelName="RAB-ICD - 411+18.50-1-1" RefModelID="33" LogicalName="RAB-ICD - 411+18.50-1-1" OrgPortableName="112222_XS004.dgn" ExpPortableName="" ImpPortableName="" RefFullFileName="C:\Users\pia81677\OneDrive - Mott MacDonald\Desktop\SAN-20\Tracings Package\SAN\112222\400-Engineering\Roadway\Sheets\112222_XS004.dgn" masterRefModelID="39" masterRefElementID="21028" masterRefNestDepth="99" childRelPath="" childFolderID="" childDocID="" childFileName="112222_XS004.dgn" childModelID="33" RefType="177" RefFlags="2" /&gt;</t>
  </si>
  <si>
    <t xml:space="preserve">            &lt;ModelName&gt;RAB-ICD - 410+00.00 [Sheet]&lt;/ModelName&gt;</t>
  </si>
  <si>
    <t xml:space="preserve">            &lt;SheetNumber&gt;P.155&lt;/SheetNumber&gt;</t>
  </si>
  <si>
    <t xml:space="preserve">            &lt;SheetTitle2&gt;STA. 410+00 TO STA. 411+18.50&lt;/SheetTitle2&gt;</t>
  </si>
  <si>
    <t xml:space="preserve">            &lt;SheetTitle1&gt;CROSS SECTIONS - ROUNDABOUT&lt;/SheetTitle1&gt;</t>
  </si>
  <si>
    <t xml:space="preserve">            &lt;ItemTypeInstanceID&gt;:56FF00000001:36CA500000CB500000&lt;/ItemTypeInstanceID&gt;</t>
  </si>
  <si>
    <t xml:space="preserve">            &lt;ElementID&gt;20683&lt;/ElementID&gt;</t>
  </si>
  <si>
    <t xml:space="preserve">      &lt;Model Type="Drawing" ID="31" Name="RAB-ICD - 410+00.00-1"&gt;</t>
  </si>
  <si>
    <t xml:space="preserve">          &lt;Reference OrgParentRelPath="400-Engineering\Roadway\Sheets\112222_XS004.dgn" ExpParentRelPath="" ImpParentRelPath="" ParentModelID="31" ParentModelName="RAB-ICD - 410+00.00-1" ParentModelType="" isFixable="false" missingModel="False" missingFile="False" OrgRefRelPath="400-Engineering\Roadway\Sheets\112222_XS004.dgn" ExpRefRelPath="" ImpRefRelPath="" RefFileName="112222_XS004.dgn" RefModelName="Drawing-3D" RefModelID="1" LogicalName="RAB-ICD - 410+00.00-2" OrgPortableName="112222_XS004.dgn" ExpPortableName="" ImpPortableName="" RefFullFileName="C:\Users\pia81677\OneDrive - Mott MacDonald\Desktop\SAN-20\Tracings Package\SAN\112222\400-Engineering\Roadway\Sheets\112222_XS004.dgn" masterRefModelID="31" masterRefElementID="20475" masterRefNestDepth="99" childRelPath="" childFolderID="" childDocID="" childFileName="112222_XS004.dgn" childModelID="1" RefType="177" RefFlags="2" /&gt;</t>
  </si>
  <si>
    <t xml:space="preserve">      &lt;Model Type="Drawing" ID="32" Name="RAB-ICD - 410+50.00-1"&gt;</t>
  </si>
  <si>
    <t xml:space="preserve">          &lt;Reference OrgParentRelPath="400-Engineering\Roadway\Sheets\112222_XS004.dgn" ExpParentRelPath="" ImpParentRelPath="" ParentModelID="32" ParentModelName="RAB-ICD - 410+50.00-1" ParentModelType="" isFixable="false" missingModel="False" missingFile="False" OrgRefRelPath="400-Engineering\Roadway\Sheets\112222_XS004.dgn" ExpRefRelPath="" ImpRefRelPath="" RefFileName="112222_XS004.dgn" RefModelName="Drawing-3D" RefModelID="1" LogicalName="RAB-ICD - 410+50.00-2" OrgPortableName="112222_XS004.dgn" ExpPortableName="" ImpPortableName="" RefFullFileName="C:\Users\pia81677\OneDrive - Mott MacDonald\Desktop\SAN-20\Tracings Package\SAN\112222\400-Engineering\Roadway\Sheets\112222_XS004.dgn" masterRefModelID="32" masterRefElementID="20496" masterRefNestDepth="99" childRelPath="" childFolderID="" childDocID="" childFileName="112222_XS004.dgn" childModelID="1" RefType="177" RefFlags="2" /&gt;</t>
  </si>
  <si>
    <t xml:space="preserve">      &lt;Model Type="Drawing" ID="33" Name="RAB-ICD - 411+18.50-1-1"&gt;</t>
  </si>
  <si>
    <t xml:space="preserve">          &lt;Reference OrgParentRelPath="400-Engineering\Roadway\Sheets\112222_XS004.dgn" ExpParentRelPath="" ImpParentRelPath="" ParentModelID="33" ParentModelName="RAB-ICD - 411+18.50-1-1" ParentModelType="" isFixable="false" missingModel="False" missingFile="False" OrgRefRelPath="400-Engineering\Roadway\Sheets\112222_XS004.dgn" ExpRefRelPath="" ImpRefRelPath="" RefFileName="112222_XS004.dgn" RefModelName="Drawing-3D" RefModelID="1" LogicalName="RAB-ICD - 411+18.50-1-2" OrgPortableName="112222_XS004.dgn" ExpPortableName="" ImpPortableName="" RefFullFileName="C:\Users\pia81677\OneDrive - Mott MacDonald\Desktop\SAN-20\Tracings Package\SAN\112222\400-Engineering\Roadway\Sheets\112222_XS004.dgn" masterRefModelID="33" masterRefElementID="20517" masterRefNestDepth="99" childRelPath="" childFolderID="" childDocID="" childFileName="112222_XS004.dgn" childModelID="1" RefType="177" RefFlags="2" /&gt;</t>
  </si>
  <si>
    <t xml:space="preserve">          &lt;Reference OrgParentRelPath="400-Engineering\Roadway\Sheets\112222_XS004.dgn" ExpParentRelPath="" ImpParentRelPath="" ParentModelID="33" ParentModelName="RAB-ICD - 411+18.50-1-1" ParentModelType="" isFixable="false" missingModel="False" missingFile="False" OrgRefRelPath="400-Engineering\Roadway\Sheets\112222_GP012B.dgn" ExpRefRelPath="" ImpRefRelPath="" RefFileName="112222_GP012B.dgn" RefModelName="rab-icd - RAB 12B [Drawing]" RefModelID="2" LogicalName="rab-icd - RAB 12B [Drawing]" OrgPortableName="112222_GP012B.dgn" ExpPortableName="" ImpPortableName="" RefFullFileName="C:\Users\pia81677\OneDrive - Mott MacDonald\Desktop\SAN-20\Tracings Package\SAN\112222\400-Engineering\Roadway\Sheets\112222_GP012B.dgn" masterRefModelID="33" masterRefElementID="24926" masterRefNestDepth="1" childRelPath="" childFolderID="" childDocID="" childFileName="112222_GP012B.dgn" childModelID="2" RefType="177" RefFlags="2" /&gt;</t>
  </si>
  <si>
    <t xml:space="preserve">      &lt;Model Type="Drawing" ID="34" Name="RAB-ICD - 412+00.00-1"&gt;</t>
  </si>
  <si>
    <t xml:space="preserve">          &lt;Reference OrgParentRelPath="400-Engineering\Roadway\Sheets\112222_XS004.dgn" ExpParentRelPath="" ImpParentRelPath="" ParentModelID="34" ParentModelName="RAB-ICD - 412+00.00-1" ParentModelType="" isFixable="false" missingModel="False" missingFile="False" OrgRefRelPath="400-Engineering\Roadway\Sheets\112222_XS004.dgn" ExpRefRelPath="" ImpRefRelPath="" RefFileName="112222_XS004.dgn" RefModelName="Drawing-3D" RefModelID="1" LogicalName="RAB-ICD - 412+00.00-2" OrgPortableName="112222_XS004.dgn" ExpPortableName="" ImpPortableName="" RefFullFileName="C:\Users\pia81677\OneDrive - Mott MacDonald\Desktop\SAN-20\Tracings Package\SAN\112222\400-Engineering\Roadway\Sheets\112222_XS004.dgn" masterRefModelID="34" masterRefElementID="20538" masterRefNestDepth="99" childRelPath="" childFolderID="" childDocID="" childFileName="112222_XS004.dgn" childModelID="1" RefType="177" RefFlags="2" /&gt;</t>
  </si>
  <si>
    <t xml:space="preserve">      &lt;Model Type="Drawing" ID="35" Name="RAB-ICD - 412+06.38-1-1"&gt;</t>
  </si>
  <si>
    <t xml:space="preserve">          &lt;Reference OrgParentRelPath="400-Engineering\Roadway\Sheets\112222_XS004.dgn" ExpParentRelPath="" ImpParentRelPath="" ParentModelID="35" ParentModelName="RAB-ICD - 412+06.38-1-1" ParentModelType="" isFixable="false" missingModel="False" missingFile="False" OrgRefRelPath="400-Engineering\Roadway\Sheets\112222_XS004.dgn" ExpRefRelPath="" ImpRefRelPath="" RefFileName="112222_XS004.dgn" RefModelName="Drawing-3D" RefModelID="1" LogicalName="RAB-ICD - 412+06.38-1-2" OrgPortableName="112222_XS004.dgn" ExpPortableName="" ImpPortableName="" RefFullFileName="C:\Users\pia81677\OneDrive - Mott MacDonald\Desktop\SAN-20\Tracings Package\SAN\112222\400-Engineering\Roadway\Sheets\112222_XS004.dgn" masterRefModelID="35" masterRefElementID="20559" masterRefNestDepth="99" childRelPath="" childFolderID="" childDocID="" childFileName="112222_XS004.dgn" childModelID="1" RefType="177" RefFlags="2" /&gt;</t>
  </si>
  <si>
    <t xml:space="preserve">          &lt;Reference OrgParentRelPath="400-Engineering\Roadway\Sheets\112222_XS004.dgn" ExpParentRelPath="" ImpParentRelPath="" ParentModelID="35" ParentModelName="RAB-ICD - 412+06.38-1-1" ParentModelType="" isFixable="false" missingModel="False" missingFile="False" OrgRefRelPath="400-Engineering\Roadway\Sheets\112222_XS004.dgn" ExpRefRelPath="" ImpRefRelPath="" RefFileName="112222_XS004.dgn" RefModelName="RAB-ICD - 411+18.50-1-1" RefModelID="" LogicalName="RAB-ICD - 411+18.50-1-1" OrgPortableName="112222_XS004.dgn" ExpPortableName="" ImpPortableName="" RefFullFileName="C:\Users\pia81677\OneDrive - Mott MacDonald\Desktop\SAN-20\Tracings Package\SAN\112222\400-Engineering\Roadway\Sheets\112222_XS004.dgn" masterRefModelID="35" masterRefElementID="25032" masterRefNestDepth="1" childRelPath="" childFolderID="" childDocID="" childFileName="112222_XS004.dgn" childModelID="" RefType="177" RefFlags="2" /&gt;</t>
  </si>
  <si>
    <t xml:space="preserve">      &lt;Model Type="Drawing" ID="36" Name="RAB-ICD - 412+50.00-1"&gt;</t>
  </si>
  <si>
    <t xml:space="preserve">          &lt;Reference OrgParentRelPath="400-Engineering\Roadway\Sheets\112222_XS004.dgn" ExpParentRelPath="" ImpParentRelPath="" ParentModelID="36" ParentModelName="RAB-ICD - 412+50.00-1" ParentModelType="" isFixable="false" missingModel="False" missingFile="False" OrgRefRelPath="400-Engineering\Roadway\Sheets\112222_XS004.dgn" ExpRefRelPath="" ImpRefRelPath="" RefFileName="112222_XS004.dgn" RefModelName="Drawing-3D" RefModelID="1" LogicalName="RAB-ICD - 412+50.00-2" OrgPortableName="112222_XS004.dgn" ExpPortableName="" ImpPortableName="" RefFullFileName="C:\Users\pia81677\OneDrive - Mott MacDonald\Desktop\SAN-20\Tracings Package\SAN\112222\400-Engineering\Roadway\Sheets\112222_XS004.dgn" masterRefModelID="36" masterRefElementID="20580" masterRefNestDepth="99" childRelPath="" childFolderID="" childDocID="" childFileName="112222_XS004.dgn" childModelID="1" RefType="177" RefFlags="2" /&gt;</t>
  </si>
  <si>
    <t xml:space="preserve">      &lt;Model Type="Drawing" ID="37" Name="RAB-ICD - 412+94.94-1"&gt;</t>
  </si>
  <si>
    <t xml:space="preserve">          &lt;Reference OrgParentRelPath="400-Engineering\Roadway\Sheets\112222_XS004.dgn" ExpParentRelPath="" ImpParentRelPath="" ParentModelID="37" ParentModelName="RAB-ICD - 412+94.94-1" ParentModelType="" isFixable="false" missingModel="False" missingFile="False" OrgRefRelPath="400-Engineering\Roadway\Sheets\112222_XS004.dgn" ExpRefRelPath="" ImpRefRelPath="" RefFileName="112222_XS004.dgn" RefModelName="Drawing-3D" RefModelID="1" LogicalName="RAB-ICD - 412+94.94-1" OrgPortableName="112222_XS004.dgn" ExpPortableName="" ImpPortableName="" RefFullFileName="C:\Users\pia81677\OneDrive - Mott MacDonald\Desktop\SAN-20\Tracings Package\SAN\112222\400-Engineering\Roadway\Sheets\112222_XS004.dgn" masterRefModelID="37" masterRefElementID="20601" masterRefNestDepth="99" childRelPath="" childFolderID="" childDocID="" childFileName="112222_XS004.dgn" childModelID="1" RefType="177" RefFlags="2" /&gt;</t>
  </si>
  <si>
    <t xml:space="preserve">      &lt;Model Type="Drawing" ID="38" Name="RAB-ICD - 413+50.00-1"&gt;</t>
  </si>
  <si>
    <t xml:space="preserve">          &lt;Reference OrgParentRelPath="400-Engineering\Roadway\Sheets\112222_XS004.dgn" ExpParentRelPath="" ImpParentRelPath="" ParentModelID="38" ParentModelName="RAB-ICD - 413+50.00-1" ParentModelType="" isFixable="false" missingModel="False" missingFile="False" OrgRefRelPath="400-Engineering\Roadway\Sheets\112222_XS004.dgn" ExpRefRelPath="" ImpRefRelPath="" RefFileName="112222_XS004.dgn" RefModelName="Drawing-3D" RefModelID="1" LogicalName="RAB-ICD - 413+50.00-2" OrgPortableName="112222_XS004.dgn" ExpPortableName="" ImpPortableName="" RefFullFileName="C:\Users\pia81677\OneDrive - Mott MacDonald\Desktop\SAN-20\Tracings Package\SAN\112222\400-Engineering\Roadway\Sheets\112222_XS004.dgn" masterRefModelID="38" masterRefElementID="20622" masterRefNestDepth="99" childRelPath="" childFolderID="" childDocID="" childFileName="112222_XS004.dgn" childModelID="1" RefType="177" RefFlags="2" /&gt;</t>
  </si>
  <si>
    <t xml:space="preserve">      &lt;Model Type="Sheet" ID="40" Name="RAB-ICD - 412+00.00 [Sheet]"&gt;</t>
  </si>
  <si>
    <t xml:space="preserve">          &lt;Reference OrgParentRelPath="400-Engineering\Roadway\Sheets\112222_XS004.dgn" ExpParentRelPath="" ImpParentRelPath="" ParentModelID="40" ParentModelName="RAB-ICD - 412+00.00 [Sheet]" ParentModelType="" isFixable="false" missingModel="False" missingFile="False" OrgRefRelPath="400-Engineering\Roadway\Sheets\112222_XS004.dgn" ExpRefRelPath="" ImpRefRelPath="" RefFileName="112222_XS004.dgn" RefModelName="RAB-ICD - 412+00.00-1" RefModelID="34" LogicalName="RAB-ICD - 412+00.00-1" OrgPortableName="112222_XS004.dgn" ExpPortableName="" ImpPortableName="" RefFullFileName="C:\Users\pia81677\OneDrive - Mott MacDonald\Desktop\SAN-20\Tracings Package\SAN\112222\400-Engineering\Roadway\Sheets\112222_XS004.dgn" masterRefModelID="40" masterRefElementID="21190" masterRefNestDepth="99" childRelPath="" childFolderID="" childDocID="" childFileName="112222_XS004.dgn" childModelID="34" RefType="177" RefFlags="2" /&gt;</t>
  </si>
  <si>
    <t xml:space="preserve">          &lt;Reference OrgParentRelPath="400-Engineering\Roadway\Sheets\112222_XS004.dgn" ExpParentRelPath="" ImpParentRelPath="" ParentModelID="40" ParentModelName="RAB-ICD - 412+00.00 [Sheet]" ParentModelType="" isFixable="false" missingModel="False" missingFile="False" OrgRefRelPath="400-Engineering\Roadway\Sheets\112222_XS004.dgn" ExpRefRelPath="" ImpRefRelPath="" RefFileName="112222_XS004.dgn" RefModelName="RAB-ICD - 412+06.38-1-1" RefModelID="35" LogicalName="RAB-ICD - 412+06.38-1-1" OrgPortableName="112222_XS004.dgn" ExpPortableName="" ImpPortableName="" RefFullFileName="C:\Users\pia81677\OneDrive - Mott MacDonald\Desktop\SAN-20\Tracings Package\SAN\112222\400-Engineering\Roadway\Sheets\112222_XS004.dgn" masterRefModelID="40" masterRefElementID="21230" masterRefNestDepth="99" childRelPath="" childFolderID="" childDocID="" childFileName="112222_XS004.dgn" childModelID="35" RefType="177" RefFlags="2" /&gt;</t>
  </si>
  <si>
    <t xml:space="preserve">          &lt;Reference OrgParentRelPath="400-Engineering\Roadway\Sheets\112222_XS004.dgn" ExpParentRelPath="" ImpParentRelPath="" ParentModelID="40" ParentModelName="RAB-ICD - 412+00.00 [Sheet]" ParentModelType="" isFixable="false" missingModel="False" missingFile="False" OrgRefRelPath="400-Engineering\Roadway\Sheets\112222_XS004.dgn" ExpRefRelPath="" ImpRefRelPath="" RefFileName="112222_XS004.dgn" RefModelName="RAB-ICD - 412+50.00-1" RefModelID="36" LogicalName="RAB-ICD - 412+50.00-1" OrgPortableName="112222_XS004.dgn" ExpPortableName="" ImpPortableName="" RefFullFileName="C:\Users\pia81677\OneDrive - Mott MacDonald\Desktop\SAN-20\Tracings Package\SAN\112222\400-Engineering\Roadway\Sheets\112222_XS004.dgn" masterRefModelID="40" masterRefElementID="21274" masterRefNestDepth="99" childRelPath="" childFolderID="" childDocID="" childFileName="112222_XS004.dgn" childModelID="36" RefType="177" RefFlags="2" /&gt;</t>
  </si>
  <si>
    <t xml:space="preserve">            &lt;ModelName&gt;RAB-ICD - 412+00.00 [Sheet]&lt;/ModelName&gt;</t>
  </si>
  <si>
    <t xml:space="preserve">            &lt;SheetNumber&gt;P.156&lt;/SheetNumber&gt;</t>
  </si>
  <si>
    <t xml:space="preserve">            &lt;SheetTitle2&gt;STA. 412+00 TO STA. 412+50&lt;/SheetTitle2&gt;</t>
  </si>
  <si>
    <t xml:space="preserve">            &lt;ItemTypeInstanceID&gt;:56FF00000001:366052000061520000&lt;/ItemTypeInstanceID&gt;</t>
  </si>
  <si>
    <t xml:space="preserve">            &lt;ElementID&gt;21089&lt;/ElementID&gt;</t>
  </si>
  <si>
    <t xml:space="preserve">      &lt;Model Type="Sheet" ID="41" Name="RAB-ICD - 412+94.94 [Sheet]"&gt;</t>
  </si>
  <si>
    <t xml:space="preserve">          &lt;Reference OrgParentRelPath="400-Engineering\Roadway\Sheets\112222_XS004.dgn" ExpParentRelPath="" ImpParentRelPath="" ParentModelID="41" ParentModelName="RAB-ICD - 412+94.94 [Sheet]" ParentModelType="" isFixable="false" missingModel="False" missingFile="False" OrgRefRelPath="400-Engineering\Roadway\Sheets\112222_XS004.dgn" ExpRefRelPath="" ImpRefRelPath="" RefFileName="112222_XS004.dgn" RefModelName="RAB-ICD - 412+94.94-1" RefModelID="37" LogicalName="RAB-ICD - 412+94.94-1" OrgPortableName="112222_XS004.dgn" ExpPortableName="" ImpPortableName="" RefFullFileName="C:\Users\pia81677\OneDrive - Mott MacDonald\Desktop\SAN-20\Tracings Package\SAN\112222\400-Engineering\Roadway\Sheets\112222_XS004.dgn" masterRefModelID="41" masterRefElementID="21436" masterRefNestDepth="99" childRelPath="" childFolderID="" childDocID="" childFileName="112222_XS004.dgn" childModelID="37" RefType="177" RefFlags="2" /&gt;</t>
  </si>
  <si>
    <t xml:space="preserve">          &lt;Reference OrgParentRelPath="400-Engineering\Roadway\Sheets\112222_XS004.dgn" ExpParentRelPath="" ImpParentRelPath="" ParentModelID="41" ParentModelName="RAB-ICD - 412+94.94 [Sheet]" ParentModelType="" isFixable="false" missingModel="False" missingFile="False" OrgRefRelPath="400-Engineering\Roadway\Sheets\112222_XS004.dgn" ExpRefRelPath="" ImpRefRelPath="" RefFileName="112222_XS004.dgn" RefModelName="RAB-ICD - 413+50.00-1" RefModelID="38" LogicalName="RAB-ICD - 413+50.00-1" OrgPortableName="112222_XS004.dgn" ExpPortableName="" ImpPortableName="" RefFullFileName="C:\Users\pia81677\OneDrive - Mott MacDonald\Desktop\SAN-20\Tracings Package\SAN\112222\400-Engineering\Roadway\Sheets\112222_XS004.dgn" masterRefModelID="41" masterRefElementID="21476" masterRefNestDepth="99" childRelPath="" childFolderID="" childDocID="" childFileName="112222_XS004.dgn" childModelID="38" RefType="177" RefFlags="2" /&gt;</t>
  </si>
  <si>
    <t xml:space="preserve">            &lt;ModelName&gt;RAB-ICD - 412+94.94 [Sheet]&lt;/ModelName&gt;</t>
  </si>
  <si>
    <t xml:space="preserve">            &lt;SheetNumber&gt;P.157&lt;/SheetNumber&gt;</t>
  </si>
  <si>
    <t xml:space="preserve">            &lt;SheetTitle2&gt;STA. 412+94.94 TO STA. 413+50&lt;/SheetTitle2&gt;</t>
  </si>
  <si>
    <t xml:space="preserve">            &lt;ItemTypeInstanceID&gt;:56FF00000001:365653000057530000&lt;/ItemTypeInstanceID&gt;</t>
  </si>
  <si>
    <t xml:space="preserve">            &lt;ElementID&gt;21335&lt;/ElementID&gt;</t>
  </si>
  <si>
    <t xml:space="preserve">  &lt;File Name="112222_XS005.dgn" RelPath="400-Engineering\Roadway\Sheets\112222_XS005.dgn" OrgPWFolderID="-1" OrgPWDocID="-1" OrgPath="C:\Users\pia81677\OneDrive - Mott MacDonald\Desktop\SAN-20\Tracings Package\SAN\112222\400-Engineering\Roadway\Sheets\112222_XS005.dgn" OrgLocalPath="C:\Users\pia81677\OneDrive - Mott MacDonald\Desktop\SAN-20\Tracings Package\SAN\112222\400-Engineering\Roadway\Sheets\112222_XS005.dgn" ExpLocalPath="C:\Users\pia81677\OneDrive - Mott MacDonald\Desktop\SAN-20\Tracings Package\SAN\112222\400-Engineering\Roadway\Sheets\112222_XS005.dgn" ImpPWFolderID="-1" ImpPWDocID="-1" ImpPWPath="" ImpLocalPath=""&gt;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</si>
  <si>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</si>
  <si>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OrgRefRelPath="400-Engineering\Roadway\Sheets\112222_XS005.dgn" ExpRefRelPath="" ImpRefRelPath="" RefFileName="112222_XS005.dgn" RefModelName="Design-3D" RefModelID="" LogicalName="Ref" OrgPortableName="112222_XS005.dgn" ExpPortableName="" ImpPortableName="" RefFullFileName="C:\Users\pia81677\OneDrive - Mott MacDonald\Desktop\SAN-20\Tracings Package\SAN\112222\400-Engineering\Roadway\Sheets\112222_XS005.dgn" masterRefModelID="0" masterRefElementID="1543" masterRefNestDepth="0" childRelPath="" childFolderID="" childDocID="" childFileName="112222_XS005.dgn"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</si>
  <si>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masterRefElementID="1781"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</si>
  <si>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OrgRefRelPath="400-Engineering\Roadway\Basemaps\112222_KD005.dgn" ExpRefRelPath="" ImpRefRelPath="" RefFileName="112222_KD005.dgn" RefModelName="" RefModelID="" LogicalName="" OrgPortableName="..\Basemaps\112222_KD005.dgn" ExpPortableName="" ImpPortableName="" RefFullFileName="C:\Users\pia81677\OneDrive - Mott MacDonald\Desktop\SAN-20\Tracings Package\SAN\112222\400-Engineering\Roadway\Basemaps\112222_KD005.dgn" masterRefModelID="0" masterRefElementID="1922" masterRefNestDepth="0" childRelPath="" childFolderID="" childDocID="" childFileName="112222_KD005.dgn"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</si>
  <si>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RefModelName="" RefModelID=""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masterRefElementID="2051" masterRefNestDepth="0" childRelPath="" childFolderID="" childDocID="" childFileName="112222_KM005.dgn"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</si>
  <si>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RefModelName="" RefModelID="" LogicalName="aln001"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masterRefElementID="55904" masterRefNestDepth="0" childRelPath="" childFolderID="" childDocID="" childFileName="112222_BK001.dgn"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</si>
  <si>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RefModelName="" RefModelID=""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masterRefElementID="56120" masterRefNestDepth="0" childRelPath="" childFolderID="" childDocID="" childFileName="112222_BK002.dgn"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</si>
  <si>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RefModelName="" RefModelID="" LogicalName="aln003"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masterRefElementID="56341" masterRefNestDepth="0" childRelPath="" childFolderID="" childDocID="" childFileName="112222_BK007.dgn"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</si>
  <si>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RefModelName="" RefModelID=""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masterRefElementID="56556" masterRefNestDepth="0" childRelPath="" childFolderID="" childDocID="" childFileName="112222_BK016.dgn"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</si>
  <si>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OrgPortableName="..\Basemaps\112222_KM001.dgn" ExpPortableName="" ImpPortableName="" RefFullFileName="C:\Users\pia81677\OneDrive - Mott MacDonald\Desktop\SAN-20\Tracings Package\SAN\112222\400-Engineering\Roadway\Basemaps\112222_KM001.dgn" masterRefModelID="0" masterRefElementID="56773" masterRefNestDepth="0" childRelPath="" childFolderID="" childDocID="" childFileName="112222_KM001.dgn"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</si>
  <si>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RefModelName="" RefModelID=""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masterRefElementID="57047" masterRefNestDepth="0" childRelPath="" childFolderID="" childDocID="" childFileName="112222_KM002.dgn"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</si>
  <si>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RefModelName="" RefModelID=""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masterRefElementID="57303" masterRefNestDepth="0" childRelPath="" childFolderID="" childDocID="" childFileName="112222_KM007.dgn"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</si>
  <si>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RefModelName="" RefModelID=""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masterRefElementID="57356" masterRefNestDepth="0" childRelPath="" childFolderID="" childDocID="" childFileName="112222_KM016.dgn"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</si>
  <si>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missingFile="True" OrgRefRelPath="" ExpRefRelPath="" ImpRefRelPath="" RefFileName="112222_BU001.dgn" RefModelName="" RefModelID="" LogicalName="" OrgPortableName="PW_WORKDIR:d0127691\112222_BU001.dgn" ExpPortableName="" ImpPortableName="" RefFullFileName="PW_WORKDIR:d0127691\112222_BU001.dgn" masterRefModelID="0" masterRefElementID="282336" masterRefNestDepth="0" childRelPath="" childFolderID="" childDocID="" childFileName="112222_BU001.dgn"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</si>
  <si>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LogicalName="Ref-1" OrgPortableName="PW_WORKDIR:d0127745\112222_BU002.dgn" ExpPortableName="" ImpPortableName="" RefFullFileName="PW_WORKDIR:d0127745\112222_BU002.dgn" masterRefModelID="0" masterRefElementID="282386"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</si>
  <si>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OrgParentRelPath="400-Engineering\Roadway\Sheets\112222_XS005.dgn"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LogicalName="Ref-2" OrgPortableName="PW_WORKDIR:d0127708\112222_BD001.dgn" ExpPortableName="" ImpPortableName="" RefFullFileName="PW_WORKDIR:d0127708\112222_BD001.dgn" masterRefModelID="0" masterRefElementID="307409" masterRefNestDepth="0" childRelPath="" childFolderID="" childDocID="" childFileName="112222_BD001.dgn" childModelID="" RefType="177" RefFlags="2" /&gt;</t>
  </si>
  <si>
    <t xml:space="preserve">      &lt;Model Type="Sheet" ID="378" Name="E STATE ST. - 493+00.00 [Sheet]"&gt;</t>
  </si>
  <si>
    <t xml:space="preserve">          &lt;Reference OrgParentRelPath="400-Engineering\Roadway\Sheets\112222_XS005.dgn" ExpParentRelPath="" ImpParentRelPath="" ParentModelID="378" ParentModelName="E STATE ST. - 493+00.00 [Sheet]" ParentModelType="" isFixable="false" missingModel="False" missingFile="False" OrgRefRelPath="400-Engineering\Roadway\Sheets\112222_XS005.dgn" ExpRefRelPath="" ImpRefRelPath="" RefFileName="112222_XS005.dgn" RefModelName="E STATE ST. - 493+00.00" RefModelID="304" LogicalName="E STATE ST. - 493+00.00-1" OrgPortableName="112222_XS005.dgn" ExpPortableName="" ImpPortableName="" RefFullFileName="C:\Users\pia81677\OneDrive - Mott MacDonald\Desktop\SAN-20\Tracings Package\SAN\112222\400-Engineering\Roadway\Sheets\112222_XS005.dgn" masterRefModelID="378" masterRefElementID="102407" masterRefNestDepth="99" childRelPath="" childFolderID="" childDocID="" childFileName="112222_XS005.dgn" childModelID="304" RefType="177" RefFlags="2" /&gt;</t>
  </si>
  <si>
    <t xml:space="preserve">          &lt;Reference OrgParentRelPath="400-Engineering\Roadway\Sheets\112222_XS005.dgn" ExpParentRelPath="" ImpParentRelPath="" ParentModelID="378" ParentModelName="E STATE ST. - 493+00.00 [Sheet]" ParentModelType="" isFixable="false" missingModel="False" missingFile="False" OrgRefRelPath="400-Engineering\Roadway\Sheets\112222_XS005.dgn" ExpRefRelPath="" ImpRefRelPath="" RefFileName="112222_XS005.dgn" RefModelName="E STATE ST. - 493+50.00" RefModelID="305" LogicalName="E STATE ST. - 493+50.00-1" OrgPortableName="112222_XS005.dgn" ExpPortableName="" ImpPortableName="" RefFullFileName="C:\Users\pia81677\OneDrive - Mott MacDonald\Desktop\SAN-20\Tracings Package\SAN\112222\400-Engineering\Roadway\Sheets\112222_XS005.dgn" masterRefModelID="378" masterRefElementID="102548" masterRefNestDepth="99" childRelPath="" childFolderID="" childDocID="" childFileName="112222_XS005.dgn" childModelID="305" RefType="177" RefFlags="2" /&gt;</t>
  </si>
  <si>
    <t xml:space="preserve">          &lt;Reference OrgParentRelPath="400-Engineering\Roadway\Sheets\112222_XS005.dgn" ExpParentRelPath="" ImpParentRelPath="" ParentModelID="378" ParentModelName="E STATE ST. - 493+00.00 [Sheet]" ParentModelType="" isFixable="false" missingModel="False" missingFile="False" OrgRefRelPath="400-Engineering\Roadway\Sheets\112222_XS005.dgn" ExpRefRelPath="" ImpRefRelPath="" RefFileName="112222_XS005.dgn" RefModelName="E STATE ST. - 494+00.00" RefModelID="306" LogicalName="E STATE ST. - 494+00.00-1" OrgPortableName="112222_XS005.dgn" ExpPortableName="" ImpPortableName="" RefFullFileName="C:\Users\pia81677\OneDrive - Mott MacDonald\Desktop\SAN-20\Tracings Package\SAN\112222\400-Engineering\Roadway\Sheets\112222_XS005.dgn" masterRefModelID="378" masterRefElementID="102595" masterRefNestDepth="99" childRelPath="" childFolderID="" childDocID="" childFileName="112222_XS005.dgn" childModelID="306" RefType="177" RefFlags="2" /&gt;</t>
  </si>
  <si>
    <t xml:space="preserve">            &lt;ModelID&gt;378&lt;/ModelID&gt;</t>
  </si>
  <si>
    <t xml:space="preserve">            &lt;ModelName&gt;E STATE ST. - 493+00.00 [Sheet]&lt;/ModelName&gt;</t>
  </si>
  <si>
    <t xml:space="preserve">            &lt;SheetNumber&gt;P.158&lt;/SheetNumber&gt;</t>
  </si>
  <si>
    <t xml:space="preserve">            &lt;SheetTitle2&gt;STA. 493+00 TO STA. 494+00&lt;/SheetTitle2&gt;</t>
  </si>
  <si>
    <t xml:space="preserve">            &lt;SheetTitle1&gt;CROSS SECTIONS - EB BUS-20&lt;/SheetTitle1&gt;</t>
  </si>
  <si>
    <t xml:space="preserve">            &lt;ItemTypeInstanceID&gt;:56FF00000001:36AA8F0100AB8F0100&lt;/ItemTypeInstanceID&gt;</t>
  </si>
  <si>
    <t xml:space="preserve">            &lt;ElementID&gt;102315&lt;/ElementID&gt;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</si>
  <si>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masterRefElementID="1554"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</si>
  <si>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LogicalName="Ref-1"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masterRefElementID="2297"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</si>
  <si>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OrgRefRelPath="400-Engineering\Roadway\Basemaps\112222_KD005.dgn" ExpRefRelPath="" ImpRefRelPath="" RefFileName="112222_KD005.dgn" RefModelName="Design" RefModelID="0" LogicalName="Ref-2" OrgPortableName="..\Basemaps\112222_KD005.dgn" ExpPortableName="" ImpPortableName="" RefFullFileName="C:\Users\pia81677\OneDrive - Mott MacDonald\Desktop\SAN-20\Tracings Package\SAN\112222\400-Engineering\Roadway\Basemaps\112222_KD005.dgn" masterRefModelID="1" masterRefElementID="2306" masterRefNestDepth="0" childRelPath="" childFolderID="" childDocID="" childFileName="112222_KD005.dgn" childModelID="0"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</si>
  <si>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LogicalName="Ref-3"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masterRefElementID="2315"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</si>
  <si>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LogicalName="Ref-4"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masterRefElementID="57633" masterRefNestDepth="0" childRelPath="" childFolderID="" childDocID="" childFileName="112222_BK001.dgn"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</si>
  <si>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LogicalName="Ref-5"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masterRefElementID="57642"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</si>
  <si>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LogicalName="Ref-6"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masterRefElementID="57651"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</si>
  <si>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LogicalName="Ref-7"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masterRefElementID="57660" masterRefNestDepth="0" childRelPath="" childFolderID="" childDocID="" childFileName="112222_BK016.dgn"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</si>
  <si>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LogicalName="Ref-8" OrgPortableName="..\Basemaps\112222_KM001.dgn" ExpPortableName="" ImpPortableName="" RefFullFileName="C:\Users\pia81677\OneDrive - Mott MacDonald\Desktop\SAN-20\Tracings Package\SAN\112222\400-Engineering\Roadway\Basemaps\112222_KM001.dgn" masterRefModelID="1" masterRefElementID="57669" masterRefNestDepth="0" childRelPath="" childFolderID="" childDocID="" childFileName="112222_KM001.dgn"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</si>
  <si>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LogicalName="Ref-9"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masterRefElementID="57678" masterRefNestDepth="0" childRelPath="" childFolderID="" childDocID="" childFileName="112222_KM002.dgn"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</si>
  <si>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LogicalName="Ref-10"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masterRefElementID="57687" masterRefNestDepth="0" childRelPath="" childFolderID="" childDocID="" childFileName="112222_KM007.dgn"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</si>
  <si>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LogicalName="Ref-11"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masterRefElementID="57696" masterRefNestDepth="0" childRelPath="" childFolderID="" childDocID="" childFileName="112222_KM016.dgn" childModelID="1"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</si>
  <si>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LogicalName="" OrgPortableName="PW_WORKDIR:d0127745\112222_BU002.dgn" ExpPortableName="" ImpPortableName="" RefFullFileName="PW_WORKDIR:d0127745\112222_BU002.dgn" masterRefModelID="1" masterRefElementID="282368"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</si>
  <si>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OrgParentRelPath="400-Engineering\Roadway\Sheets\112222_XS005.dgn"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LogicalName="" OrgPortableName="PW_WORKDIR:d0127708\112222_BD001.dgn" ExpPortableName="" ImpPortableName="" RefFullFileName="PW_WORKDIR:d0127708\112222_BD001.dgn" masterRefModelID="1" masterRefElementID="307349" masterRefNestDepth="0" childRelPath="" childFolderID="" childDocID="" childFileName="112222_BD001.dgn" childModelID="" RefType="177" RefFlags="2" /&gt;</t>
  </si>
  <si>
    <t xml:space="preserve">      &lt;Model Type="Drawing" ID="304" Name="E STATE ST. - 493+00.00"&gt;</t>
  </si>
  <si>
    <t xml:space="preserve">          &lt;Reference OrgParentRelPath="400-Engineering\Roadway\Sheets\112222_XS005.dgn" ExpParentRelPath="" ImpParentRelPath="" ParentModelID="304" ParentModelName="E STATE ST. - 493+00.00"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- 493+00.00-3" OrgPortableName="112222_XS005.dgn" ExpPortableName="" ImpPortableName="" RefFullFileName="C:\Users\pia81677\OneDrive - Mott MacDonald\Desktop\SAN-20\Tracings Package\SAN\112222\400-Engineering\Roadway\Sheets\112222_XS005.dgn" masterRefModelID="304" masterRefElementID="100499" masterRefNestDepth="99" childRelPath="" childFolderID="" childDocID="" childFileName="112222_XS005.dgn" childModelID="1" RefType="177" RefFlags="2" /&gt;</t>
  </si>
  <si>
    <t xml:space="preserve">      &lt;Model Type="Drawing" ID="305" Name="E STATE ST. - 493+50.00"&gt;</t>
  </si>
  <si>
    <t xml:space="preserve">          &lt;Reference OrgParentRelPath="400-Engineering\Roadway\Sheets\112222_XS005.dgn" ExpParentRelPath="" ImpParentRelPath="" ParentModelID="305" ParentModelName="E STATE ST. - 493+50.00"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- 493+50.00-3" OrgPortableName="112222_XS005.dgn" ExpPortableName="" ImpPortableName="" RefFullFileName="C:\Users\pia81677\OneDrive - Mott MacDonald\Desktop\SAN-20\Tracings Package\SAN\112222\400-Engineering\Roadway\Sheets\112222_XS005.dgn" masterRefModelID="305" masterRefElementID="100523" masterRefNestDepth="99" childRelPath="" childFolderID="" childDocID="" childFileName="112222_XS005.dgn" childModelID="1" RefType="177" RefFlags="2" /&gt;</t>
  </si>
  <si>
    <t xml:space="preserve">      &lt;Model Type="Drawing" ID="306" Name="E STATE ST. - 494+00.00"&gt;</t>
  </si>
  <si>
    <t xml:space="preserve">          &lt;Reference OrgParentRelPath="400-Engineering\Roadway\Sheets\112222_XS005.dgn" ExpParentRelPath="" ImpParentRelPath="" ParentModelID="306" ParentModelName="E STATE ST. - 494+00.00"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- 494+00.00-3" OrgPortableName="112222_XS005.dgn" ExpPortableName="" ImpPortableName="" RefFullFileName="C:\Users\pia81677\OneDrive - Mott MacDonald\Desktop\SAN-20\Tracings Package\SAN\112222\400-Engineering\Roadway\Sheets\112222_XS005.dgn" masterRefModelID="306" masterRefElementID="100547" masterRefNestDepth="99" childRelPath="" childFolderID="" childDocID="" childFileName="112222_XS005.dgn" childModelID="1" RefType="177" RefFlags="2" /&gt;</t>
  </si>
  <si>
    <t xml:space="preserve">      &lt;Model Type="Drawing" ID="307" Name="E STATE ST. - 494+50.00"&gt;</t>
  </si>
  <si>
    <t xml:space="preserve">          &lt;Reference OrgParentRelPath="400-Engineering\Roadway\Sheets\112222_XS005.dgn" ExpParentRelPath="" ImpParentRelPath="" ParentModelID="307" ParentModelName="E STATE ST. - 494+50.00"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- 494+50.00-3" OrgPortableName="112222_XS005.dgn" ExpPortableName="" ImpPortableName="" RefFullFileName="C:\Users\pia81677\OneDrive - Mott MacDonald\Desktop\SAN-20\Tracings Package\SAN\112222\400-Engineering\Roadway\Sheets\112222_XS005.dgn" masterRefModelID="307" masterRefElementID="100571" masterRefNestDepth="99" childRelPath="" childFolderID="" childDocID="" childFileName="112222_XS005.dgn" childModelID="1" RefType="177" RefFlags="2" /&gt;</t>
  </si>
  <si>
    <t xml:space="preserve">      &lt;Model Type="Drawing" ID="308" Name="E STATE ST. - 495+00.00"&gt;</t>
  </si>
  <si>
    <t xml:space="preserve">          &lt;Reference OrgParentRelPath="400-Engineering\Roadway\Sheets\112222_XS005.dgn" ExpParentRelPath="" ImpParentRelPath="" ParentModelID="308" ParentModelName="E STATE ST. - 495+00.00"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- 495+00.00-3" OrgPortableName="112222_XS005.dgn" ExpPortableName="" ImpPortableName="" RefFullFileName="C:\Users\pia81677\OneDrive - Mott MacDonald\Desktop\SAN-20\Tracings Package\SAN\112222\400-Engineering\Roadway\Sheets\112222_XS005.dgn" masterRefModelID="308" masterRefElementID="100595" masterRefNestDepth="99" childRelPath="" childFolderID="" childDocID="" childFileName="112222_XS005.dgn" childModelID="1" RefType="177" RefFlags="2" /&gt;</t>
  </si>
  <si>
    <t xml:space="preserve">          &lt;Reference OrgParentRelPath="400-Engineering\Roadway\Sheets\112222_XS005.dgn" ExpParentRelPath="" ImpParentRelPath="" ParentModelID="308" ParentModelName="E STATE ST. - 495+00.00" ParentModelType="" isFixable="false" missingModel="False" missingFile="False" OrgRefRelPath="400-Engineering\Roadway\Sheets\112222_XS003.dgn" ExpRefRelPath="" ImpRefRelPath="" RefFileName="112222_XS003.dgn" RefModelName="US-20 WB - 343+50.00" RefModelID="21" LogicalName="US-20 WB - 340+00.00" OrgPortableName="112222_XS003.dgn" ExpPortableName="" ImpPortableName="" RefFullFileName="C:\Users\pia81677\OneDrive - Mott MacDonald\Desktop\SAN-20\Tracings Package\SAN\112222\400-Engineering\Roadway\Sheets\112222_XS003.dgn" masterRefModelID="308" masterRefElementID="275988" masterRefNestDepth="99" childRelPath="" childFolderID="" childDocID="" childFileName="112222_XS003.dgn" childModelID="21" RefType="177" RefFlags="2" /&gt;</t>
  </si>
  <si>
    <t xml:space="preserve">          &lt;Reference OrgParentRelPath="400-Engineering\Roadway\Sheets\112222_XS005.dgn" ExpParentRelPath="" ImpParentRelPath="" ParentModelID="308" ParentModelName="E STATE ST. - 495+00.00" ParentModelType="" isFixable="false" missingModel="False" missingFile="False" OrgRefRelPath="400-Engineering\Roadway\Sheets\112222_GP004A.dgn" ExpRefRelPath="" ImpRefRelPath="" RefFileName="112222_GP004A.dgn" RefModelName="GP004A NEW [Drawing]" RefModelID="2" LogicalName="GP004A NEW [Drawing]" OrgPortableName="112222_GP004A.dgn" ExpPortableName="" ImpPortableName="" RefFullFileName="C:\Users\pia81677\OneDrive - Mott MacDonald\Desktop\SAN-20\Tracings Package\SAN\112222\400-Engineering\Roadway\Sheets\112222_GP004A.dgn" masterRefModelID="308" masterRefElementID="279134" masterRefNestDepth="0" childRelPath="" childFolderID="" childDocID="" childFileName="112222_GP004A.dgn" childModelID="2" RefType="177" RefFlags="2" /&gt;</t>
  </si>
  <si>
    <t xml:space="preserve">      &lt;Model Type="Drawing" ID="309" Name="E STATE ST. - 495+50.00"&gt;</t>
  </si>
  <si>
    <t xml:space="preserve">          &lt;Reference OrgParentRelPath="400-Engineering\Roadway\Sheets\112222_XS005.dgn" ExpParentRelPath="" ImpParentRelPath="" ParentModelID="309" ParentModelName="E STATE ST. - 495+50.00"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- 495+50.00-3" OrgPortableName="112222_XS005.dgn" ExpPortableName="" ImpPortableName="" RefFullFileName="C:\Users\pia81677\OneDrive - Mott MacDonald\Desktop\SAN-20\Tracings Package\SAN\112222\400-Engineering\Roadway\Sheets\112222_XS005.dgn" masterRefModelID="309" masterRefElementID="100619" masterRefNestDepth="99" childRelPath="" childFolderID="" childDocID="" childFileName="112222_XS005.dgn" childModelID="1" RefType="177" RefFlags="2" /&gt;</t>
  </si>
  <si>
    <t xml:space="preserve">      &lt;Model Type="Drawing" ID="310" Name="E STATE ST. - 496+00.00"&gt;</t>
  </si>
  <si>
    <t xml:space="preserve">          &lt;Reference OrgParentRelPath="400-Engineering\Roadway\Sheets\112222_XS005.dgn" ExpParentRelPath="" ImpParentRelPath="" ParentModelID="310" ParentModelName="E STATE ST. - 496+00.00"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- 496+00.00-3" OrgPortableName="112222_XS005.dgn" ExpPortableName="" ImpPortableName="" RefFullFileName="C:\Users\pia81677\OneDrive - Mott MacDonald\Desktop\SAN-20\Tracings Package\SAN\112222\400-Engineering\Roadway\Sheets\112222_XS005.dgn" masterRefModelID="310" masterRefElementID="100643" masterRefNestDepth="99" childRelPath="" childFolderID="" childDocID="" childFileName="112222_XS005.dgn" childModelID="1" RefType="177" RefFlags="2" /&gt;</t>
  </si>
  <si>
    <t xml:space="preserve">      &lt;Model Type="Drawing" ID="311" Name="E STATE ST. - 496+50.00"&gt;</t>
  </si>
  <si>
    <t xml:space="preserve">          &lt;Reference OrgParentRelPath="400-Engineering\Roadway\Sheets\112222_XS005.dgn" ExpParentRelPath="" ImpParentRelPath="" ParentModelID="311" ParentModelName="E STATE ST. - 496+50.00"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- 496+50.00-3" OrgPortableName="112222_XS005.dgn" ExpPortableName="" ImpPortableName="" RefFullFileName="C:\Users\pia81677\OneDrive - Mott MacDonald\Desktop\SAN-20\Tracings Package\SAN\112222\400-Engineering\Roadway\Sheets\112222_XS005.dgn" masterRefModelID="311" masterRefElementID="100667" masterRefNestDepth="99" childRelPath="" childFolderID="" childDocID="" childFileName="112222_XS005.dgn" childModelID="1" RefType="177" RefFlags="2" /&gt;</t>
  </si>
  <si>
    <t xml:space="preserve">      &lt;Model Type="Drawing" ID="312" Name="E STATE ST. - 497+00.00"&gt;</t>
  </si>
  <si>
    <t xml:space="preserve">          &lt;Reference OrgParentRelPath="400-Engineering\Roadway\Sheets\112222_XS005.dgn" ExpParentRelPath="" ImpParentRelPath="" ParentModelID="312" ParentModelName="E STATE ST. - 497+00.00"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- 497+00.00-3" OrgPortableName="112222_XS005.dgn" ExpPortableName="" ImpPortableName="" RefFullFileName="C:\Users\pia81677\OneDrive - Mott MacDonald\Desktop\SAN-20\Tracings Package\SAN\112222\400-Engineering\Roadway\Sheets\112222_XS005.dgn" masterRefModelID="312" masterRefElementID="100691" masterRefNestDepth="99" childRelPath="" childFolderID="" childDocID="" childFileName="112222_XS005.dgn" childModelID="1" RefType="177" RefFlags="2" /&gt;</t>
  </si>
  <si>
    <t xml:space="preserve">      &lt;Model Type="Drawing" ID="313" Name="E STATE ST. - 497+50.00"&gt;</t>
  </si>
  <si>
    <t xml:space="preserve">          &lt;Reference OrgParentRelPath="400-Engineering\Roadway\Sheets\112222_XS005.dgn" ExpParentRelPath="" ImpParentRelPath="" ParentModelID="313" ParentModelName="E STATE ST. - 497+50.00"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- 497+50.00-3" OrgPortableName="112222_XS005.dgn" ExpPortableName="" ImpPortableName="" RefFullFileName="C:\Users\pia81677\OneDrive - Mott MacDonald\Desktop\SAN-20\Tracings Package\SAN\112222\400-Engineering\Roadway\Sheets\112222_XS005.dgn" masterRefModelID="313" masterRefElementID="100715" masterRefNestDepth="99" childRelPath="" childFolderID="" childDocID="" childFileName="112222_XS005.dgn" childModelID="1" RefType="177" RefFlags="2" /&gt;</t>
  </si>
  <si>
    <t xml:space="preserve">      &lt;Model Type="Drawing" ID="314" Name="E STATE ST. - 498+00.00"&gt;</t>
  </si>
  <si>
    <t xml:space="preserve">          &lt;Reference OrgParentRelPath="400-Engineering\Roadway\Sheets\112222_XS005.dgn" ExpParentRelPath="" ImpParentRelPath="" ParentModelID="314" ParentModelName="E STATE ST. - 498+00.00"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- 498+00.00-3" OrgPortableName="112222_XS005.dgn" ExpPortableName="" ImpPortableName="" RefFullFileName="C:\Users\pia81677\OneDrive - Mott MacDonald\Desktop\SAN-20\Tracings Package\SAN\112222\400-Engineering\Roadway\Sheets\112222_XS005.dgn" masterRefModelID="314" masterRefElementID="100739" masterRefNestDepth="99" childRelPath="" childFolderID="" childDocID="" childFileName="112222_XS005.dgn" childModelID="1" RefType="177" RefFlags="2" /&gt;</t>
  </si>
  <si>
    <t xml:space="preserve">      &lt;Model Type="Drawing" ID="315" Name="E STATE ST. - 498+50.00"&gt;</t>
  </si>
  <si>
    <t xml:space="preserve">          &lt;Reference OrgParentRelPath="400-Engineering\Roadway\Sheets\112222_XS005.dgn" ExpParentRelPath="" ImpParentRelPath="" ParentModelID="315" ParentModelName="E STATE ST. - 498+50.00"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- 498+50.00-3" OrgPortableName="112222_XS005.dgn" ExpPortableName="" ImpPortableName="" RefFullFileName="C:\Users\pia81677\OneDrive - Mott MacDonald\Desktop\SAN-20\Tracings Package\SAN\112222\400-Engineering\Roadway\Sheets\112222_XS005.dgn" masterRefModelID="315" masterRefElementID="100763" masterRefNestDepth="99" childRelPath="" childFolderID="" childDocID="" childFileName="112222_XS005.dgn" childModelID="1" RefType="177" RefFlags="2" /&gt;</t>
  </si>
  <si>
    <t xml:space="preserve">      &lt;Model Type="Drawing" ID="316" Name="E STATE ST. - 499+00.00"&gt;</t>
  </si>
  <si>
    <t xml:space="preserve">          &lt;Reference OrgParentRelPath="400-Engineering\Roadway\Sheets\112222_XS005.dgn" ExpParentRelPath="" ImpParentRelPath="" ParentModelID="316" ParentModelName="E STATE ST. - 499+00.00"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- 499+00.00-3" OrgPortableName="112222_XS005.dgn" ExpPortableName="" ImpPortableName="" RefFullFileName="C:\Users\pia81677\OneDrive - Mott MacDonald\Desktop\SAN-20\Tracings Package\SAN\112222\400-Engineering\Roadway\Sheets\112222_XS005.dgn" masterRefModelID="316" masterRefElementID="100787" masterRefNestDepth="99" childRelPath="" childFolderID="" childDocID="" childFileName="112222_XS005.dgn" childModelID="1" RefType="177" RefFlags="2" /&gt;</t>
  </si>
  <si>
    <t xml:space="preserve">      &lt;Model Type="Drawing" ID="317" Name="E STATE ST. - 499+50.00"&gt;</t>
  </si>
  <si>
    <t xml:space="preserve">          &lt;Reference OrgParentRelPath="400-Engineering\Roadway\Sheets\112222_XS005.dgn" ExpParentRelPath="" ImpParentRelPath="" ParentModelID="317" ParentModelName="E STATE ST. - 499+50.00"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- 499+50.00-3" OrgPortableName="112222_XS005.dgn" ExpPortableName="" ImpPortableName="" RefFullFileName="C:\Users\pia81677\OneDrive - Mott MacDonald\Desktop\SAN-20\Tracings Package\SAN\112222\400-Engineering\Roadway\Sheets\112222_XS005.dgn" masterRefModelID="317" masterRefElementID="100811" masterRefNestDepth="99" childRelPath="" childFolderID="" childDocID="" childFileName="112222_XS005.dgn" childModelID="1" RefType="177" RefFlags="2" /&gt;</t>
  </si>
  <si>
    <t xml:space="preserve">      &lt;Model Type="Drawing" ID="318" Name="E STATE ST. - 500+00.00"&gt;</t>
  </si>
  <si>
    <t xml:space="preserve">          &lt;Reference OrgParentRelPath="400-Engineering\Roadway\Sheets\112222_XS005.dgn" ExpParentRelPath="" ImpParentRelPath="" ParentModelID="318" ParentModelName="E STATE ST. - 500+00.00"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- 500+00.00-3" OrgPortableName="112222_XS005.dgn" ExpPortableName="" ImpPortableName="" RefFullFileName="C:\Users\pia81677\OneDrive - Mott MacDonald\Desktop\SAN-20\Tracings Package\SAN\112222\400-Engineering\Roadway\Sheets\112222_XS005.dgn" masterRefModelID="318" masterRefElementID="100835" masterRefNestDepth="99" childRelPath="" childFolderID="" childDocID="" childFileName="112222_XS005.dgn" childModelID="1" RefType="177" RefFlags="2" /&gt;</t>
  </si>
  <si>
    <t xml:space="preserve">      &lt;Model Type="Drawing" ID="319" Name="E STATE ST. - 500+50.00"&gt;</t>
  </si>
  <si>
    <t xml:space="preserve">          &lt;Reference OrgParentRelPath="400-Engineering\Roadway\Sheets\112222_XS005.dgn" ExpParentRelPath="" ImpParentRelPath="" ParentModelID="319" ParentModelName="E STATE ST. - 500+50.00"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- 500+50.00-3" OrgPortableName="112222_XS005.dgn" ExpPortableName="" ImpPortableName="" RefFullFileName="C:\Users\pia81677\OneDrive - Mott MacDonald\Desktop\SAN-20\Tracings Package\SAN\112222\400-Engineering\Roadway\Sheets\112222_XS005.dgn" masterRefModelID="319" masterRefElementID="100859" masterRefNestDepth="99" childRelPath="" childFolderID="" childDocID="" childFileName="112222_XS005.dgn" childModelID="1" RefType="177" RefFlags="2" /&gt;</t>
  </si>
  <si>
    <t xml:space="preserve">      &lt;Model Type="Drawing" ID="320" Name="E STATE ST. - 501+00.00"&gt;</t>
  </si>
  <si>
    <t xml:space="preserve">          &lt;Reference OrgParentRelPath="400-Engineering\Roadway\Sheets\112222_XS005.dgn" ExpParentRelPath="" ImpParentRelPath="" ParentModelID="320" ParentModelName="E STATE ST. - 501+00.00"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- 501+00.00-3" OrgPortableName="112222_XS005.dgn" ExpPortableName="" ImpPortableName="" RefFullFileName="C:\Users\pia81677\OneDrive - Mott MacDonald\Desktop\SAN-20\Tracings Package\SAN\112222\400-Engineering\Roadway\Sheets\112222_XS005.dgn" masterRefModelID="320" masterRefElementID="100883" masterRefNestDepth="99" childRelPath="" childFolderID="" childDocID="" childFileName="112222_XS005.dgn" childModelID="1" RefType="177" RefFlags="2" /&gt;</t>
  </si>
  <si>
    <t xml:space="preserve">      &lt;Model Type="Drawing" ID="321" Name="E STATE ST. - 501+50.00"&gt;</t>
  </si>
  <si>
    <t xml:space="preserve">          &lt;Reference OrgParentRelPath="400-Engineering\Roadway\Sheets\112222_XS005.dgn" ExpParentRelPath="" ImpParentRelPath="" ParentModelID="321" ParentModelName="E STATE ST. - 501+50.00"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- 501+50.00-3" OrgPortableName="112222_XS005.dgn" ExpPortableName="" ImpPortableName="" RefFullFileName="C:\Users\pia81677\OneDrive - Mott MacDonald\Desktop\SAN-20\Tracings Package\SAN\112222\400-Engineering\Roadway\Sheets\112222_XS005.dgn" masterRefModelID="321" masterRefElementID="100907" masterRefNestDepth="99" childRelPath="" childFolderID="" childDocID="" childFileName="112222_XS005.dgn" childModelID="1" RefType="177" RefFlags="2" /&gt;</t>
  </si>
  <si>
    <t xml:space="preserve">      &lt;Model Type="Drawing" ID="322" Name="E STATE ST. - 502+00.00"&gt;</t>
  </si>
  <si>
    <t xml:space="preserve">          &lt;Reference OrgParentRelPath="400-Engineering\Roadway\Sheets\112222_XS005.dgn" ExpParentRelPath="" ImpParentRelPath="" ParentModelID="322" ParentModelName="E STATE ST. - 502+00.00"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- 502+00.00-3" OrgPortableName="112222_XS005.dgn" ExpPortableName="" ImpPortableName="" RefFullFileName="C:\Users\pia81677\OneDrive - Mott MacDonald\Desktop\SAN-20\Tracings Package\SAN\112222\400-Engineering\Roadway\Sheets\112222_XS005.dgn" masterRefModelID="322" masterRefElementID="100931" masterRefNestDepth="99" childRelPath="" childFolderID="" childDocID="" childFileName="112222_XS005.dgn" childModelID="1" RefType="177" RefFlags="2" /&gt;</t>
  </si>
  <si>
    <t xml:space="preserve">      &lt;Model Type="Drawing" ID="323" Name="E STATE ST. - 502+50.00"&gt;</t>
  </si>
  <si>
    <t xml:space="preserve">          &lt;Reference OrgParentRelPath="400-Engineering\Roadway\Sheets\112222_XS005.dgn" ExpParentRelPath="" ImpParentRelPath="" ParentModelID="323" ParentModelName="E STATE ST. - 502+50.00"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- 502+50.00-3" OrgPortableName="112222_XS005.dgn" ExpPortableName="" ImpPortableName="" RefFullFileName="C:\Users\pia81677\OneDrive - Mott MacDonald\Desktop\SAN-20\Tracings Package\SAN\112222\400-Engineering\Roadway\Sheets\112222_XS005.dgn" masterRefModelID="323" masterRefElementID="100955" masterRefNestDepth="99" childRelPath="" childFolderID="" childDocID="" childFileName="112222_XS005.dgn" childModelID="1" RefType="177" RefFlags="2" /&gt;</t>
  </si>
  <si>
    <t xml:space="preserve">      &lt;Model Type="Drawing" ID="324" Name="E STATE ST. - 503+00.00"&gt;</t>
  </si>
  <si>
    <t xml:space="preserve">          &lt;Reference OrgParentRelPath="400-Engineering\Roadway\Sheets\112222_XS005.dgn" ExpParentRelPath="" ImpParentRelPath="" ParentModelID="324" ParentModelName="E STATE ST. - 503+00.00"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- 503+00.00-3" OrgPortableName="112222_XS005.dgn" ExpPortableName="" ImpPortableName="" RefFullFileName="C:\Users\pia81677\OneDrive - Mott MacDonald\Desktop\SAN-20\Tracings Package\SAN\112222\400-Engineering\Roadway\Sheets\112222_XS005.dgn" masterRefModelID="324" masterRefElementID="100979" masterRefNestDepth="99" childRelPath="" childFolderID="" childDocID="" childFileName="112222_XS005.dgn" childModelID="1" RefType="177" RefFlags="2" /&gt;</t>
  </si>
  <si>
    <t xml:space="preserve">      &lt;Model Type="Drawing" ID="325" Name="E STATE ST. - 503+50.00"&gt;</t>
  </si>
  <si>
    <t xml:space="preserve">          &lt;Reference OrgParentRelPath="400-Engineering\Roadway\Sheets\112222_XS005.dgn" ExpParentRelPath="" ImpParentRelPath="" ParentModelID="325" ParentModelName="E STATE ST. - 503+50.00"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- 503+50.00-3" OrgPortableName="112222_XS005.dgn" ExpPortableName="" ImpPortableName="" RefFullFileName="C:\Users\pia81677\OneDrive - Mott MacDonald\Desktop\SAN-20\Tracings Package\SAN\112222\400-Engineering\Roadway\Sheets\112222_XS005.dgn" masterRefModelID="325" masterRefElementID="101003" masterRefNestDepth="99" childRelPath="" childFolderID="" childDocID="" childFileName="112222_XS005.dgn" childModelID="1" RefType="177" RefFlags="2" /&gt;</t>
  </si>
  <si>
    <t xml:space="preserve">      &lt;Model Type="Drawing" ID="326" Name="E STATE ST. - 504+00.00"&gt;</t>
  </si>
  <si>
    <t xml:space="preserve">          &lt;Reference OrgParentRelPath="400-Engineering\Roadway\Sheets\112222_XS005.dgn" ExpParentRelPath="" ImpParentRelPath="" ParentModelID="326" ParentModelName="E STATE ST. - 504+00.00"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- 504+00.00-3" OrgPortableName="112222_XS005.dgn" ExpPortableName="" ImpPortableName="" RefFullFileName="C:\Users\pia81677\OneDrive - Mott MacDonald\Desktop\SAN-20\Tracings Package\SAN\112222\400-Engineering\Roadway\Sheets\112222_XS005.dgn" masterRefModelID="326" masterRefElementID="101027" masterRefNestDepth="99" childRelPath="" childFolderID="" childDocID="" childFileName="112222_XS005.dgn" childModelID="1" RefType="177" RefFlags="2" /&gt;</t>
  </si>
  <si>
    <t xml:space="preserve">      &lt;Model Type="Drawing" ID="327" Name="E STATE ST. - 504+50.00"&gt;</t>
  </si>
  <si>
    <t xml:space="preserve">          &lt;Reference OrgParentRelPath="400-Engineering\Roadway\Sheets\112222_XS005.dgn" ExpParentRelPath="" ImpParentRelPath="" ParentModelID="327" ParentModelName="E STATE ST. - 504+50.00"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- 504+50.00-3" OrgPortableName="112222_XS005.dgn" ExpPortableName="" ImpPortableName="" RefFullFileName="C:\Users\pia81677\OneDrive - Mott MacDonald\Desktop\SAN-20\Tracings Package\SAN\112222\400-Engineering\Roadway\Sheets\112222_XS005.dgn" masterRefModelID="327" masterRefElementID="101051" masterRefNestDepth="99" childRelPath="" childFolderID="" childDocID="" childFileName="112222_XS005.dgn" childModelID="1" RefType="177" RefFlags="2" /&gt;</t>
  </si>
  <si>
    <t xml:space="preserve">      &lt;Model Type="Drawing" ID="328" Name="E STATE ST. - 505+00.00"&gt;</t>
  </si>
  <si>
    <t xml:space="preserve">          &lt;Reference OrgParentRelPath="400-Engineering\Roadway\Sheets\112222_XS005.dgn" ExpParentRelPath="" ImpParentRelPath="" ParentModelID="328" ParentModelName="E STATE ST. - 505+00.00"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- 505+00.00-3" OrgPortableName="112222_XS005.dgn" ExpPortableName="" ImpPortableName="" RefFullFileName="C:\Users\pia81677\OneDrive - Mott MacDonald\Desktop\SAN-20\Tracings Package\SAN\112222\400-Engineering\Roadway\Sheets\112222_XS005.dgn" masterRefModelID="328" masterRefElementID="101075" masterRefNestDepth="99" childRelPath="" childFolderID="" childDocID="" childFileName="112222_XS005.dgn" childModelID="1" RefType="177" RefFlags="2" /&gt;</t>
  </si>
  <si>
    <t xml:space="preserve">          &lt;Reference OrgParentRelPath="400-Engineering\Roadway\Sheets\112222_XS005.dgn" ExpParentRelPath="" ImpParentRelPath="" ParentModelID="328" ParentModelName="E STATE ST. - 505+00.00" ParentModelType="" isFixable="false" missingModel="False" missingFile="False" OrgRefRelPath="400-Engineering\Roadway\Sheets\112222_XS005.dgn" ExpRefRelPath="" ImpRefRelPath="" RefFileName="112222_XS005.dgn" RefModelName="E STATE ST. - 504+00.00" RefModelID="" LogicalName="E STATE ST. - 499+00.00" OrgPortableName="112222_XS005.dgn" ExpPortableName="" ImpPortableName="" RefFullFileName="C:\Users\pia81677\OneDrive - Mott MacDonald\Desktop\SAN-20\Tracings Package\SAN\112222\400-Engineering\Roadway\Sheets\112222_XS005.dgn" masterRefModelID="328" masterRefElementID="294143" masterRefNestDepth="0" childRelPath="" childFolderID="" childDocID="" childFileName="112222_XS005.dgn" childModelID="" RefType="177" RefFlags="2" /&gt;</t>
  </si>
  <si>
    <t xml:space="preserve">      &lt;Model Type="Drawing" ID="329" Name="E STATE ST. - 505+50.00"&gt;</t>
  </si>
  <si>
    <t xml:space="preserve">          &lt;Reference OrgParentRelPath="400-Engineering\Roadway\Sheets\112222_XS005.dgn" ExpParentRelPath="" ImpParentRelPath="" ParentModelID="329" ParentModelName="E STATE ST. - 505+50.00"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- 505+50.00-3" OrgPortableName="112222_XS005.dgn" ExpPortableName="" ImpPortableName="" RefFullFileName="C:\Users\pia81677\OneDrive - Mott MacDonald\Desktop\SAN-20\Tracings Package\SAN\112222\400-Engineering\Roadway\Sheets\112222_XS005.dgn" masterRefModelID="329" masterRefElementID="101099" masterRefNestDepth="99" childRelPath="" childFolderID="" childDocID="" childFileName="112222_XS005.dgn" childModelID="1" RefType="177" RefFlags="2" /&gt;</t>
  </si>
  <si>
    <t xml:space="preserve">      &lt;Model Type="Drawing" ID="330" Name="E STATE ST. - 506+00.00"&gt;</t>
  </si>
  <si>
    <t xml:space="preserve">          &lt;Reference OrgParentRelPath="400-Engineering\Roadway\Sheets\112222_XS005.dgn" ExpParentRelPath="" ImpParentRelPath="" ParentModelID="330" ParentModelName="E STATE ST. - 506+00.00"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- 506+00.00-3" OrgPortableName="112222_XS005.dgn" ExpPortableName="" ImpPortableName="" RefFullFileName="C:\Users\pia81677\OneDrive - Mott MacDonald\Desktop\SAN-20\Tracings Package\SAN\112222\400-Engineering\Roadway\Sheets\112222_XS005.dgn" masterRefModelID="330" masterRefElementID="101123" masterRefNestDepth="99" childRelPath="" childFolderID="" childDocID="" childFileName="112222_XS005.dgn" childModelID="1" RefType="177" RefFlags="2" /&gt;</t>
  </si>
  <si>
    <t xml:space="preserve">      &lt;Model Type="Drawing" ID="331" Name="E STATE ST. - 506+50.00"&gt;</t>
  </si>
  <si>
    <t xml:space="preserve">          &lt;Reference OrgParentRelPath="400-Engineering\Roadway\Sheets\112222_XS005.dgn" ExpParentRelPath="" ImpParentRelPath="" ParentModelID="331" ParentModelName="E STATE ST. - 506+50.00"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- 506+50.00-3" OrgPortableName="112222_XS005.dgn" ExpPortableName="" ImpPortableName="" RefFullFileName="C:\Users\pia81677\OneDrive - Mott MacDonald\Desktop\SAN-20\Tracings Package\SAN\112222\400-Engineering\Roadway\Sheets\112222_XS005.dgn" masterRefModelID="331" masterRefElementID="101147" masterRefNestDepth="99" childRelPath="" childFolderID="" childDocID="" childFileName="112222_XS005.dgn" childModelID="1" RefType="177" RefFlags="2" /&gt;</t>
  </si>
  <si>
    <t xml:space="preserve">      &lt;Model Type="Drawing" ID="332" Name="E STATE ST. - 507+00.00"&gt;</t>
  </si>
  <si>
    <t xml:space="preserve">          &lt;Reference OrgParentRelPath="400-Engineering\Roadway\Sheets\112222_XS005.dgn" ExpParentRelPath="" ImpParentRelPath="" ParentModelID="332" ParentModelName="E STATE ST. - 507+00.00"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- 507+00.00-3" OrgPortableName="112222_XS005.dgn" ExpPortableName="" ImpPortableName="" RefFullFileName="C:\Users\pia81677\OneDrive - Mott MacDonald\Desktop\SAN-20\Tracings Package\SAN\112222\400-Engineering\Roadway\Sheets\112222_XS005.dgn" masterRefModelID="332" masterRefElementID="101171" masterRefNestDepth="99" childRelPath="" childFolderID="" childDocID="" childFileName="112222_XS005.dgn" childModelID="1" RefType="177" RefFlags="2" /&gt;</t>
  </si>
  <si>
    <t xml:space="preserve">          &lt;Reference OrgParentRelPath="400-Engineering\Roadway\Sheets\112222_XS005.dgn" ExpParentRelPath="" ImpParentRelPath="" ParentModelID="332" ParentModelName="E STATE ST. - 507+00.00" ParentModelType="" isFixable="false" missingModel="False" missingFile="False" OrgRefRelPath="400-Engineering\Roadway\Sheets\112222_XS005.dgn" ExpRefRelPath="" ImpRefRelPath="" RefFileName="112222_XS005.dgn" RefModelName="E STATE ST. - 504+00.00" RefModelID="" LogicalName="E STATE ST. - 504+00.00" OrgPortableName="112222_XS005.dgn" ExpPortableName="" ImpPortableName="" RefFullFileName="C:\Users\pia81677\OneDrive - Mott MacDonald\Desktop\SAN-20\Tracings Package\SAN\112222\400-Engineering\Roadway\Sheets\112222_XS005.dgn" masterRefModelID="332" masterRefElementID="296738" masterRefNestDepth="0" childRelPath="" childFolderID="" childDocID="" childFileName="112222_XS005.dgn" childModelID="" RefType="177" RefFlags="2" /&gt;</t>
  </si>
  <si>
    <t xml:space="preserve">      &lt;Model Type="Drawing" ID="333" Name="E STATE ST. - 507+50.00"&gt;</t>
  </si>
  <si>
    <t xml:space="preserve">          &lt;Reference OrgParentRelPath="400-Engineering\Roadway\Sheets\112222_XS005.dgn" ExpParentRelPath="" ImpParentRelPath="" ParentModelID="333" ParentModelName="E STATE ST. - 507+50.00"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- 507+50.00-3" OrgPortableName="112222_XS005.dgn" ExpPortableName="" ImpPortableName="" RefFullFileName="C:\Users\pia81677\OneDrive - Mott MacDonald\Desktop\SAN-20\Tracings Package\SAN\112222\400-Engineering\Roadway\Sheets\112222_XS005.dgn" masterRefModelID="333" masterRefElementID="101195" masterRefNestDepth="99" childRelPath="" childFolderID="" childDocID="" childFileName="112222_XS005.dgn" childModelID="1" RefType="177" RefFlags="2" /&gt;</t>
  </si>
  <si>
    <t xml:space="preserve">      &lt;Model Type="Drawing" ID="334" Name="E STATE ST. - 508+00.00"&gt;</t>
  </si>
  <si>
    <t xml:space="preserve">          &lt;Reference OrgParentRelPath="400-Engineering\Roadway\Sheets\112222_XS005.dgn" ExpParentRelPath="" ImpParentRelPath="" ParentModelID="334" ParentModelName="E STATE ST. - 508+00.00"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- 508+00.00-3" OrgPortableName="112222_XS005.dgn" ExpPortableName="" ImpPortableName="" RefFullFileName="C:\Users\pia81677\OneDrive - Mott MacDonald\Desktop\SAN-20\Tracings Package\SAN\112222\400-Engineering\Roadway\Sheets\112222_XS005.dgn" masterRefModelID="334" masterRefElementID="101219" masterRefNestDepth="99" childRelPath="" childFolderID="" childDocID="" childFileName="112222_XS005.dgn" childModelID="1" RefType="177" RefFlags="2" /&gt;</t>
  </si>
  <si>
    <t xml:space="preserve">      &lt;Model Type="Drawing" ID="335" Name="E STATE ST. - 508+50.00"&gt;</t>
  </si>
  <si>
    <t xml:space="preserve">          &lt;Reference OrgParentRelPath="400-Engineering\Roadway\Sheets\112222_XS005.dgn" ExpParentRelPath="" ImpParentRelPath="" ParentModelID="335" ParentModelName="E STATE ST. - 508+50.00"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- 508+50.00-3" OrgPortableName="112222_XS005.dgn" ExpPortableName="" ImpPortableName="" RefFullFileName="C:\Users\pia81677\OneDrive - Mott MacDonald\Desktop\SAN-20\Tracings Package\SAN\112222\400-Engineering\Roadway\Sheets\112222_XS005.dgn" masterRefModelID="335" masterRefElementID="101243" masterRefNestDepth="99" childRelPath="" childFolderID="" childDocID="" childFileName="112222_XS005.dgn" childModelID="1" RefType="177" RefFlags="2" /&gt;</t>
  </si>
  <si>
    <t xml:space="preserve">      &lt;Model Type="Drawing" ID="336" Name="E STATE ST. - 509+00.00"&gt;</t>
  </si>
  <si>
    <t xml:space="preserve">          &lt;Reference OrgParentRelPath="400-Engineering\Roadway\Sheets\112222_XS005.dgn" ExpParentRelPath="" ImpParentRelPath="" ParentModelID="336" ParentModelName="E STATE ST. - 509+00.00"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- 509+00.00-3" OrgPortableName="112222_XS005.dgn" ExpPortableName="" ImpPortableName="" RefFullFileName="C:\Users\pia81677\OneDrive - Mott MacDonald\Desktop\SAN-20\Tracings Package\SAN\112222\400-Engineering\Roadway\Sheets\112222_XS005.dgn" masterRefModelID="336" masterRefElementID="101267" masterRefNestDepth="99" childRelPath="" childFolderID="" childDocID="" childFileName="112222_XS005.dgn" childModelID="1" RefType="177" RefFlags="2" /&gt;</t>
  </si>
  <si>
    <t xml:space="preserve">      &lt;Model Type="Drawing" ID="337" Name="E STATE ST. - 509+50.00"&gt;</t>
  </si>
  <si>
    <t xml:space="preserve">          &lt;Reference OrgParentRelPath="400-Engineering\Roadway\Sheets\112222_XS005.dgn" ExpParentRelPath="" ImpParentRelPath="" ParentModelID="337" ParentModelName="E STATE ST. - 509+50.00"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- 509+50.00-3" OrgPortableName="112222_XS005.dgn" ExpPortableName="" ImpPortableName="" RefFullFileName="C:\Users\pia81677\OneDrive - Mott MacDonald\Desktop\SAN-20\Tracings Package\SAN\112222\400-Engineering\Roadway\Sheets\112222_XS005.dgn" masterRefModelID="337" masterRefElementID="101291" masterRefNestDepth="99" childRelPath="" childFolderID="" childDocID="" childFileName="112222_XS005.dgn" childModelID="1" RefType="177" RefFlags="2" /&gt;</t>
  </si>
  <si>
    <t xml:space="preserve">      &lt;Model Type="Drawing" ID="338" Name="E STATE ST. - 510+00.00"&gt;</t>
  </si>
  <si>
    <t xml:space="preserve">          &lt;Reference OrgParentRelPath="400-Engineering\Roadway\Sheets\112222_XS005.dgn" ExpParentRelPath="" ImpParentRelPath="" ParentModelID="338" ParentModelName="E STATE ST. - 510+00.00"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- 510+00.00-3" OrgPortableName="112222_XS005.dgn" ExpPortableName="" ImpPortableName="" RefFullFileName="C:\Users\pia81677\OneDrive - Mott MacDonald\Desktop\SAN-20\Tracings Package\SAN\112222\400-Engineering\Roadway\Sheets\112222_XS005.dgn" masterRefModelID="338" masterRefElementID="101315" masterRefNestDepth="99" childRelPath="" childFolderID="" childDocID="" childFileName="112222_XS005.dgn" childModelID="1" RefType="177" RefFlags="2" /&gt;</t>
  </si>
  <si>
    <t xml:space="preserve">          &lt;Reference OrgParentRelPath="400-Engineering\Roadway\Sheets\112222_XS005.dgn" ExpParentRelPath="" ImpParentRelPath="" ParentModelID="338" ParentModelName="E STATE ST. - 510+00.00" ParentModelType="" isFixable="false" missingModel="False" missingFile="False" OrgRefRelPath="400-Engineering\Roadway\Sheets\112222_XS005.dgn" ExpRefRelPath="" ImpRefRelPath="" RefFileName="112222_XS005.dgn" RefModelName="E STATE ST. - 504+00.00" RefModelID="" LogicalName="E STATE ST. - 504+00.00" OrgPortableName="112222_XS005.dgn" ExpPortableName="" ImpPortableName="" RefFullFileName="C:\Users\pia81677\OneDrive - Mott MacDonald\Desktop\SAN-20\Tracings Package\SAN\112222\400-Engineering\Roadway\Sheets\112222_XS005.dgn" masterRefModelID="338" masterRefElementID="300244" masterRefNestDepth="0" childRelPath="" childFolderID="" childDocID="" childFileName="112222_XS005.dgn" childModelID="" RefType="177" RefFlags="2" /&gt;</t>
  </si>
  <si>
    <t xml:space="preserve">          &lt;Reference OrgParentRelPath="400-Engineering\Roadway\Sheets\112222_XS005.dgn" ExpParentRelPath="" ImpParentRelPath="" ParentModelID="338" ParentModelName="E STATE ST. - 510+00.00" ParentModelType="" isFixable="false" missingModel="False" missingFile="False" OrgRefRelPath="400-Engineering\Roadway\Sheets\112222_GP007A.dgn" ExpRefRelPath="" ImpRefRelPath="" RefFileName="112222_GP007A.dgn" RefModelName="GP007A NEW [Drawing]" RefModelID="" LogicalName="GP007A NEW [Drawing]" OrgPortableName="112222_GP007A.dgn" ExpPortableName="" ImpPortableName="" RefFullFileName="C:\Users\pia81677\OneDrive - Mott MacDonald\Desktop\SAN-20\Tracings Package\SAN\112222\400-Engineering\Roadway\Sheets\112222_GP007A.dgn" masterRefModelID="338" masterRefElementID="300301" masterRefNestDepth="0" childRelPath="" childFolderID="" childDocID="" childFileName="112222_GP007A.dgn" childModelID="" RefType="177" RefFlags="2" /&gt;</t>
  </si>
  <si>
    <t xml:space="preserve">      &lt;Model Type="Drawing" ID="339" Name="E STATE ST. - 510+50.00"&gt;</t>
  </si>
  <si>
    <t xml:space="preserve">          &lt;Reference OrgParentRelPath="400-Engineering\Roadway\Sheets\112222_XS005.dgn" ExpParentRelPath="" ImpParentRelPath="" ParentModelID="339" ParentModelName="E STATE ST. - 510+50.00"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- 510+50.00-3" OrgPortableName="112222_XS005.dgn" ExpPortableName="" ImpPortableName="" RefFullFileName="C:\Users\pia81677\OneDrive - Mott MacDonald\Desktop\SAN-20\Tracings Package\SAN\112222\400-Engineering\Roadway\Sheets\112222_XS005.dgn" masterRefModelID="339" masterRefElementID="101339" masterRefNestDepth="99" childRelPath="" childFolderID="" childDocID="" childFileName="112222_XS005.dgn" childModelID="1" RefType="177" RefFlags="2" /&gt;</t>
  </si>
  <si>
    <t xml:space="preserve">          &lt;Reference OrgParentRelPath="400-Engineering\Roadway\Sheets\112222_XS005.dgn" ExpParentRelPath="" ImpParentRelPath="" ParentModelID="339" ParentModelName="E STATE ST. - 510+50.00" ParentModelType="" isFixable="false" missingModel="False" missingFile="False" OrgRefRelPath="400-Engineering\Roadway\Sheets\112222_XS005.dgn" ExpRefRelPath="" ImpRefRelPath="" RefFileName="112222_XS005.dgn" RefModelName="E STATE ST. - 510+00.00" RefModelID="" LogicalName="E STATE ST. - 510+00.00" OrgPortableName="112222_XS005.dgn" ExpPortableName="" ImpPortableName="" RefFullFileName="C:\Users\pia81677\OneDrive - Mott MacDonald\Desktop\SAN-20\Tracings Package\SAN\112222\400-Engineering\Roadway\Sheets\112222_XS005.dgn" masterRefModelID="339" masterRefElementID="308997" masterRefNestDepth="0" childRelPath="" childFolderID="" childDocID="" childFileName="112222_XS005.dgn" childModelID="" RefType="177" RefFlags="2" /&gt;</t>
  </si>
  <si>
    <t xml:space="preserve">      &lt;Model Type="Drawing" ID="340" Name="E STATE ST. - 511+00.00"&gt;</t>
  </si>
  <si>
    <t xml:space="preserve">          &lt;Reference OrgParentRelPath="400-Engineering\Roadway\Sheets\112222_XS005.dgn" ExpParentRelPath="" ImpParentRelPath="" ParentModelID="340" ParentModelName="E STATE ST. - 511+00.00"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- 511+00.00-3" OrgPortableName="112222_XS005.dgn" ExpPortableName="" ImpPortableName="" RefFullFileName="C:\Users\pia81677\OneDrive - Mott MacDonald\Desktop\SAN-20\Tracings Package\SAN\112222\400-Engineering\Roadway\Sheets\112222_XS005.dgn" masterRefModelID="340" masterRefElementID="101363" masterRefNestDepth="99" childRelPath="" childFolderID="" childDocID="" childFileName="112222_XS005.dgn" childModelID="1" RefType="177" RefFlags="2" /&gt;</t>
  </si>
  <si>
    <t xml:space="preserve">      &lt;Model Type="Drawing" ID="341" Name="E STATE ST. - 511+50.00"&gt;</t>
  </si>
  <si>
    <t xml:space="preserve">          &lt;Reference OrgParentRelPath="400-Engineering\Roadway\Sheets\112222_XS005.dgn" ExpParentRelPath="" ImpParentRelPath="" ParentModelID="341" ParentModelName="E STATE ST. - 511+50.00"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- 511+50.00-3" OrgPortableName="112222_XS005.dgn" ExpPortableName="" ImpPortableName="" RefFullFileName="C:\Users\pia81677\OneDrive - Mott MacDonald\Desktop\SAN-20\Tracings Package\SAN\112222\400-Engineering\Roadway\Sheets\112222_XS005.dgn" masterRefModelID="341" masterRefElementID="101387" masterRefNestDepth="99" childRelPath="" childFolderID="" childDocID="" childFileName="112222_XS005.dgn" childModelID="1" RefType="177" RefFlags="2" /&gt;</t>
  </si>
  <si>
    <t xml:space="preserve">      &lt;Model Type="Drawing" ID="342" Name="E STATE ST. - 512+00.00"&gt;</t>
  </si>
  <si>
    <t xml:space="preserve">          &lt;Reference OrgParentRelPath="400-Engineering\Roadway\Sheets\112222_XS005.dgn" ExpParentRelPath="" ImpParentRelPath="" ParentModelID="342" ParentModelName="E STATE ST. - 512+00.00"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- 512+00.00-3" OrgPortableName="112222_XS005.dgn" ExpPortableName="" ImpPortableName="" RefFullFileName="C:\Users\pia81677\OneDrive - Mott MacDonald\Desktop\SAN-20\Tracings Package\SAN\112222\400-Engineering\Roadway\Sheets\112222_XS005.dgn" masterRefModelID="342" masterRefElementID="101411" masterRefNestDepth="99" childRelPath="" childFolderID="" childDocID="" childFileName="112222_XS005.dgn" childModelID="1" RefType="177" RefFlags="2" /&gt;</t>
  </si>
  <si>
    <t xml:space="preserve">      &lt;Model Type="Drawing" ID="343" Name="E STATE ST. - 512+50.00"&gt;</t>
  </si>
  <si>
    <t xml:space="preserve">          &lt;Reference OrgParentRelPath="400-Engineering\Roadway\Sheets\112222_XS005.dgn" ExpParentRelPath="" ImpParentRelPath="" ParentModelID="343" ParentModelName="E STATE ST. - 512+50.00"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- 512+50.00-3" OrgPortableName="112222_XS005.dgn" ExpPortableName="" ImpPortableName="" RefFullFileName="C:\Users\pia81677\OneDrive - Mott MacDonald\Desktop\SAN-20\Tracings Package\SAN\112222\400-Engineering\Roadway\Sheets\112222_XS005.dgn" masterRefModelID="343" masterRefElementID="101435" masterRefNestDepth="99" childRelPath="" childFolderID="" childDocID="" childFileName="112222_XS005.dgn" childModelID="1" RefType="177" RefFlags="2" /&gt;</t>
  </si>
  <si>
    <t xml:space="preserve">      &lt;Model Type="Drawing" ID="344" Name="E STATE ST. - 513+00.00"&gt;</t>
  </si>
  <si>
    <t xml:space="preserve">          &lt;Reference OrgParentRelPath="400-Engineering\Roadway\Sheets\112222_XS005.dgn" ExpParentRelPath="" ImpParentRelPath="" ParentModelID="344" ParentModelName="E STATE ST. - 513+00.00"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- 513+00.00-3" OrgPortableName="112222_XS005.dgn" ExpPortableName="" ImpPortableName="" RefFullFileName="C:\Users\pia81677\OneDrive - Mott MacDonald\Desktop\SAN-20\Tracings Package\SAN\112222\400-Engineering\Roadway\Sheets\112222_XS005.dgn" masterRefModelID="344" masterRefElementID="101459" masterRefNestDepth="99" childRelPath="" childFolderID="" childDocID="" childFileName="112222_XS005.dgn" childModelID="1" RefType="177" RefFlags="2" /&gt;</t>
  </si>
  <si>
    <t xml:space="preserve">      &lt;Model Type="Drawing" ID="345" Name="E STATE ST. - 513+50.00"&gt;</t>
  </si>
  <si>
    <t xml:space="preserve">          &lt;Reference OrgParentRelPath="400-Engineering\Roadway\Sheets\112222_XS005.dgn" ExpParentRelPath="" ImpParentRelPath="" ParentModelID="345" ParentModelName="E STATE ST. - 513+50.00"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- 513+50.00-3" OrgPortableName="112222_XS005.dgn" ExpPortableName="" ImpPortableName="" RefFullFileName="C:\Users\pia81677\OneDrive - Mott MacDonald\Desktop\SAN-20\Tracings Package\SAN\112222\400-Engineering\Roadway\Sheets\112222_XS005.dgn" masterRefModelID="345" masterRefElementID="101483" masterRefNestDepth="99" childRelPath="" childFolderID="" childDocID="" childFileName="112222_XS005.dgn" childModelID="1" RefType="177" RefFlags="2" /&gt;</t>
  </si>
  <si>
    <t xml:space="preserve">      &lt;Model Type="Drawing" ID="346" Name="E STATE ST. - 514+00.00"&gt;</t>
  </si>
  <si>
    <t xml:space="preserve">          &lt;Reference OrgParentRelPath="400-Engineering\Roadway\Sheets\112222_XS005.dgn" ExpParentRelPath="" ImpParentRelPath="" ParentModelID="346" ParentModelName="E STATE ST. - 514+00.00"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- 514+00.00-3" OrgPortableName="112222_XS005.dgn" ExpPortableName="" ImpPortableName="" RefFullFileName="C:\Users\pia81677\OneDrive - Mott MacDonald\Desktop\SAN-20\Tracings Package\SAN\112222\400-Engineering\Roadway\Sheets\112222_XS005.dgn" masterRefModelID="346" masterRefElementID="101507" masterRefNestDepth="99" childRelPath="" childFolderID="" childDocID="" childFileName="112222_XS005.dgn" childModelID="1" RefType="177" RefFlags="2" /&gt;</t>
  </si>
  <si>
    <t xml:space="preserve">      &lt;Model Type="Drawing" ID="347" Name="E STATE ST. - 514+50.00"&gt;</t>
  </si>
  <si>
    <t xml:space="preserve">          &lt;Reference OrgParentRelPath="400-Engineering\Roadway\Sheets\112222_XS005.dgn" ExpParentRelPath="" ImpParentRelPath="" ParentModelID="347" ParentModelName="E STATE ST. - 514+50.00"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- 514+50.00-3" OrgPortableName="112222_XS005.dgn" ExpPortableName="" ImpPortableName="" RefFullFileName="C:\Users\pia81677\OneDrive - Mott MacDonald\Desktop\SAN-20\Tracings Package\SAN\112222\400-Engineering\Roadway\Sheets\112222_XS005.dgn" masterRefModelID="347" masterRefElementID="101531" masterRefNestDepth="99" childRelPath="" childFolderID="" childDocID="" childFileName="112222_XS005.dgn" childModelID="1" RefType="177" RefFlags="2" /&gt;</t>
  </si>
  <si>
    <t xml:space="preserve">      &lt;Model Type="Drawing" ID="348" Name="E STATE ST. - 515+00.00"&gt;</t>
  </si>
  <si>
    <t xml:space="preserve">          &lt;Reference OrgParentRelPath="400-Engineering\Roadway\Sheets\112222_XS005.dgn" ExpParentRelPath="" ImpParentRelPath="" ParentModelID="348" ParentModelName="E STATE ST. - 515+00.00"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- 515+00.00-3" OrgPortableName="112222_XS005.dgn" ExpPortableName="" ImpPortableName="" RefFullFileName="C:\Users\pia81677\OneDrive - Mott MacDonald\Desktop\SAN-20\Tracings Package\SAN\112222\400-Engineering\Roadway\Sheets\112222_XS005.dgn" masterRefModelID="348" masterRefElementID="101555" masterRefNestDepth="99" childRelPath="" childFolderID="" childDocID="" childFileName="112222_XS005.dgn" childModelID="1" RefType="177" RefFlags="2" /&gt;</t>
  </si>
  <si>
    <t xml:space="preserve">      &lt;Model Type="Drawing" ID="349" Name="E STATE ST. - 515+50.00"&gt;</t>
  </si>
  <si>
    <t xml:space="preserve">          &lt;Reference OrgParentRelPath="400-Engineering\Roadway\Sheets\112222_XS005.dgn" ExpParentRelPath="" ImpParentRelPath="" ParentModelID="349" ParentModelName="E STATE ST. - 515+50.00"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- 515+50.00-3" OrgPortableName="112222_XS005.dgn" ExpPortableName="" ImpPortableName="" RefFullFileName="C:\Users\pia81677\OneDrive - Mott MacDonald\Desktop\SAN-20\Tracings Package\SAN\112222\400-Engineering\Roadway\Sheets\112222_XS005.dgn" masterRefModelID="349" masterRefElementID="101579" masterRefNestDepth="99" childRelPath="" childFolderID="" childDocID="" childFileName="112222_XS005.dgn" childModelID="1" RefType="177" RefFlags="2" /&gt;</t>
  </si>
  <si>
    <t xml:space="preserve">      &lt;Model Type="Drawing" ID="350" Name="E STATE ST. - 516+00.00"&gt;</t>
  </si>
  <si>
    <t xml:space="preserve">          &lt;Reference OrgParentRelPath="400-Engineering\Roadway\Sheets\112222_XS005.dgn" ExpParentRelPath="" ImpParentRelPath="" ParentModelID="350" ParentModelName="E STATE ST. - 516+00.00"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- 516+00.00-3" OrgPortableName="112222_XS005.dgn" ExpPortableName="" ImpPortableName="" RefFullFileName="C:\Users\pia81677\OneDrive - Mott MacDonald\Desktop\SAN-20\Tracings Package\SAN\112222\400-Engineering\Roadway\Sheets\112222_XS005.dgn" masterRefModelID="350" masterRefElementID="101603" masterRefNestDepth="99" childRelPath="" childFolderID="" childDocID="" childFileName="112222_XS005.dgn" childModelID="1" RefType="177" RefFlags="2" /&gt;</t>
  </si>
  <si>
    <t xml:space="preserve">      &lt;Model Type="Drawing" ID="351" Name="E STATE ST. - 516+50.00"&gt;</t>
  </si>
  <si>
    <t xml:space="preserve">          &lt;Reference OrgParentRelPath="400-Engineering\Roadway\Sheets\112222_XS005.dgn" ExpParentRelPath="" ImpParentRelPath="" ParentModelID="351" ParentModelName="E STATE ST. - 516+50.00"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- 516+50.00-3" OrgPortableName="112222_XS005.dgn" ExpPortableName="" ImpPortableName="" RefFullFileName="C:\Users\pia81677\OneDrive - Mott MacDonald\Desktop\SAN-20\Tracings Package\SAN\112222\400-Engineering\Roadway\Sheets\112222_XS005.dgn" masterRefModelID="351" masterRefElementID="101627" masterRefNestDepth="99" childRelPath="" childFolderID="" childDocID="" childFileName="112222_XS005.dgn" childModelID="1" RefType="177" RefFlags="2" /&gt;</t>
  </si>
  <si>
    <t xml:space="preserve">      &lt;Model Type="Drawing" ID="352" Name="E STATE ST. - 517+00.00"&gt;</t>
  </si>
  <si>
    <t xml:space="preserve">          &lt;Reference OrgParentRelPath="400-Engineering\Roadway\Sheets\112222_XS005.dgn" ExpParentRelPath="" ImpParentRelPath="" ParentModelID="352" ParentModelName="E STATE ST. - 517+00.00"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- 517+00.00-3" OrgPortableName="112222_XS005.dgn" ExpPortableName="" ImpPortableName="" RefFullFileName="C:\Users\pia81677\OneDrive - Mott MacDonald\Desktop\SAN-20\Tracings Package\SAN\112222\400-Engineering\Roadway\Sheets\112222_XS005.dgn" masterRefModelID="352" masterRefElementID="101651" masterRefNestDepth="99" childRelPath="" childFolderID="" childDocID="" childFileName="112222_XS005.dgn" childModelID="1" RefType="177" RefFlags="2" /&gt;</t>
  </si>
  <si>
    <t xml:space="preserve">      &lt;Model Type="Drawing" ID="353" Name="E STATE ST. - 517+50.00"&gt;</t>
  </si>
  <si>
    <t xml:space="preserve">          &lt;Reference OrgParentRelPath="400-Engineering\Roadway\Sheets\112222_XS005.dgn" ExpParentRelPath="" ImpParentRelPath="" ParentModelID="353" ParentModelName="E STATE ST. - 517+50.00"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- 517+50.00-3" OrgPortableName="112222_XS005.dgn" ExpPortableName="" ImpPortableName="" RefFullFileName="C:\Users\pia81677\OneDrive - Mott MacDonald\Desktop\SAN-20\Tracings Package\SAN\112222\400-Engineering\Roadway\Sheets\112222_XS005.dgn" masterRefModelID="353" masterRefElementID="101675" masterRefNestDepth="99" childRelPath="" childFolderID="" childDocID="" childFileName="112222_XS005.dgn" childModelID="1" RefType="177" RefFlags="2" /&gt;</t>
  </si>
  <si>
    <t xml:space="preserve">      &lt;Model Type="Drawing" ID="354" Name="E STATE ST. - 518+00.00"&gt;</t>
  </si>
  <si>
    <t xml:space="preserve">          &lt;Reference OrgParentRelPath="400-Engineering\Roadway\Sheets\112222_XS005.dgn" ExpParentRelPath="" ImpParentRelPath="" ParentModelID="354" ParentModelName="E STATE ST. - 518+00.00"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- 518+00.00-3" OrgPortableName="112222_XS005.dgn" ExpPortableName="" ImpPortableName="" RefFullFileName="C:\Users\pia81677\OneDrive - Mott MacDonald\Desktop\SAN-20\Tracings Package\SAN\112222\400-Engineering\Roadway\Sheets\112222_XS005.dgn" masterRefModelID="354" masterRefElementID="101699" masterRefNestDepth="99" childRelPath="" childFolderID="" childDocID="" childFileName="112222_XS005.dgn" childModelID="1" RefType="177" RefFlags="2" /&gt;</t>
  </si>
  <si>
    <t xml:space="preserve">      &lt;Model Type="Drawing" ID="355" Name="E STATE ST. - 518+50.00"&gt;</t>
  </si>
  <si>
    <t xml:space="preserve">          &lt;Reference OrgParentRelPath="400-Engineering\Roadway\Sheets\112222_XS005.dgn" ExpParentRelPath="" ImpParentRelPath="" ParentModelID="355" ParentModelName="E STATE ST. - 518+50.00"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- 518+50.00-3" OrgPortableName="112222_XS005.dgn" ExpPortableName="" ImpPortableName="" RefFullFileName="C:\Users\pia81677\OneDrive - Mott MacDonald\Desktop\SAN-20\Tracings Package\SAN\112222\400-Engineering\Roadway\Sheets\112222_XS005.dgn" masterRefModelID="355" masterRefElementID="101723" masterRefNestDepth="99" childRelPath="" childFolderID="" childDocID="" childFileName="112222_XS005.dgn" childModelID="1" RefType="177" RefFlags="2" /&gt;</t>
  </si>
  <si>
    <t xml:space="preserve">      &lt;Model Type="Drawing" ID="356" Name="E STATE ST. - 519+00.00"&gt;</t>
  </si>
  <si>
    <t xml:space="preserve">          &lt;Reference OrgParentRelPath="400-Engineering\Roadway\Sheets\112222_XS005.dgn" ExpParentRelPath="" ImpParentRelPath="" ParentModelID="356" ParentModelName="E STATE ST. - 519+00.00"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- 519+00.00-3" OrgPortableName="112222_XS005.dgn" ExpPortableName="" ImpPortableName="" RefFullFileName="C:\Users\pia81677\OneDrive - Mott MacDonald\Desktop\SAN-20\Tracings Package\SAN\112222\400-Engineering\Roadway\Sheets\112222_XS005.dgn" masterRefModelID="356" masterRefElementID="101747" masterRefNestDepth="99" childRelPath="" childFolderID="" childDocID="" childFileName="112222_XS005.dgn" childModelID="1" RefType="177" RefFlags="2" /&gt;</t>
  </si>
  <si>
    <t xml:space="preserve">      &lt;Model Type="Drawing" ID="357" Name="E STATE ST. - 519+50.00"&gt;</t>
  </si>
  <si>
    <t xml:space="preserve">          &lt;Reference OrgParentRelPath="400-Engineering\Roadway\Sheets\112222_XS005.dgn" ExpParentRelPath="" ImpParentRelPath="" ParentModelID="357" ParentModelName="E STATE ST. - 519+50.00"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- 519+50.00-3" OrgPortableName="112222_XS005.dgn" ExpPortableName="" ImpPortableName="" RefFullFileName="C:\Users\pia81677\OneDrive - Mott MacDonald\Desktop\SAN-20\Tracings Package\SAN\112222\400-Engineering\Roadway\Sheets\112222_XS005.dgn" masterRefModelID="357" masterRefElementID="101771" masterRefNestDepth="99" childRelPath="" childFolderID="" childDocID="" childFileName="112222_XS005.dgn" childModelID="1" RefType="177" RefFlags="2" /&gt;</t>
  </si>
  <si>
    <t xml:space="preserve">      &lt;Model Type="Drawing" ID="358" Name="E STATE ST. - 520+00.00"&gt;</t>
  </si>
  <si>
    <t xml:space="preserve">          &lt;Reference OrgParentRelPath="400-Engineering\Roadway\Sheets\112222_XS005.dgn" ExpParentRelPath="" ImpParentRelPath="" ParentModelID="358" ParentModelName="E STATE ST. - 520+00.00"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- 520+00.00-3" OrgPortableName="112222_XS005.dgn" ExpPortableName="" ImpPortableName="" RefFullFileName="C:\Users\pia81677\OneDrive - Mott MacDonald\Desktop\SAN-20\Tracings Package\SAN\112222\400-Engineering\Roadway\Sheets\112222_XS005.dgn" masterRefModelID="358" masterRefElementID="101795" masterRefNestDepth="99" childRelPath="" childFolderID="" childDocID="" childFileName="112222_XS005.dgn" childModelID="1" RefType="177" RefFlags="2" /&gt;</t>
  </si>
  <si>
    <t xml:space="preserve">      &lt;Model Type="Drawing" ID="359" Name="E STATE ST. - 520+50.00"&gt;</t>
  </si>
  <si>
    <t xml:space="preserve">          &lt;Reference OrgParentRelPath="400-Engineering\Roadway\Sheets\112222_XS005.dgn" ExpParentRelPath="" ImpParentRelPath="" ParentModelID="359" ParentModelName="E STATE ST. - 520+50.00"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- 520+50.00-3" OrgPortableName="112222_XS005.dgn" ExpPortableName="" ImpPortableName="" RefFullFileName="C:\Users\pia81677\OneDrive - Mott MacDonald\Desktop\SAN-20\Tracings Package\SAN\112222\400-Engineering\Roadway\Sheets\112222_XS005.dgn" masterRefModelID="359" masterRefElementID="101819" masterRefNestDepth="99" childRelPath="" childFolderID="" childDocID="" childFileName="112222_XS005.dgn" childModelID="1" RefType="177" RefFlags="2" /&gt;</t>
  </si>
  <si>
    <t xml:space="preserve">      &lt;Model Type="Drawing" ID="360" Name="E STATE ST. - 521+00.00"&gt;</t>
  </si>
  <si>
    <t xml:space="preserve">          &lt;Reference OrgParentRelPath="400-Engineering\Roadway\Sheets\112222_XS005.dgn" ExpParentRelPath="" ImpParentRelPath="" ParentModelID="360" ParentModelName="E STATE ST. - 521+00.00"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- 521+00.00-3" OrgPortableName="112222_XS005.dgn" ExpPortableName="" ImpPortableName="" RefFullFileName="C:\Users\pia81677\OneDrive - Mott MacDonald\Desktop\SAN-20\Tracings Package\SAN\112222\400-Engineering\Roadway\Sheets\112222_XS005.dgn" masterRefModelID="360" masterRefElementID="101843" masterRefNestDepth="99" childRelPath="" childFolderID="" childDocID="" childFileName="112222_XS005.dgn" childModelID="1" RefType="177" RefFlags="2" /&gt;</t>
  </si>
  <si>
    <t xml:space="preserve">      &lt;Model Type="Drawing" ID="361" Name="E STATE ST. - 521+50.00"&gt;</t>
  </si>
  <si>
    <t xml:space="preserve">          &lt;Reference OrgParentRelPath="400-Engineering\Roadway\Sheets\112222_XS005.dgn" ExpParentRelPath="" ImpParentRelPath="" ParentModelID="361" ParentModelName="E STATE ST. - 521+50.00"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- 521+50.00-3" OrgPortableName="112222_XS005.dgn" ExpPortableName="" ImpPortableName="" RefFullFileName="C:\Users\pia81677\OneDrive - Mott MacDonald\Desktop\SAN-20\Tracings Package\SAN\112222\400-Engineering\Roadway\Sheets\112222_XS005.dgn" masterRefModelID="361" masterRefElementID="101867" masterRefNestDepth="99" childRelPath="" childFolderID="" childDocID="" childFileName="112222_XS005.dgn" childModelID="1" RefType="177" RefFlags="2" /&gt;</t>
  </si>
  <si>
    <t xml:space="preserve">      &lt;Model Type="Drawing" ID="362" Name="E STATE ST. - 522+00.00"&gt;</t>
  </si>
  <si>
    <t xml:space="preserve">          &lt;Reference OrgParentRelPath="400-Engineering\Roadway\Sheets\112222_XS005.dgn" ExpParentRelPath="" ImpParentRelPath="" ParentModelID="362" ParentModelName="E STATE ST. - 522+00.00"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- 522+00.00-3" OrgPortableName="112222_XS005.dgn" ExpPortableName="" ImpPortableName="" RefFullFileName="C:\Users\pia81677\OneDrive - Mott MacDonald\Desktop\SAN-20\Tracings Package\SAN\112222\400-Engineering\Roadway\Sheets\112222_XS005.dgn" masterRefModelID="362" masterRefElementID="101891" masterRefNestDepth="99" childRelPath="" childFolderID="" childDocID="" childFileName="112222_XS005.dgn" childModelID="1" RefType="177" RefFlags="2" /&gt;</t>
  </si>
  <si>
    <t xml:space="preserve">      &lt;Model Type="Drawing" ID="363" Name="E STATE ST. - 522+50.00"&gt;</t>
  </si>
  <si>
    <t xml:space="preserve">          &lt;Reference OrgParentRelPath="400-Engineering\Roadway\Sheets\112222_XS005.dgn" ExpParentRelPath="" ImpParentRelPath="" ParentModelID="363" ParentModelName="E STATE ST. - 522+50.00"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- 522+50.00-3" OrgPortableName="112222_XS005.dgn" ExpPortableName="" ImpPortableName="" RefFullFileName="C:\Users\pia81677\OneDrive - Mott MacDonald\Desktop\SAN-20\Tracings Package\SAN\112222\400-Engineering\Roadway\Sheets\112222_XS005.dgn" masterRefModelID="363" masterRefElementID="101915" masterRefNestDepth="99" childRelPath="" childFolderID="" childDocID="" childFileName="112222_XS005.dgn" childModelID="1" RefType="177" RefFlags="2" /&gt;</t>
  </si>
  <si>
    <t xml:space="preserve">      &lt;Model Type="Drawing" ID="364" Name="E STATE ST. - 523+00.00"&gt;</t>
  </si>
  <si>
    <t xml:space="preserve">          &lt;Reference OrgParentRelPath="400-Engineering\Roadway\Sheets\112222_XS005.dgn" ExpParentRelPath="" ImpParentRelPath="" ParentModelID="364" ParentModelName="E STATE ST. - 523+00.00"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- 523+00.00-3" OrgPortableName="112222_XS005.dgn" ExpPortableName="" ImpPortableName="" RefFullFileName="C:\Users\pia81677\OneDrive - Mott MacDonald\Desktop\SAN-20\Tracings Package\SAN\112222\400-Engineering\Roadway\Sheets\112222_XS005.dgn" masterRefModelID="364" masterRefElementID="101939" masterRefNestDepth="99" childRelPath="" childFolderID="" childDocID="" childFileName="112222_XS005.dgn" childModelID="1" RefType="177" RefFlags="2" /&gt;</t>
  </si>
  <si>
    <t xml:space="preserve">      &lt;Model Type="Drawing" ID="365" Name="E STATE ST. - 523+50.00"&gt;</t>
  </si>
  <si>
    <t xml:space="preserve">          &lt;Reference OrgParentRelPath="400-Engineering\Roadway\Sheets\112222_XS005.dgn" ExpParentRelPath="" ImpParentRelPath="" ParentModelID="365" ParentModelName="E STATE ST. - 523+50.00"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- 523+50.00-3" OrgPortableName="112222_XS005.dgn" ExpPortableName="" ImpPortableName="" RefFullFileName="C:\Users\pia81677\OneDrive - Mott MacDonald\Desktop\SAN-20\Tracings Package\SAN\112222\400-Engineering\Roadway\Sheets\112222_XS005.dgn" masterRefModelID="365" masterRefElementID="101963" masterRefNestDepth="99" childRelPath="" childFolderID="" childDocID="" childFileName="112222_XS005.dgn" childModelID="1" RefType="177" RefFlags="2" /&gt;</t>
  </si>
  <si>
    <t xml:space="preserve">      &lt;Model Type="Drawing" ID="366" Name="E STATE ST. - 524+00.00"&gt;</t>
  </si>
  <si>
    <t xml:space="preserve">          &lt;Reference OrgParentRelPath="400-Engineering\Roadway\Sheets\112222_XS005.dgn" ExpParentRelPath="" ImpParentRelPath="" ParentModelID="366" ParentModelName="E STATE ST. - 524+00.00"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- 524+00.00-3" OrgPortableName="112222_XS005.dgn" ExpPortableName="" ImpPortableName="" RefFullFileName="C:\Users\pia81677\OneDrive - Mott MacDonald\Desktop\SAN-20\Tracings Package\SAN\112222\400-Engineering\Roadway\Sheets\112222_XS005.dgn" masterRefModelID="366" masterRefElementID="101987" masterRefNestDepth="99" childRelPath="" childFolderID="" childDocID="" childFileName="112222_XS005.dgn" childModelID="1" RefType="177" RefFlags="2" /&gt;</t>
  </si>
  <si>
    <t xml:space="preserve">      &lt;Model Type="Drawing" ID="367" Name="E STATE ST. - 524+50.00"&gt;</t>
  </si>
  <si>
    <t xml:space="preserve">          &lt;Reference OrgParentRelPath="400-Engineering\Roadway\Sheets\112222_XS005.dgn" ExpParentRelPath="" ImpParentRelPath="" ParentModelID="367" ParentModelName="E STATE ST. - 524+50.00"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- 524+50.00-3" OrgPortableName="112222_XS005.dgn" ExpPortableName="" ImpPortableName="" RefFullFileName="C:\Users\pia81677\OneDrive - Mott MacDonald\Desktop\SAN-20\Tracings Package\SAN\112222\400-Engineering\Roadway\Sheets\112222_XS005.dgn" masterRefModelID="367" masterRefElementID="102011" masterRefNestDepth="99" childRelPath="" childFolderID="" childDocID="" childFileName="112222_XS005.dgn" childModelID="1" RefType="177" RefFlags="2" /&gt;</t>
  </si>
  <si>
    <t xml:space="preserve">      &lt;Model Type="Drawing" ID="368" Name="E STATE ST. - 525+00.00"&gt;</t>
  </si>
  <si>
    <t xml:space="preserve">          &lt;Reference OrgParentRelPath="400-Engineering\Roadway\Sheets\112222_XS005.dgn" ExpParentRelPath="" ImpParentRelPath="" ParentModelID="368" ParentModelName="E STATE ST. - 525+00.00"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- 525+00.00-3" OrgPortableName="112222_XS005.dgn" ExpPortableName="" ImpPortableName="" RefFullFileName="C:\Users\pia81677\OneDrive - Mott MacDonald\Desktop\SAN-20\Tracings Package\SAN\112222\400-Engineering\Roadway\Sheets\112222_XS005.dgn" masterRefModelID="368" masterRefElementID="102035" masterRefNestDepth="99" childRelPath="" childFolderID="" childDocID="" childFileName="112222_XS005.dgn" childModelID="1" RefType="177" RefFlags="2" /&gt;</t>
  </si>
  <si>
    <t xml:space="preserve">      &lt;Model Type="Drawing" ID="369" Name="E STATE ST. - 525+50.00"&gt;</t>
  </si>
  <si>
    <t xml:space="preserve">          &lt;Reference OrgParentRelPath="400-Engineering\Roadway\Sheets\112222_XS005.dgn" ExpParentRelPath="" ImpParentRelPath="" ParentModelID="369" ParentModelName="E STATE ST. - 525+50.00"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- 525+50.00-3" OrgPortableName="112222_XS005.dgn" ExpPortableName="" ImpPortableName="" RefFullFileName="C:\Users\pia81677\OneDrive - Mott MacDonald\Desktop\SAN-20\Tracings Package\SAN\112222\400-Engineering\Roadway\Sheets\112222_XS005.dgn" masterRefModelID="369" masterRefElementID="102059" masterRefNestDepth="99" childRelPath="" childFolderID="" childDocID="" childFileName="112222_XS005.dgn" childModelID="1" RefType="177" RefFlags="2" /&gt;</t>
  </si>
  <si>
    <t xml:space="preserve">      &lt;Model Type="Drawing" ID="370" Name="E STATE ST. - 526+00.00"&gt;</t>
  </si>
  <si>
    <t xml:space="preserve">          &lt;Reference OrgParentRelPath="400-Engineering\Roadway\Sheets\112222_XS005.dgn" ExpParentRelPath="" ImpParentRelPath="" ParentModelID="370" ParentModelName="E STATE ST. - 526+00.00"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- 526+00.00-3" OrgPortableName="112222_XS005.dgn" ExpPortableName="" ImpPortableName="" RefFullFileName="C:\Users\pia81677\OneDrive - Mott MacDonald\Desktop\SAN-20\Tracings Package\SAN\112222\400-Engineering\Roadway\Sheets\112222_XS005.dgn" masterRefModelID="370" masterRefElementID="102083" masterRefNestDepth="99" childRelPath="" childFolderID="" childDocID="" childFileName="112222_XS005.dgn" childModelID="1" RefType="177" RefFlags="2" /&gt;</t>
  </si>
  <si>
    <t xml:space="preserve">      &lt;Model Type="Drawing" ID="371" Name="E STATE ST. - 526+50.00"&gt;</t>
  </si>
  <si>
    <t xml:space="preserve">          &lt;Reference OrgParentRelPath="400-Engineering\Roadway\Sheets\112222_XS005.dgn" ExpParentRelPath="" ImpParentRelPath="" ParentModelID="371" ParentModelName="E STATE ST. - 526+50.00"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- 526+50.00-3" OrgPortableName="112222_XS005.dgn" ExpPortableName="" ImpPortableName="" RefFullFileName="C:\Users\pia81677\OneDrive - Mott MacDonald\Desktop\SAN-20\Tracings Package\SAN\112222\400-Engineering\Roadway\Sheets\112222_XS005.dgn" masterRefModelID="371" masterRefElementID="102107" masterRefNestDepth="99" childRelPath="" childFolderID="" childDocID="" childFileName="112222_XS005.dgn" childModelID="1" RefType="177" RefFlags="2" /&gt;</t>
  </si>
  <si>
    <t xml:space="preserve">      &lt;Model Type="Drawing" ID="372" Name="E STATE ST. - 527+00.00"&gt;</t>
  </si>
  <si>
    <t xml:space="preserve">          &lt;Reference OrgParentRelPath="400-Engineering\Roadway\Sheets\112222_XS005.dgn" ExpParentRelPath="" ImpParentRelPath="" ParentModelID="372" ParentModelName="E STATE ST. - 527+00.00"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- 527+00.00-3" OrgPortableName="112222_XS005.dgn" ExpPortableName="" ImpPortableName="" RefFullFileName="C:\Users\pia81677\OneDrive - Mott MacDonald\Desktop\SAN-20\Tracings Package\SAN\112222\400-Engineering\Roadway\Sheets\112222_XS005.dgn" masterRefModelID="372" masterRefElementID="102131" masterRefNestDepth="99" childRelPath="" childFolderID="" childDocID="" childFileName="112222_XS005.dgn" childModelID="1" RefType="177" RefFlags="2" /&gt;</t>
  </si>
  <si>
    <t xml:space="preserve">      &lt;Model Type="Drawing" ID="373" Name="E STATE ST. - 527+50.00"&gt;</t>
  </si>
  <si>
    <t xml:space="preserve">          &lt;Reference OrgParentRelPath="400-Engineering\Roadway\Sheets\112222_XS005.dgn" ExpParentRelPath="" ImpParentRelPath="" ParentModelID="373" ParentModelName="E STATE ST. - 527+50.00"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- 527+50.00-3" OrgPortableName="112222_XS005.dgn" ExpPortableName="" ImpPortableName="" RefFullFileName="C:\Users\pia81677\OneDrive - Mott MacDonald\Desktop\SAN-20\Tracings Package\SAN\112222\400-Engineering\Roadway\Sheets\112222_XS005.dgn" masterRefModelID="373" masterRefElementID="102155" masterRefNestDepth="99" childRelPath="" childFolderID="" childDocID="" childFileName="112222_XS005.dgn" childModelID="1" RefType="177" RefFlags="2" /&gt;</t>
  </si>
  <si>
    <t xml:space="preserve">      &lt;Model Type="Drawing" ID="374" Name="E STATE ST. - 528+00.00"&gt;</t>
  </si>
  <si>
    <t xml:space="preserve">          &lt;Reference OrgParentRelPath="400-Engineering\Roadway\Sheets\112222_XS005.dgn" ExpParentRelPath="" ImpParentRelPath="" ParentModelID="374" ParentModelName="E STATE ST. - 528+00.00"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- 528+00.00-3" OrgPortableName="112222_XS005.dgn" ExpPortableName="" ImpPortableName="" RefFullFileName="C:\Users\pia81677\OneDrive - Mott MacDonald\Desktop\SAN-20\Tracings Package\SAN\112222\400-Engineering\Roadway\Sheets\112222_XS005.dgn" masterRefModelID="374" masterRefElementID="102179" masterRefNestDepth="99" childRelPath="" childFolderID="" childDocID="" childFileName="112222_XS005.dgn" childModelID="1" RefType="177" RefFlags="2" /&gt;</t>
  </si>
  <si>
    <t xml:space="preserve">      &lt;Model Type="Drawing" ID="375" Name="E STATE ST. - 528+50.00"&gt;</t>
  </si>
  <si>
    <t xml:space="preserve">          &lt;Reference OrgParentRelPath="400-Engineering\Roadway\Sheets\112222_XS005.dgn" ExpParentRelPath="" ImpParentRelPath="" ParentModelID="375" ParentModelName="E STATE ST. - 528+50.00"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- 528+50.00-3" OrgPortableName="112222_XS005.dgn" ExpPortableName="" ImpPortableName="" RefFullFileName="C:\Users\pia81677\OneDrive - Mott MacDonald\Desktop\SAN-20\Tracings Package\SAN\112222\400-Engineering\Roadway\Sheets\112222_XS005.dgn" masterRefModelID="375" masterRefElementID="102203" masterRefNestDepth="99" childRelPath="" childFolderID="" childDocID="" childFileName="112222_XS005.dgn" childModelID="1" RefType="177" RefFlags="2" /&gt;</t>
  </si>
  <si>
    <t xml:space="preserve">      &lt;Model Type="Drawing" ID="376" Name="E STATE ST. - 529+00.00"&gt;</t>
  </si>
  <si>
    <t xml:space="preserve">          &lt;Reference OrgParentRelPath="400-Engineering\Roadway\Sheets\112222_XS005.dgn" ExpParentRelPath="" ImpParentRelPath="" ParentModelID="376" ParentModelName="E STATE ST. - 529+00.00"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- 529+00.00-3" OrgPortableName="112222_XS005.dgn" ExpPortableName="" ImpPortableName="" RefFullFileName="C:\Users\pia81677\OneDrive - Mott MacDonald\Desktop\SAN-20\Tracings Package\SAN\112222\400-Engineering\Roadway\Sheets\112222_XS005.dgn" masterRefModelID="376" masterRefElementID="102227" masterRefNestDepth="99" childRelPath="" childFolderID="" childDocID="" childFileName="112222_XS005.dgn" childModelID="1" RefType="177" RefFlags="2" /&gt;</t>
  </si>
  <si>
    <t xml:space="preserve">      &lt;Model Type="Drawing" ID="377" Name="E STATE ST. - 529+50.00"&gt;</t>
  </si>
  <si>
    <t xml:space="preserve">          &lt;Reference OrgParentRelPath="400-Engineering\Roadway\Sheets\112222_XS005.dgn" ExpParentRelPath="" ImpParentRelPath="" ParentModelID="377" ParentModelName="E STATE ST. - 529+50.00" ParentModelType="" isFixable="false" missingModel="False" missingFile="False" OrgRefRelPath="400-Engineering\Roadway\Sheets\112222_XS005.dgn" ExpRefRelPath="" ImpRefRelPath="" RefFileName="112222_XS005.dgn" RefModelName="Design-3D" RefModelID="1" LogicalName="E STATE ST. - 529+50.00-3" OrgPortableName="112222_XS005.dgn" ExpPortableName="" ImpPortableName="" RefFullFileName="C:\Users\pia81677\OneDrive - Mott MacDonald\Desktop\SAN-20\Tracings Package\SAN\112222\400-Engineering\Roadway\Sheets\112222_XS005.dgn" masterRefModelID="377" masterRefElementID="102251" masterRefNestDepth="99" childRelPath="" childFolderID="" childDocID="" childFileName="112222_XS005.dgn" childModelID="1" RefType="177" RefFlags="2" /&gt;</t>
  </si>
  <si>
    <t xml:space="preserve">      &lt;Model Type="Sheet" ID="379" Name="E STATE ST. - 494+50.00 [Sheet]"&gt;</t>
  </si>
  <si>
    <t xml:space="preserve">          &lt;Reference OrgParentRelPath="400-Engineering\Roadway\Sheets\112222_XS005.dgn" ExpParentRelPath="" ImpParentRelPath="" ParentModelID="379" ParentModelName="E STATE ST. - 494+50.00 [Sheet]" ParentModelType="" isFixable="false" missingModel="False" missingFile="False" OrgRefRelPath="400-Engineering\Roadway\Sheets\112222_XS005.dgn" ExpRefRelPath="" ImpRefRelPath="" RefFileName="112222_XS005.dgn" RefModelName="E STATE ST. - 494+50.00" RefModelID="307" LogicalName="E STATE ST. - 494+50.00-1" OrgPortableName="112222_XS005.dgn" ExpPortableName="" ImpPortableName="" RefFullFileName="C:\Users\pia81677\OneDrive - Mott MacDonald\Desktop\SAN-20\Tracings Package\SAN\112222\400-Engineering\Roadway\Sheets\112222_XS005.dgn" masterRefModelID="379" masterRefElementID="102760" masterRefNestDepth="99" childRelPath="" childFolderID="" childDocID="" childFileName="112222_XS005.dgn" childModelID="307" RefType="177" RefFlags="2" /&gt;</t>
  </si>
  <si>
    <t xml:space="preserve">          &lt;Reference OrgParentRelPath="400-Engineering\Roadway\Sheets\112222_XS005.dgn" ExpParentRelPath="" ImpParentRelPath="" ParentModelID="379" ParentModelName="E STATE ST. - 494+50.00 [Sheet]" ParentModelType="" isFixable="false" missingModel="False" missingFile="False" OrgRefRelPath="400-Engineering\Roadway\Sheets\112222_XS005.dgn" ExpRefRelPath="" ImpRefRelPath="" RefFileName="112222_XS005.dgn" RefModelName="E STATE ST. - 495+00.00" RefModelID="308" LogicalName="E STATE ST. - 495+00.00-1" OrgPortableName="112222_XS005.dgn" ExpPortableName="" ImpPortableName="" RefFullFileName="C:\Users\pia81677\OneDrive - Mott MacDonald\Desktop\SAN-20\Tracings Package\SAN\112222\400-Engineering\Roadway\Sheets\112222_XS005.dgn" masterRefModelID="379" masterRefElementID="102803" masterRefNestDepth="99" childRelPath="" childFolderID="" childDocID="" childFileName="112222_XS005.dgn" childModelID="308" RefType="177" RefFlags="2" /&gt;</t>
  </si>
  <si>
    <t xml:space="preserve">          &lt;Reference OrgParentRelPath="400-Engineering\Roadway\Sheets\112222_XS005.dgn" ExpParentRelPath="" ImpParentRelPath="" ParentModelID="379" ParentModelName="E STATE ST. - 494+50.00 [Sheet]" ParentModelType="" isFixable="false" missingModel="False" missingFile="False" OrgRefRelPath="400-Engineering\Roadway\Sheets\112222_XS005.dgn" ExpRefRelPath="" ImpRefRelPath="" RefFileName="112222_XS005.dgn" RefModelName="E STATE ST. - 495+50.00" RefModelID="309" LogicalName="E STATE ST. - 495+50.00-1" OrgPortableName="112222_XS005.dgn" ExpPortableName="" ImpPortableName="" RefFullFileName="C:\Users\pia81677\OneDrive - Mott MacDonald\Desktop\SAN-20\Tracings Package\SAN\112222\400-Engineering\Roadway\Sheets\112222_XS005.dgn" masterRefModelID="379" masterRefElementID="102850" masterRefNestDepth="99" childRelPath="" childFolderID="" childDocID="" childFileName="112222_XS005.dgn" childModelID="309" RefType="177" RefFlags="2" /&gt;</t>
  </si>
  <si>
    <t xml:space="preserve">            &lt;ModelID&gt;379&lt;/ModelID&gt;</t>
  </si>
  <si>
    <t xml:space="preserve">            &lt;ModelName&gt;E STATE ST. - 494+50.00 [Sheet]&lt;/ModelName&gt;</t>
  </si>
  <si>
    <t xml:space="preserve">            &lt;SheetNumber&gt;P.159&lt;/SheetNumber&gt;</t>
  </si>
  <si>
    <t xml:space="preserve">            &lt;SheetTitle2&gt;STA. 494+50 TO STA. 495+50&lt;/SheetTitle2&gt;</t>
  </si>
  <si>
    <t xml:space="preserve">            &lt;ItemTypeInstanceID&gt;:56FF00000001:360291010003910100&lt;/ItemTypeInstanceID&gt;</t>
  </si>
  <si>
    <t xml:space="preserve">            &lt;ElementID&gt;102659&lt;/ElementID&gt;</t>
  </si>
  <si>
    <t xml:space="preserve">      &lt;Model Type="Sheet" ID="380" Name="E STATE ST. - 496+00.00 [Sheet]"&gt;</t>
  </si>
  <si>
    <t xml:space="preserve">          &lt;Reference OrgParentRelPath="400-Engineering\Roadway\Sheets\112222_XS005.dgn" ExpParentRelPath="" ImpParentRelPath="" ParentModelID="380" ParentModelName="E STATE ST. - 496+00.00 [Sheet]" ParentModelType="" isFixable="false" missingModel="False" missingFile="False" OrgRefRelPath="400-Engineering\Roadway\Sheets\112222_XS005.dgn" ExpRefRelPath="" ImpRefRelPath="" RefFileName="112222_XS005.dgn" RefModelName="E STATE ST. - 496+00.00" RefModelID="310" LogicalName="E STATE ST. - 496+00.00-1" OrgPortableName="112222_XS005.dgn" ExpPortableName="" ImpPortableName="" RefFullFileName="C:\Users\pia81677\OneDrive - Mott MacDonald\Desktop\SAN-20\Tracings Package\SAN\112222\400-Engineering\Roadway\Sheets\112222_XS005.dgn" masterRefModelID="380" masterRefElementID="103015" masterRefNestDepth="99" childRelPath="" childFolderID="" childDocID="" childFileName="112222_XS005.dgn" childModelID="310" RefType="177" RefFlags="2" /&gt;</t>
  </si>
  <si>
    <t xml:space="preserve">          &lt;Reference OrgParentRelPath="400-Engineering\Roadway\Sheets\112222_XS005.dgn" ExpParentRelPath="" ImpParentRelPath="" ParentModelID="380" ParentModelName="E STATE ST. - 496+00.00 [Sheet]" ParentModelType="" isFixable="false" missingModel="False" missingFile="False" OrgRefRelPath="400-Engineering\Roadway\Sheets\112222_XS005.dgn" ExpRefRelPath="" ImpRefRelPath="" RefFileName="112222_XS005.dgn" RefModelName="E STATE ST. - 496+50.00" RefModelID="311" LogicalName="E STATE ST. - 496+50.00-1" OrgPortableName="112222_XS005.dgn" ExpPortableName="" ImpPortableName="" RefFullFileName="C:\Users\pia81677\OneDrive - Mott MacDonald\Desktop\SAN-20\Tracings Package\SAN\112222\400-Engineering\Roadway\Sheets\112222_XS005.dgn" masterRefModelID="380" masterRefElementID="103058" masterRefNestDepth="99" childRelPath="" childFolderID="" childDocID="" childFileName="112222_XS005.dgn" childModelID="311" RefType="177" RefFlags="2" /&gt;</t>
  </si>
  <si>
    <t xml:space="preserve">          &lt;Reference OrgParentRelPath="400-Engineering\Roadway\Sheets\112222_XS005.dgn" ExpParentRelPath="" ImpParentRelPath="" ParentModelID="380" ParentModelName="E STATE ST. - 496+00.00 [Sheet]" ParentModelType="" isFixable="false" missingModel="False" missingFile="False" OrgRefRelPath="400-Engineering\Roadway\Sheets\112222_XS005.dgn" ExpRefRelPath="" ImpRefRelPath="" RefFileName="112222_XS005.dgn" RefModelName="E STATE ST. - 497+00.00" RefModelID="312" LogicalName="E STATE ST. - 497+00.00-1" OrgPortableName="112222_XS005.dgn" ExpPortableName="" ImpPortableName="" RefFullFileName="C:\Users\pia81677\OneDrive - Mott MacDonald\Desktop\SAN-20\Tracings Package\SAN\112222\400-Engineering\Roadway\Sheets\112222_XS005.dgn" masterRefModelID="380" masterRefElementID="103105" masterRefNestDepth="99" childRelPath="" childFolderID="" childDocID="" childFileName="112222_XS005.dgn" childModelID="312" RefType="177" RefFlags="2" /&gt;</t>
  </si>
  <si>
    <t xml:space="preserve">            &lt;ModelID&gt;380&lt;/ModelID&gt;</t>
  </si>
  <si>
    <t xml:space="preserve">            &lt;ModelName&gt;E STATE ST. - 496+00.00 [Sheet]&lt;/ModelName&gt;</t>
  </si>
  <si>
    <t xml:space="preserve">            &lt;SheetNumber&gt;P.160&lt;/SheetNumber&gt;</t>
  </si>
  <si>
    <t xml:space="preserve">            &lt;SheetTitle2&gt;STA. 496+00 TO STA. 497+00&lt;/SheetTitle2&gt;</t>
  </si>
  <si>
    <t xml:space="preserve">            &lt;ItemTypeInstanceID&gt;:56FF00000001:360192010002920100&lt;/ItemTypeInstanceID&gt;</t>
  </si>
  <si>
    <t xml:space="preserve">            &lt;ElementID&gt;102914&lt;/ElementID&gt;</t>
  </si>
  <si>
    <t xml:space="preserve">      &lt;Model Type="Sheet" ID="381" Name="E STATE ST. - 497+50.00 [Sheet]"&gt;</t>
  </si>
  <si>
    <t xml:space="preserve">          &lt;Reference OrgParentRelPath="400-Engineering\Roadway\Sheets\112222_XS005.dgn" ExpParentRelPath="" ImpParentRelPath="" ParentModelID="381" ParentModelName="E STATE ST. - 497+50.00 [Sheet]" ParentModelType="" isFixable="false" missingModel="False" missingFile="False" OrgRefRelPath="400-Engineering\Roadway\Sheets\112222_XS005.dgn" ExpRefRelPath="" ImpRefRelPath="" RefFileName="112222_XS005.dgn" RefModelName="E STATE ST. - 497+50.00" RefModelID="313" LogicalName="E STATE ST. - 497+50.00-1" OrgPortableName="112222_XS005.dgn" ExpPortableName="" ImpPortableName="" RefFullFileName="C:\Users\pia81677\OneDrive - Mott MacDonald\Desktop\SAN-20\Tracings Package\SAN\112222\400-Engineering\Roadway\Sheets\112222_XS005.dgn" masterRefModelID="381" masterRefElementID="103270" masterRefNestDepth="99" childRelPath="" childFolderID="" childDocID="" childFileName="112222_XS005.dgn" childModelID="313" RefType="177" RefFlags="2" /&gt;</t>
  </si>
  <si>
    <t xml:space="preserve">          &lt;Reference OrgParentRelPath="400-Engineering\Roadway\Sheets\112222_XS005.dgn" ExpParentRelPath="" ImpParentRelPath="" ParentModelID="381" ParentModelName="E STATE ST. - 497+50.00 [Sheet]" ParentModelType="" isFixable="false" missingModel="False" missingFile="False" OrgRefRelPath="400-Engineering\Roadway\Sheets\112222_XS005.dgn" ExpRefRelPath="" ImpRefRelPath="" RefFileName="112222_XS005.dgn" RefModelName="E STATE ST. - 498+00.00" RefModelID="314" LogicalName="E STATE ST. - 498+00.00-1" OrgPortableName="112222_XS005.dgn" ExpPortableName="" ImpPortableName="" RefFullFileName="C:\Users\pia81677\OneDrive - Mott MacDonald\Desktop\SAN-20\Tracings Package\SAN\112222\400-Engineering\Roadway\Sheets\112222_XS005.dgn" masterRefModelID="381" masterRefElementID="103313" masterRefNestDepth="99" childRelPath="" childFolderID="" childDocID="" childFileName="112222_XS005.dgn" childModelID="314" RefType="177" RefFlags="2" /&gt;</t>
  </si>
  <si>
    <t xml:space="preserve">          &lt;Reference OrgParentRelPath="400-Engineering\Roadway\Sheets\112222_XS005.dgn" ExpParentRelPath="" ImpParentRelPath="" ParentModelID="381" ParentModelName="E STATE ST. - 497+50.00 [Sheet]" ParentModelType="" isFixable="false" missingModel="False" missingFile="False" OrgRefRelPath="400-Engineering\Roadway\Sheets\112222_XS005.dgn" ExpRefRelPath="" ImpRefRelPath="" RefFileName="112222_XS005.dgn" RefModelName="E STATE ST. - 498+50.00" RefModelID="315" LogicalName="E STATE ST. - 498+50.00-1" OrgPortableName="112222_XS005.dgn" ExpPortableName="" ImpPortableName="" RefFullFileName="C:\Users\pia81677\OneDrive - Mott MacDonald\Desktop\SAN-20\Tracings Package\SAN\112222\400-Engineering\Roadway\Sheets\112222_XS005.dgn" masterRefModelID="381" masterRefElementID="103360" masterRefNestDepth="99" childRelPath="" childFolderID="" childDocID="" childFileName="112222_XS005.dgn" childModelID="315" RefType="177" RefFlags="2" /&gt;</t>
  </si>
  <si>
    <t xml:space="preserve">            &lt;ModelID&gt;381&lt;/ModelID&gt;</t>
  </si>
  <si>
    <t xml:space="preserve">            &lt;ModelName&gt;E STATE ST. - 497+50.00 [Sheet]&lt;/ModelName&gt;</t>
  </si>
  <si>
    <t xml:space="preserve">            &lt;SheetNumber&gt;P.161&lt;/SheetNumber&gt;</t>
  </si>
  <si>
    <t xml:space="preserve">            &lt;SheetTitle2&gt;STA. 497+50 TO STA. 498+50&lt;/SheetTitle2&gt;</t>
  </si>
  <si>
    <t xml:space="preserve">            &lt;ItemTypeInstanceID&gt;:56FF00000001:360093010001930100&lt;/ItemTypeInstanceID&gt;</t>
  </si>
  <si>
    <t xml:space="preserve">            &lt;ElementID&gt;103169&lt;/ElementID&gt;</t>
  </si>
  <si>
    <t xml:space="preserve">      &lt;Model Type="Sheet" ID="382" Name="E STATE ST. - 499+00.00 [Sheet]"&gt;</t>
  </si>
  <si>
    <t xml:space="preserve">          &lt;Reference OrgParentRelPath="400-Engineering\Roadway\Sheets\112222_XS005.dgn" ExpParentRelPath="" ImpParentRelPath="" ParentModelID="382" ParentModelName="E STATE ST. - 499+00.00 [Sheet]" ParentModelType="" isFixable="false" missingModel="False" missingFile="False" OrgRefRelPath="400-Engineering\Roadway\Sheets\112222_XS005.dgn" ExpRefRelPath="" ImpRefRelPath="" RefFileName="112222_XS005.dgn" RefModelName="E STATE ST. - 499+00.00" RefModelID="316" LogicalName="E STATE ST. - 499+00.00-1" OrgPortableName="112222_XS005.dgn" ExpPortableName="" ImpPortableName="" RefFullFileName="C:\Users\pia81677\OneDrive - Mott MacDonald\Desktop\SAN-20\Tracings Package\SAN\112222\400-Engineering\Roadway\Sheets\112222_XS005.dgn" masterRefModelID="382" masterRefElementID="103525" masterRefNestDepth="99" childRelPath="" childFolderID="" childDocID="" childFileName="112222_XS005.dgn" childModelID="316" RefType="177" RefFlags="2" /&gt;</t>
  </si>
  <si>
    <t xml:space="preserve">          &lt;Reference OrgParentRelPath="400-Engineering\Roadway\Sheets\112222_XS005.dgn" ExpParentRelPath="" ImpParentRelPath="" ParentModelID="382" ParentModelName="E STATE ST. - 499+00.00 [Sheet]" ParentModelType="" isFixable="false" missingModel="False" missingFile="False" OrgRefRelPath="400-Engineering\Roadway\Sheets\112222_XS005.dgn" ExpRefRelPath="" ImpRefRelPath="" RefFileName="112222_XS005.dgn" RefModelName="E STATE ST. - 499+50.00" RefModelID="317" LogicalName="E STATE ST. - 499+50.00-1" OrgPortableName="112222_XS005.dgn" ExpPortableName="" ImpPortableName="" RefFullFileName="C:\Users\pia81677\OneDrive - Mott MacDonald\Desktop\SAN-20\Tracings Package\SAN\112222\400-Engineering\Roadway\Sheets\112222_XS005.dgn" masterRefModelID="382" masterRefElementID="103568" masterRefNestDepth="99" childRelPath="" childFolderID="" childDocID="" childFileName="112222_XS005.dgn" childModelID="317" RefType="177" RefFlags="2" /&gt;</t>
  </si>
  <si>
    <t xml:space="preserve">          &lt;Reference OrgParentRelPath="400-Engineering\Roadway\Sheets\112222_XS005.dgn" ExpParentRelPath="" ImpParentRelPath="" ParentModelID="382" ParentModelName="E STATE ST. - 499+00.00 [Sheet]" ParentModelType="" isFixable="false" missingModel="False" missingFile="False" OrgRefRelPath="400-Engineering\Roadway\Sheets\112222_XS005.dgn" ExpRefRelPath="" ImpRefRelPath="" RefFileName="112222_XS005.dgn" RefModelName="E STATE ST. - 500+00.00" RefModelID="318" LogicalName="E STATE ST. - 500+00.00-1" OrgPortableName="112222_XS005.dgn" ExpPortableName="" ImpPortableName="" RefFullFileName="C:\Users\pia81677\OneDrive - Mott MacDonald\Desktop\SAN-20\Tracings Package\SAN\112222\400-Engineering\Roadway\Sheets\112222_XS005.dgn" masterRefModelID="382" masterRefElementID="103615" masterRefNestDepth="99" childRelPath="" childFolderID="" childDocID="" childFileName="112222_XS005.dgn" childModelID="318" RefType="177" RefFlags="2" /&gt;</t>
  </si>
  <si>
    <t xml:space="preserve">            &lt;ModelID&gt;382&lt;/ModelID&gt;</t>
  </si>
  <si>
    <t xml:space="preserve">            &lt;ModelName&gt;E STATE ST. - 499+00.00 [Sheet]&lt;/ModelName&gt;</t>
  </si>
  <si>
    <t xml:space="preserve">            &lt;SheetNumber&gt;P.162&lt;/SheetNumber&gt;</t>
  </si>
  <si>
    <t xml:space="preserve">            &lt;SheetTitle2&gt;STA. 499+00 TO STA. 500+00&lt;/SheetTitle2&gt;</t>
  </si>
  <si>
    <t xml:space="preserve">            &lt;ItemTypeInstanceID&gt;:56FF00000001:36FF93010000940100&lt;/ItemTypeInstanceID&gt;</t>
  </si>
  <si>
    <t xml:space="preserve">            &lt;ElementID&gt;103424&lt;/ElementID&gt;</t>
  </si>
  <si>
    <t xml:space="preserve">      &lt;Model Type="Sheet" ID="383" Name="E STATE ST. - 500+50.00 [Sheet]"&gt;</t>
  </si>
  <si>
    <t xml:space="preserve">          &lt;Reference OrgParentRelPath="400-Engineering\Roadway\Sheets\112222_XS005.dgn" ExpParentRelPath="" ImpParentRelPath="" ParentModelID="383" ParentModelName="E STATE ST. - 500+50.00 [Sheet]" ParentModelType="" isFixable="false" missingModel="False" missingFile="False" OrgRefRelPath="400-Engineering\Roadway\Sheets\112222_XS005.dgn" ExpRefRelPath="" ImpRefRelPath="" RefFileName="112222_XS005.dgn" RefModelName="E STATE ST. - 500+50.00" RefModelID="319" LogicalName="E STATE ST. - 500+50.00-1" OrgPortableName="112222_XS005.dgn" ExpPortableName="" ImpPortableName="" RefFullFileName="C:\Users\pia81677\OneDrive - Mott MacDonald\Desktop\SAN-20\Tracings Package\SAN\112222\400-Engineering\Roadway\Sheets\112222_XS005.dgn" masterRefModelID="383" masterRefElementID="103780" masterRefNestDepth="99" childRelPath="" childFolderID="" childDocID="" childFileName="112222_XS005.dgn" childModelID="319" RefType="177" RefFlags="2" /&gt;</t>
  </si>
  <si>
    <t xml:space="preserve">          &lt;Reference OrgParentRelPath="400-Engineering\Roadway\Sheets\112222_XS005.dgn" ExpParentRelPath="" ImpParentRelPath="" ParentModelID="383" ParentModelName="E STATE ST. - 500+50.00 [Sheet]" ParentModelType="" isFixable="false" missingModel="False" missingFile="False" OrgRefRelPath="400-Engineering\Roadway\Sheets\112222_XS005.dgn" ExpRefRelPath="" ImpRefRelPath="" RefFileName="112222_XS005.dgn" RefModelName="E STATE ST. - 501+00.00" RefModelID="320" LogicalName="E STATE ST. - 501+00.00-1" OrgPortableName="112222_XS005.dgn" ExpPortableName="" ImpPortableName="" RefFullFileName="C:\Users\pia81677\OneDrive - Mott MacDonald\Desktop\SAN-20\Tracings Package\SAN\112222\400-Engineering\Roadway\Sheets\112222_XS005.dgn" masterRefModelID="383" masterRefElementID="103823" masterRefNestDepth="99" childRelPath="" childFolderID="" childDocID="" childFileName="112222_XS005.dgn" childModelID="320" RefType="177" RefFlags="2" /&gt;</t>
  </si>
  <si>
    <t xml:space="preserve">          &lt;Reference OrgParentRelPath="400-Engineering\Roadway\Sheets\112222_XS005.dgn" ExpParentRelPath="" ImpParentRelPath="" ParentModelID="383" ParentModelName="E STATE ST. - 500+50.00 [Sheet]" ParentModelType="" isFixable="false" missingModel="False" missingFile="False" OrgRefRelPath="400-Engineering\Roadway\Sheets\112222_XS005.dgn" ExpRefRelPath="" ImpRefRelPath="" RefFileName="112222_XS005.dgn" RefModelName="E STATE ST. - 501+50.00" RefModelID="321" LogicalName="E STATE ST. - 501+50.00-1" OrgPortableName="112222_XS005.dgn" ExpPortableName="" ImpPortableName="" RefFullFileName="C:\Users\pia81677\OneDrive - Mott MacDonald\Desktop\SAN-20\Tracings Package\SAN\112222\400-Engineering\Roadway\Sheets\112222_XS005.dgn" masterRefModelID="383" masterRefElementID="103870" masterRefNestDepth="99" childRelPath="" childFolderID="" childDocID="" childFileName="112222_XS005.dgn" childModelID="321" RefType="177" RefFlags="2" /&gt;</t>
  </si>
  <si>
    <t xml:space="preserve">            &lt;ModelID&gt;383&lt;/ModelID&gt;</t>
  </si>
  <si>
    <t xml:space="preserve">            &lt;ModelName&gt;E STATE ST. - 500+50.00 [Sheet]&lt;/ModelName&gt;</t>
  </si>
  <si>
    <t xml:space="preserve">            &lt;SheetNumber&gt;P.163&lt;/SheetNumber&gt;</t>
  </si>
  <si>
    <t xml:space="preserve">            &lt;SheetTitle2&gt;STA. 500+50 TO STA. 501+50&lt;/SheetTitle2&gt;</t>
  </si>
  <si>
    <t xml:space="preserve">            &lt;ItemTypeInstanceID&gt;:56FF00000001:36FE940100FF940100&lt;/ItemTypeInstanceID&gt;</t>
  </si>
  <si>
    <t xml:space="preserve">            &lt;ElementID&gt;103679&lt;/ElementID&gt;</t>
  </si>
  <si>
    <t xml:space="preserve">      &lt;Model Type="Sheet" ID="384" Name="E STATE ST. - 502+00.00 [Sheet]"&gt;</t>
  </si>
  <si>
    <t xml:space="preserve">          &lt;Reference OrgParentRelPath="400-Engineering\Roadway\Sheets\112222_XS005.dgn" ExpParentRelPath="" ImpParentRelPath="" ParentModelID="384" ParentModelName="E STATE ST. - 502+00.00 [Sheet]" ParentModelType="" isFixable="false" missingModel="False" missingFile="False" OrgRefRelPath="400-Engineering\Roadway\Sheets\112222_XS005.dgn" ExpRefRelPath="" ImpRefRelPath="" RefFileName="112222_XS005.dgn" RefModelName="E STATE ST. - 502+00.00" RefModelID="322" LogicalName="E STATE ST. - 502+00.00-1" OrgPortableName="112222_XS005.dgn" ExpPortableName="" ImpPortableName="" RefFullFileName="C:\Users\pia81677\OneDrive - Mott MacDonald\Desktop\SAN-20\Tracings Package\SAN\112222\400-Engineering\Roadway\Sheets\112222_XS005.dgn" masterRefModelID="384" masterRefElementID="104035" masterRefNestDepth="99" childRelPath="" childFolderID="" childDocID="" childFileName="112222_XS005.dgn" childModelID="322" RefType="177" RefFlags="2" /&gt;</t>
  </si>
  <si>
    <t xml:space="preserve">          &lt;Reference OrgParentRelPath="400-Engineering\Roadway\Sheets\112222_XS005.dgn" ExpParentRelPath="" ImpParentRelPath="" ParentModelID="384" ParentModelName="E STATE ST. - 502+00.00 [Sheet]" ParentModelType="" isFixable="false" missingModel="False" missingFile="False" OrgRefRelPath="400-Engineering\Roadway\Sheets\112222_XS005.dgn" ExpRefRelPath="" ImpRefRelPath="" RefFileName="112222_XS005.dgn" RefModelName="E STATE ST. - 502+50.00" RefModelID="323" LogicalName="E STATE ST. - 502+50.00-1" OrgPortableName="112222_XS005.dgn" ExpPortableName="" ImpPortableName="" RefFullFileName="C:\Users\pia81677\OneDrive - Mott MacDonald\Desktop\SAN-20\Tracings Package\SAN\112222\400-Engineering\Roadway\Sheets\112222_XS005.dgn" masterRefModelID="384" masterRefElementID="104078" masterRefNestDepth="99" childRelPath="" childFolderID="" childDocID="" childFileName="112222_XS005.dgn" childModelID="323" RefType="177" RefFlags="2" /&gt;</t>
  </si>
  <si>
    <t xml:space="preserve">          &lt;Reference OrgParentRelPath="400-Engineering\Roadway\Sheets\112222_XS005.dgn" ExpParentRelPath="" ImpParentRelPath="" ParentModelID="384" ParentModelName="E STATE ST. - 502+00.00 [Sheet]" ParentModelType="" isFixable="false" missingModel="False" missingFile="False" OrgRefRelPath="400-Engineering\Roadway\Sheets\112222_XS005.dgn" ExpRefRelPath="" ImpRefRelPath="" RefFileName="112222_XS005.dgn" RefModelName="E STATE ST. - 503+00.00" RefModelID="324" LogicalName="E STATE ST. - 503+00.00-1" OrgPortableName="112222_XS005.dgn" ExpPortableName="" ImpPortableName="" RefFullFileName="C:\Users\pia81677\OneDrive - Mott MacDonald\Desktop\SAN-20\Tracings Package\SAN\112222\400-Engineering\Roadway\Sheets\112222_XS005.dgn" masterRefModelID="384" masterRefElementID="104125" masterRefNestDepth="99" childRelPath="" childFolderID="" childDocID="" childFileName="112222_XS005.dgn" childModelID="324" RefType="177" RefFlags="2" /&gt;</t>
  </si>
  <si>
    <t xml:space="preserve">            &lt;ModelID&gt;384&lt;/ModelID&gt;</t>
  </si>
  <si>
    <t xml:space="preserve">            &lt;ModelName&gt;E STATE ST. - 502+00.00 [Sheet]&lt;/ModelName&gt;</t>
  </si>
  <si>
    <t xml:space="preserve">            &lt;SheetNumber&gt;P.164&lt;/SheetNumber&gt;</t>
  </si>
  <si>
    <t xml:space="preserve">            &lt;SheetTitle2&gt;STA. 502+00 TO STA. 503+00&lt;/SheetTitle2&gt;</t>
  </si>
  <si>
    <t xml:space="preserve">            &lt;ItemTypeInstanceID&gt;:56FF00000001:36FD950100FE950100&lt;/ItemTypeInstanceID&gt;</t>
  </si>
  <si>
    <t xml:space="preserve">            &lt;ElementID&gt;103934&lt;/ElementID&gt;</t>
  </si>
  <si>
    <t xml:space="preserve">      &lt;Model Type="Sheet" ID="385" Name="E STATE ST. - 503+50.00 [Sheet]"&gt;</t>
  </si>
  <si>
    <t xml:space="preserve">          &lt;Reference OrgParentRelPath="400-Engineering\Roadway\Sheets\112222_XS005.dgn" ExpParentRelPath="" ImpParentRelPath="" ParentModelID="385" ParentModelName="E STATE ST. - 503+50.00 [Sheet]" ParentModelType="" isFixable="false" missingModel="False" missingFile="False" OrgRefRelPath="400-Engineering\Roadway\Sheets\112222_XS005.dgn" ExpRefRelPath="" ImpRefRelPath="" RefFileName="112222_XS005.dgn" RefModelName="E STATE ST. - 503+50.00" RefModelID="325" LogicalName="E STATE ST. - 503+50.00-1" OrgPortableName="112222_XS005.dgn" ExpPortableName="" ImpPortableName="" RefFullFileName="C:\Users\pia81677\OneDrive - Mott MacDonald\Desktop\SAN-20\Tracings Package\SAN\112222\400-Engineering\Roadway\Sheets\112222_XS005.dgn" masterRefModelID="385" masterRefElementID="104290" masterRefNestDepth="99" childRelPath="" childFolderID="" childDocID="" childFileName="112222_XS005.dgn" childModelID="325" RefType="177" RefFlags="2" /&gt;</t>
  </si>
  <si>
    <t xml:space="preserve">          &lt;Reference OrgParentRelPath="400-Engineering\Roadway\Sheets\112222_XS005.dgn" ExpParentRelPath="" ImpParentRelPath="" ParentModelID="385" ParentModelName="E STATE ST. - 503+50.00 [Sheet]" ParentModelType="" isFixable="false" missingModel="False" missingFile="False" OrgRefRelPath="400-Engineering\Roadway\Sheets\112222_XS005.dgn" ExpRefRelPath="" ImpRefRelPath="" RefFileName="112222_XS005.dgn" RefModelName="E STATE ST. - 504+00.00" RefModelID="326" LogicalName="E STATE ST. - 504+00.00-1" OrgPortableName="112222_XS005.dgn" ExpPortableName="" ImpPortableName="" RefFullFileName="C:\Users\pia81677\OneDrive - Mott MacDonald\Desktop\SAN-20\Tracings Package\SAN\112222\400-Engineering\Roadway\Sheets\112222_XS005.dgn" masterRefModelID="385" masterRefElementID="104333" masterRefNestDepth="99" childRelPath="" childFolderID="" childDocID="" childFileName="112222_XS005.dgn" childModelID="326" RefType="177" RefFlags="2" /&gt;</t>
  </si>
  <si>
    <t xml:space="preserve">          &lt;Reference OrgParentRelPath="400-Engineering\Roadway\Sheets\112222_XS005.dgn" ExpParentRelPath="" ImpParentRelPath="" ParentModelID="385" ParentModelName="E STATE ST. - 503+50.00 [Sheet]" ParentModelType="" isFixable="false" missingModel="False" missingFile="False" OrgRefRelPath="400-Engineering\Roadway\Sheets\112222_XS005.dgn" ExpRefRelPath="" ImpRefRelPath="" RefFileName="112222_XS005.dgn" RefModelName="E STATE ST. - 504+50.00" RefModelID="327" LogicalName="E STATE ST. - 504+50.00-1" OrgPortableName="112222_XS005.dgn" ExpPortableName="" ImpPortableName="" RefFullFileName="C:\Users\pia81677\OneDrive - Mott MacDonald\Desktop\SAN-20\Tracings Package\SAN\112222\400-Engineering\Roadway\Sheets\112222_XS005.dgn" masterRefModelID="385" masterRefElementID="104380" masterRefNestDepth="99" childRelPath="" childFolderID="" childDocID="" childFileName="112222_XS005.dgn" childModelID="327" RefType="177" RefFlags="2" /&gt;</t>
  </si>
  <si>
    <t xml:space="preserve">            &lt;ModelID&gt;385&lt;/ModelID&gt;</t>
  </si>
  <si>
    <t xml:space="preserve">            &lt;ModelName&gt;E STATE ST. - 503+50.00 [Sheet]&lt;/ModelName&gt;</t>
  </si>
  <si>
    <t xml:space="preserve">            &lt;SheetNumber&gt;P.165&lt;/SheetNumber&gt;</t>
  </si>
  <si>
    <t xml:space="preserve">            &lt;SheetTitle2&gt;STA. 503+50 TO STA. 504+50&lt;/SheetTitle2&gt;</t>
  </si>
  <si>
    <t xml:space="preserve">            &lt;ItemTypeInstanceID&gt;:56FF00000001:36FC960100FD960100&lt;/ItemTypeInstanceID&gt;</t>
  </si>
  <si>
    <t xml:space="preserve">            &lt;ElementID&gt;104189&lt;/ElementID&gt;</t>
  </si>
  <si>
    <t xml:space="preserve">      &lt;Model Type="Sheet" ID="386" Name="E STATE ST. - 505+00.00 [Sheet]"&gt;</t>
  </si>
  <si>
    <t xml:space="preserve">          &lt;Reference OrgParentRelPath="400-Engineering\Roadway\Sheets\112222_XS005.dgn" ExpParentRelPath="" ImpParentRelPath="" ParentModelID="386" ParentModelName="E STATE ST. - 505+00.00 [Sheet]" ParentModelType="" isFixable="false" missingModel="False" missingFile="False" OrgRefRelPath="400-Engineering\Roadway\Sheets\112222_XS005.dgn" ExpRefRelPath="" ImpRefRelPath="" RefFileName="112222_XS005.dgn" RefModelName="E STATE ST. - 505+00.00" RefModelID="328" LogicalName="E STATE ST. - 505+00.00-1" OrgPortableName="112222_XS005.dgn" ExpPortableName="" ImpPortableName="" RefFullFileName="C:\Users\pia81677\OneDrive - Mott MacDonald\Desktop\SAN-20\Tracings Package\SAN\112222\400-Engineering\Roadway\Sheets\112222_XS005.dgn" masterRefModelID="386" masterRefElementID="104545" masterRefNestDepth="99" childRelPath="" childFolderID="" childDocID="" childFileName="112222_XS005.dgn" childModelID="328" RefType="177" RefFlags="2" /&gt;</t>
  </si>
  <si>
    <t xml:space="preserve">          &lt;Reference OrgParentRelPath="400-Engineering\Roadway\Sheets\112222_XS005.dgn" ExpParentRelPath="" ImpParentRelPath="" ParentModelID="386" ParentModelName="E STATE ST. - 505+00.00 [Sheet]" ParentModelType="" isFixable="false" missingModel="False" missingFile="False" OrgRefRelPath="400-Engineering\Roadway\Sheets\112222_XS005.dgn" ExpRefRelPath="" ImpRefRelPath="" RefFileName="112222_XS005.dgn" RefModelName="E STATE ST. - 505+50.00" RefModelID="329" LogicalName="E STATE ST. - 505+50.00-1" OrgPortableName="112222_XS005.dgn" ExpPortableName="" ImpPortableName="" RefFullFileName="C:\Users\pia81677\OneDrive - Mott MacDonald\Desktop\SAN-20\Tracings Package\SAN\112222\400-Engineering\Roadway\Sheets\112222_XS005.dgn" masterRefModelID="386" masterRefElementID="104588" masterRefNestDepth="99" childRelPath="" childFolderID="" childDocID="" childFileName="112222_XS005.dgn" childModelID="329" RefType="177" RefFlags="2" /&gt;</t>
  </si>
  <si>
    <t xml:space="preserve">          &lt;Reference OrgParentRelPath="400-Engineering\Roadway\Sheets\112222_XS005.dgn" ExpParentRelPath="" ImpParentRelPath="" ParentModelID="386" ParentModelName="E STATE ST. - 505+00.00 [Sheet]" ParentModelType="" isFixable="false" missingModel="False" missingFile="False" OrgRefRelPath="400-Engineering\Roadway\Sheets\112222_XS005.dgn" ExpRefRelPath="" ImpRefRelPath="" RefFileName="112222_XS005.dgn" RefModelName="E STATE ST. - 506+00.00" RefModelID="330" LogicalName="E STATE ST. - 506+00.00-1" OrgPortableName="112222_XS005.dgn" ExpPortableName="" ImpPortableName="" RefFullFileName="C:\Users\pia81677\OneDrive - Mott MacDonald\Desktop\SAN-20\Tracings Package\SAN\112222\400-Engineering\Roadway\Sheets\112222_XS005.dgn" masterRefModelID="386" masterRefElementID="104635" masterRefNestDepth="99" childRelPath="" childFolderID="" childDocID="" childFileName="112222_XS005.dgn" childModelID="330" RefType="177" RefFlags="2" /&gt;</t>
  </si>
  <si>
    <t xml:space="preserve">            &lt;ModelID&gt;386&lt;/ModelID&gt;</t>
  </si>
  <si>
    <t xml:space="preserve">            &lt;ModelName&gt;E STATE ST. - 505+00.00 [Sheet]&lt;/ModelName&gt;</t>
  </si>
  <si>
    <t xml:space="preserve">            &lt;SheetNumber&gt;P.166&lt;/SheetNumber&gt;</t>
  </si>
  <si>
    <t xml:space="preserve">            &lt;SheetTitle2&gt;STA. 505+00 TO STA. 506+00&lt;/SheetTitle2&gt;</t>
  </si>
  <si>
    <t xml:space="preserve">            &lt;ItemTypeInstanceID&gt;:56FF00000001:36FB970100FC970100&lt;/ItemTypeInstanceID&gt;</t>
  </si>
  <si>
    <t xml:space="preserve">            &lt;ElementID&gt;104444&lt;/ElementID&gt;</t>
  </si>
  <si>
    <t xml:space="preserve">      &lt;Model Type="Sheet" ID="387" Name="E STATE ST. - 506+50.00 [Sheet]"&gt;</t>
  </si>
  <si>
    <t xml:space="preserve">          &lt;Reference OrgParentRelPath="400-Engineering\Roadway\Sheets\112222_XS005.dgn" ExpParentRelPath="" ImpParentRelPath="" ParentModelID="387" ParentModelName="E STATE ST. - 506+50.00 [Sheet]" ParentModelType="" isFixable="false" missingModel="False" missingFile="False" OrgRefRelPath="400-Engineering\Roadway\Sheets\112222_XS005.dgn" ExpRefRelPath="" ImpRefRelPath="" RefFileName="112222_XS005.dgn" RefModelName="E STATE ST. - 506+50.00" RefModelID="331" LogicalName="E STATE ST. - 506+50.00-1" OrgPortableName="112222_XS005.dgn" ExpPortableName="" ImpPortableName="" RefFullFileName="C:\Users\pia81677\OneDrive - Mott MacDonald\Desktop\SAN-20\Tracings Package\SAN\112222\400-Engineering\Roadway\Sheets\112222_XS005.dgn" masterRefModelID="387" masterRefElementID="104800" masterRefNestDepth="99" childRelPath="" childFolderID="" childDocID="" childFileName="112222_XS005.dgn" childModelID="331" RefType="177" RefFlags="2" /&gt;</t>
  </si>
  <si>
    <t xml:space="preserve">          &lt;Reference OrgParentRelPath="400-Engineering\Roadway\Sheets\112222_XS005.dgn" ExpParentRelPath="" ImpParentRelPath="" ParentModelID="387" ParentModelName="E STATE ST. - 506+50.00 [Sheet]" ParentModelType="" isFixable="false" missingModel="False" missingFile="False" OrgRefRelPath="400-Engineering\Roadway\Sheets\112222_XS005.dgn" ExpRefRelPath="" ImpRefRelPath="" RefFileName="112222_XS005.dgn" RefModelName="E STATE ST. - 507+00.00" RefModelID="332" LogicalName="E STATE ST. - 507+00.00-1" OrgPortableName="112222_XS005.dgn" ExpPortableName="" ImpPortableName="" RefFullFileName="C:\Users\pia81677\OneDrive - Mott MacDonald\Desktop\SAN-20\Tracings Package\SAN\112222\400-Engineering\Roadway\Sheets\112222_XS005.dgn" masterRefModelID="387" masterRefElementID="104843" masterRefNestDepth="99" childRelPath="" childFolderID="" childDocID="" childFileName="112222_XS005.dgn" childModelID="332" RefType="177" RefFlags="2" /&gt;</t>
  </si>
  <si>
    <t xml:space="preserve">          &lt;Reference OrgParentRelPath="400-Engineering\Roadway\Sheets\112222_XS005.dgn" ExpParentRelPath="" ImpParentRelPath="" ParentModelID="387" ParentModelName="E STATE ST. - 506+50.00 [Sheet]" ParentModelType="" isFixable="false" missingModel="False" missingFile="False" OrgRefRelPath="400-Engineering\Roadway\Sheets\112222_XS005.dgn" ExpRefRelPath="" ImpRefRelPath="" RefFileName="112222_XS005.dgn" RefModelName="E STATE ST. - 507+50.00" RefModelID="333" LogicalName="E STATE ST. - 507+50.00-1" OrgPortableName="112222_XS005.dgn" ExpPortableName="" ImpPortableName="" RefFullFileName="C:\Users\pia81677\OneDrive - Mott MacDonald\Desktop\SAN-20\Tracings Package\SAN\112222\400-Engineering\Roadway\Sheets\112222_XS005.dgn" masterRefModelID="387" masterRefElementID="104890" masterRefNestDepth="99" childRelPath="" childFolderID="" childDocID="" childFileName="112222_XS005.dgn" childModelID="333" RefType="177" RefFlags="2" /&gt;</t>
  </si>
  <si>
    <t xml:space="preserve">            &lt;ModelID&gt;387&lt;/ModelID&gt;</t>
  </si>
  <si>
    <t xml:space="preserve">            &lt;ModelName&gt;E STATE ST. - 506+50.00 [Sheet]&lt;/ModelName&gt;</t>
  </si>
  <si>
    <t xml:space="preserve">            &lt;SheetNumber&gt;P.167&lt;/SheetNumber&gt;</t>
  </si>
  <si>
    <t xml:space="preserve">            &lt;SheetTitle2&gt;STA. 506+50 TO STA. 507+50&lt;/SheetTitle2&gt;</t>
  </si>
  <si>
    <t xml:space="preserve">            &lt;ItemTypeInstanceID&gt;:56FF00000001:36FA980100FB980100&lt;/ItemTypeInstanceID&gt;</t>
  </si>
  <si>
    <t xml:space="preserve">            &lt;ElementID&gt;104699&lt;/ElementID&gt;</t>
  </si>
  <si>
    <t xml:space="preserve">      &lt;Model Type="Sheet" ID="388" Name="E STATE ST. - 508+00.00 [Sheet]"&gt;</t>
  </si>
  <si>
    <t xml:space="preserve">          &lt;Reference OrgParentRelPath="400-Engineering\Roadway\Sheets\112222_XS005.dgn" ExpParentRelPath="" ImpParentRelPath="" ParentModelID="388" ParentModelName="E STATE ST. - 508+00.00 [Sheet]" ParentModelType="" isFixable="false" missingModel="False" missingFile="False" OrgRefRelPath="400-Engineering\Roadway\Sheets\112222_XS005.dgn" ExpRefRelPath="" ImpRefRelPath="" RefFileName="112222_XS005.dgn" RefModelName="E STATE ST. - 508+00.00" RefModelID="334" LogicalName="E STATE ST. - 508+00.00-1" OrgPortableName="112222_XS005.dgn" ExpPortableName="" ImpPortableName="" RefFullFileName="C:\Users\pia81677\OneDrive - Mott MacDonald\Desktop\SAN-20\Tracings Package\SAN\112222\400-Engineering\Roadway\Sheets\112222_XS005.dgn" masterRefModelID="388" masterRefElementID="105055" masterRefNestDepth="99" childRelPath="" childFolderID="" childDocID="" childFileName="112222_XS005.dgn" childModelID="334" RefType="177" RefFlags="2" /&gt;</t>
  </si>
  <si>
    <t xml:space="preserve">          &lt;Reference OrgParentRelPath="400-Engineering\Roadway\Sheets\112222_XS005.dgn" ExpParentRelPath="" ImpParentRelPath="" ParentModelID="388" ParentModelName="E STATE ST. - 508+00.00 [Sheet]" ParentModelType="" isFixable="false" missingModel="False" missingFile="False" OrgRefRelPath="400-Engineering\Roadway\Sheets\112222_XS005.dgn" ExpRefRelPath="" ImpRefRelPath="" RefFileName="112222_XS005.dgn" RefModelName="E STATE ST. - 508+50.00" RefModelID="335" LogicalName="E STATE ST. - 508+50.00-1" OrgPortableName="112222_XS005.dgn" ExpPortableName="" ImpPortableName="" RefFullFileName="C:\Users\pia81677\OneDrive - Mott MacDonald\Desktop\SAN-20\Tracings Package\SAN\112222\400-Engineering\Roadway\Sheets\112222_XS005.dgn" masterRefModelID="388" masterRefElementID="105098" masterRefNestDepth="99" childRelPath="" childFolderID="" childDocID="" childFileName="112222_XS005.dgn" childModelID="335" RefType="177" RefFlags="2" /&gt;</t>
  </si>
  <si>
    <t xml:space="preserve">          &lt;Reference OrgParentRelPath="400-Engineering\Roadway\Sheets\112222_XS005.dgn" ExpParentRelPath="" ImpParentRelPath="" ParentModelID="388" ParentModelName="E STATE ST. - 508+00.00 [Sheet]" ParentModelType="" isFixable="false" missingModel="False" missingFile="False" OrgRefRelPath="400-Engineering\Roadway\Sheets\112222_XS005.dgn" ExpRefRelPath="" ImpRefRelPath="" RefFileName="112222_XS005.dgn" RefModelName="E STATE ST. - 509+00.00" RefModelID="336" LogicalName="E STATE ST. - 509+00.00-1" OrgPortableName="112222_XS005.dgn" ExpPortableName="" ImpPortableName="" RefFullFileName="C:\Users\pia81677\OneDrive - Mott MacDonald\Desktop\SAN-20\Tracings Package\SAN\112222\400-Engineering\Roadway\Sheets\112222_XS005.dgn" masterRefModelID="388" masterRefElementID="105145" masterRefNestDepth="99" childRelPath="" childFolderID="" childDocID="" childFileName="112222_XS005.dgn" childModelID="336" RefType="177" RefFlags="2" /&gt;</t>
  </si>
  <si>
    <t xml:space="preserve">            &lt;ModelID&gt;388&lt;/ModelID&gt;</t>
  </si>
  <si>
    <t xml:space="preserve">            &lt;ModelName&gt;E STATE ST. - 508+00.00 [Sheet]&lt;/ModelName&gt;</t>
  </si>
  <si>
    <t xml:space="preserve">            &lt;SheetNumber&gt;P.168&lt;/SheetNumber&gt;</t>
  </si>
  <si>
    <t xml:space="preserve">            &lt;SheetTitle2&gt;STA. 508+00 TO STA. 509+00&lt;/SheetTitle2&gt;</t>
  </si>
  <si>
    <t xml:space="preserve">            &lt;ItemTypeInstanceID&gt;:56FF00000001:36F9990100FA990100&lt;/ItemTypeInstanceID&gt;</t>
  </si>
  <si>
    <t xml:space="preserve">            &lt;ElementID&gt;104954&lt;/ElementID&gt;</t>
  </si>
  <si>
    <t xml:space="preserve">      &lt;Model Type="Sheet" ID="389" Name="E STATE ST. - 509+50.00 [Sheet]"&gt;</t>
  </si>
  <si>
    <t xml:space="preserve">          &lt;Reference OrgParentRelPath="400-Engineering\Roadway\Sheets\112222_XS005.dgn" ExpParentRelPath="" ImpParentRelPath="" ParentModelID="389" ParentModelName="E STATE ST. - 509+50.00 [Sheet]" ParentModelType="" isFixable="false" missingModel="False" missingFile="False" OrgRefRelPath="400-Engineering\Roadway\Sheets\112222_XS005.dgn" ExpRefRelPath="" ImpRefRelPath="" RefFileName="112222_XS005.dgn" RefModelName="E STATE ST. - 509+50.00" RefModelID="337" LogicalName="E STATE ST. - 509+50.00-1" OrgPortableName="112222_XS005.dgn" ExpPortableName="" ImpPortableName="" RefFullFileName="C:\Users\pia81677\OneDrive - Mott MacDonald\Desktop\SAN-20\Tracings Package\SAN\112222\400-Engineering\Roadway\Sheets\112222_XS005.dgn" masterRefModelID="389" masterRefElementID="105310" masterRefNestDepth="99" childRelPath="" childFolderID="" childDocID="" childFileName="112222_XS005.dgn" childModelID="337" RefType="177" RefFlags="2" /&gt;</t>
  </si>
  <si>
    <t xml:space="preserve">          &lt;Reference OrgParentRelPath="400-Engineering\Roadway\Sheets\112222_XS005.dgn" ExpParentRelPath="" ImpParentRelPath="" ParentModelID="389" ParentModelName="E STATE ST. - 509+50.00 [Sheet]" ParentModelType="" isFixable="false" missingModel="False" missingFile="False" OrgRefRelPath="400-Engineering\Roadway\Sheets\112222_XS005.dgn" ExpRefRelPath="" ImpRefRelPath="" RefFileName="112222_XS005.dgn" RefModelName="E STATE ST. - 510+00.00" RefModelID="338" LogicalName="E STATE ST. - 510+00.00-1" OrgPortableName="112222_XS005.dgn" ExpPortableName="" ImpPortableName="" RefFullFileName="C:\Users\pia81677\OneDrive - Mott MacDonald\Desktop\SAN-20\Tracings Package\SAN\112222\400-Engineering\Roadway\Sheets\112222_XS005.dgn" masterRefModelID="389" masterRefElementID="105353" masterRefNestDepth="99" childRelPath="" childFolderID="" childDocID="" childFileName="112222_XS005.dgn" childModelID="338" RefType="177" RefFlags="2" /&gt;</t>
  </si>
  <si>
    <t xml:space="preserve">          &lt;Reference OrgParentRelPath="400-Engineering\Roadway\Sheets\112222_XS005.dgn" ExpParentRelPath="" ImpParentRelPath="" ParentModelID="389" ParentModelName="E STATE ST. - 509+50.00 [Sheet]" ParentModelType="" isFixable="false" missingModel="False" missingFile="False" OrgRefRelPath="400-Engineering\Roadway\Sheets\112222_XS005.dgn" ExpRefRelPath="" ImpRefRelPath="" RefFileName="112222_XS005.dgn" RefModelName="E STATE ST. - 510+50.00" RefModelID="339" LogicalName="E STATE ST. - 510+50.00-1" OrgPortableName="112222_XS005.dgn" ExpPortableName="" ImpPortableName="" RefFullFileName="C:\Users\pia81677\OneDrive - Mott MacDonald\Desktop\SAN-20\Tracings Package\SAN\112222\400-Engineering\Roadway\Sheets\112222_XS005.dgn" masterRefModelID="389" masterRefElementID="105400" masterRefNestDepth="99" childRelPath="" childFolderID="" childDocID="" childFileName="112222_XS005.dgn" childModelID="339" RefType="177" RefFlags="2" /&gt;</t>
  </si>
  <si>
    <t xml:space="preserve">            &lt;ModelID&gt;389&lt;/ModelID&gt;</t>
  </si>
  <si>
    <t xml:space="preserve">            &lt;ModelName&gt;E STATE ST. - 509+50.00 [Sheet]&lt;/ModelName&gt;</t>
  </si>
  <si>
    <t xml:space="preserve">            &lt;SheetNumber&gt;P.169&lt;/SheetNumber&gt;</t>
  </si>
  <si>
    <t xml:space="preserve">            &lt;SheetTitle2&gt;STA. 509+50 TO STA. 510+50&lt;/SheetTitle2&gt;</t>
  </si>
  <si>
    <t xml:space="preserve">            &lt;ItemTypeInstanceID&gt;:56FF00000001:36F89A0100F99A0100&lt;/ItemTypeInstanceID&gt;</t>
  </si>
  <si>
    <t xml:space="preserve">            &lt;ElementID&gt;105209&lt;/ElementID&gt;</t>
  </si>
  <si>
    <t xml:space="preserve">      &lt;Model Type="Sheet" ID="390" Name="E STATE ST. - 511+00.00 [Sheet]"&gt;</t>
  </si>
  <si>
    <t xml:space="preserve">          &lt;Reference OrgParentRelPath="400-Engineering\Roadway\Sheets\112222_XS005.dgn" ExpParentRelPath="" ImpParentRelPath="" ParentModelID="390" ParentModelName="E STATE ST. - 511+00.00 [Sheet]" ParentModelType="" isFixable="false" missingModel="False" missingFile="False" OrgRefRelPath="400-Engineering\Roadway\Sheets\112222_XS005.dgn" ExpRefRelPath="" ImpRefRelPath="" RefFileName="112222_XS005.dgn" RefModelName="E STATE ST. - 511+00.00" RefModelID="340" LogicalName="E STATE ST. - 511+00.00-1" OrgPortableName="112222_XS005.dgn" ExpPortableName="" ImpPortableName="" RefFullFileName="C:\Users\pia81677\OneDrive - Mott MacDonald\Desktop\SAN-20\Tracings Package\SAN\112222\400-Engineering\Roadway\Sheets\112222_XS005.dgn" masterRefModelID="390" masterRefElementID="105565" masterRefNestDepth="99" childRelPath="" childFolderID="" childDocID="" childFileName="112222_XS005.dgn" childModelID="340" RefType="177" RefFlags="2" /&gt;</t>
  </si>
  <si>
    <t xml:space="preserve">          &lt;Reference OrgParentRelPath="400-Engineering\Roadway\Sheets\112222_XS005.dgn" ExpParentRelPath="" ImpParentRelPath="" ParentModelID="390" ParentModelName="E STATE ST. - 511+00.00 [Sheet]" ParentModelType="" isFixable="false" missingModel="False" missingFile="False" OrgRefRelPath="400-Engineering\Roadway\Sheets\112222_XS005.dgn" ExpRefRelPath="" ImpRefRelPath="" RefFileName="112222_XS005.dgn" RefModelName="E STATE ST. - 511+50.00" RefModelID="341" LogicalName="E STATE ST. - 511+50.00-1" OrgPortableName="112222_XS005.dgn" ExpPortableName="" ImpPortableName="" RefFullFileName="C:\Users\pia81677\OneDrive - Mott MacDonald\Desktop\SAN-20\Tracings Package\SAN\112222\400-Engineering\Roadway\Sheets\112222_XS005.dgn" masterRefModelID="390" masterRefElementID="105608" masterRefNestDepth="99" childRelPath="" childFolderID="" childDocID="" childFileName="112222_XS005.dgn" childModelID="341" RefType="177" RefFlags="2" /&gt;</t>
  </si>
  <si>
    <t xml:space="preserve">          &lt;Reference OrgParentRelPath="400-Engineering\Roadway\Sheets\112222_XS005.dgn" ExpParentRelPath="" ImpParentRelPath="" ParentModelID="390" ParentModelName="E STATE ST. - 511+00.00 [Sheet]" ParentModelType="" isFixable="false" missingModel="False" missingFile="False" OrgRefRelPath="400-Engineering\Roadway\Sheets\112222_XS005.dgn" ExpRefRelPath="" ImpRefRelPath="" RefFileName="112222_XS005.dgn" RefModelName="E STATE ST. - 512+00.00" RefModelID="342" LogicalName="E STATE ST. - 512+00.00-1" OrgPortableName="112222_XS005.dgn" ExpPortableName="" ImpPortableName="" RefFullFileName="C:\Users\pia81677\OneDrive - Mott MacDonald\Desktop\SAN-20\Tracings Package\SAN\112222\400-Engineering\Roadway\Sheets\112222_XS005.dgn" masterRefModelID="390" masterRefElementID="105655" masterRefNestDepth="99" childRelPath="" childFolderID="" childDocID="" childFileName="112222_XS005.dgn" childModelID="342" RefType="177" RefFlags="2" /&gt;</t>
  </si>
  <si>
    <t xml:space="preserve">            &lt;ModelID&gt;390&lt;/ModelID&gt;</t>
  </si>
  <si>
    <t xml:space="preserve">            &lt;ModelName&gt;E STATE ST. - 511+00.00 [Sheet]&lt;/ModelName&gt;</t>
  </si>
  <si>
    <t xml:space="preserve">            &lt;SheetNumber&gt;P.170&lt;/SheetNumber&gt;</t>
  </si>
  <si>
    <t xml:space="preserve">            &lt;SheetTitle2&gt;STA. 511+00 TO STA. 512+00&lt;/SheetTitle2&gt;</t>
  </si>
  <si>
    <t xml:space="preserve">            &lt;ItemTypeInstanceID&gt;:56FF00000001:36F79B0100F89B0100&lt;/ItemTypeInstanceID&gt;</t>
  </si>
  <si>
    <t xml:space="preserve">            &lt;ElementID&gt;105464&lt;/ElementID&gt;</t>
  </si>
  <si>
    <t xml:space="preserve">      &lt;Model Type="Sheet" ID="391" Name="E STATE ST. - 512+50.00 [Sheet]"&gt;</t>
  </si>
  <si>
    <t xml:space="preserve">          &lt;Reference OrgParentRelPath="400-Engineering\Roadway\Sheets\112222_XS005.dgn" ExpParentRelPath="" ImpParentRelPath="" ParentModelID="391" ParentModelName="E STATE ST. - 512+50.00 [Sheet]" ParentModelType="" isFixable="false" missingModel="False" missingFile="False" OrgRefRelPath="400-Engineering\Roadway\Sheets\112222_XS005.dgn" ExpRefRelPath="" ImpRefRelPath="" RefFileName="112222_XS005.dgn" RefModelName="E STATE ST. - 512+50.00" RefModelID="343" LogicalName="E STATE ST. - 512+50.00-1" OrgPortableName="112222_XS005.dgn" ExpPortableName="" ImpPortableName="" RefFullFileName="C:\Users\pia81677\OneDrive - Mott MacDonald\Desktop\SAN-20\Tracings Package\SAN\112222\400-Engineering\Roadway\Sheets\112222_XS005.dgn" masterRefModelID="391" masterRefElementID="105820" masterRefNestDepth="99" childRelPath="" childFolderID="" childDocID="" childFileName="112222_XS005.dgn" childModelID="343" RefType="177" RefFlags="2" /&gt;</t>
  </si>
  <si>
    <t xml:space="preserve">          &lt;Reference OrgParentRelPath="400-Engineering\Roadway\Sheets\112222_XS005.dgn" ExpParentRelPath="" ImpParentRelPath="" ParentModelID="391" ParentModelName="E STATE ST. - 512+50.00 [Sheet]" ParentModelType="" isFixable="false" missingModel="False" missingFile="False" OrgRefRelPath="400-Engineering\Roadway\Sheets\112222_XS005.dgn" ExpRefRelPath="" ImpRefRelPath="" RefFileName="112222_XS005.dgn" RefModelName="E STATE ST. - 513+00.00" RefModelID="344" LogicalName="E STATE ST. - 513+00.00-1" OrgPortableName="112222_XS005.dgn" ExpPortableName="" ImpPortableName="" RefFullFileName="C:\Users\pia81677\OneDrive - Mott MacDonald\Desktop\SAN-20\Tracings Package\SAN\112222\400-Engineering\Roadway\Sheets\112222_XS005.dgn" masterRefModelID="391" masterRefElementID="105863" masterRefNestDepth="99" childRelPath="" childFolderID="" childDocID="" childFileName="112222_XS005.dgn" childModelID="344" RefType="177" RefFlags="2" /&gt;</t>
  </si>
  <si>
    <t xml:space="preserve">          &lt;Reference OrgParentRelPath="400-Engineering\Roadway\Sheets\112222_XS005.dgn" ExpParentRelPath="" ImpParentRelPath="" ParentModelID="391" ParentModelName="E STATE ST. - 512+50.00 [Sheet]" ParentModelType="" isFixable="false" missingModel="False" missingFile="False" OrgRefRelPath="400-Engineering\Roadway\Sheets\112222_XS005.dgn" ExpRefRelPath="" ImpRefRelPath="" RefFileName="112222_XS005.dgn" RefModelName="E STATE ST. - 513+50.00" RefModelID="345" LogicalName="E STATE ST. - 513+50.00-1" OrgPortableName="112222_XS005.dgn" ExpPortableName="" ImpPortableName="" RefFullFileName="C:\Users\pia81677\OneDrive - Mott MacDonald\Desktop\SAN-20\Tracings Package\SAN\112222\400-Engineering\Roadway\Sheets\112222_XS005.dgn" masterRefModelID="391" masterRefElementID="105910" masterRefNestDepth="99" childRelPath="" childFolderID="" childDocID="" childFileName="112222_XS005.dgn" childModelID="345" RefType="177" RefFlags="2" /&gt;</t>
  </si>
  <si>
    <t xml:space="preserve">            &lt;ModelID&gt;391&lt;/ModelID&gt;</t>
  </si>
  <si>
    <t xml:space="preserve">            &lt;ModelName&gt;E STATE ST. - 512+50.00 [Sheet]&lt;/ModelName&gt;</t>
  </si>
  <si>
    <t xml:space="preserve">            &lt;SheetNumber&gt;P.171&lt;/SheetNumber&gt;</t>
  </si>
  <si>
    <t xml:space="preserve">            &lt;SheetTitle2&gt;STA. 512+50 TO STA. 513+50&lt;/SheetTitle2&gt;</t>
  </si>
  <si>
    <t xml:space="preserve">            &lt;ItemTypeInstanceID&gt;:56FF00000001:36F69C0100F79C0100&lt;/ItemTypeInstanceID&gt;</t>
  </si>
  <si>
    <t xml:space="preserve">            &lt;ElementID&gt;105719&lt;/ElementID&gt;</t>
  </si>
  <si>
    <t xml:space="preserve">      &lt;Model Type="Sheet" ID="392" Name="E STATE ST. - 514+00.00 [Sheet]"&gt;</t>
  </si>
  <si>
    <t xml:space="preserve">          &lt;Reference OrgParentRelPath="400-Engineering\Roadway\Sheets\112222_XS005.dgn" ExpParentRelPath="" ImpParentRelPath="" ParentModelID="392" ParentModelName="E STATE ST. - 514+00.00 [Sheet]" ParentModelType="" isFixable="false" missingModel="False" missingFile="False" OrgRefRelPath="400-Engineering\Roadway\Sheets\112222_XS005.dgn" ExpRefRelPath="" ImpRefRelPath="" RefFileName="112222_XS005.dgn" RefModelName="E STATE ST. - 514+00.00" RefModelID="346" LogicalName="E STATE ST. - 514+00.00-1" OrgPortableName="112222_XS005.dgn" ExpPortableName="" ImpPortableName="" RefFullFileName="C:\Users\pia81677\OneDrive - Mott MacDonald\Desktop\SAN-20\Tracings Package\SAN\112222\400-Engineering\Roadway\Sheets\112222_XS005.dgn" masterRefModelID="392" masterRefElementID="106075" masterRefNestDepth="99" childRelPath="" childFolderID="" childDocID="" childFileName="112222_XS005.dgn" childModelID="346" RefType="177" RefFlags="2" /&gt;</t>
  </si>
  <si>
    <t xml:space="preserve">          &lt;Reference OrgParentRelPath="400-Engineering\Roadway\Sheets\112222_XS005.dgn" ExpParentRelPath="" ImpParentRelPath="" ParentModelID="392" ParentModelName="E STATE ST. - 514+00.00 [Sheet]" ParentModelType="" isFixable="false" missingModel="False" missingFile="False" OrgRefRelPath="400-Engineering\Roadway\Sheets\112222_XS005.dgn" ExpRefRelPath="" ImpRefRelPath="" RefFileName="112222_XS005.dgn" RefModelName="E STATE ST. - 514+50.00" RefModelID="347" LogicalName="E STATE ST. - 514+50.00-1" OrgPortableName="112222_XS005.dgn" ExpPortableName="" ImpPortableName="" RefFullFileName="C:\Users\pia81677\OneDrive - Mott MacDonald\Desktop\SAN-20\Tracings Package\SAN\112222\400-Engineering\Roadway\Sheets\112222_XS005.dgn" masterRefModelID="392" masterRefElementID="106118" masterRefNestDepth="99" childRelPath="" childFolderID="" childDocID="" childFileName="112222_XS005.dgn" childModelID="347" RefType="177" RefFlags="2" /&gt;</t>
  </si>
  <si>
    <t xml:space="preserve">          &lt;Reference OrgParentRelPath="400-Engineering\Roadway\Sheets\112222_XS005.dgn" ExpParentRelPath="" ImpParentRelPath="" ParentModelID="392" ParentModelName="E STATE ST. - 514+00.00 [Sheet]" ParentModelType="" isFixable="false" missingModel="False" missingFile="False" OrgRefRelPath="400-Engineering\Roadway\Sheets\112222_XS005.dgn" ExpRefRelPath="" ImpRefRelPath="" RefFileName="112222_XS005.dgn" RefModelName="E STATE ST. - 515+00.00" RefModelID="348" LogicalName="E STATE ST. - 515+00.00-1" OrgPortableName="112222_XS005.dgn" ExpPortableName="" ImpPortableName="" RefFullFileName="C:\Users\pia81677\OneDrive - Mott MacDonald\Desktop\SAN-20\Tracings Package\SAN\112222\400-Engineering\Roadway\Sheets\112222_XS005.dgn" masterRefModelID="392" masterRefElementID="106165" masterRefNestDepth="99" childRelPath="" childFolderID="" childDocID="" childFileName="112222_XS005.dgn" childModelID="348" RefType="177" RefFlags="2" /&gt;</t>
  </si>
  <si>
    <t xml:space="preserve">            &lt;ModelID&gt;392&lt;/ModelID&gt;</t>
  </si>
  <si>
    <t xml:space="preserve">            &lt;ModelName&gt;E STATE ST. - 514+00.00 [Sheet]&lt;/ModelName&gt;</t>
  </si>
  <si>
    <t xml:space="preserve">            &lt;SheetNumber&gt;P.172&lt;/SheetNumber&gt;</t>
  </si>
  <si>
    <t xml:space="preserve">            &lt;SheetTitle2&gt;STA. 514+00 TO STA. 515+00&lt;/SheetTitle2&gt;</t>
  </si>
  <si>
    <t xml:space="preserve">            &lt;ItemTypeInstanceID&gt;:56FF00000001:36F59D0100F69D0100&lt;/ItemTypeInstanceID&gt;</t>
  </si>
  <si>
    <t xml:space="preserve">            &lt;ElementID&gt;105974&lt;/ElementID&gt;</t>
  </si>
  <si>
    <t xml:space="preserve">      &lt;Model Type="Sheet" ID="393" Name="E STATE ST. - 515+50.00 [Sheet]"&gt;</t>
  </si>
  <si>
    <t xml:space="preserve">          &lt;Reference OrgParentRelPath="400-Engineering\Roadway\Sheets\112222_XS005.dgn" ExpParentRelPath="" ImpParentRelPath="" ParentModelID="393" ParentModelName="E STATE ST. - 515+50.00 [Sheet]" ParentModelType="" isFixable="false" missingModel="False" missingFile="False" OrgRefRelPath="400-Engineering\Roadway\Sheets\112222_XS005.dgn" ExpRefRelPath="" ImpRefRelPath="" RefFileName="112222_XS005.dgn" RefModelName="E STATE ST. - 515+50.00" RefModelID="349" LogicalName="E STATE ST. - 515+50.00-1" OrgPortableName="112222_XS005.dgn" ExpPortableName="" ImpPortableName="" RefFullFileName="C:\Users\pia81677\OneDrive - Mott MacDonald\Desktop\SAN-20\Tracings Package\SAN\112222\400-Engineering\Roadway\Sheets\112222_XS005.dgn" masterRefModelID="393" masterRefElementID="106330" masterRefNestDepth="99" childRelPath="" childFolderID="" childDocID="" childFileName="112222_XS005.dgn" childModelID="349" RefType="177" RefFlags="2" /&gt;</t>
  </si>
  <si>
    <t xml:space="preserve">          &lt;Reference OrgParentRelPath="400-Engineering\Roadway\Sheets\112222_XS005.dgn" ExpParentRelPath="" ImpParentRelPath="" ParentModelID="393" ParentModelName="E STATE ST. - 515+50.00 [Sheet]" ParentModelType="" isFixable="false" missingModel="False" missingFile="False" OrgRefRelPath="400-Engineering\Roadway\Sheets\112222_XS005.dgn" ExpRefRelPath="" ImpRefRelPath="" RefFileName="112222_XS005.dgn" RefModelName="E STATE ST. - 516+00.00" RefModelID="350" LogicalName="E STATE ST. - 516+00.00-1" OrgPortableName="112222_XS005.dgn" ExpPortableName="" ImpPortableName="" RefFullFileName="C:\Users\pia81677\OneDrive - Mott MacDonald\Desktop\SAN-20\Tracings Package\SAN\112222\400-Engineering\Roadway\Sheets\112222_XS005.dgn" masterRefModelID="393" masterRefElementID="106373" masterRefNestDepth="99" childRelPath="" childFolderID="" childDocID="" childFileName="112222_XS005.dgn" childModelID="350" RefType="177" RefFlags="2" /&gt;</t>
  </si>
  <si>
    <t xml:space="preserve">          &lt;Reference OrgParentRelPath="400-Engineering\Roadway\Sheets\112222_XS005.dgn" ExpParentRelPath="" ImpParentRelPath="" ParentModelID="393" ParentModelName="E STATE ST. - 515+50.00 [Sheet]" ParentModelType="" isFixable="false" missingModel="False" missingFile="False" OrgRefRelPath="400-Engineering\Roadway\Sheets\112222_XS005.dgn" ExpRefRelPath="" ImpRefRelPath="" RefFileName="112222_XS005.dgn" RefModelName="E STATE ST. - 516+50.00" RefModelID="351" LogicalName="E STATE ST. - 516+50.00-1" OrgPortableName="112222_XS005.dgn" ExpPortableName="" ImpPortableName="" RefFullFileName="C:\Users\pia81677\OneDrive - Mott MacDonald\Desktop\SAN-20\Tracings Package\SAN\112222\400-Engineering\Roadway\Sheets\112222_XS005.dgn" masterRefModelID="393" masterRefElementID="106420" masterRefNestDepth="99" childRelPath="" childFolderID="" childDocID="" childFileName="112222_XS005.dgn" childModelID="351" RefType="177" RefFlags="2" /&gt;</t>
  </si>
  <si>
    <t xml:space="preserve">            &lt;ModelID&gt;393&lt;/ModelID&gt;</t>
  </si>
  <si>
    <t xml:space="preserve">            &lt;ModelName&gt;E STATE ST. - 515+50.00 [Sheet]&lt;/ModelName&gt;</t>
  </si>
  <si>
    <t xml:space="preserve">            &lt;SheetNumber&gt;P.173&lt;/SheetNumber&gt;</t>
  </si>
  <si>
    <t xml:space="preserve">            &lt;SheetTitle2&gt;STA. 515+50 TO STA. 516+50&lt;/SheetTitle2&gt;</t>
  </si>
  <si>
    <t xml:space="preserve">            &lt;ItemTypeInstanceID&gt;:56FF00000001:36F49E0100F59E0100&lt;/ItemTypeInstanceID&gt;</t>
  </si>
  <si>
    <t xml:space="preserve">            &lt;ElementID&gt;106229&lt;/ElementID&gt;</t>
  </si>
  <si>
    <t xml:space="preserve">      &lt;Model Type="Sheet" ID="394" Name="E STATE ST. - 517+00.00 [Sheet]"&gt;</t>
  </si>
  <si>
    <t xml:space="preserve">          &lt;Reference OrgParentRelPath="400-Engineering\Roadway\Sheets\112222_XS005.dgn" ExpParentRelPath="" ImpParentRelPath="" ParentModelID="394" ParentModelName="E STATE ST. - 517+00.00 [Sheet]" ParentModelType="" isFixable="false" missingModel="False" missingFile="False" OrgRefRelPath="400-Engineering\Roadway\Sheets\112222_XS005.dgn" ExpRefRelPath="" ImpRefRelPath="" RefFileName="112222_XS005.dgn" RefModelName="E STATE ST. - 517+00.00" RefModelID="352" LogicalName="E STATE ST. - 517+00.00-1" OrgPortableName="112222_XS005.dgn" ExpPortableName="" ImpPortableName="" RefFullFileName="C:\Users\pia81677\OneDrive - Mott MacDonald\Desktop\SAN-20\Tracings Package\SAN\112222\400-Engineering\Roadway\Sheets\112222_XS005.dgn" masterRefModelID="394" masterRefElementID="106585" masterRefNestDepth="99" childRelPath="" childFolderID="" childDocID="" childFileName="112222_XS005.dgn" childModelID="352" RefType="177" RefFlags="2" /&gt;</t>
  </si>
  <si>
    <t xml:space="preserve">          &lt;Reference OrgParentRelPath="400-Engineering\Roadway\Sheets\112222_XS005.dgn" ExpParentRelPath="" ImpParentRelPath="" ParentModelID="394" ParentModelName="E STATE ST. - 517+00.00 [Sheet]" ParentModelType="" isFixable="false" missingModel="False" missingFile="False" OrgRefRelPath="400-Engineering\Roadway\Sheets\112222_XS005.dgn" ExpRefRelPath="" ImpRefRelPath="" RefFileName="112222_XS005.dgn" RefModelName="E STATE ST. - 517+50.00" RefModelID="353" LogicalName="E STATE ST. - 517+50.00-1" OrgPortableName="112222_XS005.dgn" ExpPortableName="" ImpPortableName="" RefFullFileName="C:\Users\pia81677\OneDrive - Mott MacDonald\Desktop\SAN-20\Tracings Package\SAN\112222\400-Engineering\Roadway\Sheets\112222_XS005.dgn" masterRefModelID="394" masterRefElementID="106628" masterRefNestDepth="99" childRelPath="" childFolderID="" childDocID="" childFileName="112222_XS005.dgn" childModelID="353" RefType="177" RefFlags="2" /&gt;</t>
  </si>
  <si>
    <t xml:space="preserve">          &lt;Reference OrgParentRelPath="400-Engineering\Roadway\Sheets\112222_XS005.dgn" ExpParentRelPath="" ImpParentRelPath="" ParentModelID="394" ParentModelName="E STATE ST. - 517+00.00 [Sheet]" ParentModelType="" isFixable="false" missingModel="False" missingFile="False" OrgRefRelPath="400-Engineering\Roadway\Sheets\112222_XS005.dgn" ExpRefRelPath="" ImpRefRelPath="" RefFileName="112222_XS005.dgn" RefModelName="E STATE ST. - 518+00.00" RefModelID="354" LogicalName="E STATE ST. - 518+00.00-1" OrgPortableName="112222_XS005.dgn" ExpPortableName="" ImpPortableName="" RefFullFileName="C:\Users\pia81677\OneDrive - Mott MacDonald\Desktop\SAN-20\Tracings Package\SAN\112222\400-Engineering\Roadway\Sheets\112222_XS005.dgn" masterRefModelID="394" masterRefElementID="106675" masterRefNestDepth="99" childRelPath="" childFolderID="" childDocID="" childFileName="112222_XS005.dgn" childModelID="354" RefType="177" RefFlags="2" /&gt;</t>
  </si>
  <si>
    <t xml:space="preserve">            &lt;ModelID&gt;394&lt;/ModelID&gt;</t>
  </si>
  <si>
    <t xml:space="preserve">            &lt;ModelName&gt;E STATE ST. - 517+00.00 [Sheet]&lt;/ModelName&gt;</t>
  </si>
  <si>
    <t xml:space="preserve">            &lt;SheetNumber&gt;P.174&lt;/SheetNumber&gt;</t>
  </si>
  <si>
    <t xml:space="preserve">            &lt;SheetTitle2&gt;STA. 517+00 TO STA. 518+00&lt;/SheetTitle2&gt;</t>
  </si>
  <si>
    <t xml:space="preserve">            &lt;ItemTypeInstanceID&gt;:56FF00000001:36F39F0100F49F0100&lt;/ItemTypeInstanceID&gt;</t>
  </si>
  <si>
    <t xml:space="preserve">            &lt;ElementID&gt;106484&lt;/ElementID&gt;</t>
  </si>
  <si>
    <t xml:space="preserve">      &lt;Model Type="Sheet" ID="395" Name="E STATE ST. - 518+50.00 [Sheet]"&gt;</t>
  </si>
  <si>
    <t xml:space="preserve">          &lt;Reference OrgParentRelPath="400-Engineering\Roadway\Sheets\112222_XS005.dgn" ExpParentRelPath="" ImpParentRelPath="" ParentModelID="395" ParentModelName="E STATE ST. - 518+50.00 [Sheet]" ParentModelType="" isFixable="false" missingModel="False" missingFile="False" OrgRefRelPath="400-Engineering\Roadway\Sheets\112222_XS005.dgn" ExpRefRelPath="" ImpRefRelPath="" RefFileName="112222_XS005.dgn" RefModelName="E STATE ST. - 518+50.00" RefModelID="355" LogicalName="E STATE ST. - 518+50.00-1" OrgPortableName="112222_XS005.dgn" ExpPortableName="" ImpPortableName="" RefFullFileName="C:\Users\pia81677\OneDrive - Mott MacDonald\Desktop\SAN-20\Tracings Package\SAN\112222\400-Engineering\Roadway\Sheets\112222_XS005.dgn" masterRefModelID="395" masterRefElementID="106840" masterRefNestDepth="99" childRelPath="" childFolderID="" childDocID="" childFileName="112222_XS005.dgn" childModelID="355" RefType="177" RefFlags="2" /&gt;</t>
  </si>
  <si>
    <t xml:space="preserve">          &lt;Reference OrgParentRelPath="400-Engineering\Roadway\Sheets\112222_XS005.dgn" ExpParentRelPath="" ImpParentRelPath="" ParentModelID="395" ParentModelName="E STATE ST. - 518+50.00 [Sheet]" ParentModelType="" isFixable="false" missingModel="False" missingFile="False" OrgRefRelPath="400-Engineering\Roadway\Sheets\112222_XS005.dgn" ExpRefRelPath="" ImpRefRelPath="" RefFileName="112222_XS005.dgn" RefModelName="E STATE ST. - 519+00.00" RefModelID="356" LogicalName="E STATE ST. - 519+00.00-1" OrgPortableName="112222_XS005.dgn" ExpPortableName="" ImpPortableName="" RefFullFileName="C:\Users\pia81677\OneDrive - Mott MacDonald\Desktop\SAN-20\Tracings Package\SAN\112222\400-Engineering\Roadway\Sheets\112222_XS005.dgn" masterRefModelID="395" masterRefElementID="106883" masterRefNestDepth="99" childRelPath="" childFolderID="" childDocID="" childFileName="112222_XS005.dgn" childModelID="356" RefType="177" RefFlags="2" /&gt;</t>
  </si>
  <si>
    <t xml:space="preserve">          &lt;Reference OrgParentRelPath="400-Engineering\Roadway\Sheets\112222_XS005.dgn" ExpParentRelPath="" ImpParentRelPath="" ParentModelID="395" ParentModelName="E STATE ST. - 518+50.00 [Sheet]" ParentModelType="" isFixable="false" missingModel="False" missingFile="False" OrgRefRelPath="400-Engineering\Roadway\Sheets\112222_XS005.dgn" ExpRefRelPath="" ImpRefRelPath="" RefFileName="112222_XS005.dgn" RefModelName="E STATE ST. - 519+50.00" RefModelID="357" LogicalName="E STATE ST. - 519+50.00-1" OrgPortableName="112222_XS005.dgn" ExpPortableName="" ImpPortableName="" RefFullFileName="C:\Users\pia81677\OneDrive - Mott MacDonald\Desktop\SAN-20\Tracings Package\SAN\112222\400-Engineering\Roadway\Sheets\112222_XS005.dgn" masterRefModelID="395" masterRefElementID="106930" masterRefNestDepth="99" childRelPath="" childFolderID="" childDocID="" childFileName="112222_XS005.dgn" childModelID="357" RefType="177" RefFlags="2" /&gt;</t>
  </si>
  <si>
    <t xml:space="preserve">            &lt;ModelID&gt;395&lt;/ModelID&gt;</t>
  </si>
  <si>
    <t xml:space="preserve">            &lt;ModelName&gt;E STATE ST. - 518+50.00 [Sheet]&lt;/ModelName&gt;</t>
  </si>
  <si>
    <t xml:space="preserve">            &lt;SheetNumber&gt;P.175&lt;/SheetNumber&gt;</t>
  </si>
  <si>
    <t xml:space="preserve">            &lt;SheetTitle2&gt;STA. 518+50 TO STA. 519+50&lt;/SheetTitle2&gt;</t>
  </si>
  <si>
    <t xml:space="preserve">            &lt;ItemTypeInstanceID&gt;:56FF00000001:36F2A00100F3A00100&lt;/ItemTypeInstanceID&gt;</t>
  </si>
  <si>
    <t xml:space="preserve">            &lt;ElementID&gt;106739&lt;/ElementID&gt;</t>
  </si>
  <si>
    <t xml:space="preserve">      &lt;Model Type="Sheet" ID="396" Name="E STATE ST. - 520+00.00 [Sheet]"&gt;</t>
  </si>
  <si>
    <t xml:space="preserve">          &lt;Reference OrgParentRelPath="400-Engineering\Roadway\Sheets\112222_XS005.dgn" ExpParentRelPath="" ImpParentRelPath="" ParentModelID="396" ParentModelName="E STATE ST. - 520+00.00 [Sheet]" ParentModelType="" isFixable="false" missingModel="False" missingFile="False" OrgRefRelPath="400-Engineering\Roadway\Sheets\112222_XS005.dgn" ExpRefRelPath="" ImpRefRelPath="" RefFileName="112222_XS005.dgn" RefModelName="E STATE ST. - 520+00.00" RefModelID="358" LogicalName="E STATE ST. - 520+00.00-1" OrgPortableName="112222_XS005.dgn" ExpPortableName="" ImpPortableName="" RefFullFileName="C:\Users\pia81677\OneDrive - Mott MacDonald\Desktop\SAN-20\Tracings Package\SAN\112222\400-Engineering\Roadway\Sheets\112222_XS005.dgn" masterRefModelID="396" masterRefElementID="107095" masterRefNestDepth="99" childRelPath="" childFolderID="" childDocID="" childFileName="112222_XS005.dgn" childModelID="358" RefType="177" RefFlags="2" /&gt;</t>
  </si>
  <si>
    <t xml:space="preserve">          &lt;Reference OrgParentRelPath="400-Engineering\Roadway\Sheets\112222_XS005.dgn" ExpParentRelPath="" ImpParentRelPath="" ParentModelID="396" ParentModelName="E STATE ST. - 520+00.00 [Sheet]" ParentModelType="" isFixable="false" missingModel="False" missingFile="False" OrgRefRelPath="400-Engineering\Roadway\Sheets\112222_XS005.dgn" ExpRefRelPath="" ImpRefRelPath="" RefFileName="112222_XS005.dgn" RefModelName="E STATE ST. - 520+50.00" RefModelID="359" LogicalName="E STATE ST. - 520+50.00-1" OrgPortableName="112222_XS005.dgn" ExpPortableName="" ImpPortableName="" RefFullFileName="C:\Users\pia81677\OneDrive - Mott MacDonald\Desktop\SAN-20\Tracings Package\SAN\112222\400-Engineering\Roadway\Sheets\112222_XS005.dgn" masterRefModelID="396" masterRefElementID="107138" masterRefNestDepth="99" childRelPath="" childFolderID="" childDocID="" childFileName="112222_XS005.dgn" childModelID="359" RefType="177" RefFlags="2" /&gt;</t>
  </si>
  <si>
    <t xml:space="preserve">          &lt;Reference OrgParentRelPath="400-Engineering\Roadway\Sheets\112222_XS005.dgn" ExpParentRelPath="" ImpParentRelPath="" ParentModelID="396" ParentModelName="E STATE ST. - 520+00.00 [Sheet]" ParentModelType="" isFixable="false" missingModel="False" missingFile="False" OrgRefRelPath="400-Engineering\Roadway\Sheets\112222_XS005.dgn" ExpRefRelPath="" ImpRefRelPath="" RefFileName="112222_XS005.dgn" RefModelName="E STATE ST. - 521+00.00" RefModelID="360" LogicalName="E STATE ST. - 521+00.00-1" OrgPortableName="112222_XS005.dgn" ExpPortableName="" ImpPortableName="" RefFullFileName="C:\Users\pia81677\OneDrive - Mott MacDonald\Desktop\SAN-20\Tracings Package\SAN\112222\400-Engineering\Roadway\Sheets\112222_XS005.dgn" masterRefModelID="396" masterRefElementID="107185" masterRefNestDepth="99" childRelPath="" childFolderID="" childDocID="" childFileName="112222_XS005.dgn" childModelID="360" RefType="177" RefFlags="2" /&gt;</t>
  </si>
  <si>
    <t xml:space="preserve">            &lt;ModelID&gt;396&lt;/ModelID&gt;</t>
  </si>
  <si>
    <t xml:space="preserve">            &lt;ModelName&gt;E STATE ST. - 520+00.00 [Sheet]&lt;/ModelName&gt;</t>
  </si>
  <si>
    <t xml:space="preserve">            &lt;SheetNumber&gt;P.176&lt;/SheetNumber&gt;</t>
  </si>
  <si>
    <t xml:space="preserve">            &lt;SheetTitle2&gt;STA. 520+00 TO STA. 521+00&lt;/SheetTitle2&gt;</t>
  </si>
  <si>
    <t xml:space="preserve">            &lt;ItemTypeInstanceID&gt;:56FF00000001:36F1A10100F2A10100&lt;/ItemTypeInstanceID&gt;</t>
  </si>
  <si>
    <t xml:space="preserve">            &lt;ElementID&gt;106994&lt;/ElementID&gt;</t>
  </si>
  <si>
    <t xml:space="preserve">      &lt;Model Type="Sheet" ID="397" Name="E STATE ST. - 521+50.00 [Sheet]"&gt;</t>
  </si>
  <si>
    <t xml:space="preserve">          &lt;Reference OrgParentRelPath="400-Engineering\Roadway\Sheets\112222_XS005.dgn" ExpParentRelPath="" ImpParentRelPath="" ParentModelID="397" ParentModelName="E STATE ST. - 521+50.00 [Sheet]" ParentModelType="" isFixable="false" missingModel="False" missingFile="False" OrgRefRelPath="400-Engineering\Roadway\Sheets\112222_XS005.dgn" ExpRefRelPath="" ImpRefRelPath="" RefFileName="112222_XS005.dgn" RefModelName="E STATE ST. - 521+50.00" RefModelID="361" LogicalName="E STATE ST. - 521+50.00-1" OrgPortableName="112222_XS005.dgn" ExpPortableName="" ImpPortableName="" RefFullFileName="C:\Users\pia81677\OneDrive - Mott MacDonald\Desktop\SAN-20\Tracings Package\SAN\112222\400-Engineering\Roadway\Sheets\112222_XS005.dgn" masterRefModelID="397" masterRefElementID="107350" masterRefNestDepth="99" childRelPath="" childFolderID="" childDocID="" childFileName="112222_XS005.dgn" childModelID="361" RefType="177" RefFlags="2" /&gt;</t>
  </si>
  <si>
    <t xml:space="preserve">          &lt;Reference OrgParentRelPath="400-Engineering\Roadway\Sheets\112222_XS005.dgn" ExpParentRelPath="" ImpParentRelPath="" ParentModelID="397" ParentModelName="E STATE ST. - 521+50.00 [Sheet]" ParentModelType="" isFixable="false" missingModel="False" missingFile="False" OrgRefRelPath="400-Engineering\Roadway\Sheets\112222_XS005.dgn" ExpRefRelPath="" ImpRefRelPath="" RefFileName="112222_XS005.dgn" RefModelName="E STATE ST. - 522+00.00" RefModelID="362" LogicalName="E STATE ST. - 522+00.00-1" OrgPortableName="112222_XS005.dgn" ExpPortableName="" ImpPortableName="" RefFullFileName="C:\Users\pia81677\OneDrive - Mott MacDonald\Desktop\SAN-20\Tracings Package\SAN\112222\400-Engineering\Roadway\Sheets\112222_XS005.dgn" masterRefModelID="397" masterRefElementID="107393" masterRefNestDepth="99" childRelPath="" childFolderID="" childDocID="" childFileName="112222_XS005.dgn" childModelID="362" RefType="177" RefFlags="2" /&gt;</t>
  </si>
  <si>
    <t xml:space="preserve">          &lt;Reference OrgParentRelPath="400-Engineering\Roadway\Sheets\112222_XS005.dgn" ExpParentRelPath="" ImpParentRelPath="" ParentModelID="397" ParentModelName="E STATE ST. - 521+50.00 [Sheet]" ParentModelType="" isFixable="false" missingModel="False" missingFile="False" OrgRefRelPath="400-Engineering\Roadway\Sheets\112222_XS005.dgn" ExpRefRelPath="" ImpRefRelPath="" RefFileName="112222_XS005.dgn" RefModelName="E STATE ST. - 522+50.00" RefModelID="363" LogicalName="E STATE ST. - 522+50.00-1" OrgPortableName="112222_XS005.dgn" ExpPortableName="" ImpPortableName="" RefFullFileName="C:\Users\pia81677\OneDrive - Mott MacDonald\Desktop\SAN-20\Tracings Package\SAN\112222\400-Engineering\Roadway\Sheets\112222_XS005.dgn" masterRefModelID="397" masterRefElementID="107440" masterRefNestDepth="99" childRelPath="" childFolderID="" childDocID="" childFileName="112222_XS005.dgn" childModelID="363" RefType="177" RefFlags="2" /&gt;</t>
  </si>
  <si>
    <t xml:space="preserve">            &lt;ModelID&gt;397&lt;/ModelID&gt;</t>
  </si>
  <si>
    <t xml:space="preserve">            &lt;ModelName&gt;E STATE ST. - 521+50.00 [Sheet]&lt;/ModelName&gt;</t>
  </si>
  <si>
    <t xml:space="preserve">            &lt;SheetNumber&gt;P.177&lt;/SheetNumber&gt;</t>
  </si>
  <si>
    <t xml:space="preserve">            &lt;SheetTitle2&gt;STA. 521+50 TO STA. 522+50&lt;/SheetTitle2&gt;</t>
  </si>
  <si>
    <t xml:space="preserve">            &lt;ItemTypeInstanceID&gt;:56FF00000001:36F0A20100F1A20100&lt;/ItemTypeInstanceID&gt;</t>
  </si>
  <si>
    <t xml:space="preserve">            &lt;ElementID&gt;107249&lt;/ElementID&gt;</t>
  </si>
  <si>
    <t xml:space="preserve">      &lt;Model Type="Sheet" ID="398" Name="E STATE ST. - 523+00.00 [Sheet]"&gt;</t>
  </si>
  <si>
    <t xml:space="preserve">          &lt;Reference OrgParentRelPath="400-Engineering\Roadway\Sheets\112222_XS005.dgn" ExpParentRelPath="" ImpParentRelPath="" ParentModelID="398" ParentModelName="E STATE ST. - 523+00.00 [Sheet]" ParentModelType="" isFixable="false" missingModel="False" missingFile="False" OrgRefRelPath="400-Engineering\Roadway\Sheets\112222_XS005.dgn" ExpRefRelPath="" ImpRefRelPath="" RefFileName="112222_XS005.dgn" RefModelName="E STATE ST. - 523+00.00" RefModelID="364" LogicalName="E STATE ST. - 523+00.00-1" OrgPortableName="112222_XS005.dgn" ExpPortableName="" ImpPortableName="" RefFullFileName="C:\Users\pia81677\OneDrive - Mott MacDonald\Desktop\SAN-20\Tracings Package\SAN\112222\400-Engineering\Roadway\Sheets\112222_XS005.dgn" masterRefModelID="398" masterRefElementID="107605" masterRefNestDepth="99" childRelPath="" childFolderID="" childDocID="" childFileName="112222_XS005.dgn" childModelID="364" RefType="177" RefFlags="2" /&gt;</t>
  </si>
  <si>
    <t xml:space="preserve">          &lt;Reference OrgParentRelPath="400-Engineering\Roadway\Sheets\112222_XS005.dgn" ExpParentRelPath="" ImpParentRelPath="" ParentModelID="398" ParentModelName="E STATE ST. - 523+00.00 [Sheet]" ParentModelType="" isFixable="false" missingModel="False" missingFile="False" OrgRefRelPath="400-Engineering\Roadway\Sheets\112222_XS005.dgn" ExpRefRelPath="" ImpRefRelPath="" RefFileName="112222_XS005.dgn" RefModelName="E STATE ST. - 523+50.00" RefModelID="365" LogicalName="E STATE ST. - 523+50.00-1" OrgPortableName="112222_XS005.dgn" ExpPortableName="" ImpPortableName="" RefFullFileName="C:\Users\pia81677\OneDrive - Mott MacDonald\Desktop\SAN-20\Tracings Package\SAN\112222\400-Engineering\Roadway\Sheets\112222_XS005.dgn" masterRefModelID="398" masterRefElementID="107648" masterRefNestDepth="99" childRelPath="" childFolderID="" childDocID="" childFileName="112222_XS005.dgn" childModelID="365" RefType="177" RefFlags="2" /&gt;</t>
  </si>
  <si>
    <t xml:space="preserve">          &lt;Reference OrgParentRelPath="400-Engineering\Roadway\Sheets\112222_XS005.dgn" ExpParentRelPath="" ImpParentRelPath="" ParentModelID="398" ParentModelName="E STATE ST. - 523+00.00 [Sheet]" ParentModelType="" isFixable="false" missingModel="False" missingFile="False" OrgRefRelPath="400-Engineering\Roadway\Sheets\112222_XS005.dgn" ExpRefRelPath="" ImpRefRelPath="" RefFileName="112222_XS005.dgn" RefModelName="E STATE ST. - 524+00.00" RefModelID="366" LogicalName="E STATE ST. - 524+00.00-1" OrgPortableName="112222_XS005.dgn" ExpPortableName="" ImpPortableName="" RefFullFileName="C:\Users\pia81677\OneDrive - Mott MacDonald\Desktop\SAN-20\Tracings Package\SAN\112222\400-Engineering\Roadway\Sheets\112222_XS005.dgn" masterRefModelID="398" masterRefElementID="107695" masterRefNestDepth="99" childRelPath="" childFolderID="" childDocID="" childFileName="112222_XS005.dgn" childModelID="366" RefType="177" RefFlags="2" /&gt;</t>
  </si>
  <si>
    <t xml:space="preserve">            &lt;ModelID&gt;398&lt;/ModelID&gt;</t>
  </si>
  <si>
    <t xml:space="preserve">            &lt;ModelName&gt;E STATE ST. - 523+00.00 [Sheet]&lt;/ModelName&gt;</t>
  </si>
  <si>
    <t xml:space="preserve">            &lt;SheetNumber&gt;P.178&lt;/SheetNumber&gt;</t>
  </si>
  <si>
    <t xml:space="preserve">            &lt;SheetTitle2&gt;STA. 523+00 TO STA. 524+00&lt;/SheetTitle2&gt;</t>
  </si>
  <si>
    <t xml:space="preserve">            &lt;ItemTypeInstanceID&gt;:56FF00000001:36EFA30100F0A30100&lt;/ItemTypeInstanceID&gt;</t>
  </si>
  <si>
    <t xml:space="preserve">            &lt;ElementID&gt;107504&lt;/ElementID&gt;</t>
  </si>
  <si>
    <t xml:space="preserve">      &lt;Model Type="Sheet" ID="399" Name="E STATE ST. - 524+50.00 [Sheet]"&gt;</t>
  </si>
  <si>
    <t xml:space="preserve">          &lt;Reference OrgParentRelPath="400-Engineering\Roadway\Sheets\112222_XS005.dgn" ExpParentRelPath="" ImpParentRelPath="" ParentModelID="399" ParentModelName="E STATE ST. - 524+50.00 [Sheet]" ParentModelType="" isFixable="false" missingModel="False" missingFile="False" OrgRefRelPath="400-Engineering\Roadway\Sheets\112222_XS005.dgn" ExpRefRelPath="" ImpRefRelPath="" RefFileName="112222_XS005.dgn" RefModelName="E STATE ST. - 524+50.00" RefModelID="367" LogicalName="E STATE ST. - 524+50.00-1" OrgPortableName="112222_XS005.dgn" ExpPortableName="" ImpPortableName="" RefFullFileName="C:\Users\pia81677\OneDrive - Mott MacDonald\Desktop\SAN-20\Tracings Package\SAN\112222\400-Engineering\Roadway\Sheets\112222_XS005.dgn" masterRefModelID="399" masterRefElementID="107860" masterRefNestDepth="99" childRelPath="" childFolderID="" childDocID="" childFileName="112222_XS005.dgn" childModelID="367" RefType="177" RefFlags="2" /&gt;</t>
  </si>
  <si>
    <t xml:space="preserve">          &lt;Reference OrgParentRelPath="400-Engineering\Roadway\Sheets\112222_XS005.dgn" ExpParentRelPath="" ImpParentRelPath="" ParentModelID="399" ParentModelName="E STATE ST. - 524+50.00 [Sheet]" ParentModelType="" isFixable="false" missingModel="False" missingFile="False" OrgRefRelPath="400-Engineering\Roadway\Sheets\112222_XS005.dgn" ExpRefRelPath="" ImpRefRelPath="" RefFileName="112222_XS005.dgn" RefModelName="E STATE ST. - 525+00.00" RefModelID="368" LogicalName="E STATE ST. - 525+00.00-1" OrgPortableName="112222_XS005.dgn" ExpPortableName="" ImpPortableName="" RefFullFileName="C:\Users\pia81677\OneDrive - Mott MacDonald\Desktop\SAN-20\Tracings Package\SAN\112222\400-Engineering\Roadway\Sheets\112222_XS005.dgn" masterRefModelID="399" masterRefElementID="107903" masterRefNestDepth="99" childRelPath="" childFolderID="" childDocID="" childFileName="112222_XS005.dgn" childModelID="368" RefType="177" RefFlags="2" /&gt;</t>
  </si>
  <si>
    <t xml:space="preserve">          &lt;Reference OrgParentRelPath="400-Engineering\Roadway\Sheets\112222_XS005.dgn" ExpParentRelPath="" ImpParentRelPath="" ParentModelID="399" ParentModelName="E STATE ST. - 524+50.00 [Sheet]" ParentModelType="" isFixable="false" missingModel="False" missingFile="False" OrgRefRelPath="400-Engineering\Roadway\Sheets\112222_XS005.dgn" ExpRefRelPath="" ImpRefRelPath="" RefFileName="112222_XS005.dgn" RefModelName="E STATE ST. - 525+50.00" RefModelID="369" LogicalName="E STATE ST. - 525+50.00-1" OrgPortableName="112222_XS005.dgn" ExpPortableName="" ImpPortableName="" RefFullFileName="C:\Users\pia81677\OneDrive - Mott MacDonald\Desktop\SAN-20\Tracings Package\SAN\112222\400-Engineering\Roadway\Sheets\112222_XS005.dgn" masterRefModelID="399" masterRefElementID="107950" masterRefNestDepth="99" childRelPath="" childFolderID="" childDocID="" childFileName="112222_XS005.dgn" childModelID="369" RefType="177" RefFlags="2" /&gt;</t>
  </si>
  <si>
    <t xml:space="preserve">            &lt;ModelID&gt;399&lt;/ModelID&gt;</t>
  </si>
  <si>
    <t xml:space="preserve">            &lt;ModelName&gt;E STATE ST. - 524+50.00 [Sheet]&lt;/ModelName&gt;</t>
  </si>
  <si>
    <t xml:space="preserve">            &lt;SheetNumber&gt;P.179&lt;/SheetNumber&gt;</t>
  </si>
  <si>
    <t xml:space="preserve">            &lt;SheetTitle2&gt;STA. 524+50 TO STA. 525+50&lt;/SheetTitle2&gt;</t>
  </si>
  <si>
    <t xml:space="preserve">            &lt;ItemTypeInstanceID&gt;:56FF00000001:36EEA40100EFA40100&lt;/ItemTypeInstanceID&gt;</t>
  </si>
  <si>
    <t xml:space="preserve">            &lt;ElementID&gt;107759&lt;/ElementID&gt;</t>
  </si>
  <si>
    <t xml:space="preserve">      &lt;Model Type="Sheet" ID="400" Name="E STATE ST. - 526+00.00 [Sheet]"&gt;</t>
  </si>
  <si>
    <t xml:space="preserve">          &lt;Reference OrgParentRelPath="400-Engineering\Roadway\Sheets\112222_XS005.dgn" ExpParentRelPath="" ImpParentRelPath="" ParentModelID="400" ParentModelName="E STATE ST. - 526+00.00 [Sheet]" ParentModelType="" isFixable="false" missingModel="False" missingFile="False" OrgRefRelPath="400-Engineering\Roadway\Sheets\112222_XS005.dgn" ExpRefRelPath="" ImpRefRelPath="" RefFileName="112222_XS005.dgn" RefModelName="E STATE ST. - 526+00.00" RefModelID="370" LogicalName="E STATE ST. - 526+00.00-1" OrgPortableName="112222_XS005.dgn" ExpPortableName="" ImpPortableName="" RefFullFileName="C:\Users\pia81677\OneDrive - Mott MacDonald\Desktop\SAN-20\Tracings Package\SAN\112222\400-Engineering\Roadway\Sheets\112222_XS005.dgn" masterRefModelID="400" masterRefElementID="108115" masterRefNestDepth="99" childRelPath="" childFolderID="" childDocID="" childFileName="112222_XS005.dgn" childModelID="370" RefType="177" RefFlags="2" /&gt;</t>
  </si>
  <si>
    <t xml:space="preserve">          &lt;Reference OrgParentRelPath="400-Engineering\Roadway\Sheets\112222_XS005.dgn" ExpParentRelPath="" ImpParentRelPath="" ParentModelID="400" ParentModelName="E STATE ST. - 526+00.00 [Sheet]" ParentModelType="" isFixable="false" missingModel="False" missingFile="False" OrgRefRelPath="400-Engineering\Roadway\Sheets\112222_XS005.dgn" ExpRefRelPath="" ImpRefRelPath="" RefFileName="112222_XS005.dgn" RefModelName="E STATE ST. - 526+50.00" RefModelID="371" LogicalName="E STATE ST. - 526+50.00-1" OrgPortableName="112222_XS005.dgn" ExpPortableName="" ImpPortableName="" RefFullFileName="C:\Users\pia81677\OneDrive - Mott MacDonald\Desktop\SAN-20\Tracings Package\SAN\112222\400-Engineering\Roadway\Sheets\112222_XS005.dgn" masterRefModelID="400" masterRefElementID="108158" masterRefNestDepth="99" childRelPath="" childFolderID="" childDocID="" childFileName="112222_XS005.dgn" childModelID="371" RefType="177" RefFlags="2" /&gt;</t>
  </si>
  <si>
    <t xml:space="preserve">          &lt;Reference OrgParentRelPath="400-Engineering\Roadway\Sheets\112222_XS005.dgn" ExpParentRelPath="" ImpParentRelPath="" ParentModelID="400" ParentModelName="E STATE ST. - 526+00.00 [Sheet]" ParentModelType="" isFixable="false" missingModel="False" missingFile="False" OrgRefRelPath="400-Engineering\Roadway\Sheets\112222_XS005.dgn" ExpRefRelPath="" ImpRefRelPath="" RefFileName="112222_XS005.dgn" RefModelName="E STATE ST. - 527+00.00" RefModelID="372" LogicalName="E STATE ST. - 527+00.00-1" OrgPortableName="112222_XS005.dgn" ExpPortableName="" ImpPortableName="" RefFullFileName="C:\Users\pia81677\OneDrive - Mott MacDonald\Desktop\SAN-20\Tracings Package\SAN\112222\400-Engineering\Roadway\Sheets\112222_XS005.dgn" masterRefModelID="400" masterRefElementID="108205" masterRefNestDepth="99" childRelPath="" childFolderID="" childDocID="" childFileName="112222_XS005.dgn" childModelID="372" RefType="177" RefFlags="2" /&gt;</t>
  </si>
  <si>
    <t xml:space="preserve">            &lt;ModelID&gt;400&lt;/ModelID&gt;</t>
  </si>
  <si>
    <t xml:space="preserve">            &lt;ModelName&gt;E STATE ST. - 526+00.00 [Sheet]&lt;/ModelName&gt;</t>
  </si>
  <si>
    <t xml:space="preserve">            &lt;SheetNumber&gt;P.180&lt;/SheetNumber&gt;</t>
  </si>
  <si>
    <t xml:space="preserve">            &lt;SheetTitle2&gt;STA. 526+00 TO STA. 527+00&lt;/SheetTitle2&gt;</t>
  </si>
  <si>
    <t xml:space="preserve">            &lt;ItemTypeInstanceID&gt;:56FF00000001:36EDA50100EEA50100&lt;/ItemTypeInstanceID&gt;</t>
  </si>
  <si>
    <t xml:space="preserve">            &lt;ElementID&gt;108014&lt;/ElementID&gt;</t>
  </si>
  <si>
    <t xml:space="preserve">      &lt;Model Type="Sheet" ID="401" Name="E STATE ST. - 527+50.00 [Sheet]"&gt;</t>
  </si>
  <si>
    <t xml:space="preserve">          &lt;Reference OrgParentRelPath="400-Engineering\Roadway\Sheets\112222_XS005.dgn" ExpParentRelPath="" ImpParentRelPath="" ParentModelID="401" ParentModelName="E STATE ST. - 527+50.00 [Sheet]" ParentModelType="" isFixable="false" missingModel="False" missingFile="False" OrgRefRelPath="400-Engineering\Roadway\Sheets\112222_XS005.dgn" ExpRefRelPath="" ImpRefRelPath="" RefFileName="112222_XS005.dgn" RefModelName="E STATE ST. - 527+50.00" RefModelID="373" LogicalName="E STATE ST. - 527+50.00-1" OrgPortableName="112222_XS005.dgn" ExpPortableName="" ImpPortableName="" RefFullFileName="C:\Users\pia81677\OneDrive - Mott MacDonald\Desktop\SAN-20\Tracings Package\SAN\112222\400-Engineering\Roadway\Sheets\112222_XS005.dgn" masterRefModelID="401" masterRefElementID="108370" masterRefNestDepth="99" childRelPath="" childFolderID="" childDocID="" childFileName="112222_XS005.dgn" childModelID="373" RefType="177" RefFlags="2" /&gt;</t>
  </si>
  <si>
    <t xml:space="preserve">          &lt;Reference OrgParentRelPath="400-Engineering\Roadway\Sheets\112222_XS005.dgn" ExpParentRelPath="" ImpParentRelPath="" ParentModelID="401" ParentModelName="E STATE ST. - 527+50.00 [Sheet]" ParentModelType="" isFixable="false" missingModel="False" missingFile="False" OrgRefRelPath="400-Engineering\Roadway\Sheets\112222_XS005.dgn" ExpRefRelPath="" ImpRefRelPath="" RefFileName="112222_XS005.dgn" RefModelName="E STATE ST. - 528+00.00" RefModelID="374" LogicalName="E STATE ST. - 528+00.00-1" OrgPortableName="112222_XS005.dgn" ExpPortableName="" ImpPortableName="" RefFullFileName="C:\Users\pia81677\OneDrive - Mott MacDonald\Desktop\SAN-20\Tracings Package\SAN\112222\400-Engineering\Roadway\Sheets\112222_XS005.dgn" masterRefModelID="401" masterRefElementID="108413" masterRefNestDepth="99" childRelPath="" childFolderID="" childDocID="" childFileName="112222_XS005.dgn" childModelID="374" RefType="177" RefFlags="2" /&gt;</t>
  </si>
  <si>
    <t xml:space="preserve">          &lt;Reference OrgParentRelPath="400-Engineering\Roadway\Sheets\112222_XS005.dgn" ExpParentRelPath="" ImpParentRelPath="" ParentModelID="401" ParentModelName="E STATE ST. - 527+50.00 [Sheet]" ParentModelType="" isFixable="false" missingModel="False" missingFile="False" OrgRefRelPath="400-Engineering\Roadway\Sheets\112222_XS005.dgn" ExpRefRelPath="" ImpRefRelPath="" RefFileName="112222_XS005.dgn" RefModelName="E STATE ST. - 528+50.00" RefModelID="375" LogicalName="E STATE ST. - 528+50.00-1" OrgPortableName="112222_XS005.dgn" ExpPortableName="" ImpPortableName="" RefFullFileName="C:\Users\pia81677\OneDrive - Mott MacDonald\Desktop\SAN-20\Tracings Package\SAN\112222\400-Engineering\Roadway\Sheets\112222_XS005.dgn" masterRefModelID="401" masterRefElementID="108460" masterRefNestDepth="99" childRelPath="" childFolderID="" childDocID="" childFileName="112222_XS005.dgn" childModelID="375" RefType="177" RefFlags="2" /&gt;</t>
  </si>
  <si>
    <t xml:space="preserve">            &lt;ModelID&gt;401&lt;/ModelID&gt;</t>
  </si>
  <si>
    <t xml:space="preserve">            &lt;ModelName&gt;E STATE ST. - 527+50.00 [Sheet]&lt;/ModelName&gt;</t>
  </si>
  <si>
    <t xml:space="preserve">            &lt;SheetNumber&gt;P.181&lt;/SheetNumber&gt;</t>
  </si>
  <si>
    <t xml:space="preserve">            &lt;SheetTitle2&gt;STA. 527+50 TO STA. 528+50&lt;/SheetTitle2&gt;</t>
  </si>
  <si>
    <t xml:space="preserve">            &lt;ItemTypeInstanceID&gt;:56FF00000001:36ECA60100EDA60100&lt;/ItemTypeInstanceID&gt;</t>
  </si>
  <si>
    <t xml:space="preserve">            &lt;ElementID&gt;108269&lt;/ElementID&gt;</t>
  </si>
  <si>
    <t xml:space="preserve">      &lt;Model Type="Sheet" ID="402" Name="E STATE ST. - 529+00.00 [Sheet]"&gt;</t>
  </si>
  <si>
    <t xml:space="preserve">          &lt;Reference OrgParentRelPath="400-Engineering\Roadway\Sheets\112222_XS005.dgn" ExpParentRelPath="" ImpParentRelPath="" ParentModelID="402" ParentModelName="E STATE ST. - 529+00.00 [Sheet]" ParentModelType="" isFixable="false" missingModel="False" missingFile="False" OrgRefRelPath="400-Engineering\Roadway\Sheets\112222_XS005.dgn" ExpRefRelPath="" ImpRefRelPath="" RefFileName="112222_XS005.dgn" RefModelName="E STATE ST. - 529+00.00" RefModelID="376" LogicalName="E STATE ST. - 529+00.00-1" OrgPortableName="112222_XS005.dgn" ExpPortableName="" ImpPortableName="" RefFullFileName="C:\Users\pia81677\OneDrive - Mott MacDonald\Desktop\SAN-20\Tracings Package\SAN\112222\400-Engineering\Roadway\Sheets\112222_XS005.dgn" masterRefModelID="402" masterRefElementID="108625" masterRefNestDepth="99" childRelPath="" childFolderID="" childDocID="" childFileName="112222_XS005.dgn" childModelID="376" RefType="177" RefFlags="2" /&gt;</t>
  </si>
  <si>
    <t xml:space="preserve">          &lt;Reference OrgParentRelPath="400-Engineering\Roadway\Sheets\112222_XS005.dgn" ExpParentRelPath="" ImpParentRelPath="" ParentModelID="402" ParentModelName="E STATE ST. - 529+00.00 [Sheet]" ParentModelType="" isFixable="false" missingModel="False" missingFile="False" OrgRefRelPath="400-Engineering\Roadway\Sheets\112222_XS005.dgn" ExpRefRelPath="" ImpRefRelPath="" RefFileName="112222_XS005.dgn" RefModelName="E STATE ST. - 529+50.00" RefModelID="377" LogicalName="E STATE ST. - 529+50.00-1" OrgPortableName="112222_XS005.dgn" ExpPortableName="" ImpPortableName="" RefFullFileName="C:\Users\pia81677\OneDrive - Mott MacDonald\Desktop\SAN-20\Tracings Package\SAN\112222\400-Engineering\Roadway\Sheets\112222_XS005.dgn" masterRefModelID="402" masterRefElementID="108668" masterRefNestDepth="99" childRelPath="" childFolderID="" childDocID="" childFileName="112222_XS005.dgn" childModelID="377" RefType="177" RefFlags="2" /&gt;</t>
  </si>
  <si>
    <t xml:space="preserve">            &lt;ModelID&gt;402&lt;/ModelID&gt;</t>
  </si>
  <si>
    <t xml:space="preserve">            &lt;ModelName&gt;E STATE ST. - 529+00.00 [Sheet]&lt;/ModelName&gt;</t>
  </si>
  <si>
    <t xml:space="preserve">            &lt;SheetNumber&gt;P.182&lt;/SheetNumber&gt;</t>
  </si>
  <si>
    <t xml:space="preserve">            &lt;SheetTitle2&gt;STA. 529+00 TO STA. 529+90&lt;/SheetTitle2&gt;</t>
  </si>
  <si>
    <t xml:space="preserve">            &lt;ItemTypeInstanceID&gt;:56FF00000001:36EBA70100ECA70100&lt;/ItemTypeInstanceID&gt;</t>
  </si>
  <si>
    <t xml:space="preserve">            &lt;ElementID&gt;108524&lt;/ElementID&gt;</t>
  </si>
  <si>
    <t xml:space="preserve">  &lt;File Name="112222_XS007.dgn" RelPath="400-Engineering\Roadway\Sheets\112222_XS007.dgn" OrgPWFolderID="-1" OrgPWDocID="-1" OrgPath="C:\Users\pia81677\OneDrive - Mott MacDonald\Desktop\SAN-20\Tracings Package\SAN\112222\400-Engineering\Roadway\Sheets\112222_XS007.dgn" OrgLocalPath="C:\Users\pia81677\OneDrive - Mott MacDonald\Desktop\SAN-20\Tracings Package\SAN\112222\400-Engineering\Roadway\Sheets\112222_XS007.dgn" ExpLocalPath="C:\Users\pia81677\OneDrive - Mott MacDonald\Desktop\SAN-20\Tracings Package\SAN\112222\400-Engineering\Roadway\Sheets\112222_XS007.dgn" ImpPWFolderID="-1" ImpPWDocID="-1" ImpPWPath="" ImpLocalPath=""&gt;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</si>
  <si>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</si>
  <si>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OrgRefRelPath="400-Engineering\Roadway\Sheets\112222_XS007.dgn" ExpRefRelPath="" ImpRefRelPath="" RefFileName="112222_XS007.dgn" RefModelName="Design-3D" RefModelID="1" LogicalName="Ref" OrgPortableName="112222_XS007.dgn" ExpPortableName="" ImpPortableName="" RefFullFileName="C:\Users\pia81677\OneDrive - Mott MacDonald\Desktop\SAN-20\Tracings Package\SAN\112222\400-Engineering\Roadway\Sheets\112222_XS007.dgn" masterRefModelID="0" masterRefElementID="1516" masterRefNestDepth="0" childRelPath="" childFolderID="" childDocID="" childFileName="112222_XS007.dgn" childModelID="1"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</si>
  <si>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LogicalName="aln007"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masterRefElementID="1537" masterRefNestDepth="0" childRelPath="" childFolderID="" childDocID="" childFileName="112222_BK007.dgn"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</si>
  <si>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masterRefElementID="1674" masterRefNestDepth="0" childRelPath="" childFolderID="" childDocID="" childFileName="112222_KM007.dgn"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</si>
  <si>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masterRefElementID="1986" masterRefNestDepth="0" childRelPath="" childFolderID="" childDocID="" childFileName="112222_KM005.dgn"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</si>
  <si>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masterRefElementID="2066" masterRefNestDepth="0" childRelPath="" childFolderID="" childDocID="" childFileName="112222_KM016.dgn"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</si>
  <si>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masterRefElementID="24507" masterRefNestDepth="0" childRelPath="" childFolderID="" childDocID="" childFileName="112222_KM002.dgn"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</si>
  <si>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masterRefElementID="16406" masterRefNestDepth="0" childRelPath="" childFolderID="" childDocID="" childFileName="112222_BK001.dgn"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</si>
  <si>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masterRefElementID="16434" masterRefNestDepth="0" childRelPath="" childFolderID="" childDocID="" childFileName="112222_BK002.dgn"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</si>
  <si>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masterRefElementID="16465"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</si>
  <si>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masterRefElementID="16491" masterRefNestDepth="0" childRelPath="" childFolderID="" childDocID="" childFileName="112222_BK016.dgn" childModelID="0"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</si>
  <si>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masterRefElementID="16555"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</si>
  <si>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masterRefElementID="16592"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</si>
  <si>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masterRefElementID="30795"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</si>
  <si>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OrgParentRelPath="400-Engineering\Roadway\Sheets\112222_XS007.dgn" ExpParentRelPath="" ImpParentRelPath="" ParentModelID="0" ParentModelName="Design" ParentModelType="" isFixable="false" missingModel="False" missingFile="False" OrgRefRelPath="400-Engineering\Roadway\Basemaps\112222_KD007.dgn" ExpRefRelPath="" ImpRefRelPath="" RefFileName="112222_KD007.dgn" RefModelName="Design" RefModelID="0" LogicalName="" OrgPortableName="..\Basemaps\112222_KD007.dgn" ExpPortableName="" ImpPortableName="" RefFullFileName="C:\Users\pia81677\OneDrive - Mott MacDonald\Desktop\SAN-20\Tracings Package\SAN\112222\400-Engineering\Roadway\Basemaps\112222_KD007.dgn" masterRefModelID="0" masterRefElementID="31311" masterRefNestDepth="0" childRelPath="" childFolderID="" childDocID="" childFileName="112222_KD007.dgn" childModelID="0"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</si>
  <si>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</si>
  <si>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LogicalName="Ref-1"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masterRefElementID="1870" masterRefNestDepth="0" childRelPath="" childFolderID="" childDocID="" childFileName="112222_KM007.dgn"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</si>
  <si>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LogicalName="Ref-2"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masterRefElementID="2257"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</si>
  <si>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LogicalName="Ref-3"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masterRefElementID="2266" masterRefNestDepth="0" childRelPath="" childFolderID="" childDocID="" childFileName="112222_KM016.dgn"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</si>
  <si>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LogicalName="Ref-4"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masterRefElementID="24557" masterRefNestDepth="0" childRelPath="" childFolderID="" childDocID="" childFileName="112222_KM002.dgn"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</si>
  <si>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LogicalName="Ref-5"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masterRefElementID="2343"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</si>
  <si>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LogicalName="Ref-6"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masterRefElementID="16519" masterRefNestDepth="0" childRelPath="" childFolderID="" childDocID="" childFileName="112222_BK001.dgn"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</si>
  <si>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LogicalName="Ref-7"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masterRefElementID="16528"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</si>
  <si>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LogicalName="Ref-8"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masterRefElementID="16537"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</si>
  <si>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LogicalName="Ref-9"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masterRefElementID="16546" masterRefNestDepth="0" childRelPath="" childFolderID="" childDocID="" childFileName="112222_BK016.dgn" childModelID="1"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</si>
  <si>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LogicalName="Ref-10" OrgPortableName="PW_WORKDIR:d0173554\112222_BR001.dgn" ExpPortableName="" ImpPortableName="" RefFullFileName="PW_WORKDIR:d0173554\112222_BR001.dgn" masterRefModelID="1" masterRefElementID="16619"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</si>
  <si>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LogicalName="Ref-11" OrgPortableName="PW_WORKDIR:d0127732\112222_BR002.dgn" ExpPortableName="" ImpPortableName="" RefFullFileName="PW_WORKDIR:d0127732\112222_BR002.dgn" masterRefModelID="1" masterRefElementID="16628"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</si>
  <si>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LogicalName="Ref-12" OrgPortableName="PW_WORKDIR:d0127745\112222_BU002.dgn" ExpPortableName="" ImpPortableName="" RefFullFileName="PW_WORKDIR:d0127745\112222_BU002.dgn" masterRefModelID="1" masterRefElementID="30812"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</si>
  <si>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OrgParentRelPath="400-Engineering\Roadway\Sheets\112222_XS007.dgn" ExpParentRelPath="" ImpParentRelPath="" ParentModelID="1" ParentModelName="Design-3D" ParentModelType="" isFixable="false" missingModel="False" missingFile="False" OrgRefRelPath="400-Engineering\Roadway\Basemaps\112222_KD007.dgn" ExpRefRelPath="" ImpRefRelPath="" RefFileName="112222_KD007.dgn" RefModelName="Design" RefModelID="0" LogicalName="Ref-13" OrgPortableName="..\Basemaps\112222_KD007.dgn" ExpPortableName="" ImpPortableName="" RefFullFileName="C:\Users\pia81677\OneDrive - Mott MacDonald\Desktop\SAN-20\Tracings Package\SAN\112222\400-Engineering\Roadway\Basemaps\112222_KD007.dgn" masterRefModelID="1" masterRefElementID="31330" masterRefNestDepth="0" childRelPath="" childFolderID="" childDocID="" childFileName="112222_KD007.dgn" childModelID="0" RefType="177" RefFlags="2" /&gt;</t>
  </si>
  <si>
    <t xml:space="preserve">      &lt;Model Type="Sheet" ID="35" Name="E State St CONN - 700+00.00 [Sheet]"&gt;</t>
  </si>
  <si>
    <t xml:space="preserve">          &lt;Reference OrgParentRelPath="400-Engineering\Roadway\Sheets\112222_XS007.dgn" ExpParentRelPath="" ImpParentRelPath="" ParentModelID="35" ParentModelName="E State St CONN - 700+00.00 [Sheet]" ParentModelType="" isFixable="false" missingModel="False" missingFile="False" OrgRefRelPath="400-Engineering\Roadway\Sheets\112222_XS007.dgn" ExpRefRelPath="" ImpRefRelPath="" RefFileName="112222_XS007.dgn" RefModelName="E State St CONN - 700+00.00" RefModelID="21" LogicalName="E State St CONN - 700+00.00-1" OrgPortableName="112222_XS007.dgn" ExpPortableName="" ImpPortableName="" RefFullFileName="C:\Users\pia81677\OneDrive - Mott MacDonald\Desktop\SAN-20\Tracings Package\SAN\112222\400-Engineering\Roadway\Sheets\112222_XS007.dgn" masterRefModelID="35" masterRefElementID="10398" masterRefNestDepth="99" childRelPath="" childFolderID="" childDocID="" childFileName="112222_XS007.dgn" childModelID="21" RefType="177" RefFlags="2" /&gt;</t>
  </si>
  <si>
    <t xml:space="preserve">          &lt;Reference OrgParentRelPath="400-Engineering\Roadway\Sheets\112222_XS007.dgn" ExpParentRelPath="" ImpParentRelPath="" ParentModelID="35" ParentModelName="E State St CONN - 700+00.00 [Sheet]" ParentModelType="" isFixable="false" missingModel="False" missingFile="False" OrgRefRelPath="400-Engineering\Roadway\Sheets\112222_XS007.dgn" ExpRefRelPath="" ImpRefRelPath="" RefFileName="112222_XS007.dgn" RefModelName="E State St CONN - 700+50.00" RefModelID="22" LogicalName="E State St CONN - 700+50.00-1" OrgPortableName="112222_XS007.dgn" ExpPortableName="" ImpPortableName="" RefFullFileName="C:\Users\pia81677\OneDrive - Mott MacDonald\Desktop\SAN-20\Tracings Package\SAN\112222\400-Engineering\Roadway\Sheets\112222_XS007.dgn" masterRefModelID="35" masterRefElementID="10675" masterRefNestDepth="99" childRelPath="" childFolderID="" childDocID="" childFileName="112222_XS007.dgn" childModelID="22" RefType="177" RefFlags="2" /&gt;</t>
  </si>
  <si>
    <t xml:space="preserve">          &lt;Reference OrgParentRelPath="400-Engineering\Roadway\Sheets\112222_XS007.dgn" ExpParentRelPath="" ImpParentRelPath="" ParentModelID="35" ParentModelName="E State St CONN - 700+00.00 [Sheet]" ParentModelType="" isFixable="false" missingModel="False" missingFile="False" OrgRefRelPath="400-Engineering\Roadway\Sheets\112222_XS007.dgn" ExpRefRelPath="" ImpRefRelPath="" RefFileName="112222_XS007.dgn" RefModelName="E State St CONN - 701+00.00" RefModelID="23" LogicalName="E State St CONN - 701+00.00-1" OrgPortableName="112222_XS007.dgn" ExpPortableName="" ImpPortableName="" RefFullFileName="C:\Users\pia81677\OneDrive - Mott MacDonald\Desktop\SAN-20\Tracings Package\SAN\112222\400-Engineering\Roadway\Sheets\112222_XS007.dgn" masterRefModelID="35" masterRefElementID="10717" masterRefNestDepth="99" childRelPath="" childFolderID="" childDocID="" childFileName="112222_XS007.dgn" childModelID="23" RefType="177" RefFlags="2" /&gt;</t>
  </si>
  <si>
    <t xml:space="preserve">            &lt;ModelName&gt;E State St CONN - 700+00.00 [Sheet]&lt;/ModelName&gt;</t>
  </si>
  <si>
    <t xml:space="preserve">            &lt;SheetNumber&gt;P.183&lt;/SheetNumber&gt;</t>
  </si>
  <si>
    <t xml:space="preserve">            &lt;SheetTitle2&gt;STA. 700+00 TO STA. 701+00&lt;/SheetTitle2&gt;</t>
  </si>
  <si>
    <t xml:space="preserve">            &lt;SheetTitle1&gt;CROSS SECTIONS - EB BUS-20 CONN&lt;/SheetTitle1&gt;</t>
  </si>
  <si>
    <t xml:space="preserve">            &lt;ItemTypeInstanceID&gt;:56FF00000001:364128000042280000&lt;/ItemTypeInstanceID&gt;</t>
  </si>
  <si>
    <t xml:space="preserve">            &lt;ElementID&gt;10306&lt;/ElementID&gt;</t>
  </si>
  <si>
    <t xml:space="preserve">      &lt;Model Type="Drawing" ID="21" Name="E State St CONN - 700+00.00"&gt;</t>
  </si>
  <si>
    <t xml:space="preserve">          &lt;Reference OrgParentRelPath="400-Engineering\Roadway\Sheets\112222_XS007.dgn" ExpParentRelPath="" ImpParentRelPath="" ParentModelID="21" ParentModelName="E State St CONN - 700+00.00"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- 700+00.00" OrgPortableName="112222_XS007.dgn" ExpPortableName="" ImpPortableName="" RefFullFileName="C:\Users\pia81677\OneDrive - Mott MacDonald\Desktop\SAN-20\Tracings Package\SAN\112222\400-Engineering\Roadway\Sheets\112222_XS007.dgn" masterRefModelID="21" masterRefElementID="10000" masterRefNestDepth="99" childRelPath="" childFolderID="" childDocID="" childFileName="112222_XS007.dgn" childModelID="1" RefType="177" RefFlags="2" /&gt;</t>
  </si>
  <si>
    <t xml:space="preserve">      &lt;Model Type="Drawing" ID="22" Name="E State St CONN - 700+50.00"&gt;</t>
  </si>
  <si>
    <t xml:space="preserve">          &lt;Reference OrgParentRelPath="400-Engineering\Roadway\Sheets\112222_XS007.dgn" ExpParentRelPath="" ImpParentRelPath="" ParentModelID="22" ParentModelName="E State St CONN - 700+50.00"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- 700+50.00" OrgPortableName="112222_XS007.dgn" ExpPortableName="" ImpPortableName="" RefFullFileName="C:\Users\pia81677\OneDrive - Mott MacDonald\Desktop\SAN-20\Tracings Package\SAN\112222\400-Engineering\Roadway\Sheets\112222_XS007.dgn" masterRefModelID="22" masterRefElementID="10019" masterRefNestDepth="99" childRelPath="" childFolderID="" childDocID="" childFileName="112222_XS007.dgn" childModelID="1" RefType="177" RefFlags="2" /&gt;</t>
  </si>
  <si>
    <t xml:space="preserve">      &lt;Model Type="Drawing" ID="23" Name="E State St CONN - 701+00.00"&gt;</t>
  </si>
  <si>
    <t xml:space="preserve">          &lt;Reference OrgParentRelPath="400-Engineering\Roadway\Sheets\112222_XS007.dgn" ExpParentRelPath="" ImpParentRelPath="" ParentModelID="23" ParentModelName="E State St CONN - 701+00.00"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- 701+00.00" OrgPortableName="112222_XS007.dgn" ExpPortableName="" ImpPortableName="" RefFullFileName="C:\Users\pia81677\OneDrive - Mott MacDonald\Desktop\SAN-20\Tracings Package\SAN\112222\400-Engineering\Roadway\Sheets\112222_XS007.dgn" masterRefModelID="23" masterRefElementID="10038" masterRefNestDepth="99" childRelPath="" childFolderID="" childDocID="" childFileName="112222_XS007.dgn" childModelID="1" RefType="177" RefFlags="2" /&gt;</t>
  </si>
  <si>
    <t xml:space="preserve">      &lt;Model Type="Drawing" ID="24" Name="E State St CONN - 701+50.00"&gt;</t>
  </si>
  <si>
    <t xml:space="preserve">          &lt;Reference OrgParentRelPath="400-Engineering\Roadway\Sheets\112222_XS007.dgn" ExpParentRelPath="" ImpParentRelPath="" ParentModelID="24" ParentModelName="E State St CONN - 701+50.00"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- 701+50.00" OrgPortableName="112222_XS007.dgn" ExpPortableName="" ImpPortableName="" RefFullFileName="C:\Users\pia81677\OneDrive - Mott MacDonald\Desktop\SAN-20\Tracings Package\SAN\112222\400-Engineering\Roadway\Sheets\112222_XS007.dgn" masterRefModelID="24" masterRefElementID="10057" masterRefNestDepth="99" childRelPath="" childFolderID="" childDocID="" childFileName="112222_XS007.dgn" childModelID="1" RefType="177" RefFlags="2" /&gt;</t>
  </si>
  <si>
    <t xml:space="preserve">      &lt;Model Type="Drawing" ID="25" Name="E State St CONN - 702+00.00"&gt;</t>
  </si>
  <si>
    <t xml:space="preserve">          &lt;Reference OrgParentRelPath="400-Engineering\Roadway\Sheets\112222_XS007.dgn" ExpParentRelPath="" ImpParentRelPath="" ParentModelID="25" ParentModelName="E State St CONN - 702+00.00"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- 702+00.00" OrgPortableName="112222_XS007.dgn" ExpPortableName="" ImpPortableName="" RefFullFileName="C:\Users\pia81677\OneDrive - Mott MacDonald\Desktop\SAN-20\Tracings Package\SAN\112222\400-Engineering\Roadway\Sheets\112222_XS007.dgn" masterRefModelID="25" masterRefElementID="10076" masterRefNestDepth="99" childRelPath="" childFolderID="" childDocID="" childFileName="112222_XS007.dgn" childModelID="1" RefType="177" RefFlags="2" /&gt;</t>
  </si>
  <si>
    <t xml:space="preserve">      &lt;Model Type="Drawing" ID="26" Name="E State St CONN - 702+50.00"&gt;</t>
  </si>
  <si>
    <t xml:space="preserve">          &lt;Reference OrgParentRelPath="400-Engineering\Roadway\Sheets\112222_XS007.dgn" ExpParentRelPath="" ImpParentRelPath="" ParentModelID="26" ParentModelName="E State St CONN - 702+50.00"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- 702+50.00" OrgPortableName="112222_XS007.dgn" ExpPortableName="" ImpPortableName="" RefFullFileName="C:\Users\pia81677\OneDrive - Mott MacDonald\Desktop\SAN-20\Tracings Package\SAN\112222\400-Engineering\Roadway\Sheets\112222_XS007.dgn" masterRefModelID="26" masterRefElementID="10095" masterRefNestDepth="99" childRelPath="" childFolderID="" childDocID="" childFileName="112222_XS007.dgn" childModelID="1" RefType="177" RefFlags="2" /&gt;</t>
  </si>
  <si>
    <t xml:space="preserve">      &lt;Model Type="Drawing" ID="27" Name="E State St CONN - 703+00.00"&gt;</t>
  </si>
  <si>
    <t xml:space="preserve">          &lt;Reference OrgParentRelPath="400-Engineering\Roadway\Sheets\112222_XS007.dgn" ExpParentRelPath="" ImpParentRelPath="" ParentModelID="27" ParentModelName="E State St CONN - 703+00.00"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- 703+00.00" OrgPortableName="112222_XS007.dgn" ExpPortableName="" ImpPortableName="" RefFullFileName="C:\Users\pia81677\OneDrive - Mott MacDonald\Desktop\SAN-20\Tracings Package\SAN\112222\400-Engineering\Roadway\Sheets\112222_XS007.dgn" masterRefModelID="27" masterRefElementID="10114" masterRefNestDepth="99" childRelPath="" childFolderID="" childDocID="" childFileName="112222_XS007.dgn" childModelID="1" RefType="177" RefFlags="2" /&gt;</t>
  </si>
  <si>
    <t xml:space="preserve">      &lt;Model Type="Drawing" ID="28" Name="E State St CONN - 703+50.00"&gt;</t>
  </si>
  <si>
    <t xml:space="preserve">          &lt;Reference OrgParentRelPath="400-Engineering\Roadway\Sheets\112222_XS007.dgn" ExpParentRelPath="" ImpParentRelPath="" ParentModelID="28" ParentModelName="E State St CONN - 703+50.00"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- 703+50.00" OrgPortableName="112222_XS007.dgn" ExpPortableName="" ImpPortableName="" RefFullFileName="C:\Users\pia81677\OneDrive - Mott MacDonald\Desktop\SAN-20\Tracings Package\SAN\112222\400-Engineering\Roadway\Sheets\112222_XS007.dgn" masterRefModelID="28" masterRefElementID="10133" masterRefNestDepth="99" childRelPath="" childFolderID="" childDocID="" childFileName="112222_XS007.dgn" childModelID="1" RefType="177" RefFlags="2" /&gt;</t>
  </si>
  <si>
    <t xml:space="preserve">      &lt;Model Type="Drawing" ID="29" Name="E State St CONN - 704+00.00"&gt;</t>
  </si>
  <si>
    <t xml:space="preserve">          &lt;Reference OrgParentRelPath="400-Engineering\Roadway\Sheets\112222_XS007.dgn" ExpParentRelPath="" ImpParentRelPath="" ParentModelID="29" ParentModelName="E State St CONN - 704+00.00"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- 704+00.00" OrgPortableName="112222_XS007.dgn" ExpPortableName="" ImpPortableName="" RefFullFileName="C:\Users\pia81677\OneDrive - Mott MacDonald\Desktop\SAN-20\Tracings Package\SAN\112222\400-Engineering\Roadway\Sheets\112222_XS007.dgn" masterRefModelID="29" masterRefElementID="10152" masterRefNestDepth="99" childRelPath="" childFolderID="" childDocID="" childFileName="112222_XS007.dgn" childModelID="1" RefType="177" RefFlags="2" /&gt;</t>
  </si>
  <si>
    <t xml:space="preserve">      &lt;Model Type="Drawing" ID="30" Name="E State St CONN - 704+50.00"&gt;</t>
  </si>
  <si>
    <t xml:space="preserve">          &lt;Reference OrgParentRelPath="400-Engineering\Roadway\Sheets\112222_XS007.dgn" ExpParentRelPath="" ImpParentRelPath="" ParentModelID="30" ParentModelName="E State St CONN - 704+50.00"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- 704+50.00" OrgPortableName="112222_XS007.dgn" ExpPortableName="" ImpPortableName="" RefFullFileName="C:\Users\pia81677\OneDrive - Mott MacDonald\Desktop\SAN-20\Tracings Package\SAN\112222\400-Engineering\Roadway\Sheets\112222_XS007.dgn" masterRefModelID="30" masterRefElementID="10171" masterRefNestDepth="99" childRelPath="" childFolderID="" childDocID="" childFileName="112222_XS007.dgn" childModelID="1" RefType="177" RefFlags="2" /&gt;</t>
  </si>
  <si>
    <t xml:space="preserve">      &lt;Model Type="Drawing" ID="31" Name="E State St CONN - 705+00.00"&gt;</t>
  </si>
  <si>
    <t xml:space="preserve">          &lt;Reference OrgParentRelPath="400-Engineering\Roadway\Sheets\112222_XS007.dgn" ExpParentRelPath="" ImpParentRelPath="" ParentModelID="31" ParentModelName="E State St CONN - 705+00.00"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- 705+00.00" OrgPortableName="112222_XS007.dgn" ExpPortableName="" ImpPortableName="" RefFullFileName="C:\Users\pia81677\OneDrive - Mott MacDonald\Desktop\SAN-20\Tracings Package\SAN\112222\400-Engineering\Roadway\Sheets\112222_XS007.dgn" masterRefModelID="31" masterRefElementID="10190" masterRefNestDepth="99" childRelPath="" childFolderID="" childDocID="" childFileName="112222_XS007.dgn" childModelID="1" RefType="177" RefFlags="2" /&gt;</t>
  </si>
  <si>
    <t xml:space="preserve">      &lt;Model Type="Drawing" ID="32" Name="E State St CONN - 705+50.00"&gt;</t>
  </si>
  <si>
    <t xml:space="preserve">          &lt;Reference OrgParentRelPath="400-Engineering\Roadway\Sheets\112222_XS007.dgn" ExpParentRelPath="" ImpParentRelPath="" ParentModelID="32" ParentModelName="E State St CONN - 705+50.00"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- 705+50.00" OrgPortableName="112222_XS007.dgn" ExpPortableName="" ImpPortableName="" RefFullFileName="C:\Users\pia81677\OneDrive - Mott MacDonald\Desktop\SAN-20\Tracings Package\SAN\112222\400-Engineering\Roadway\Sheets\112222_XS007.dgn" masterRefModelID="32" masterRefElementID="10209" masterRefNestDepth="99" childRelPath="" childFolderID="" childDocID="" childFileName="112222_XS007.dgn" childModelID="1" RefType="177" RefFlags="2" /&gt;</t>
  </si>
  <si>
    <t xml:space="preserve">      &lt;Model Type="Drawing" ID="33" Name="E State St CONN - 706+00.00"&gt;</t>
  </si>
  <si>
    <t xml:space="preserve">          &lt;Reference OrgParentRelPath="400-Engineering\Roadway\Sheets\112222_XS007.dgn" ExpParentRelPath="" ImpParentRelPath="" ParentModelID="33" ParentModelName="E State St CONN - 706+00.00"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- 706+00.00" OrgPortableName="112222_XS007.dgn" ExpPortableName="" ImpPortableName="" RefFullFileName="C:\Users\pia81677\OneDrive - Mott MacDonald\Desktop\SAN-20\Tracings Package\SAN\112222\400-Engineering\Roadway\Sheets\112222_XS007.dgn" masterRefModelID="33" masterRefElementID="10228" masterRefNestDepth="99" childRelPath="" childFolderID="" childDocID="" childFileName="112222_XS007.dgn" childModelID="1" RefType="177" RefFlags="2" /&gt;</t>
  </si>
  <si>
    <t xml:space="preserve">      &lt;Model Type="Drawing" ID="34" Name="E State St CONN - 706+50.00"&gt;</t>
  </si>
  <si>
    <t xml:space="preserve">          &lt;Reference OrgParentRelPath="400-Engineering\Roadway\Sheets\112222_XS007.dgn" ExpParentRelPath="" ImpParentRelPath="" ParentModelID="34" ParentModelName="E State St CONN - 706+50.00" ParentModelType="" isFixable="false" missingModel="False" missingFile="False" OrgRefRelPath="400-Engineering\Roadway\Sheets\112222_XS007.dgn" ExpRefRelPath="" ImpRefRelPath="" RefFileName="112222_XS007.dgn" RefModelName="Design-3D" RefModelID="1" LogicalName="E State St CONN - 706+50.00" OrgPortableName="112222_XS007.dgn" ExpPortableName="" ImpPortableName="" RefFullFileName="C:\Users\pia81677\OneDrive - Mott MacDonald\Desktop\SAN-20\Tracings Package\SAN\112222\400-Engineering\Roadway\Sheets\112222_XS007.dgn" masterRefModelID="34" masterRefElementID="10247" masterRefNestDepth="99" childRelPath="" childFolderID="" childDocID="" childFileName="112222_XS007.dgn" childModelID="1" RefType="177" RefFlags="2" /&gt;</t>
  </si>
  <si>
    <t xml:space="preserve">      &lt;Model Type="Sheet" ID="36" Name="E State St CONN - 701+50.00 [Sheet]"&gt;</t>
  </si>
  <si>
    <t xml:space="preserve">          &lt;Reference OrgParentRelPath="400-Engineering\Roadway\Sheets\112222_XS007.dgn" ExpParentRelPath="" ImpParentRelPath="" ParentModelID="36" ParentModelName="E State St CONN - 701+50.00 [Sheet]" ParentModelType="" isFixable="false" missingModel="False" missingFile="False" OrgRefRelPath="400-Engineering\Roadway\Sheets\112222_XS007.dgn" ExpRefRelPath="" ImpRefRelPath="" RefFileName="112222_XS007.dgn" RefModelName="E State St CONN - 701+50.00" RefModelID="24" LogicalName="E State St CONN - 701+50.00-1" OrgPortableName="112222_XS007.dgn" ExpPortableName="" ImpPortableName="" RefFullFileName="C:\Users\pia81677\OneDrive - Mott MacDonald\Desktop\SAN-20\Tracings Package\SAN\112222\400-Engineering\Roadway\Sheets\112222_XS007.dgn" masterRefModelID="36" masterRefElementID="10877" masterRefNestDepth="99" childRelPath="" childFolderID="" childDocID="" childFileName="112222_XS007.dgn" childModelID="24" RefType="177" RefFlags="2" /&gt;</t>
  </si>
  <si>
    <t xml:space="preserve">          &lt;Reference OrgParentRelPath="400-Engineering\Roadway\Sheets\112222_XS007.dgn" ExpParentRelPath="" ImpParentRelPath="" ParentModelID="36" ParentModelName="E State St CONN - 701+50.00 [Sheet]" ParentModelType="" isFixable="false" missingModel="False" missingFile="False" OrgRefRelPath="400-Engineering\Roadway\Sheets\112222_XS007.dgn" ExpRefRelPath="" ImpRefRelPath="" RefFileName="112222_XS007.dgn" RefModelName="E State St CONN - 702+00.00" RefModelID="25" LogicalName="E State St CONN - 702+00.00-1" OrgPortableName="112222_XS007.dgn" ExpPortableName="" ImpPortableName="" RefFullFileName="C:\Users\pia81677\OneDrive - Mott MacDonald\Desktop\SAN-20\Tracings Package\SAN\112222\400-Engineering\Roadway\Sheets\112222_XS007.dgn" masterRefModelID="36" masterRefElementID="10915" masterRefNestDepth="99" childRelPath="" childFolderID="" childDocID="" childFileName="112222_XS007.dgn" childModelID="25" RefType="177" RefFlags="2" /&gt;</t>
  </si>
  <si>
    <t xml:space="preserve">          &lt;Reference OrgParentRelPath="400-Engineering\Roadway\Sheets\112222_XS007.dgn" ExpParentRelPath="" ImpParentRelPath="" ParentModelID="36" ParentModelName="E State St CONN - 701+50.00 [Sheet]" ParentModelType="" isFixable="false" missingModel="False" missingFile="False" OrgRefRelPath="400-Engineering\Roadway\Sheets\112222_XS007.dgn" ExpRefRelPath="" ImpRefRelPath="" RefFileName="112222_XS007.dgn" RefModelName="E State St CONN - 702+50.00" RefModelID="26" LogicalName="E State St CONN - 702+50.00-1" OrgPortableName="112222_XS007.dgn" ExpPortableName="" ImpPortableName="" RefFullFileName="C:\Users\pia81677\OneDrive - Mott MacDonald\Desktop\SAN-20\Tracings Package\SAN\112222\400-Engineering\Roadway\Sheets\112222_XS007.dgn" masterRefModelID="36" masterRefElementID="10957" masterRefNestDepth="99" childRelPath="" childFolderID="" childDocID="" childFileName="112222_XS007.dgn" childModelID="26" RefType="177" RefFlags="2" /&gt;</t>
  </si>
  <si>
    <t xml:space="preserve">            &lt;ModelName&gt;E State St CONN - 701+50.00 [Sheet]&lt;/ModelName&gt;</t>
  </si>
  <si>
    <t xml:space="preserve">            &lt;SheetNumber&gt;P.184&lt;/SheetNumber&gt;</t>
  </si>
  <si>
    <t xml:space="preserve">            &lt;SheetTitle2&gt;STA. 701+50 TO STA. 702+50&lt;/SheetTitle2&gt;</t>
  </si>
  <si>
    <t xml:space="preserve">            &lt;ItemTypeInstanceID&gt;:56FF00000001:36172A0000182A0000&lt;/ItemTypeInstanceID&gt;</t>
  </si>
  <si>
    <t xml:space="preserve">            &lt;ElementID&gt;10776&lt;/ElementID&gt;</t>
  </si>
  <si>
    <t xml:space="preserve">      &lt;Model Type="Sheet" ID="37" Name="E State St CONN - 703+00.00 [Sheet]"&gt;</t>
  </si>
  <si>
    <t xml:space="preserve">          &lt;Reference OrgParentRelPath="400-Engineering\Roadway\Sheets\112222_XS007.dgn" ExpParentRelPath="" ImpParentRelPath="" ParentModelID="37" ParentModelName="E State St CONN - 703+00.00 [Sheet]" ParentModelType="" isFixable="false" missingModel="False" missingFile="False" OrgRefRelPath="400-Engineering\Roadway\Sheets\112222_XS007.dgn" ExpRefRelPath="" ImpRefRelPath="" RefFileName="112222_XS007.dgn" RefModelName="E State St CONN - 703+00.00" RefModelID="27" LogicalName="E State St CONN - 703+00.00-1" OrgPortableName="112222_XS007.dgn" ExpPortableName="" ImpPortableName="" RefFullFileName="C:\Users\pia81677\OneDrive - Mott MacDonald\Desktop\SAN-20\Tracings Package\SAN\112222\400-Engineering\Roadway\Sheets\112222_XS007.dgn" masterRefModelID="37" masterRefElementID="11117" masterRefNestDepth="99" childRelPath="" childFolderID="" childDocID="" childFileName="112222_XS007.dgn" childModelID="27" RefType="177" RefFlags="2" /&gt;</t>
  </si>
  <si>
    <t xml:space="preserve">          &lt;Reference OrgParentRelPath="400-Engineering\Roadway\Sheets\112222_XS007.dgn" ExpParentRelPath="" ImpParentRelPath="" ParentModelID="37" ParentModelName="E State St CONN - 703+00.00 [Sheet]" ParentModelType="" isFixable="false" missingModel="False" missingFile="False" OrgRefRelPath="400-Engineering\Roadway\Sheets\112222_XS007.dgn" ExpRefRelPath="" ImpRefRelPath="" RefFileName="112222_XS007.dgn" RefModelName="E State St CONN - 703+50.00" RefModelID="28" LogicalName="E State St CONN - 703+50.00-1" OrgPortableName="112222_XS007.dgn" ExpPortableName="" ImpPortableName="" RefFullFileName="C:\Users\pia81677\OneDrive - Mott MacDonald\Desktop\SAN-20\Tracings Package\SAN\112222\400-Engineering\Roadway\Sheets\112222_XS007.dgn" masterRefModelID="37" masterRefElementID="11155" masterRefNestDepth="99" childRelPath="" childFolderID="" childDocID="" childFileName="112222_XS007.dgn" childModelID="28" RefType="177" RefFlags="2" /&gt;</t>
  </si>
  <si>
    <t xml:space="preserve">          &lt;Reference OrgParentRelPath="400-Engineering\Roadway\Sheets\112222_XS007.dgn" ExpParentRelPath="" ImpParentRelPath="" ParentModelID="37" ParentModelName="E State St CONN - 703+00.00 [Sheet]" ParentModelType="" isFixable="false" missingModel="False" missingFile="False" OrgRefRelPath="400-Engineering\Roadway\Sheets\112222_XS007.dgn" ExpRefRelPath="" ImpRefRelPath="" RefFileName="112222_XS007.dgn" RefModelName="E State St CONN - 704+00.00" RefModelID="29" LogicalName="E State St CONN - 704+00.00-1" OrgPortableName="112222_XS007.dgn" ExpPortableName="" ImpPortableName="" RefFullFileName="C:\Users\pia81677\OneDrive - Mott MacDonald\Desktop\SAN-20\Tracings Package\SAN\112222\400-Engineering\Roadway\Sheets\112222_XS007.dgn" masterRefModelID="37" masterRefElementID="11197" masterRefNestDepth="99" childRelPath="" childFolderID="" childDocID="" childFileName="112222_XS007.dgn" childModelID="29" RefType="177" RefFlags="2" /&gt;</t>
  </si>
  <si>
    <t xml:space="preserve">            &lt;ModelName&gt;E State St CONN - 703+00.00 [Sheet]&lt;/ModelName&gt;</t>
  </si>
  <si>
    <t xml:space="preserve">            &lt;SheetNumber&gt;P.185&lt;/SheetNumber&gt;</t>
  </si>
  <si>
    <t xml:space="preserve">            &lt;SheetTitle2&gt;STA. 703+00 TO STA. 704+00&lt;/SheetTitle2&gt;</t>
  </si>
  <si>
    <t xml:space="preserve">            &lt;ItemTypeInstanceID&gt;:56FF00000001:36072B0000082B0000&lt;/ItemTypeInstanceID&gt;</t>
  </si>
  <si>
    <t xml:space="preserve">            &lt;ElementID&gt;11016&lt;/ElementID&gt;</t>
  </si>
  <si>
    <t xml:space="preserve">      &lt;Model Type="Sheet" ID="38" Name="E State St CONN - 704+50.00 [Sheet]"&gt;</t>
  </si>
  <si>
    <t xml:space="preserve">          &lt;Reference OrgParentRelPath="400-Engineering\Roadway\Sheets\112222_XS007.dgn" ExpParentRelPath="" ImpParentRelPath="" ParentModelID="38" ParentModelName="E State St CONN - 704+50.00 [Sheet]" ParentModelType="" isFixable="false" missingModel="False" missingFile="False" OrgRefRelPath="400-Engineering\Roadway\Sheets\112222_XS007.dgn" ExpRefRelPath="" ImpRefRelPath="" RefFileName="112222_XS007.dgn" RefModelName="E State St CONN - 704+50.00" RefModelID="30" LogicalName="E State St CONN - 704+50.00-1" OrgPortableName="112222_XS007.dgn" ExpPortableName="" ImpPortableName="" RefFullFileName="C:\Users\pia81677\OneDrive - Mott MacDonald\Desktop\SAN-20\Tracings Package\SAN\112222\400-Engineering\Roadway\Sheets\112222_XS007.dgn" masterRefModelID="38" masterRefElementID="11357" masterRefNestDepth="99" childRelPath="" childFolderID="" childDocID="" childFileName="112222_XS007.dgn" childModelID="30" RefType="177" RefFlags="2" /&gt;</t>
  </si>
  <si>
    <t xml:space="preserve">          &lt;Reference OrgParentRelPath="400-Engineering\Roadway\Sheets\112222_XS007.dgn" ExpParentRelPath="" ImpParentRelPath="" ParentModelID="38" ParentModelName="E State St CONN - 704+50.00 [Sheet]" ParentModelType="" isFixable="false" missingModel="False" missingFile="False" OrgRefRelPath="400-Engineering\Roadway\Sheets\112222_XS007.dgn" ExpRefRelPath="" ImpRefRelPath="" RefFileName="112222_XS007.dgn" RefModelName="E State St CONN - 705+00.00" RefModelID="31" LogicalName="E State St CONN - 705+00.00-1" OrgPortableName="112222_XS007.dgn" ExpPortableName="" ImpPortableName="" RefFullFileName="C:\Users\pia81677\OneDrive - Mott MacDonald\Desktop\SAN-20\Tracings Package\SAN\112222\400-Engineering\Roadway\Sheets\112222_XS007.dgn" masterRefModelID="38" masterRefElementID="11395" masterRefNestDepth="99" childRelPath="" childFolderID="" childDocID="" childFileName="112222_XS007.dgn" childModelID="31" RefType="177" RefFlags="2" /&gt;</t>
  </si>
  <si>
    <t xml:space="preserve">          &lt;Reference OrgParentRelPath="400-Engineering\Roadway\Sheets\112222_XS007.dgn" ExpParentRelPath="" ImpParentRelPath="" ParentModelID="38" ParentModelName="E State St CONN - 704+50.00 [Sheet]" ParentModelType="" isFixable="false" missingModel="False" missingFile="False" OrgRefRelPath="400-Engineering\Roadway\Sheets\112222_XS007.dgn" ExpRefRelPath="" ImpRefRelPath="" RefFileName="112222_XS007.dgn" RefModelName="E State St CONN - 705+50.00" RefModelID="32" LogicalName="E State St CONN - 705+50.00-1" OrgPortableName="112222_XS007.dgn" ExpPortableName="" ImpPortableName="" RefFullFileName="C:\Users\pia81677\OneDrive - Mott MacDonald\Desktop\SAN-20\Tracings Package\SAN\112222\400-Engineering\Roadway\Sheets\112222_XS007.dgn" masterRefModelID="38" masterRefElementID="11437" masterRefNestDepth="99" childRelPath="" childFolderID="" childDocID="" childFileName="112222_XS007.dgn" childModelID="32" RefType="177" RefFlags="2" /&gt;</t>
  </si>
  <si>
    <t xml:space="preserve">            &lt;ModelName&gt;E State St CONN - 704+50.00 [Sheet]&lt;/ModelName&gt;</t>
  </si>
  <si>
    <t xml:space="preserve">            &lt;SheetNumber&gt;P.186&lt;/SheetNumber&gt;</t>
  </si>
  <si>
    <t xml:space="preserve">            &lt;SheetTitle2&gt;STA. 704+50 TO STA. 705+50&lt;/SheetTitle2&gt;</t>
  </si>
  <si>
    <t xml:space="preserve">            &lt;ItemTypeInstanceID&gt;:56FF00000001:36F72B0000F82B0000&lt;/ItemTypeInstanceID&gt;</t>
  </si>
  <si>
    <t xml:space="preserve">            &lt;ElementID&gt;11256&lt;/ElementID&gt;</t>
  </si>
  <si>
    <t xml:space="preserve">      &lt;Model Type="Sheet" ID="39" Name="E State St CONN - 706+00.00 [Sheet]"&gt;</t>
  </si>
  <si>
    <t xml:space="preserve">          &lt;Reference OrgParentRelPath="400-Engineering\Roadway\Sheets\112222_XS007.dgn" ExpParentRelPath="" ImpParentRelPath="" ParentModelID="39" ParentModelName="E State St CONN - 706+00.00 [Sheet]" ParentModelType="" isFixable="false" missingModel="False" missingFile="False" OrgRefRelPath="400-Engineering\Roadway\Sheets\112222_XS007.dgn" ExpRefRelPath="" ImpRefRelPath="" RefFileName="112222_XS007.dgn" RefModelName="E State St CONN - 706+00.00" RefModelID="33" LogicalName="E State St CONN - 706+00.00-1" OrgPortableName="112222_XS007.dgn" ExpPortableName="" ImpPortableName="" RefFullFileName="C:\Users\pia81677\OneDrive - Mott MacDonald\Desktop\SAN-20\Tracings Package\SAN\112222\400-Engineering\Roadway\Sheets\112222_XS007.dgn" masterRefModelID="39" masterRefElementID="11597" masterRefNestDepth="99" childRelPath="" childFolderID="" childDocID="" childFileName="112222_XS007.dgn" childModelID="33" RefType="177" RefFlags="2" /&gt;</t>
  </si>
  <si>
    <t xml:space="preserve">          &lt;Reference OrgParentRelPath="400-Engineering\Roadway\Sheets\112222_XS007.dgn" ExpParentRelPath="" ImpParentRelPath="" ParentModelID="39" ParentModelName="E State St CONN - 706+00.00 [Sheet]" ParentModelType="" isFixable="false" missingModel="False" missingFile="False" OrgRefRelPath="400-Engineering\Roadway\Sheets\112222_XS007.dgn" ExpRefRelPath="" ImpRefRelPath="" RefFileName="112222_XS007.dgn" RefModelName="E State St CONN - 706+50.00" RefModelID="34" LogicalName="E State St CONN - 706+50.00-1" OrgPortableName="112222_XS007.dgn" ExpPortableName="" ImpPortableName="" RefFullFileName="C:\Users\pia81677\OneDrive - Mott MacDonald\Desktop\SAN-20\Tracings Package\SAN\112222\400-Engineering\Roadway\Sheets\112222_XS007.dgn" masterRefModelID="39" masterRefElementID="11635" masterRefNestDepth="99" childRelPath="" childFolderID="" childDocID="" childFileName="112222_XS007.dgn" childModelID="34" RefType="177" RefFlags="2" /&gt;</t>
  </si>
  <si>
    <t xml:space="preserve">            &lt;ModelName&gt;E State St CONN - 706+00.00 [Sheet]&lt;/ModelName&gt;</t>
  </si>
  <si>
    <t xml:space="preserve">            &lt;SheetNumber&gt;P.187&lt;/SheetNumber&gt;</t>
  </si>
  <si>
    <t xml:space="preserve">            &lt;SheetTitle2&gt;STA. 706+00 TO STA. 706+50&lt;/SheetTitle2&gt;</t>
  </si>
  <si>
    <t xml:space="preserve">            &lt;ItemTypeInstanceID&gt;:56FF00000001:36E72C0000E82C0000&lt;/ItemTypeInstanceID&gt;</t>
  </si>
  <si>
    <t xml:space="preserve">            &lt;ElementID&gt;11496&lt;/ElementID&gt;</t>
  </si>
  <si>
    <t xml:space="preserve">      &lt;Model Type="Sheet" ID="41" Name="E State St CONN - 705+00.00 [Sheet]"&gt;</t>
  </si>
  <si>
    <t xml:space="preserve">            &lt;ModelName&gt;E State St CONN - 705+00.00 [Sheet]&lt;/ModelName&gt;</t>
  </si>
  <si>
    <t xml:space="preserve">            &lt;ItemTypeInstanceID&gt;:56FF00000001:36A7590100A8590100&lt;/ItemTypeInstanceID&gt;</t>
  </si>
  <si>
    <t xml:space="preserve">            &lt;ElementID&gt;88488&lt;/ElementID&gt;</t>
  </si>
  <si>
    <t xml:space="preserve">  &lt;File Name="112222_XS008.dgn" RelPath="400-Engineering\Roadway\Sheets\112222_XS008.dgn" OrgPWFolderID="-1" OrgPWDocID="-1" OrgPath="C:\Users\pia81677\OneDrive - Mott MacDonald\Desktop\SAN-20\Tracings Package\SAN\112222\400-Engineering\Roadway\Sheets\112222_XS008.dgn" OrgLocalPath="C:\Users\pia81677\OneDrive - Mott MacDonald\Desktop\SAN-20\Tracings Package\SAN\112222\400-Engineering\Roadway\Sheets\112222_XS008.dgn" ExpLocalPath="C:\Users\pia81677\OneDrive - Mott MacDonald\Desktop\SAN-20\Tracings Package\SAN\112222\400-Engineering\Roadway\Sheets\112222_XS008.dgn" ImpPWFolderID="-1" ImpPWDocID="-1" ImpPWPath="" ImpLocalPath=""&gt;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</si>
  <si>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</si>
  <si>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OrgRefRelPath="400-Engineering\Roadway\Sheets\112222_XS008.dgn" ExpRefRelPath="" ImpRefRelPath="" RefFileName="112222_XS008.dgn" RefModelName="Design-3D" RefModelID="1" LogicalName="Ref" OrgPortableName="112222_XS008.dgn" ExpPortableName="" ImpPortableName="" RefFullFileName="C:\Users\pia81677\OneDrive - Mott MacDonald\Desktop\SAN-20\Tracings Package\SAN\112222\400-Engineering\Roadway\Sheets\112222_XS008.dgn" masterRefModelID="0" masterRefElementID="1516" masterRefNestDepth="0" childRelPath="" childFolderID="" childDocID="" childFileName="112222_XS008.dgn" childModelID="1"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</si>
  <si>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OrgPortableName="..\Basemaps\112222_BK008.dgn" ExpPortableName="" ImpPortableName="" RefFullFileName="C:\Users\pia81677\OneDrive - Mott MacDonald\Desktop\SAN-20\Tracings Package\SAN\112222\400-Engineering\Roadway\Basemaps\112222_BK008.dgn" masterRefModelID="0" masterRefElementID="1538" masterRefNestDepth="0" childRelPath="" childFolderID="" childDocID="" childFileName="112222_BK008.dgn"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</si>
  <si>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RefModelName="Design" RefModelID="0" LogicalName="" OrgPortableName="..\Basemaps\112222_KM008_rkc.dgn" ExpPortableName="" ImpPortableName="" RefFullFileName="C:\Users\pia81677\OneDrive - Mott MacDonald\Desktop\SAN-20\Tracings Package\SAN\112222\400-Engineering\Roadway\Basemaps\112222_KM008_rkc.dgn" masterRefModelID="0" masterRefElementID="1678" masterRefNestDepth="0" childRelPath="" childFolderID="" childDocID="" childFileName="112222_KM008_rkc.dgn"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</si>
  <si>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OrgPortableName="..\Basemaps\112222_KM010.dgn" ExpPortableName="" ImpPortableName="" RefFullFileName="C:\Users\pia81677\OneDrive - Mott MacDonald\Desktop\SAN-20\Tracings Package\SAN\112222\400-Engineering\Roadway\Basemaps\112222_KM010.dgn" masterRefModelID="0" masterRefElementID="2004" masterRefNestDepth="0" childRelPath="" childFolderID="" childDocID="" childFileName="112222_KM010.dgn"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</si>
  <si>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masterRefElementID="2060" masterRefNestDepth="0" childRelPath="" childFolderID="" childDocID="" childFileName="112222_KM020.dgn"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</si>
  <si>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masterRefElementID="6848"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</si>
  <si>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masterRefElementID="6887"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</si>
  <si>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masterRefElementID="6934" masterRefNestDepth="0" childRelPath="" childFolderID="" childDocID="" childFileName="112222_BK003.dgn"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</si>
  <si>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OrgPortableName="..\Basemaps\112222_BK010.dgn" ExpPortableName="" ImpPortableName="" RefFullFileName="C:\Users\pia81677\OneDrive - Mott MacDonald\Desktop\SAN-20\Tracings Package\SAN\112222\400-Engineering\Roadway\Basemaps\112222_BK010.dgn" masterRefModelID="0" masterRefElementID="6978" masterRefNestDepth="0" childRelPath="" childFolderID="" childDocID="" childFileName="112222_BK010.dgn"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</si>
  <si>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masterRefElementID="7044" masterRefNestDepth="0" childRelPath="" childFolderID="" childDocID="" childFileName="112222_KM003.dgn" childModelID="0" RefType="177" RefFlags="2" /&gt;</t>
  </si>
  <si>
    <t xml:space="preserve">          &lt;Reference OrgParentRelPath="400-Engineering\Roadway\Sheets\112222_XS008.dgn" ExpParentRelPath="" ImpParentRelPath="" ParentModelID="0" ParentModelName="Design" ParentModelType="" isFixable="false" missingModel="False" missingFile="False" OrgRefRelPath="400-Engineering\Roadway\Basemaps\112222_KD008.dgn" ExpRefRelPath="" ImpRefRelPath="" RefFileName="112222_KD008.dgn" RefModelName="Design" RefModelID="0" LogicalName="" OrgPortableName="..\Basemaps\112222_KD008.dgn" ExpPortableName="" ImpPortableName="" RefFullFileName="C:\Users\pia81677\OneDrive - Mott MacDonald\Desktop\SAN-20\Tracings Package\SAN\112222\400-Engineering\Roadway\Basemaps\112222_KD008.dgn" masterRefModelID="0" masterRefElementID="12270" masterRefNestDepth="0" childRelPath="" childFolderID="" childDocID="" childFileName="112222_KD008.dgn" childModelID="0"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</si>
  <si>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</si>
  <si>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LogicalName="Ref-1" OrgPortableName="..\Basemaps\112222_BK008.dgn" ExpPortableName="" ImpPortableName="" RefFullFileName="C:\Users\pia81677\OneDrive - Mott MacDonald\Desktop\SAN-20\Tracings Package\SAN\112222\400-Engineering\Roadway\Basemaps\112222_BK008.dgn" masterRefModelID="1" masterRefElementID="1669" masterRefNestDepth="0" childRelPath="" childFolderID="" childDocID="" childFileName="112222_BK008.dgn"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</si>
  <si>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OrgRefRelPath="400-Engineering\Roadway\Basemaps\112222_KM008_rkc.dgn" ExpRefRelPath="" ImpRefRelPath="" RefFileName="112222_KM008_rkc.dgn" RefModelName="Design-3D" RefModelID="1" LogicalName="Ref-2" OrgPortableName="..\Basemaps\112222_KM008_rkc.dgn" ExpPortableName="" ImpPortableName="" RefFullFileName="C:\Users\pia81677\OneDrive - Mott MacDonald\Desktop\SAN-20\Tracings Package\SAN\112222\400-Engineering\Roadway\Basemaps\112222_KM008_rkc.dgn" masterRefModelID="1" masterRefElementID="17589" masterRefNestDepth="0" childRelPath="" childFolderID="" childDocID="" childFileName="112222_KM008_rkc.dgn"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</si>
  <si>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LogicalName="Ref-3" OrgPortableName="..\Basemaps\112222_KM010.dgn" ExpPortableName="" ImpPortableName="" RefFullFileName="C:\Users\pia81677\OneDrive - Mott MacDonald\Desktop\SAN-20\Tracings Package\SAN\112222\400-Engineering\Roadway\Basemaps\112222_KM010.dgn" masterRefModelID="1" masterRefElementID="2092" masterRefNestDepth="0" childRelPath="" childFolderID="" childDocID="" childFileName="112222_KM010.dgn"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</si>
  <si>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LogicalName="Ref-4"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masterRefElementID="2101" masterRefNestDepth="0" childRelPath="" childFolderID="" childDocID="" childFileName="112222_KM020.dgn"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</si>
  <si>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LogicalName="Ref-5" OrgPortableName="PW_WORKDIR:d0173554\112222_BR001.dgn" ExpPortableName="" ImpPortableName="" RefFullFileName="PW_WORKDIR:d0173554\112222_BR001.dgn" masterRefModelID="1" masterRefElementID="6916"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</si>
  <si>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LogicalName="Ref-6" OrgPortableName="PW_WORKDIR:d0127732\112222_BR002.dgn" ExpPortableName="" ImpPortableName="" RefFullFileName="PW_WORKDIR:d0127732\112222_BR002.dgn" masterRefModelID="1" masterRefElementID="6925"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</si>
  <si>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LogicalName="Ref-7"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masterRefElementID="7026" masterRefNestDepth="0" childRelPath="" childFolderID="" childDocID="" childFileName="112222_BK003.dgn"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</si>
  <si>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LogicalName="Ref-8" OrgPortableName="..\Basemaps\112222_BK010.dgn" ExpPortableName="" ImpPortableName="" RefFullFileName="C:\Users\pia81677\OneDrive - Mott MacDonald\Desktop\SAN-20\Tracings Package\SAN\112222\400-Engineering\Roadway\Basemaps\112222_BK010.dgn" masterRefModelID="1" masterRefElementID="7035" masterRefNestDepth="0" childRelPath="" childFolderID="" childDocID="" childFileName="112222_BK010.dgn"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</si>
  <si>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LogicalName="Ref-9"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masterRefElementID="7108" masterRefNestDepth="0" childRelPath="" childFolderID="" childDocID="" childFileName="112222_KM003.dgn" childModelID="1" RefType="177" RefFlags="2" /&gt;</t>
  </si>
  <si>
    <t xml:space="preserve">          &lt;Reference OrgParentRelPath="400-Engineering\Roadway\Sheets\112222_XS008.dgn" ExpParentRelPath="" ImpParentRelPath="" ParentModelID="1" ParentModelName="Design-3D" ParentModelType="" isFixable="false" missingModel="False" missingFile="False" OrgRefRelPath="400-Engineering\Roadway\Basemaps\112222_KD008.dgn" ExpRefRelPath="" ImpRefRelPath="" RefFileName="112222_KD008.dgn" RefModelName="Design" RefModelID="0" LogicalName="Ref-10" OrgPortableName="..\Basemaps\112222_KD008.dgn" ExpPortableName="" ImpPortableName="" RefFullFileName="C:\Users\pia81677\OneDrive - Mott MacDonald\Desktop\SAN-20\Tracings Package\SAN\112222\400-Engineering\Roadway\Basemaps\112222_KD008.dgn" masterRefModelID="1" masterRefElementID="12288" masterRefNestDepth="0" childRelPath="" childFolderID="" childDocID="" childFileName="112222_KD008.dgn" childModelID="0" RefType="177" RefFlags="2" /&gt;</t>
  </si>
  <si>
    <t xml:space="preserve">      &lt;Model Type="Sheet" ID="12" Name="RAB West - 800+00.00 [Sheet]"&gt;</t>
  </si>
  <si>
    <t xml:space="preserve">          &lt;Reference OrgParentRelPath="400-Engineering\Roadway\Sheets\112222_XS008.dgn" ExpParentRelPath="" ImpParentRelPath="" ParentModelID="12" ParentModelName="RAB West - 800+00.00 [Sheet]" ParentModelType="" isFixable="false" missingModel="False" missingFile="False" OrgRefRelPath="400-Engineering\Roadway\Sheets\112222_XS008.dgn" ExpRefRelPath="" ImpRefRelPath="" RefFileName="112222_XS008.dgn" RefModelName="RAB West - 800+00.00" RefModelID="2" LogicalName="RAB West - 800+00.00-1" OrgPortableName="112222_XS008.dgn" ExpPortableName="" ImpPortableName="" RefFullFileName="C:\Users\pia81677\OneDrive - Mott MacDonald\Desktop\SAN-20\Tracings Package\SAN\112222\400-Engineering\Roadway\Sheets\112222_XS008.dgn" masterRefModelID="12" masterRefElementID="3217" masterRefNestDepth="99" childRelPath="" childFolderID="" childDocID="" childFileName="112222_XS008.dgn" childModelID="2" RefType="177" RefFlags="2" /&gt;</t>
  </si>
  <si>
    <t xml:space="preserve">          &lt;Reference OrgParentRelPath="400-Engineering\Roadway\Sheets\112222_XS008.dgn" ExpParentRelPath="" ImpParentRelPath="" ParentModelID="12" ParentModelName="RAB West - 800+00.00 [Sheet]" ParentModelType="" isFixable="false" missingModel="False" missingFile="False" OrgRefRelPath="400-Engineering\Roadway\Sheets\112222_XS008.dgn" ExpRefRelPath="" ImpRefRelPath="" RefFileName="112222_XS008.dgn" RefModelName="RAB West - 800+50.00" RefModelID="3" LogicalName="RAB West - 800+50.00-1" OrgPortableName="112222_XS008.dgn" ExpPortableName="" ImpPortableName="" RefFullFileName="C:\Users\pia81677\OneDrive - Mott MacDonald\Desktop\SAN-20\Tracings Package\SAN\112222\400-Engineering\Roadway\Sheets\112222_XS008.dgn" masterRefModelID="12" masterRefElementID="3463" masterRefNestDepth="99" childRelPath="" childFolderID="" childDocID="" childFileName="112222_XS008.dgn" childModelID="3" RefType="177" RefFlags="2" /&gt;</t>
  </si>
  <si>
    <t xml:space="preserve">            &lt;ModelName&gt;RAB West - 800+00.00 [Sheet]&lt;/ModelName&gt;</t>
  </si>
  <si>
    <t xml:space="preserve">            &lt;SheetNumber&gt;P.188&lt;/SheetNumber&gt;</t>
  </si>
  <si>
    <t xml:space="preserve">            &lt;SheetTitle2&gt;STA. 800+00 TO STA. 800+50&lt;/SheetTitle2&gt;</t>
  </si>
  <si>
    <t xml:space="preserve">            &lt;SheetTitle1&gt;CROSS SECTIONS - RAB WEST&lt;/SheetTitle1&gt;</t>
  </si>
  <si>
    <t xml:space="preserve">            &lt;ItemTypeInstanceID&gt;:56FF00000001:36320C0000330C0000&lt;/ItemTypeInstanceID&gt;</t>
  </si>
  <si>
    <t xml:space="preserve">            &lt;ElementID&gt;3123&lt;/ElementID&gt;</t>
  </si>
  <si>
    <t xml:space="preserve">      &lt;Model Type="Drawing" ID="2" Name="RAB West - 800+00.00"&gt;</t>
  </si>
  <si>
    <t xml:space="preserve">          &lt;Reference OrgParentRelPath="400-Engineering\Roadway\Sheets\112222_XS008.dgn" ExpParentRelPath="" ImpParentRelPath="" ParentModelID="2" ParentModelName="RAB West - 800+00.00" ParentModelType="" isFixable="false" missingModel="False" missingFile="False" OrgRefRelPath="400-Engineering\Roadway\Sheets\112222_XS008.dgn" ExpRefRelPath="" ImpRefRelPath="" RefFileName="112222_XS008.dgn" RefModelName="Design-3D" RefModelID="1" LogicalName="RAB West - 800+00.00" OrgPortableName="112222_XS008.dgn" ExpPortableName="" ImpPortableName="" RefFullFileName="C:\Users\pia81677\OneDrive - Mott MacDonald\Desktop\SAN-20\Tracings Package\SAN\112222\400-Engineering\Roadway\Sheets\112222_XS008.dgn" masterRefModelID="2" masterRefElementID="2947" masterRefNestDepth="99" childRelPath="" childFolderID="" childDocID="" childFileName="112222_XS008.dgn" childModelID="1" RefType="177" RefFlags="2" /&gt;</t>
  </si>
  <si>
    <t xml:space="preserve">      &lt;Model Type="Drawing" ID="3" Name="RAB West - 800+50.00"&gt;</t>
  </si>
  <si>
    <t xml:space="preserve">          &lt;Reference OrgParentRelPath="400-Engineering\Roadway\Sheets\112222_XS008.dgn" ExpParentRelPath="" ImpParentRelPath="" ParentModelID="3" ParentModelName="RAB West - 800+50.00" ParentModelType="" isFixable="false" missingModel="False" missingFile="False" OrgRefRelPath="400-Engineering\Roadway\Sheets\112222_XS008.dgn" ExpRefRelPath="" ImpRefRelPath="" RefFileName="112222_XS008.dgn" RefModelName="Design-3D" RefModelID="1" LogicalName="RAB West - 800+50.00" OrgPortableName="112222_XS008.dgn" ExpPortableName="" ImpPortableName="" RefFullFileName="C:\Users\pia81677\OneDrive - Mott MacDonald\Desktop\SAN-20\Tracings Package\SAN\112222\400-Engineering\Roadway\Sheets\112222_XS008.dgn" masterRefModelID="3" masterRefElementID="2959" masterRefNestDepth="99" childRelPath="" childFolderID="" childDocID="" childFileName="112222_XS008.dgn" childModelID="1" RefType="177" RefFlags="2" /&gt;</t>
  </si>
  <si>
    <t xml:space="preserve">      &lt;Model Type="Drawing" ID="4" Name="RAB West - 801+00.00"&gt;</t>
  </si>
  <si>
    <t xml:space="preserve">          &lt;Reference OrgParentRelPath="400-Engineering\Roadway\Sheets\112222_XS008.dgn" ExpParentRelPath="" ImpParentRelPath="" ParentModelID="4" ParentModelName="RAB West - 801+00.00" ParentModelType="" isFixable="false" missingModel="False" missingFile="False" OrgRefRelPath="400-Engineering\Roadway\Sheets\112222_XS008.dgn" ExpRefRelPath="" ImpRefRelPath="" RefFileName="112222_XS008.dgn" RefModelName="Design-3D" RefModelID="1" LogicalName="RAB West - 801+00.00" OrgPortableName="112222_XS008.dgn" ExpPortableName="" ImpPortableName="" RefFullFileName="C:\Users\pia81677\OneDrive - Mott MacDonald\Desktop\SAN-20\Tracings Package\SAN\112222\400-Engineering\Roadway\Sheets\112222_XS008.dgn" masterRefModelID="4" masterRefElementID="2971" masterRefNestDepth="99" childRelPath="" childFolderID="" childDocID="" childFileName="112222_XS008.dgn" childModelID="1" RefType="177" RefFlags="2" /&gt;</t>
  </si>
  <si>
    <t xml:space="preserve">      &lt;Model Type="Drawing" ID="5" Name="RAB West - 801+50.00"&gt;</t>
  </si>
  <si>
    <t xml:space="preserve">          &lt;Reference OrgParentRelPath="400-Engineering\Roadway\Sheets\112222_XS008.dgn" ExpParentRelPath="" ImpParentRelPath="" ParentModelID="5" ParentModelName="RAB West - 801+50.00" ParentModelType="" isFixable="false" missingModel="False" missingFile="False" OrgRefRelPath="400-Engineering\Roadway\Sheets\112222_XS008.dgn" ExpRefRelPath="" ImpRefRelPath="" RefFileName="112222_XS008.dgn" RefModelName="Design-3D" RefModelID="1" LogicalName="RAB West - 801+50.00" OrgPortableName="112222_XS008.dgn" ExpPortableName="" ImpPortableName="" RefFullFileName="C:\Users\pia81677\OneDrive - Mott MacDonald\Desktop\SAN-20\Tracings Package\SAN\112222\400-Engineering\Roadway\Sheets\112222_XS008.dgn" masterRefModelID="5" masterRefElementID="2983" masterRefNestDepth="99" childRelPath="" childFolderID="" childDocID="" childFileName="112222_XS008.dgn" childModelID="1" RefType="177" RefFlags="2" /&gt;</t>
  </si>
  <si>
    <t xml:space="preserve">      &lt;Model Type="Drawing" ID="6" Name="RAB West - 802+00.00"&gt;</t>
  </si>
  <si>
    <t xml:space="preserve">          &lt;Reference OrgParentRelPath="400-Engineering\Roadway\Sheets\112222_XS008.dgn" ExpParentRelPath="" ImpParentRelPath="" ParentModelID="6" ParentModelName="RAB West - 802+00.00" ParentModelType="" isFixable="false" missingModel="False" missingFile="False" OrgRefRelPath="400-Engineering\Roadway\Sheets\112222_XS008.dgn" ExpRefRelPath="" ImpRefRelPath="" RefFileName="112222_XS008.dgn" RefModelName="Design-3D" RefModelID="1" LogicalName="RAB West - 802+00.00" OrgPortableName="112222_XS008.dgn" ExpPortableName="" ImpPortableName="" RefFullFileName="C:\Users\pia81677\OneDrive - Mott MacDonald\Desktop\SAN-20\Tracings Package\SAN\112222\400-Engineering\Roadway\Sheets\112222_XS008.dgn" masterRefModelID="6" masterRefElementID="2995" masterRefNestDepth="99" childRelPath="" childFolderID="" childDocID="" childFileName="112222_XS008.dgn" childModelID="1" RefType="177" RefFlags="2" /&gt;</t>
  </si>
  <si>
    <t xml:space="preserve">      &lt;Model Type="Drawing" ID="7" Name="RAB West - 802+50.00"&gt;</t>
  </si>
  <si>
    <t xml:space="preserve">          &lt;Reference OrgParentRelPath="400-Engineering\Roadway\Sheets\112222_XS008.dgn" ExpParentRelPath="" ImpParentRelPath="" ParentModelID="7" ParentModelName="RAB West - 802+50.00" ParentModelType="" isFixable="false" missingModel="False" missingFile="False" OrgRefRelPath="400-Engineering\Roadway\Sheets\112222_XS008.dgn" ExpRefRelPath="" ImpRefRelPath="" RefFileName="112222_XS008.dgn" RefModelName="Design-3D" RefModelID="1" LogicalName="RAB West - 802+50.00" OrgPortableName="112222_XS008.dgn" ExpPortableName="" ImpPortableName="" RefFullFileName="C:\Users\pia81677\OneDrive - Mott MacDonald\Desktop\SAN-20\Tracings Package\SAN\112222\400-Engineering\Roadway\Sheets\112222_XS008.dgn" masterRefModelID="7" masterRefElementID="3007" masterRefNestDepth="99" childRelPath="" childFolderID="" childDocID="" childFileName="112222_XS008.dgn" childModelID="1" RefType="177" RefFlags="2" /&gt;</t>
  </si>
  <si>
    <t xml:space="preserve">      &lt;Model Type="Drawing" ID="8" Name="RAB West - 803+00.00"&gt;</t>
  </si>
  <si>
    <t xml:space="preserve">          &lt;Reference OrgParentRelPath="400-Engineering\Roadway\Sheets\112222_XS008.dgn" ExpParentRelPath="" ImpParentRelPath="" ParentModelID="8" ParentModelName="RAB West - 803+00.00" ParentModelType="" isFixable="false" missingModel="False" missingFile="False" OrgRefRelPath="400-Engineering\Roadway\Sheets\112222_XS008.dgn" ExpRefRelPath="" ImpRefRelPath="" RefFileName="112222_XS008.dgn" RefModelName="Design-3D" RefModelID="1" LogicalName="RAB West - 803+00.00" OrgPortableName="112222_XS008.dgn" ExpPortableName="" ImpPortableName="" RefFullFileName="C:\Users\pia81677\OneDrive - Mott MacDonald\Desktop\SAN-20\Tracings Package\SAN\112222\400-Engineering\Roadway\Sheets\112222_XS008.dgn" masterRefModelID="8" masterRefElementID="3019" masterRefNestDepth="99" childRelPath="" childFolderID="" childDocID="" childFileName="112222_XS008.dgn" childModelID="1" RefType="177" RefFlags="2" /&gt;</t>
  </si>
  <si>
    <t xml:space="preserve">      &lt;Model Type="Drawing" ID="9" Name="RAB West - 803+50.00"&gt;</t>
  </si>
  <si>
    <t xml:space="preserve">          &lt;Reference OrgParentRelPath="400-Engineering\Roadway\Sheets\112222_XS008.dgn" ExpParentRelPath="" ImpParentRelPath="" ParentModelID="9" ParentModelName="RAB West - 803+50.00" ParentModelType="" isFixable="false" missingModel="False" missingFile="False" OrgRefRelPath="400-Engineering\Roadway\Sheets\112222_XS008.dgn" ExpRefRelPath="" ImpRefRelPath="" RefFileName="112222_XS008.dgn" RefModelName="Design-3D" RefModelID="1" LogicalName="RAB West - 803+50.00" OrgPortableName="112222_XS008.dgn" ExpPortableName="" ImpPortableName="" RefFullFileName="C:\Users\pia81677\OneDrive - Mott MacDonald\Desktop\SAN-20\Tracings Package\SAN\112222\400-Engineering\Roadway\Sheets\112222_XS008.dgn" masterRefModelID="9" masterRefElementID="3031" masterRefNestDepth="99" childRelPath="" childFolderID="" childDocID="" childFileName="112222_XS008.dgn" childModelID="1" RefType="177" RefFlags="2" /&gt;</t>
  </si>
  <si>
    <t xml:space="preserve">      &lt;Model Type="Drawing" ID="10" Name="RAB West - 804+00.00"&gt;</t>
  </si>
  <si>
    <t xml:space="preserve">          &lt;Reference OrgParentRelPath="400-Engineering\Roadway\Sheets\112222_XS008.dgn" ExpParentRelPath="" ImpParentRelPath="" ParentModelID="10" ParentModelName="RAB West - 804+00.00" ParentModelType="" isFixable="false" missingModel="False" missingFile="False" OrgRefRelPath="400-Engineering\Roadway\Sheets\112222_XS008.dgn" ExpRefRelPath="" ImpRefRelPath="" RefFileName="112222_XS008.dgn" RefModelName="Design-3D" RefModelID="1" LogicalName="RAB West - 804+00.00" OrgPortableName="112222_XS008.dgn" ExpPortableName="" ImpPortableName="" RefFullFileName="C:\Users\pia81677\OneDrive - Mott MacDonald\Desktop\SAN-20\Tracings Package\SAN\112222\400-Engineering\Roadway\Sheets\112222_XS008.dgn" masterRefModelID="10" masterRefElementID="3043" masterRefNestDepth="99" childRelPath="" childFolderID="" childDocID="" childFileName="112222_XS008.dgn" childModelID="1" RefType="177" RefFlags="2" /&gt;</t>
  </si>
  <si>
    <t xml:space="preserve">      &lt;Model Type="Drawing" ID="11" Name="RAB West - 804+50.00"&gt;</t>
  </si>
  <si>
    <t xml:space="preserve">          &lt;Reference OrgParentRelPath="400-Engineering\Roadway\Sheets\112222_XS008.dgn" ExpParentRelPath="" ImpParentRelPath="" ParentModelID="11" ParentModelName="RAB West - 804+50.00" ParentModelType="" isFixable="false" missingModel="False" missingFile="False" OrgRefRelPath="400-Engineering\Roadway\Sheets\112222_XS008.dgn" ExpRefRelPath="" ImpRefRelPath="" RefFileName="112222_XS008.dgn" RefModelName="Design-3D" RefModelID="1" LogicalName="RAB West - 804+50.00" OrgPortableName="112222_XS008.dgn" ExpPortableName="" ImpPortableName="" RefFullFileName="C:\Users\pia81677\OneDrive - Mott MacDonald\Desktop\SAN-20\Tracings Package\SAN\112222\400-Engineering\Roadway\Sheets\112222_XS008.dgn" masterRefModelID="11" masterRefElementID="3055" masterRefNestDepth="99" childRelPath="" childFolderID="" childDocID="" childFileName="112222_XS008.dgn" childModelID="1" RefType="177" RefFlags="2" /&gt;</t>
  </si>
  <si>
    <t xml:space="preserve">      &lt;Model Type="Sheet" ID="13" Name="RAB West - 801+00.00 [Sheet]"&gt;</t>
  </si>
  <si>
    <t xml:space="preserve">          &lt;Reference OrgParentRelPath="400-Engineering\Roadway\Sheets\112222_XS008.dgn" ExpParentRelPath="" ImpParentRelPath="" ParentModelID="13" ParentModelName="RAB West - 801+00.00 [Sheet]" ParentModelType="" isFixable="false" missingModel="False" missingFile="False" OrgRefRelPath="400-Engineering\Roadway\Sheets\112222_XS008.dgn" ExpRefRelPath="" ImpRefRelPath="" RefFileName="112222_XS008.dgn" RefModelName="RAB West - 801+00.00" RefModelID="4" LogicalName="RAB West - 801+00.00-1" OrgPortableName="112222_XS008.dgn" ExpPortableName="" ImpPortableName="" RefFullFileName="C:\Users\pia81677\OneDrive - Mott MacDonald\Desktop\SAN-20\Tracings Package\SAN\112222\400-Engineering\Roadway\Sheets\112222_XS008.dgn" masterRefModelID="13" masterRefElementID="3623" masterRefNestDepth="99" childRelPath="" childFolderID="" childDocID="" childFileName="112222_XS008.dgn" childModelID="4" RefType="177" RefFlags="2" /&gt;</t>
  </si>
  <si>
    <t xml:space="preserve">          &lt;Reference OrgParentRelPath="400-Engineering\Roadway\Sheets\112222_XS008.dgn" ExpParentRelPath="" ImpParentRelPath="" ParentModelID="13" ParentModelName="RAB West - 801+00.00 [Sheet]" ParentModelType="" isFixable="false" missingModel="False" missingFile="False" OrgRefRelPath="400-Engineering\Roadway\Sheets\112222_XS008.dgn" ExpRefRelPath="" ImpRefRelPath="" RefFileName="112222_XS008.dgn" RefModelName="RAB West - 801+50.00" RefModelID="5" LogicalName="RAB West - 801+50.00-1" OrgPortableName="112222_XS008.dgn" ExpPortableName="" ImpPortableName="" RefFullFileName="C:\Users\pia81677\OneDrive - Mott MacDonald\Desktop\SAN-20\Tracings Package\SAN\112222\400-Engineering\Roadway\Sheets\112222_XS008.dgn" masterRefModelID="13" masterRefElementID="3661" masterRefNestDepth="99" childRelPath="" childFolderID="" childDocID="" childFileName="112222_XS008.dgn" childModelID="5" RefType="177" RefFlags="2" /&gt;</t>
  </si>
  <si>
    <t xml:space="preserve">            &lt;ModelName&gt;RAB West - 801+00.00 [Sheet]&lt;/ModelName&gt;</t>
  </si>
  <si>
    <t xml:space="preserve">            &lt;SheetNumber&gt;P.189&lt;/SheetNumber&gt;</t>
  </si>
  <si>
    <t xml:space="preserve">            &lt;SheetTitle2&gt;STA. 801+00 TO STA. 801+50&lt;/SheetTitle2&gt;</t>
  </si>
  <si>
    <t xml:space="preserve">            &lt;ItemTypeInstanceID&gt;:56FF00000001:36C10D0000C20D0000&lt;/ItemTypeInstanceID&gt;</t>
  </si>
  <si>
    <t xml:space="preserve">            &lt;ElementID&gt;3522&lt;/ElementID&gt;</t>
  </si>
  <si>
    <t xml:space="preserve">      &lt;Model Type="Sheet" ID="14" Name="RAB West - 802+00.00 [Sheet]"&gt;</t>
  </si>
  <si>
    <t xml:space="preserve">          &lt;Reference OrgParentRelPath="400-Engineering\Roadway\Sheets\112222_XS008.dgn" ExpParentRelPath="" ImpParentRelPath="" ParentModelID="14" ParentModelName="RAB West - 802+00.00 [Sheet]" ParentModelType="" isFixable="false" missingModel="False" missingFile="False" OrgRefRelPath="400-Engineering\Roadway\Sheets\112222_XS008.dgn" ExpRefRelPath="" ImpRefRelPath="" RefFileName="112222_XS008.dgn" RefModelName="RAB West - 802+00.00" RefModelID="6" LogicalName="RAB West - 802+00.00-1" OrgPortableName="112222_XS008.dgn" ExpPortableName="" ImpPortableName="" RefFullFileName="C:\Users\pia81677\OneDrive - Mott MacDonald\Desktop\SAN-20\Tracings Package\SAN\112222\400-Engineering\Roadway\Sheets\112222_XS008.dgn" masterRefModelID="14" masterRefElementID="3821" masterRefNestDepth="99" childRelPath="" childFolderID="" childDocID="" childFileName="112222_XS008.dgn" childModelID="6" RefType="177" RefFlags="2" /&gt;</t>
  </si>
  <si>
    <t xml:space="preserve">          &lt;Reference OrgParentRelPath="400-Engineering\Roadway\Sheets\112222_XS008.dgn" ExpParentRelPath="" ImpParentRelPath="" ParentModelID="14" ParentModelName="RAB West - 802+00.00 [Sheet]" ParentModelType="" isFixable="false" missingModel="False" missingFile="False" OrgRefRelPath="400-Engineering\Roadway\Sheets\112222_XS008.dgn" ExpRefRelPath="" ImpRefRelPath="" RefFileName="112222_XS008.dgn" RefModelName="RAB West - 802+50.00" RefModelID="7" LogicalName="RAB West - 802+50.00-1" OrgPortableName="112222_XS008.dgn" ExpPortableName="" ImpPortableName="" RefFullFileName="C:\Users\pia81677\OneDrive - Mott MacDonald\Desktop\SAN-20\Tracings Package\SAN\112222\400-Engineering\Roadway\Sheets\112222_XS008.dgn" masterRefModelID="14" masterRefElementID="3859" masterRefNestDepth="99" childRelPath="" childFolderID="" childDocID="" childFileName="112222_XS008.dgn" childModelID="7" RefType="177" RefFlags="2" /&gt;</t>
  </si>
  <si>
    <t xml:space="preserve">            &lt;ModelName&gt;RAB West - 802+00.00 [Sheet]&lt;/ModelName&gt;</t>
  </si>
  <si>
    <t xml:space="preserve">            &lt;SheetNumber&gt;P.190&lt;/SheetNumber&gt;</t>
  </si>
  <si>
    <t xml:space="preserve">            &lt;SheetTitle2&gt;STA. 802+00 TO STA. 802+50&lt;/SheetTitle2&gt;</t>
  </si>
  <si>
    <t xml:space="preserve">            &lt;ItemTypeInstanceID&gt;:56FF00000001:36870E0000880E0000&lt;/ItemTypeInstanceID&gt;</t>
  </si>
  <si>
    <t xml:space="preserve">            &lt;ElementID&gt;3720&lt;/ElementID&gt;</t>
  </si>
  <si>
    <t xml:space="preserve">      &lt;Model Type="Sheet" ID="15" Name="RAB West - 803+00.00 [Sheet]"&gt;</t>
  </si>
  <si>
    <t xml:space="preserve">          &lt;Reference OrgParentRelPath="400-Engineering\Roadway\Sheets\112222_XS008.dgn" ExpParentRelPath="" ImpParentRelPath="" ParentModelID="15" ParentModelName="RAB West - 803+00.00 [Sheet]" ParentModelType="" isFixable="false" missingModel="False" missingFile="False" OrgRefRelPath="400-Engineering\Roadway\Sheets\112222_XS008.dgn" ExpRefRelPath="" ImpRefRelPath="" RefFileName="112222_XS008.dgn" RefModelName="RAB West - 803+00.00" RefModelID="8" LogicalName="RAB West - 803+00.00-1" OrgPortableName="112222_XS008.dgn" ExpPortableName="" ImpPortableName="" RefFullFileName="C:\Users\pia81677\OneDrive - Mott MacDonald\Desktop\SAN-20\Tracings Package\SAN\112222\400-Engineering\Roadway\Sheets\112222_XS008.dgn" masterRefModelID="15" masterRefElementID="4019" masterRefNestDepth="99" childRelPath="" childFolderID="" childDocID="" childFileName="112222_XS008.dgn" childModelID="8" RefType="177" RefFlags="2" /&gt;</t>
  </si>
  <si>
    <t xml:space="preserve">          &lt;Reference OrgParentRelPath="400-Engineering\Roadway\Sheets\112222_XS008.dgn" ExpParentRelPath="" ImpParentRelPath="" ParentModelID="15" ParentModelName="RAB West - 803+00.00 [Sheet]" ParentModelType="" isFixable="false" missingModel="False" missingFile="False" OrgRefRelPath="400-Engineering\Roadway\Sheets\112222_XS008.dgn" ExpRefRelPath="" ImpRefRelPath="" RefFileName="112222_XS008.dgn" RefModelName="RAB West - 803+50.00" RefModelID="9" LogicalName="RAB West - 803+50.00-1" OrgPortableName="112222_XS008.dgn" ExpPortableName="" ImpPortableName="" RefFullFileName="C:\Users\pia81677\OneDrive - Mott MacDonald\Desktop\SAN-20\Tracings Package\SAN\112222\400-Engineering\Roadway\Sheets\112222_XS008.dgn" masterRefModelID="15" masterRefElementID="4057" masterRefNestDepth="99" childRelPath="" childFolderID="" childDocID="" childFileName="112222_XS008.dgn" childModelID="9" RefType="177" RefFlags="2" /&gt;</t>
  </si>
  <si>
    <t xml:space="preserve">            &lt;ModelID&gt;15&lt;/ModelID&gt;</t>
  </si>
  <si>
    <t xml:space="preserve">            &lt;ModelName&gt;RAB West - 803+00.00 [Sheet]&lt;/ModelName&gt;</t>
  </si>
  <si>
    <t xml:space="preserve">            &lt;SheetNumber&gt;P.191&lt;/SheetNumber&gt;</t>
  </si>
  <si>
    <t xml:space="preserve">            &lt;SheetTitle2&gt;STA. 803+00 TO STA. 803+50&lt;/SheetTitle2&gt;</t>
  </si>
  <si>
    <t xml:space="preserve">            &lt;ItemTypeInstanceID&gt;:56FF00000001:364D0F00004E0F0000&lt;/ItemTypeInstanceID&gt;</t>
  </si>
  <si>
    <t xml:space="preserve">            &lt;ElementID&gt;3918&lt;/ElementID&gt;</t>
  </si>
  <si>
    <t xml:space="preserve">      &lt;Model Type="Sheet" ID="16" Name="RAB West - 804+00.00 [Sheet]"&gt;</t>
  </si>
  <si>
    <t xml:space="preserve">          &lt;Reference OrgParentRelPath="400-Engineering\Roadway\Sheets\112222_XS008.dgn" ExpParentRelPath="" ImpParentRelPath="" ParentModelID="16" ParentModelName="RAB West - 804+00.00 [Sheet]" ParentModelType="" isFixable="false" missingModel="False" missingFile="False" OrgRefRelPath="400-Engineering\Roadway\Sheets\112222_XS008.dgn" ExpRefRelPath="" ImpRefRelPath="" RefFileName="112222_XS008.dgn" RefModelName="RAB West - 804+00.00" RefModelID="10" LogicalName="RAB West - 804+00.00-1" OrgPortableName="112222_XS008.dgn" ExpPortableName="" ImpPortableName="" RefFullFileName="C:\Users\pia81677\OneDrive - Mott MacDonald\Desktop\SAN-20\Tracings Package\SAN\112222\400-Engineering\Roadway\Sheets\112222_XS008.dgn" masterRefModelID="16" masterRefElementID="4217" masterRefNestDepth="99" childRelPath="" childFolderID="" childDocID="" childFileName="112222_XS008.dgn" childModelID="10" RefType="177" RefFlags="2" /&gt;</t>
  </si>
  <si>
    <t xml:space="preserve">          &lt;Reference OrgParentRelPath="400-Engineering\Roadway\Sheets\112222_XS008.dgn" ExpParentRelPath="" ImpParentRelPath="" ParentModelID="16" ParentModelName="RAB West - 804+00.00 [Sheet]" ParentModelType="" isFixable="false" missingModel="False" missingFile="False" OrgRefRelPath="400-Engineering\Roadway\Sheets\112222_XS008.dgn" ExpRefRelPath="" ImpRefRelPath="" RefFileName="112222_XS008.dgn" RefModelName="RAB West - 804+50.00" RefModelID="11" LogicalName="RAB West - 804+50.00-1" OrgPortableName="112222_XS008.dgn" ExpPortableName="" ImpPortableName="" RefFullFileName="C:\Users\pia81677\OneDrive - Mott MacDonald\Desktop\SAN-20\Tracings Package\SAN\112222\400-Engineering\Roadway\Sheets\112222_XS008.dgn" masterRefModelID="16" masterRefElementID="4255" masterRefNestDepth="99" childRelPath="" childFolderID="" childDocID="" childFileName="112222_XS008.dgn" childModelID="11" RefType="177" RefFlags="2" /&gt;</t>
  </si>
  <si>
    <t xml:space="preserve">            &lt;ModelID&gt;16&lt;/ModelID&gt;</t>
  </si>
  <si>
    <t xml:space="preserve">            &lt;ModelName&gt;RAB West - 804+00.00 [Sheet]&lt;/ModelName&gt;</t>
  </si>
  <si>
    <t xml:space="preserve">            &lt;SheetNumber&gt;P.192&lt;/SheetNumber&gt;</t>
  </si>
  <si>
    <t xml:space="preserve">            &lt;SheetTitle2&gt;STA. 804+00 TO STA. 804+50&lt;/SheetTitle2&gt;</t>
  </si>
  <si>
    <t xml:space="preserve">            &lt;ItemTypeInstanceID&gt;:56FF00000001:361310000014100000&lt;/ItemTypeInstanceID&gt;</t>
  </si>
  <si>
    <t xml:space="preserve">            &lt;ElementID&gt;4116&lt;/ElementID&gt;</t>
  </si>
  <si>
    <t xml:space="preserve">  &lt;File Name="112222_XS009.dgn" RelPath="400-Engineering\Roadway\Sheets\112222_XS009.dgn" OrgPWFolderID="-1" OrgPWDocID="-1" OrgPath="C:\Users\pia81677\OneDrive - Mott MacDonald\Desktop\SAN-20\Tracings Package\SAN\112222\400-Engineering\Roadway\Sheets\112222_XS009.dgn" OrgLocalPath="C:\Users\pia81677\OneDrive - Mott MacDonald\Desktop\SAN-20\Tracings Package\SAN\112222\400-Engineering\Roadway\Sheets\112222_XS009.dgn" ExpLocalPath="C:\Users\pia81677\OneDrive - Mott MacDonald\Desktop\SAN-20\Tracings Package\SAN\112222\400-Engineering\Roadway\Sheets\112222_XS009.dgn" ImpPWFolderID="-1" ImpPWDocID="-1" ImpPWPath="" ImpLocalPath=""&gt;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</si>
  <si>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</si>
  <si>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OrgRefRelPath="400-Engineering\Roadway\Sheets\112222_XS009.dgn" ExpRefRelPath="" ImpRefRelPath="" RefFileName="112222_XS009.dgn" RefModelName="Design-3D" RefModelID="1" LogicalName="Ref" OrgPortableName="112222_XS009.dgn" ExpPortableName="" ImpPortableName="" RefFullFileName="C:\Users\pia81677\OneDrive - Mott MacDonald\Desktop\SAN-20\Tracings Package\SAN\112222\400-Engineering\Roadway\Sheets\112222_XS009.dgn" masterRefModelID="0" masterRefElementID="1516" masterRefNestDepth="0" childRelPath="" childFolderID="" childDocID="" childFileName="112222_XS009.dgn" childModelID="1"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</si>
  <si>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OrgRefRelPath="400-Engineering\Roadway\Basemaps\112222_BK009.dgn" ExpRefRelPath="" ImpRefRelPath="" RefFileName="112222_BK009.dgn" RefModelName="Design" RefModelID="0" LogicalName="aln009" OrgPortableName="..\Basemaps\112222_BK009.dgn" ExpPortableName="" ImpPortableName="" RefFullFileName="C:\Users\pia81677\OneDrive - Mott MacDonald\Desktop\SAN-20\Tracings Package\SAN\112222\400-Engineering\Roadway\Basemaps\112222_BK009.dgn" masterRefModelID="0" masterRefElementID="1537" masterRefNestDepth="0" childRelPath="" childFolderID="" childDocID="" childFileName="112222_BK009.dgn" childModelID="0"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</si>
  <si>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RefModelName="Design" RefModelID="0" LogicalName="" OrgPortableName="..\Basemaps\112222_KM009.dgn" ExpPortableName="" ImpPortableName="" RefFullFileName="C:\Users\pia81677\OneDrive - Mott MacDonald\Desktop\SAN-20\Tracings Package\SAN\112222\400-Engineering\Roadway\Basemaps\112222_KM009.dgn" masterRefModelID="0" masterRefElementID="1678" masterRefNestDepth="0" childRelPath="" childFolderID="" childDocID="" childFileName="112222_KM009.dgn" childModelID="0"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</si>
  <si>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OrgPortableName="..\Basemaps\112222_KM021.dgn" ExpPortableName="" ImpPortableName="" RefFullFileName="C:\Users\pia81677\OneDrive - Mott MacDonald\Desktop\SAN-20\Tracings Package\SAN\112222\400-Engineering\Roadway\Basemaps\112222_KM021.dgn" masterRefModelID="0" masterRefElementID="1996" masterRefNestDepth="0" childRelPath="" childFolderID="" childDocID="" childFileName="112222_KM021.dgn" childModelID="0"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</si>
  <si>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masterRefElementID="2021" masterRefNestDepth="0" childRelPath="" childFolderID="" childDocID="" childFileName="112222_KM003.dgn" childModelID="0"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</si>
  <si>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masterRefElementID="2179"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</si>
  <si>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masterRefElementID="6669" masterRefNestDepth="0" childRelPath="" childFolderID="" childDocID="" childFileName="112222_BK003.dgn" childModelID="0"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</si>
  <si>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masterRefElementID="6704"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</si>
  <si>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masterRefElementID="6739"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</si>
  <si>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RefModelName="" RefModelID="" LogicalName="Ref-1"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masterRefElementID="11277" masterRefNestDepth="0" childRelPath="" childFolderID="" childDocID="" childFileName="112222_BK005.dgn" childModelID="" RefType="177" RefFlags="2" /&gt;</t>
  </si>
  <si>
    <t xml:space="preserve">          &lt;Reference OrgParentRelPath="400-Engineering\Roadway\Sheets\112222_XS009.dgn" ExpParentRelPath="" ImpParentRelPath="" ParentModelID="0" ParentModelName="Design" ParentModelType="" isFixable="false" missingModel="False" missingFile="False" OrgRefRelPath="400-Engineering\Roadway\Basemaps\112222_KD009.dgn" ExpRefRelPath="" ImpRefRelPath="" RefFileName="112222_KD009.dgn" RefModelName="Design" RefModelID="0" LogicalName="" OrgPortableName="..\Basemaps\112222_KD009.dgn" ExpPortableName="" ImpPortableName="" RefFullFileName="C:\Users\pia81677\OneDrive - Mott MacDonald\Desktop\SAN-20\Tracings Package\SAN\112222\400-Engineering\Roadway\Basemaps\112222_KD009.dgn" masterRefModelID="0" masterRefElementID="11472" masterRefNestDepth="0" childRelPath="" childFolderID="" childDocID="" childFileName="112222_KD009.dgn" childModelID="0"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</si>
  <si>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</si>
  <si>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LogicalName="Ref-1" OrgPortableName="..\Basemaps\112222_KM009.dgn" ExpPortableName="" ImpPortableName="" RefFullFileName="C:\Users\pia81677\OneDrive - Mott MacDonald\Desktop\SAN-20\Tracings Package\SAN\112222\400-Engineering\Roadway\Basemaps\112222_KM009.dgn" masterRefModelID="1" masterRefElementID="1880" masterRefNestDepth="0" childRelPath="" childFolderID="" childDocID="" childFileName="112222_KM009.dgn"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</si>
  <si>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LogicalName="Ref-2" OrgPortableName="..\Basemaps\112222_KM021.dgn" ExpPortableName="" ImpPortableName="" RefFullFileName="C:\Users\pia81677\OneDrive - Mott MacDonald\Desktop\SAN-20\Tracings Package\SAN\112222\400-Engineering\Roadway\Basemaps\112222_KM021.dgn" masterRefModelID="1" masterRefElementID="2071" masterRefNestDepth="0" childRelPath="" childFolderID="" childDocID="" childFileName="112222_KM021.dgn"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</si>
  <si>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LogicalName="Ref-3"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masterRefElementID="2080" masterRefNestDepth="0" childRelPath="" childFolderID="" childDocID="" childFileName="112222_KM003.dgn"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</si>
  <si>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OrgRefRelPath="400-Engineering\Roadway\Basemaps\112222_BK009.dgn" ExpRefRelPath="" ImpRefRelPath="" RefFileName="112222_BK009.dgn" RefModelName="Design-3D" RefModelID="1" LogicalName="Ref-4" OrgPortableName="..\Basemaps\112222_BK009.dgn" ExpPortableName="" ImpPortableName="" RefFullFileName="C:\Users\pia81677\OneDrive - Mott MacDonald\Desktop\SAN-20\Tracings Package\SAN\112222\400-Engineering\Roadway\Basemaps\112222_BK009.dgn" masterRefModelID="1" masterRefElementID="2142" masterRefNestDepth="0" childRelPath="" childFolderID="" childDocID="" childFileName="112222_BK009.dgn"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</si>
  <si>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missingFile="True" OrgRefRelPath="" ExpRefRelPath="" ImpRefRelPath="" RefFileName="112222_BD001.dgn" RefModelName="Design-3D" RefModelID="" LogicalName="Ref-5" OrgPortableName="PW_WORKDIR:d0127708\112222_BD001.dgn" ExpPortableName="" ImpPortableName="" RefFullFileName="PW_WORKDIR:d0127708\112222_BD001.dgn" masterRefModelID="1" masterRefElementID="2217" masterRefNestDepth="0" childRelPath="" childFolderID="" childDocID="" childFileName="112222_BD001.dgn" childModelID=""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</si>
  <si>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LogicalName="Ref-6"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masterRefElementID="6695" masterRefNestDepth="0" childRelPath="" childFolderID="" childDocID="" childFileName="112222_BK003.dgn"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</si>
  <si>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LogicalName="Ref-7" OrgPortableName="PW_WORKDIR:d0173554\112222_BR001.dgn" ExpPortableName="" ImpPortableName="" RefFullFileName="PW_WORKDIR:d0173554\112222_BR001.dgn" masterRefModelID="1" masterRefElementID="6764"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</si>
  <si>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LogicalName="Ref-8" OrgPortableName="PW_WORKDIR:d0127732\112222_BR002.dgn" ExpPortableName="" ImpPortableName="" RefFullFileName="PW_WORKDIR:d0127732\112222_BR002.dgn" masterRefModelID="1" masterRefElementID="6773"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</si>
  <si>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masterRefElementID="11251"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</si>
  <si>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OrgParentRelPath="400-Engineering\Roadway\Sheets\112222_XS009.dgn" ExpParentRelPath="" ImpParentRelPath="" ParentModelID="1" ParentModelName="Design-3D" ParentModelType="" isFixable="false" missingModel="False" missingFile="False" OrgRefRelPath="400-Engineering\Roadway\Basemaps\112222_KD009.dgn" ExpRefRelPath="" ImpRefRelPath="" RefFileName="112222_KD009.dgn" RefModelName="Design" RefModelID="0" LogicalName="Ref-9" OrgPortableName="..\Basemaps\112222_KD009.dgn" ExpPortableName="" ImpPortableName="" RefFullFileName="C:\Users\pia81677\OneDrive - Mott MacDonald\Desktop\SAN-20\Tracings Package\SAN\112222\400-Engineering\Roadway\Basemaps\112222_KD009.dgn" masterRefModelID="1" masterRefElementID="11493" masterRefNestDepth="0" childRelPath="" childFolderID="" childDocID="" childFileName="112222_KD009.dgn" childModelID="0" RefType="177" RefFlags="2" /&gt;</t>
  </si>
  <si>
    <t xml:space="preserve">      &lt;Model Type="Sheet" ID="13" Name="RAB East - 900+50.00 [Sheet]"&gt;</t>
  </si>
  <si>
    <t xml:space="preserve">          &lt;Reference OrgParentRelPath="400-Engineering\Roadway\Sheets\112222_XS009.dgn" ExpParentRelPath="" ImpParentRelPath="" ParentModelID="13" ParentModelName="RAB East - 900+50.00 [Sheet]" ParentModelType="" isFixable="false" missingModel="False" missingFile="False" OrgRefRelPath="400-Engineering\Roadway\Sheets\112222_XS009.dgn" ExpRefRelPath="" ImpRefRelPath="" RefFileName="112222_XS009.dgn" RefModelName="RAB East - 900+50.00" RefModelID="2" LogicalName="RAB East - 900+50.00-1" OrgPortableName="112222_XS009.dgn" ExpPortableName="" ImpPortableName="" RefFullFileName="C:\Users\pia81677\OneDrive - Mott MacDonald\Desktop\SAN-20\Tracings Package\SAN\112222\400-Engineering\Roadway\Sheets\112222_XS009.dgn" masterRefModelID="13" masterRefElementID="3288" masterRefNestDepth="99" childRelPath="" childFolderID="" childDocID="" childFileName="112222_XS009.dgn" childModelID="2" RefType="177" RefFlags="2" /&gt;</t>
  </si>
  <si>
    <t xml:space="preserve">          &lt;Reference OrgParentRelPath="400-Engineering\Roadway\Sheets\112222_XS009.dgn" ExpParentRelPath="" ImpParentRelPath="" ParentModelID="13" ParentModelName="RAB East - 900+50.00 [Sheet]" ParentModelType="" isFixable="false" missingModel="False" missingFile="False" OrgRefRelPath="400-Engineering\Roadway\Sheets\112222_XS009.dgn" ExpRefRelPath="" ImpRefRelPath="" RefFileName="112222_XS009.dgn" RefModelName="RAB East - 901+00.00" RefModelID="3" LogicalName="RAB East - 901+00.00-1" OrgPortableName="112222_XS009.dgn" ExpPortableName="" ImpPortableName="" RefFullFileName="C:\Users\pia81677\OneDrive - Mott MacDonald\Desktop\SAN-20\Tracings Package\SAN\112222\400-Engineering\Roadway\Sheets\112222_XS009.dgn" masterRefModelID="13" masterRefElementID="3530" masterRefNestDepth="99" childRelPath="" childFolderID="" childDocID="" childFileName="112222_XS009.dgn" childModelID="3" RefType="177" RefFlags="2" /&gt;</t>
  </si>
  <si>
    <t xml:space="preserve">            &lt;ModelName&gt;RAB East - 900+50.00 [Sheet]&lt;/ModelName&gt;</t>
  </si>
  <si>
    <t xml:space="preserve">            &lt;SheetNumber&gt;P.193&lt;/SheetNumber&gt;</t>
  </si>
  <si>
    <t xml:space="preserve">            &lt;SheetTitle2&gt;STA. 900+50 TO STA. 901+00&lt;/SheetTitle2&gt;</t>
  </si>
  <si>
    <t xml:space="preserve">            &lt;SheetTitle1&gt;CROSS SECTIONS - RAB EAST&lt;/SheetTitle1&gt;</t>
  </si>
  <si>
    <t xml:space="preserve">            &lt;ItemTypeInstanceID&gt;:56FF00000001:36790C00007A0C0000&lt;/ItemTypeInstanceID&gt;</t>
  </si>
  <si>
    <t xml:space="preserve">            &lt;ElementID&gt;3194&lt;/ElementID&gt;</t>
  </si>
  <si>
    <t xml:space="preserve">      &lt;Model Type="Drawing" ID="2" Name="RAB East - 900+50.00"&gt;</t>
  </si>
  <si>
    <t xml:space="preserve">          &lt;Reference OrgParentRelPath="400-Engineering\Roadway\Sheets\112222_XS009.dgn" ExpParentRelPath="" ImpParentRelPath="" ParentModelID="2" ParentModelName="RAB East - 900+50.00"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- 900+50.00" OrgPortableName="112222_XS009.dgn" ExpPortableName="" ImpPortableName="" RefFullFileName="C:\Users\pia81677\OneDrive - Mott MacDonald\Desktop\SAN-20\Tracings Package\SAN\112222\400-Engineering\Roadway\Sheets\112222_XS009.dgn" masterRefModelID="2" masterRefElementID="3006" masterRefNestDepth="99" childRelPath="" childFolderID="" childDocID="" childFileName="112222_XS009.dgn" childModelID="1" RefType="177" RefFlags="2" /&gt;</t>
  </si>
  <si>
    <t xml:space="preserve">      &lt;Model Type="Drawing" ID="3" Name="RAB East - 901+00.00"&gt;</t>
  </si>
  <si>
    <t xml:space="preserve">          &lt;Reference OrgParentRelPath="400-Engineering\Roadway\Sheets\112222_XS009.dgn" ExpParentRelPath="" ImpParentRelPath="" ParentModelID="3" ParentModelName="RAB East - 901+00.00"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- 901+00.00" OrgPortableName="112222_XS009.dgn" ExpPortableName="" ImpPortableName="" RefFullFileName="C:\Users\pia81677\OneDrive - Mott MacDonald\Desktop\SAN-20\Tracings Package\SAN\112222\400-Engineering\Roadway\Sheets\112222_XS009.dgn" masterRefModelID="3" masterRefElementID="3018" masterRefNestDepth="99" childRelPath="" childFolderID="" childDocID="" childFileName="112222_XS009.dgn" childModelID="1" RefType="177" RefFlags="2" /&gt;</t>
  </si>
  <si>
    <t xml:space="preserve">      &lt;Model Type="Drawing" ID="4" Name="RAB East - 901+50.00"&gt;</t>
  </si>
  <si>
    <t xml:space="preserve">          &lt;Reference OrgParentRelPath="400-Engineering\Roadway\Sheets\112222_XS009.dgn" ExpParentRelPath="" ImpParentRelPath="" ParentModelID="4" ParentModelName="RAB East - 901+50.00"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- 901+50.00" OrgPortableName="112222_XS009.dgn" ExpPortableName="" ImpPortableName="" RefFullFileName="C:\Users\pia81677\OneDrive - Mott MacDonald\Desktop\SAN-20\Tracings Package\SAN\112222\400-Engineering\Roadway\Sheets\112222_XS009.dgn" masterRefModelID="4" masterRefElementID="3030" masterRefNestDepth="99" childRelPath="" childFolderID="" childDocID="" childFileName="112222_XS009.dgn" childModelID="1" RefType="177" RefFlags="2" /&gt;</t>
  </si>
  <si>
    <t xml:space="preserve">          &lt;Reference OrgParentRelPath="400-Engineering\Roadway\Sheets\112222_XS009.dgn" ExpParentRelPath="" ImpParentRelPath="" ParentModelID="4" ParentModelName="RAB East - 901+50.00" ParentModelType="" isFixable="false" missingModel="False" missingFile="False" OrgRefRelPath="400-Engineering\Roadway\Sheets\112222_XS002.dgn" ExpRefRelPath="" ImpRefRelPath="" RefFileName="112222_XS002.dgn" RefModelName="Design" RefModelID="0" LogicalName="" OrgPortableName="112222_XS002.dgn" ExpPortableName="" ImpPortableName="" RefFullFileName="C:\Users\pia81677\OneDrive - Mott MacDonald\Desktop\SAN-20\Tracings Package\SAN\112222\400-Engineering\Roadway\Sheets\112222_XS002.dgn" masterRefModelID="4" masterRefElementID="26721" masterRefNestDepth="0" childRelPath="" childFolderID="" childDocID="" childFileName="112222_XS002.dgn" childModelID="0" RefType="177" RefFlags="2" /&gt;</t>
  </si>
  <si>
    <t xml:space="preserve">      &lt;Model Type="Drawing" ID="5" Name="RAB East - 902+00.00"&gt;</t>
  </si>
  <si>
    <t xml:space="preserve">          &lt;Reference OrgParentRelPath="400-Engineering\Roadway\Sheets\112222_XS009.dgn" ExpParentRelPath="" ImpParentRelPath="" ParentModelID="5" ParentModelName="RAB East - 902+00.00"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- 902+00.00" OrgPortableName="112222_XS009.dgn" ExpPortableName="" ImpPortableName="" RefFullFileName="C:\Users\pia81677\OneDrive - Mott MacDonald\Desktop\SAN-20\Tracings Package\SAN\112222\400-Engineering\Roadway\Sheets\112222_XS009.dgn" masterRefModelID="5" masterRefElementID="3042" masterRefNestDepth="99" childRelPath="" childFolderID="" childDocID="" childFileName="112222_XS009.dgn" childModelID="1" RefType="177" RefFlags="2" /&gt;</t>
  </si>
  <si>
    <t xml:space="preserve">      &lt;Model Type="Drawing" ID="6" Name="RAB East - 902+50.00"&gt;</t>
  </si>
  <si>
    <t xml:space="preserve">          &lt;Reference OrgParentRelPath="400-Engineering\Roadway\Sheets\112222_XS009.dgn" ExpParentRelPath="" ImpParentRelPath="" ParentModelID="6" ParentModelName="RAB East - 902+50.00"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- 902+50.00" OrgPortableName="112222_XS009.dgn" ExpPortableName="" ImpPortableName="" RefFullFileName="C:\Users\pia81677\OneDrive - Mott MacDonald\Desktop\SAN-20\Tracings Package\SAN\112222\400-Engineering\Roadway\Sheets\112222_XS009.dgn" masterRefModelID="6" masterRefElementID="3054" masterRefNestDepth="99" childRelPath="" childFolderID="" childDocID="" childFileName="112222_XS009.dgn" childModelID="1" RefType="177" RefFlags="2" /&gt;</t>
  </si>
  <si>
    <t xml:space="preserve">      &lt;Model Type="Drawing" ID="7" Name="RAB East - 902+66.00"&gt;</t>
  </si>
  <si>
    <t xml:space="preserve">          &lt;Reference OrgParentRelPath="400-Engineering\Roadway\Sheets\112222_XS009.dgn" ExpParentRelPath="" ImpParentRelPath="" ParentModelID="7" ParentModelName="RAB East - 902+66.00" ParentModelType="" isFixable="false" missingModel="False" missingFile="False" OrgRefRelPath="400-Engineering\Roadway\Sheets\112222_XS009.dgn" ExpRefRelPath="" ImpRefRelPath="" RefFileName="112222_XS009.dgn" RefModelName="Design-3D" RefModelID="1" LogicalName="RAB East - 902+66.00" OrgPortableName="112222_XS009.dgn" ExpPortableName="" ImpPortableName="" RefFullFileName="C:\Users\pia81677\OneDrive - Mott MacDonald\Desktop\SAN-20\Tracings Package\SAN\112222\400-Engineering\Roadway\Sheets\112222_XS009.dgn" masterRefModelID="7" masterRefElementID="3066" masterRefNestDepth="99" childRelPath="" childFolderID="" childDocID="" childFileName="112222_XS009.dgn" childModelID="1" RefType="177" RefFlags="2" /&gt;</t>
  </si>
  <si>
    <t xml:space="preserve">      &lt;Model Type="Drawing" ID="8" Name="RAB East - 903+00.00"&gt;</t>
  </si>
  <si>
    <t xml:space="preserve">          &lt;Reference OrgParentRelPath="400-Engineering\Roadway\Sheets\112222_XS009.dgn" ExpParentRelPath="" ImpParentRelPath="" ParentModelID="8" ParentModelName="RAB East - 903+00.00"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- 903+00.00" OrgPortableName="112222_XS009.dgn" ExpPortableName="" ImpPortableName="" RefFullFileName="C:\Users\pia81677\OneDrive - Mott MacDonald\Desktop\SAN-20\Tracings Package\SAN\112222\400-Engineering\Roadway\Sheets\112222_XS009.dgn" masterRefModelID="8" masterRefElementID="3078" masterRefNestDepth="99" childRelPath="" childFolderID="" childDocID="" childFileName="112222_XS009.dgn" childModelID="1" RefType="177" RefFlags="2" /&gt;</t>
  </si>
  <si>
    <t xml:space="preserve">      &lt;Model Type="Drawing" ID="9" Name="RAB East - 903+50.00"&gt;</t>
  </si>
  <si>
    <t xml:space="preserve">          &lt;Reference OrgParentRelPath="400-Engineering\Roadway\Sheets\112222_XS009.dgn" ExpParentRelPath="" ImpParentRelPath="" ParentModelID="9" ParentModelName="RAB East - 903+50.00"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- 903+50.00" OrgPortableName="112222_XS009.dgn" ExpPortableName="" ImpPortableName="" RefFullFileName="C:\Users\pia81677\OneDrive - Mott MacDonald\Desktop\SAN-20\Tracings Package\SAN\112222\400-Engineering\Roadway\Sheets\112222_XS009.dgn" masterRefModelID="9" masterRefElementID="3090" masterRefNestDepth="99" childRelPath="" childFolderID="" childDocID="" childFileName="112222_XS009.dgn" childModelID="1" RefType="177" RefFlags="2" /&gt;</t>
  </si>
  <si>
    <t xml:space="preserve">      &lt;Model Type="Drawing" ID="10" Name="RAB East - 904+00.00"&gt;</t>
  </si>
  <si>
    <t xml:space="preserve">          &lt;Reference OrgParentRelPath="400-Engineering\Roadway\Sheets\112222_XS009.dgn" ExpParentRelPath="" ImpParentRelPath="" ParentModelID="10" ParentModelName="RAB East - 904+00.00"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- 904+00.00" OrgPortableName="112222_XS009.dgn" ExpPortableName="" ImpPortableName="" RefFullFileName="C:\Users\pia81677\OneDrive - Mott MacDonald\Desktop\SAN-20\Tracings Package\SAN\112222\400-Engineering\Roadway\Sheets\112222_XS009.dgn" masterRefModelID="10" masterRefElementID="3102" masterRefNestDepth="99" childRelPath="" childFolderID="" childDocID="" childFileName="112222_XS009.dgn" childModelID="1" RefType="177" RefFlags="2" /&gt;</t>
  </si>
  <si>
    <t xml:space="preserve">      &lt;Model Type="Drawing" ID="11" Name="RAB East - 904+50.00"&gt;</t>
  </si>
  <si>
    <t xml:space="preserve">          &lt;Reference OrgParentRelPath="400-Engineering\Roadway\Sheets\112222_XS009.dgn" ExpParentRelPath="" ImpParentRelPath="" ParentModelID="11" ParentModelName="RAB East - 904+50.00"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- 904+50.00" OrgPortableName="112222_XS009.dgn" ExpPortableName="" ImpPortableName="" RefFullFileName="C:\Users\pia81677\OneDrive - Mott MacDonald\Desktop\SAN-20\Tracings Package\SAN\112222\400-Engineering\Roadway\Sheets\112222_XS009.dgn" masterRefModelID="11" masterRefElementID="3114" masterRefNestDepth="99" childRelPath="" childFolderID="" childDocID="" childFileName="112222_XS009.dgn" childModelID="1" RefType="177" RefFlags="2" /&gt;</t>
  </si>
  <si>
    <t xml:space="preserve">      &lt;Model Type="Drawing" ID="12" Name="RAB East - 905+00.00"&gt;</t>
  </si>
  <si>
    <t xml:space="preserve">          &lt;Reference OrgParentRelPath="400-Engineering\Roadway\Sheets\112222_XS009.dgn" ExpParentRelPath="" ImpParentRelPath="" ParentModelID="12" ParentModelName="RAB East - 905+00.00"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- 905+00.00" OrgPortableName="112222_XS009.dgn" ExpPortableName="" ImpPortableName="" RefFullFileName="C:\Users\pia81677\OneDrive - Mott MacDonald\Desktop\SAN-20\Tracings Package\SAN\112222\400-Engineering\Roadway\Sheets\112222_XS009.dgn" masterRefModelID="12" masterRefElementID="3126" masterRefNestDepth="99" childRelPath="" childFolderID="" childDocID="" childFileName="112222_XS009.dgn" childModelID="1" RefType="177" RefFlags="2" /&gt;</t>
  </si>
  <si>
    <t xml:space="preserve">      &lt;Model Type="Sheet" ID="14" Name="RAB East - 901+50.00 [Sheet]"&gt;</t>
  </si>
  <si>
    <t xml:space="preserve">          &lt;Reference OrgParentRelPath="400-Engineering\Roadway\Sheets\112222_XS009.dgn" ExpParentRelPath="" ImpParentRelPath="" ParentModelID="14" ParentModelName="RAB East - 901+50.00 [Sheet]" ParentModelType="" isFixable="false" missingModel="False" missingFile="False" OrgRefRelPath="400-Engineering\Roadway\Sheets\112222_XS009.dgn" ExpRefRelPath="" ImpRefRelPath="" RefFileName="112222_XS009.dgn" RefModelName="RAB East - 901+50.00" RefModelID="4" LogicalName="RAB East - 901+50.00-1" OrgPortableName="112222_XS009.dgn" ExpPortableName="" ImpPortableName="" RefFullFileName="C:\Users\pia81677\OneDrive - Mott MacDonald\Desktop\SAN-20\Tracings Package\SAN\112222\400-Engineering\Roadway\Sheets\112222_XS009.dgn" masterRefModelID="14" masterRefElementID="3690" masterRefNestDepth="99" childRelPath="" childFolderID="" childDocID="" childFileName="112222_XS009.dgn" childModelID="4" RefType="177" RefFlags="2" /&gt;</t>
  </si>
  <si>
    <t xml:space="preserve">          &lt;Reference OrgParentRelPath="400-Engineering\Roadway\Sheets\112222_XS009.dgn" ExpParentRelPath="" ImpParentRelPath="" ParentModelID="14" ParentModelName="RAB East - 901+50.00 [Sheet]" ParentModelType="" isFixable="false" missingModel="False" missingFile="False" OrgRefRelPath="400-Engineering\Roadway\Sheets\112222_XS009.dgn" ExpRefRelPath="" ImpRefRelPath="" RefFileName="112222_XS009.dgn" RefModelName="RAB East - 902+00.00" RefModelID="5" LogicalName="RAB East - 902+00.00-1" OrgPortableName="112222_XS009.dgn" ExpPortableName="" ImpPortableName="" RefFullFileName="C:\Users\pia81677\OneDrive - Mott MacDonald\Desktop\SAN-20\Tracings Package\SAN\112222\400-Engineering\Roadway\Sheets\112222_XS009.dgn" masterRefModelID="14" masterRefElementID="3728" masterRefNestDepth="99" childRelPath="" childFolderID="" childDocID="" childFileName="112222_XS009.dgn" childModelID="5" RefType="177" RefFlags="2" /&gt;</t>
  </si>
  <si>
    <t xml:space="preserve">          &lt;Reference OrgParentRelPath="400-Engineering\Roadway\Sheets\112222_XS009.dgn" ExpParentRelPath="" ImpParentRelPath="" ParentModelID="14" ParentModelName="RAB East - 901+50.00 [Sheet]" ParentModelType="" isFixable="false" missingModel="False" missingFile="False" OrgRefRelPath="400-Engineering\Roadway\Sheets\112222_XS009.dgn" ExpRefRelPath="" ImpRefRelPath="" RefFileName="112222_XS009.dgn" RefModelName="RAB East - 902+50.00" RefModelID="6" LogicalName="RAB East - 902+50.00-1" OrgPortableName="112222_XS009.dgn" ExpPortableName="" ImpPortableName="" RefFullFileName="C:\Users\pia81677\OneDrive - Mott MacDonald\Desktop\SAN-20\Tracings Package\SAN\112222\400-Engineering\Roadway\Sheets\112222_XS009.dgn" masterRefModelID="14" masterRefElementID="3770" masterRefNestDepth="99" childRelPath="" childFolderID="" childDocID="" childFileName="112222_XS009.dgn" childModelID="6" RefType="177" RefFlags="2" /&gt;</t>
  </si>
  <si>
    <t xml:space="preserve">            &lt;ModelName&gt;RAB East - 901+50.00 [Sheet]&lt;/ModelName&gt;</t>
  </si>
  <si>
    <t xml:space="preserve">            &lt;SheetNumber&gt;P.194&lt;/SheetNumber&gt;</t>
  </si>
  <si>
    <t xml:space="preserve">            &lt;SheetTitle2&gt;STA. 901+50 TO STA. 902+50&lt;/SheetTitle2&gt;</t>
  </si>
  <si>
    <t xml:space="preserve">            &lt;ItemTypeInstanceID&gt;:56FF00000001:36040E0000050E0000&lt;/ItemTypeInstanceID&gt;</t>
  </si>
  <si>
    <t xml:space="preserve">            &lt;ElementID&gt;3589&lt;/ElementID&gt;</t>
  </si>
  <si>
    <t xml:space="preserve">      &lt;Model Type="Sheet" ID="15" Name="RAB East - 902+66.00 [Sheet]"&gt;</t>
  </si>
  <si>
    <t xml:space="preserve">          &lt;Reference OrgParentRelPath="400-Engineering\Roadway\Sheets\112222_XS009.dgn" ExpParentRelPath="" ImpParentRelPath="" ParentModelID="15" ParentModelName="RAB East - 902+66.00 [Sheet]" ParentModelType="" isFixable="false" missingModel="False" missingFile="False" OrgRefRelPath="400-Engineering\Roadway\Sheets\112222_XS009.dgn" ExpRefRelPath="" ImpRefRelPath="" RefFileName="112222_XS009.dgn" RefModelName="RAB East - 902+66.00" RefModelID="7" LogicalName="RAB East - 902+66.00-1" OrgPortableName="112222_XS009.dgn" ExpPortableName="" ImpPortableName="" RefFullFileName="C:\Users\pia81677\OneDrive - Mott MacDonald\Desktop\SAN-20\Tracings Package\SAN\112222\400-Engineering\Roadway\Sheets\112222_XS009.dgn" masterRefModelID="15" masterRefElementID="3930" masterRefNestDepth="99" childRelPath="" childFolderID="" childDocID="" childFileName="112222_XS009.dgn" childModelID="7" RefType="177" RefFlags="2" /&gt;</t>
  </si>
  <si>
    <t xml:space="preserve">          &lt;Reference OrgParentRelPath="400-Engineering\Roadway\Sheets\112222_XS009.dgn" ExpParentRelPath="" ImpParentRelPath="" ParentModelID="15" ParentModelName="RAB East - 902+66.00 [Sheet]" ParentModelType="" isFixable="false" missingModel="False" missingFile="False" OrgRefRelPath="400-Engineering\Roadway\Sheets\112222_XS009.dgn" ExpRefRelPath="" ImpRefRelPath="" RefFileName="112222_XS009.dgn" RefModelName="RAB East - 903+00.00" RefModelID="8" LogicalName="RAB East - 903+00.00-1" OrgPortableName="112222_XS009.dgn" ExpPortableName="" ImpPortableName="" RefFullFileName="C:\Users\pia81677\OneDrive - Mott MacDonald\Desktop\SAN-20\Tracings Package\SAN\112222\400-Engineering\Roadway\Sheets\112222_XS009.dgn" masterRefModelID="15" masterRefElementID="3968" masterRefNestDepth="99" childRelPath="" childFolderID="" childDocID="" childFileName="112222_XS009.dgn" childModelID="8" RefType="177" RefFlags="2" /&gt;</t>
  </si>
  <si>
    <t xml:space="preserve">          &lt;Reference OrgParentRelPath="400-Engineering\Roadway\Sheets\112222_XS009.dgn" ExpParentRelPath="" ImpParentRelPath="" ParentModelID="15" ParentModelName="RAB East - 902+66.00 [Sheet]" ParentModelType="" isFixable="false" missingModel="False" missingFile="False" OrgRefRelPath="400-Engineering\Roadway\Sheets\112222_XS009.dgn" ExpRefRelPath="" ImpRefRelPath="" RefFileName="112222_XS009.dgn" RefModelName="RAB East - 903+50.00" RefModelID="9" LogicalName="RAB East - 903+50.00-1" OrgPortableName="112222_XS009.dgn" ExpPortableName="" ImpPortableName="" RefFullFileName="C:\Users\pia81677\OneDrive - Mott MacDonald\Desktop\SAN-20\Tracings Package\SAN\112222\400-Engineering\Roadway\Sheets\112222_XS009.dgn" masterRefModelID="15" masterRefElementID="4010" masterRefNestDepth="99" childRelPath="" childFolderID="" childDocID="" childFileName="112222_XS009.dgn" childModelID="9" RefType="177" RefFlags="2" /&gt;</t>
  </si>
  <si>
    <t xml:space="preserve">            &lt;ModelName&gt;RAB East - 902+66.00 [Sheet]&lt;/ModelName&gt;</t>
  </si>
  <si>
    <t xml:space="preserve">            &lt;SheetNumber&gt;P.195&lt;/SheetNumber&gt;</t>
  </si>
  <si>
    <t xml:space="preserve">            &lt;SheetTitle2&gt;STA. 902+66 TO STA. 903+50&lt;/SheetTitle2&gt;</t>
  </si>
  <si>
    <t xml:space="preserve">            &lt;ItemTypeInstanceID&gt;:56FF00000001:36F40E0000F50E0000&lt;/ItemTypeInstanceID&gt;</t>
  </si>
  <si>
    <t xml:space="preserve">            &lt;ElementID&gt;3829&lt;/ElementID&gt;</t>
  </si>
  <si>
    <t xml:space="preserve">      &lt;Model Type="Sheet" ID="16" Name="RAB East - 904+00.00 [Sheet]"&gt;</t>
  </si>
  <si>
    <t xml:space="preserve">          &lt;Reference OrgParentRelPath="400-Engineering\Roadway\Sheets\112222_XS009.dgn" ExpParentRelPath="" ImpParentRelPath="" ParentModelID="16" ParentModelName="RAB East - 904+00.00 [Sheet]" ParentModelType="" isFixable="false" missingModel="False" missingFile="False" OrgRefRelPath="400-Engineering\Roadway\Sheets\112222_XS009.dgn" ExpRefRelPath="" ImpRefRelPath="" RefFileName="112222_XS009.dgn" RefModelName="RAB East - 904+00.00" RefModelID="10" LogicalName="RAB East - 904+00.00-1" OrgPortableName="112222_XS009.dgn" ExpPortableName="" ImpPortableName="" RefFullFileName="C:\Users\pia81677\OneDrive - Mott MacDonald\Desktop\SAN-20\Tracings Package\SAN\112222\400-Engineering\Roadway\Sheets\112222_XS009.dgn" masterRefModelID="16" masterRefElementID="4170" masterRefNestDepth="99" childRelPath="" childFolderID="" childDocID="" childFileName="112222_XS009.dgn" childModelID="10" RefType="177" RefFlags="2" /&gt;</t>
  </si>
  <si>
    <t xml:space="preserve">          &lt;Reference OrgParentRelPath="400-Engineering\Roadway\Sheets\112222_XS009.dgn" ExpParentRelPath="" ImpParentRelPath="" ParentModelID="16" ParentModelName="RAB East - 904+00.00 [Sheet]" ParentModelType="" isFixable="false" missingModel="False" missingFile="False" OrgRefRelPath="400-Engineering\Roadway\Sheets\112222_XS009.dgn" ExpRefRelPath="" ImpRefRelPath="" RefFileName="112222_XS009.dgn" RefModelName="RAB East - 904+50.00" RefModelID="11" LogicalName="RAB East - 904+50.00-1" OrgPortableName="112222_XS009.dgn" ExpPortableName="" ImpPortableName="" RefFullFileName="C:\Users\pia81677\OneDrive - Mott MacDonald\Desktop\SAN-20\Tracings Package\SAN\112222\400-Engineering\Roadway\Sheets\112222_XS009.dgn" masterRefModelID="16" masterRefElementID="4208" masterRefNestDepth="99" childRelPath="" childFolderID="" childDocID="" childFileName="112222_XS009.dgn" childModelID="11" RefType="177" RefFlags="2" /&gt;</t>
  </si>
  <si>
    <t xml:space="preserve">          &lt;Reference OrgParentRelPath="400-Engineering\Roadway\Sheets\112222_XS009.dgn" ExpParentRelPath="" ImpParentRelPath="" ParentModelID="16" ParentModelName="RAB East - 904+00.00 [Sheet]" ParentModelType="" isFixable="false" missingModel="False" missingFile="False" OrgRefRelPath="400-Engineering\Roadway\Sheets\112222_XS009.dgn" ExpRefRelPath="" ImpRefRelPath="" RefFileName="112222_XS009.dgn" RefModelName="RAB East - 905+00.00" RefModelID="12" LogicalName="RAB East - 905+00.00-1" OrgPortableName="112222_XS009.dgn" ExpPortableName="" ImpPortableName="" RefFullFileName="C:\Users\pia81677\OneDrive - Mott MacDonald\Desktop\SAN-20\Tracings Package\SAN\112222\400-Engineering\Roadway\Sheets\112222_XS009.dgn" masterRefModelID="16" masterRefElementID="4250" masterRefNestDepth="99" childRelPath="" childFolderID="" childDocID="" childFileName="112222_XS009.dgn" childModelID="12" RefType="177" RefFlags="2" /&gt;</t>
  </si>
  <si>
    <t xml:space="preserve">            &lt;ModelName&gt;RAB East - 904+00.00 [Sheet]&lt;/ModelName&gt;</t>
  </si>
  <si>
    <t xml:space="preserve">            &lt;SheetNumber&gt;P.196&lt;/SheetNumber&gt;</t>
  </si>
  <si>
    <t xml:space="preserve">            &lt;SheetTitle2&gt;STA. 904+00 TO STA. 905+00&lt;/SheetTitle2&gt;</t>
  </si>
  <si>
    <t xml:space="preserve">            &lt;ItemTypeInstanceID&gt;:56FF00000001:36E40F0000E50F0000&lt;/ItemTypeInstanceID&gt;</t>
  </si>
  <si>
    <t xml:space="preserve">            &lt;ElementID&gt;4069&lt;/ElementID&gt;</t>
  </si>
  <si>
    <t xml:space="preserve">      &lt;Model Type="Drawing" ID="17" Name="RAB East - 905+50.00"&gt;</t>
  </si>
  <si>
    <t xml:space="preserve">          &lt;Reference OrgParentRelPath="400-Engineering\Roadway\Sheets\112222_XS009.dgn" ExpParentRelPath="" ImpParentRelPath="" ParentModelID="17" ParentModelName="RAB East - 905+50.00"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- 905+50.00" OrgPortableName="112222_XS009.dgn" ExpPortableName="" ImpPortableName="" RefFullFileName="C:\Users\pia81677\OneDrive - Mott MacDonald\Desktop\SAN-20\Tracings Package\SAN\112222\400-Engineering\Roadway\Sheets\112222_XS009.dgn" masterRefModelID="17" masterRefElementID="18601" masterRefNestDepth="99" childRelPath="" childFolderID="" childDocID="" childFileName="112222_XS009.dgn" childModelID="1" RefType="177" RefFlags="2" /&gt;</t>
  </si>
  <si>
    <t xml:space="preserve">      &lt;Model Type="Drawing" ID="18" Name="RAB East - 906+00.00"&gt;</t>
  </si>
  <si>
    <t xml:space="preserve">          &lt;Reference OrgParentRelPath="400-Engineering\Roadway\Sheets\112222_XS009.dgn" ExpParentRelPath="" ImpParentRelPath="" ParentModelID="18" ParentModelName="RAB East - 906+00.00"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- 906+00.00" OrgPortableName="112222_XS009.dgn" ExpPortableName="" ImpPortableName="" RefFullFileName="C:\Users\pia81677\OneDrive - Mott MacDonald\Desktop\SAN-20\Tracings Package\SAN\112222\400-Engineering\Roadway\Sheets\112222_XS009.dgn" masterRefModelID="18" masterRefElementID="18625" masterRefNestDepth="99" childRelPath="" childFolderID="" childDocID="" childFileName="112222_XS009.dgn" childModelID="1" RefType="177" RefFlags="2" /&gt;</t>
  </si>
  <si>
    <t xml:space="preserve">      &lt;Model Type="Drawing" ID="19" Name="RAB East - 906+50.00"&gt;</t>
  </si>
  <si>
    <t xml:space="preserve">          &lt;Reference OrgParentRelPath="400-Engineering\Roadway\Sheets\112222_XS009.dgn" ExpParentRelPath="" ImpParentRelPath="" ParentModelID="19" ParentModelName="RAB East - 906+50.00"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- 906+50.00" OrgPortableName="112222_XS009.dgn" ExpPortableName="" ImpPortableName="" RefFullFileName="C:\Users\pia81677\OneDrive - Mott MacDonald\Desktop\SAN-20\Tracings Package\SAN\112222\400-Engineering\Roadway\Sheets\112222_XS009.dgn" masterRefModelID="19" masterRefElementID="18649" masterRefNestDepth="99" childRelPath="" childFolderID="" childDocID="" childFileName="112222_XS009.dgn" childModelID="1" RefType="177" RefFlags="2" /&gt;</t>
  </si>
  <si>
    <t xml:space="preserve">      &lt;Model Type="Drawing" ID="20" Name="RAB East - 907+00.00"&gt;</t>
  </si>
  <si>
    <t xml:space="preserve">          &lt;Reference OrgParentRelPath="400-Engineering\Roadway\Sheets\112222_XS009.dgn" ExpParentRelPath="" ImpParentRelPath="" ParentModelID="20" ParentModelName="RAB East - 907+00.00"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- 907+00.00" OrgPortableName="112222_XS009.dgn" ExpPortableName="" ImpPortableName="" RefFullFileName="C:\Users\pia81677\OneDrive - Mott MacDonald\Desktop\SAN-20\Tracings Package\SAN\112222\400-Engineering\Roadway\Sheets\112222_XS009.dgn" masterRefModelID="20" masterRefElementID="18673" masterRefNestDepth="99" childRelPath="" childFolderID="" childDocID="" childFileName="112222_XS009.dgn" childModelID="1" RefType="177" RefFlags="2" /&gt;</t>
  </si>
  <si>
    <t xml:space="preserve">      &lt;Model Type="Drawing" ID="21" Name="RAB East - 907+50.00"&gt;</t>
  </si>
  <si>
    <t xml:space="preserve">          &lt;Reference OrgParentRelPath="400-Engineering\Roadway\Sheets\112222_XS009.dgn" ExpParentRelPath="" ImpParentRelPath="" ParentModelID="21" ParentModelName="RAB East - 907+50.00" ParentModelType="" isFixable="false" missingModel="False" missingFile="False" OrgRefRelPath="400-Engineering\Roadway\Sheets\112222_XS009.dgn" ExpRefRelPath="" ImpRefRelPath="" RefFileName="112222_XS009.dgn" RefModelName="Design-3D" RefModelID="1" LogicalName="RAB East - 907+50.00" OrgPortableName="112222_XS009.dgn" ExpPortableName="" ImpPortableName="" RefFullFileName="C:\Users\pia81677\OneDrive - Mott MacDonald\Desktop\SAN-20\Tracings Package\SAN\112222\400-Engineering\Roadway\Sheets\112222_XS009.dgn" masterRefModelID="21" masterRefElementID="18697" masterRefNestDepth="99" childRelPath="" childFolderID="" childDocID="" childFileName="112222_XS009.dgn" childModelID="1" RefType="177" RefFlags="2" /&gt;</t>
  </si>
  <si>
    <t xml:space="preserve">      &lt;Model Type="Drawing" ID="22" Name="RAB East - 908+00.00"&gt;</t>
  </si>
  <si>
    <t xml:space="preserve">          &lt;Reference OrgParentRelPath="400-Engineering\Roadway\Sheets\112222_XS009.dgn" ExpParentRelPath="" ImpParentRelPath="" ParentModelID="22" ParentModelName="RAB East - 908+00.00" ParentModelType="" isFixable="false" missingModel="False" missingFile="False" OrgRefRelPath="400-Engineering\Roadway\Sheets\112222_XS009.dgn" ExpRefRelPath="" ImpRefRelPath="" RefFileName="112222_XS009.dgn" RefModelName="Design-3D" RefModelID="1" LogicalName="RAB East - 908+00.00" OrgPortableName="112222_XS009.dgn" ExpPortableName="" ImpPortableName="" RefFullFileName="C:\Users\pia81677\OneDrive - Mott MacDonald\Desktop\SAN-20\Tracings Package\SAN\112222\400-Engineering\Roadway\Sheets\112222_XS009.dgn" masterRefModelID="22" masterRefElementID="18721" masterRefNestDepth="99" childRelPath="" childFolderID="" childDocID="" childFileName="112222_XS009.dgn" childModelID="1" RefType="177" RefFlags="2" /&gt;</t>
  </si>
  <si>
    <t xml:space="preserve">      &lt;Model Type="Drawing" ID="23" Name="RAB East - 908+16.38"&gt;</t>
  </si>
  <si>
    <t xml:space="preserve">          &lt;Reference OrgParentRelPath="400-Engineering\Roadway\Sheets\112222_XS009.dgn" ExpParentRelPath="" ImpParentRelPath="" ParentModelID="23" ParentModelName="RAB East - 908+16.38" ParentModelType="" isFixable="false" missingModel="False" missingFile="False" OrgRefRelPath="400-Engineering\Roadway\Sheets\112222_XS009.dgn" ExpRefRelPath="" ImpRefRelPath="" RefFileName="112222_XS009.dgn" RefModelName="Design-3D" RefModelID="1" LogicalName="RAB East - 908+16.38" OrgPortableName="112222_XS009.dgn" ExpPortableName="" ImpPortableName="" RefFullFileName="C:\Users\pia81677\OneDrive - Mott MacDonald\Desktop\SAN-20\Tracings Package\SAN\112222\400-Engineering\Roadway\Sheets\112222_XS009.dgn" masterRefModelID="23" masterRefElementID="18745" masterRefNestDepth="99" childRelPath="" childFolderID="" childDocID="" childFileName="112222_XS009.dgn" childModelID="1" RefType="177" RefFlags="2" /&gt;</t>
  </si>
  <si>
    <t xml:space="preserve">      &lt;Model Type="Sheet" ID="24" Name="RAB East - 905+50.00 [Sheet]"&gt;</t>
  </si>
  <si>
    <t xml:space="preserve">          &lt;Reference OrgParentRelPath="400-Engineering\Roadway\Sheets\112222_XS009.dgn" ExpParentRelPath="" ImpParentRelPath="" ParentModelID="24" ParentModelName="RAB East - 905+50.00 [Sheet]" ParentModelType="" isFixable="false" missingModel="False" missingFile="False" OrgRefRelPath="400-Engineering\Roadway\Sheets\112222_XS009.dgn" ExpRefRelPath="" ImpRefRelPath="" RefFileName="112222_XS009.dgn" RefModelName="RAB East - 905+50.00" RefModelID="17" LogicalName="RAB East - 905+50.00-1" OrgPortableName="112222_XS009.dgn" ExpPortableName="" ImpPortableName="" RefFullFileName="C:\Users\pia81677\OneDrive - Mott MacDonald\Desktop\SAN-20\Tracings Package\SAN\112222\400-Engineering\Roadway\Sheets\112222_XS009.dgn" masterRefModelID="24" masterRefElementID="18901" masterRefNestDepth="99" childRelPath="" childFolderID="" childDocID="" childFileName="112222_XS009.dgn" childModelID="17" RefType="177" RefFlags="2" /&gt;</t>
  </si>
  <si>
    <t xml:space="preserve">          &lt;Reference OrgParentRelPath="400-Engineering\Roadway\Sheets\112222_XS009.dgn" ExpParentRelPath="" ImpParentRelPath="" ParentModelID="24" ParentModelName="RAB East - 905+50.00 [Sheet]" ParentModelType="" isFixable="false" missingModel="False" missingFile="False" OrgRefRelPath="400-Engineering\Roadway\Sheets\112222_XS009.dgn" ExpRefRelPath="" ImpRefRelPath="" RefFileName="112222_XS009.dgn" RefModelName="RAB East - 906+00.00" RefModelID="18" LogicalName="RAB East - 906+00.00-1" OrgPortableName="112222_XS009.dgn" ExpPortableName="" ImpPortableName="" RefFullFileName="C:\Users\pia81677\OneDrive - Mott MacDonald\Desktop\SAN-20\Tracings Package\SAN\112222\400-Engineering\Roadway\Sheets\112222_XS009.dgn" masterRefModelID="24" masterRefElementID="19072" masterRefNestDepth="99" childRelPath="" childFolderID="" childDocID="" childFileName="112222_XS009.dgn" childModelID="18" RefType="177" RefFlags="2" /&gt;</t>
  </si>
  <si>
    <t xml:space="preserve">          &lt;Reference OrgParentRelPath="400-Engineering\Roadway\Sheets\112222_XS009.dgn" ExpParentRelPath="" ImpParentRelPath="" ParentModelID="24" ParentModelName="RAB East - 905+50.00 [Sheet]" ParentModelType="" isFixable="false" missingModel="False" missingFile="False" OrgRefRelPath="400-Engineering\Roadway\Sheets\112222_XS009.dgn" ExpRefRelPath="" ImpRefRelPath="" RefFileName="112222_XS009.dgn" RefModelName="RAB East - 906+50.00" RefModelID="19" LogicalName="RAB East - 906+50.00-1" OrgPortableName="112222_XS009.dgn" ExpPortableName="" ImpPortableName="" RefFullFileName="C:\Users\pia81677\OneDrive - Mott MacDonald\Desktop\SAN-20\Tracings Package\SAN\112222\400-Engineering\Roadway\Sheets\112222_XS009.dgn" masterRefModelID="24" masterRefElementID="19119" masterRefNestDepth="99" childRelPath="" childFolderID="" childDocID="" childFileName="112222_XS009.dgn" childModelID="19" RefType="177" RefFlags="2" /&gt;</t>
  </si>
  <si>
    <t xml:space="preserve">            &lt;ModelID&gt;24&lt;/ModelID&gt;</t>
  </si>
  <si>
    <t xml:space="preserve">            &lt;ModelName&gt;RAB East - 905+50.00 [Sheet]&lt;/ModelName&gt;</t>
  </si>
  <si>
    <t xml:space="preserve">            &lt;SheetNumber&gt;P.197&lt;/SheetNumber&gt;</t>
  </si>
  <si>
    <t xml:space="preserve">            &lt;SheetTitle2&gt;STA. 905+50 TO STA. 906+50&lt;/SheetTitle2&gt;</t>
  </si>
  <si>
    <t xml:space="preserve">            &lt;ItemTypeInstanceID&gt;:56FF00000001:367849000079490000&lt;/ItemTypeInstanceID&gt;</t>
  </si>
  <si>
    <t xml:space="preserve">            &lt;ElementID&gt;18809&lt;/ElementID&gt;</t>
  </si>
  <si>
    <t xml:space="preserve">      &lt;Model Type="Sheet" ID="25" Name="RAB East - 907+00.00 [Sheet]"&gt;</t>
  </si>
  <si>
    <t xml:space="preserve">          &lt;Reference OrgParentRelPath="400-Engineering\Roadway\Sheets\112222_XS009.dgn" ExpParentRelPath="" ImpParentRelPath="" ParentModelID="25" ParentModelName="RAB East - 907+00.00 [Sheet]" ParentModelType="" isFixable="false" missingModel="False" missingFile="False" OrgRefRelPath="400-Engineering\Roadway\Sheets\112222_XS009.dgn" ExpRefRelPath="" ImpRefRelPath="" RefFileName="112222_XS009.dgn" RefModelName="RAB East - 907+00.00" RefModelID="20" LogicalName="RAB East - 907+00.00-1" OrgPortableName="112222_XS009.dgn" ExpPortableName="" ImpPortableName="" RefFullFileName="C:\Users\pia81677\OneDrive - Mott MacDonald\Desktop\SAN-20\Tracings Package\SAN\112222\400-Engineering\Roadway\Sheets\112222_XS009.dgn" masterRefModelID="25" masterRefElementID="19284" masterRefNestDepth="99" childRelPath="" childFolderID="" childDocID="" childFileName="112222_XS009.dgn" childModelID="20" RefType="177" RefFlags="2" /&gt;</t>
  </si>
  <si>
    <t xml:space="preserve">          &lt;Reference OrgParentRelPath="400-Engineering\Roadway\Sheets\112222_XS009.dgn" ExpParentRelPath="" ImpParentRelPath="" ParentModelID="25" ParentModelName="RAB East - 907+00.00 [Sheet]" ParentModelType="" isFixable="false" missingModel="False" missingFile="False" OrgRefRelPath="400-Engineering\Roadway\Sheets\112222_XS009.dgn" ExpRefRelPath="" ImpRefRelPath="" RefFileName="112222_XS009.dgn" RefModelName="RAB East - 907+50.00" RefModelID="21" LogicalName="RAB East - 907+50.00-1" OrgPortableName="112222_XS009.dgn" ExpPortableName="" ImpPortableName="" RefFullFileName="C:\Users\pia81677\OneDrive - Mott MacDonald\Desktop\SAN-20\Tracings Package\SAN\112222\400-Engineering\Roadway\Sheets\112222_XS009.dgn" masterRefModelID="25" masterRefElementID="19327" masterRefNestDepth="99" childRelPath="" childFolderID="" childDocID="" childFileName="112222_XS009.dgn" childModelID="21" RefType="177" RefFlags="2" /&gt;</t>
  </si>
  <si>
    <t xml:space="preserve">          &lt;Reference OrgParentRelPath="400-Engineering\Roadway\Sheets\112222_XS009.dgn" ExpParentRelPath="" ImpParentRelPath="" ParentModelID="25" ParentModelName="RAB East - 907+00.00 [Sheet]" ParentModelType="" isFixable="false" missingModel="False" missingFile="False" OrgRefRelPath="400-Engineering\Roadway\Sheets\112222_XS009.dgn" ExpRefRelPath="" ImpRefRelPath="" RefFileName="112222_XS009.dgn" RefModelName="RAB East - 908+00.00" RefModelID="22" LogicalName="RAB East - 908+00.00-1" OrgPortableName="112222_XS009.dgn" ExpPortableName="" ImpPortableName="" RefFullFileName="C:\Users\pia81677\OneDrive - Mott MacDonald\Desktop\SAN-20\Tracings Package\SAN\112222\400-Engineering\Roadway\Sheets\112222_XS009.dgn" masterRefModelID="25" masterRefElementID="19374" masterRefNestDepth="99" childRelPath="" childFolderID="" childDocID="" childFileName="112222_XS009.dgn" childModelID="22" RefType="177" RefFlags="2" /&gt;</t>
  </si>
  <si>
    <t xml:space="preserve">            &lt;ModelID&gt;25&lt;/ModelID&gt;</t>
  </si>
  <si>
    <t xml:space="preserve">            &lt;ModelName&gt;RAB East - 907+00.00 [Sheet]&lt;/ModelName&gt;</t>
  </si>
  <si>
    <t xml:space="preserve">            &lt;SheetTitle2&gt;STA. 907+00 TO STA. 908+00&lt;/SheetTitle2&gt;</t>
  </si>
  <si>
    <t xml:space="preserve">      &lt;Model Type="Sheet" ID="26" Name="RAB East - 908+16.38 [Sheet]"&gt;</t>
  </si>
  <si>
    <t xml:space="preserve">          &lt;Reference OrgParentRelPath="400-Engineering\Roadway\Sheets\112222_XS009.dgn" ExpParentRelPath="" ImpParentRelPath="" ParentModelID="26" ParentModelName="RAB East - 908+16.38 [Sheet]" ParentModelType="" isFixable="false" missingModel="False" missingFile="False" OrgRefRelPath="400-Engineering\Roadway\Sheets\112222_XS009.dgn" ExpRefRelPath="" ImpRefRelPath="" RefFileName="112222_XS009.dgn" RefModelName="RAB East - 908+16.38" RefModelID="23" LogicalName="RAB East - 908+16.38-1" OrgPortableName="112222_XS009.dgn" ExpPortableName="" ImpPortableName="" RefFullFileName="C:\Users\pia81677\OneDrive - Mott MacDonald\Desktop\SAN-20\Tracings Package\SAN\112222\400-Engineering\Roadway\Sheets\112222_XS009.dgn" masterRefModelID="26" masterRefElementID="19539" masterRefNestDepth="99" childRelPath="" childFolderID="" childDocID="" childFileName="112222_XS009.dgn" childModelID="23" RefType="177" RefFlags="2" /&gt;</t>
  </si>
  <si>
    <t xml:space="preserve">            &lt;ModelID&gt;26&lt;/ModelID&gt;</t>
  </si>
  <si>
    <t xml:space="preserve">            &lt;ModelName&gt;RAB East - 908+16.38 [Sheet]&lt;/ModelName&gt;</t>
  </si>
  <si>
    <t xml:space="preserve">            &lt;SheetNumber&gt;P.199&lt;/SheetNumber&gt;</t>
  </si>
  <si>
    <t xml:space="preserve">            &lt;SheetTitle2&gt;STA. 908+16.38&lt;/SheetTitle2&gt;</t>
  </si>
  <si>
    <t xml:space="preserve">            &lt;ItemTypeInstanceID&gt;:56FF00000001:36ED4B0000EE4B0000&lt;/ItemTypeInstanceID&gt;</t>
  </si>
  <si>
    <t xml:space="preserve">            &lt;ElementID&gt;19438&lt;/ElementID&gt;</t>
  </si>
  <si>
    <t xml:space="preserve">          &lt;Reference OrgParentRelPath="400-Engineering\Roadway\Sheets\112222_XS009.dgn" ExpParentRelPath="" ImpParentRelPath="" ParentModelID="27" ParentModelName="AttachedLongSection" ParentModelType="" isFixable="false" missingModel="False" missingFile="False" OrgRefRelPath="400-Engineering\Roadway\Basemaps\112222_BK009.dgn" ExpRefRelPath="" ImpRefRelPath="" RefFileName="112222_BK009.dgn" RefModelName="Profile" RefModelID="8" LogicalName="=8" OrgPortableName="..\Basemaps\112222_BK009.dgn" ExpPortableName="" ImpPortableName="" RefFullFileName="C:\Users\pia81677\OneDrive - Mott MacDonald\Desktop\SAN-20\Tracings Package\SAN\112222\400-Engineering\Roadway\Basemaps\112222_BK009.dgn" masterRefModelID="27" masterRefElementID="20526" masterRefNestDepth="99" childRelPath="" childFolderID="" childDocID="" childFileName="112222_BK009.dgn" childModelID="8" RefType="177" RefFlags="2" /&gt;</t>
  </si>
  <si>
    <t xml:space="preserve">  &lt;File Name="112222_XS010.dgn" RelPath="400-Engineering\Roadway\Sheets\112222_XS010.dgn" OrgPWFolderID="-1" OrgPWDocID="-1" OrgPath="C:\Users\pia81677\OneDrive - Mott MacDonald\Desktop\SAN-20\Tracings Package\SAN\112222\400-Engineering\Roadway\Sheets\112222_XS010.dgn" OrgLocalPath="C:\Users\pia81677\OneDrive - Mott MacDonald\Desktop\SAN-20\Tracings Package\SAN\112222\400-Engineering\Roadway\Sheets\112222_XS010.dgn" ExpLocalPath="C:\Users\pia81677\OneDrive - Mott MacDonald\Desktop\SAN-20\Tracings Package\SAN\112222\400-Engineering\Roadway\Sheets\112222_XS010.dgn" ImpPWFolderID="-1" ImpPWDocID="-1" ImpPWPath="" ImpLocalPath=""&gt;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</si>
  <si>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masterRefElementID="1259" masterRefNestDepth="0" childRelPath="" childFolderID="" childDocID="" childFileName="112222_BK003.dgn"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</si>
  <si>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OrgRefRelPath="400-Engineering\Roadway\Basemaps\112222_BK008.dgn" ExpRefRelPath="" ImpRefRelPath="" RefFileName="112222_BK008.dgn" RefModelName="Design" RefModelID="0" LogicalName="aln008" OrgPortableName="..\Basemaps\112222_BK008.dgn" ExpPortableName="" ImpPortableName="" RefFullFileName="C:\Users\pia81677\OneDrive - Mott MacDonald\Desktop\SAN-20\Tracings Package\SAN\112222\400-Engineering\Roadway\Basemaps\112222_BK008.dgn" masterRefModelID="0" masterRefElementID="1304" masterRefNestDepth="0" childRelPath="" childFolderID="" childDocID="" childFileName="112222_BK008.dgn"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</si>
  <si>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OrgRefRelPath="400-Engineering\Roadway\Basemaps\112222_BK010.dgn" ExpRefRelPath="" ImpRefRelPath="" RefFileName="112222_BK010.dgn" RefModelName="Design" RefModelID="0" LogicalName="aln010" OrgPortableName="..\Basemaps\112222_BK010.dgn" ExpPortableName="" ImpPortableName="" RefFullFileName="C:\Users\pia81677\OneDrive - Mott MacDonald\Desktop\SAN-20\Tracings Package\SAN\112222\400-Engineering\Roadway\Basemaps\112222_BK010.dgn" masterRefModelID="0" masterRefElementID="1327" masterRefNestDepth="0" childRelPath="" childFolderID="" childDocID="" childFileName="112222_BK010.dgn"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</si>
  <si>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masterRefElementID="1374"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</si>
  <si>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masterRefElementID="1432"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</si>
  <si>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masterRefElementID="1480"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</si>
  <si>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OrgRefRelPath="400-Engineering\Roadway\Basemaps\112222_KD010.dgn" ExpRefRelPath="" ImpRefRelPath="" RefFileName="112222_KD010.dgn" RefModelName="Design" RefModelID="0" LogicalName="" OrgPortableName="..\Basemaps\112222_KD010.dgn" ExpPortableName="" ImpPortableName="" RefFullFileName="C:\Users\pia81677\OneDrive - Mott MacDonald\Desktop\SAN-20\Tracings Package\SAN\112222\400-Engineering\Roadway\Basemaps\112222_KD010.dgn" masterRefModelID="0" masterRefElementID="1716" masterRefNestDepth="0" childRelPath="" childFolderID="" childDocID="" childFileName="112222_KD010.dgn"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</si>
  <si>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RefModelName="Design" RefModelID="0"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masterRefElementID="1857" masterRefNestDepth="0" childRelPath="" childFolderID="" childDocID="" childFileName="112222_KM003.dgn"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</si>
  <si>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RefModelName="Design" RefModelID="0" LogicalName="" OrgPortableName="..\Basemaps\112222_KM004.dgn" ExpPortableName="" ImpPortableName="" RefFullFileName="C:\Users\pia81677\OneDrive - Mott MacDonald\Desktop\SAN-20\Tracings Package\SAN\112222\400-Engineering\Roadway\Basemaps\112222_KM004.dgn" masterRefModelID="0" masterRefElementID="2056" masterRefNestDepth="0" childRelPath="" childFolderID="" childDocID="" childFileName="112222_KM004.dgn"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</si>
  <si>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OrgRefRelPath="400-Engineering\Roadway\Basemaps\112222_KM008_rkc.dgn" ExpRefRelPath="" ImpRefRelPath="" RefFileName="112222_KM008_rkc.dgn" RefModelName="Design" RefModelID="0" LogicalName="" OrgPortableName="..\Basemaps\112222_KM008_rkc.dgn" ExpPortableName="" ImpPortableName="" RefFullFileName="C:\Users\pia81677\OneDrive - Mott MacDonald\Desktop\SAN-20\Tracings Package\SAN\112222\400-Engineering\Roadway\Basemaps\112222_KM008_rkc.dgn" masterRefModelID="0" masterRefElementID="2264" masterRefNestDepth="0" childRelPath="" childFolderID="" childDocID="" childFileName="112222_KM008_rkc.dgn"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</si>
  <si>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RefModelName="Design" RefModelID="0" LogicalName="" OrgPortableName="..\Basemaps\112222_KM010.dgn" ExpPortableName="" ImpPortableName="" RefFullFileName="C:\Users\pia81677\OneDrive - Mott MacDonald\Desktop\SAN-20\Tracings Package\SAN\112222\400-Engineering\Roadway\Basemaps\112222_KM010.dgn" masterRefModelID="0" masterRefElementID="2507" masterRefNestDepth="0" childRelPath="" childFolderID="" childDocID="" childFileName="112222_KM010.dgn"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</si>
  <si>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masterRefElementID="2755" masterRefNestDepth="0" childRelPath="" childFolderID="" childDocID="" childFileName="112222_KM020.dgn"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</si>
  <si>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RefModelName="Design" RefModelID="0" LogicalName="" OrgPortableName="..\Basemaps\112222_KM021.dgn" ExpPortableName="" ImpPortableName="" RefFullFileName="C:\Users\pia81677\OneDrive - Mott MacDonald\Desktop\SAN-20\Tracings Package\SAN\112222\400-Engineering\Roadway\Basemaps\112222_KM021.dgn" masterRefModelID="0" masterRefElementID="2971" masterRefNestDepth="0" childRelPath="" childFolderID="" childDocID="" childFileName="112222_KM021.dgn" childModelID="0" RefType="177" RefFlags="2" /&gt;</t>
  </si>
  <si>
    <t xml:space="preserve">          &lt;Reference OrgParentRelPath="400-Engineering\Roadway\Sheets\112222_XS010.dgn" ExpParentRelPath="" ImpParentRelPath="" ParentModelID="0" ParentModelName="Design" ParentModelType="" isFixable="false" missingModel="False" missingFile="False" OrgRefRelPath="400-Engineering\Roadway\Sheets\112222_XS010.dgn" ExpRefRelPath="" ImpRefRelPath="" RefFileName="112222_XS010.dgn" RefModelName="Design-3D" RefModelID="1" LogicalName="Ref" OrgPortableName="112222_XS010.dgn" ExpPortableName="" ImpPortableName="" RefFullFileName="C:\Users\pia81677\OneDrive - Mott MacDonald\Desktop\SAN-20\Tracings Package\SAN\112222\400-Engineering\Roadway\Sheets\112222_XS010.dgn" masterRefModelID="0" masterRefElementID="3239" masterRefNestDepth="0" childRelPath="" childFolderID="" childDocID="" childFileName="112222_XS010.dgn"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</si>
  <si>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masterRefElementID="3250" masterRefNestDepth="0" childRelPath="" childFolderID="" childDocID="" childFileName="112222_BK003.dgn"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</si>
  <si>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OrgRefRelPath="400-Engineering\Roadway\Basemaps\112222_BK010.dgn" ExpRefRelPath="" ImpRefRelPath="" RefFileName="112222_BK010.dgn" RefModelName="Design-3D" RefModelID="1" LogicalName="Ref-1" OrgPortableName="..\Basemaps\112222_BK010.dgn" ExpPortableName="" ImpPortableName="" RefFullFileName="C:\Users\pia81677\OneDrive - Mott MacDonald\Desktop\SAN-20\Tracings Package\SAN\112222\400-Engineering\Roadway\Basemaps\112222_BK010.dgn" masterRefModelID="1" masterRefElementID="3259" masterRefNestDepth="0" childRelPath="" childFolderID="" childDocID="" childFileName="112222_BK010.dgn"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</si>
  <si>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LogicalName="Ref-2" OrgPortableName="PW_WORKDIR:d0173554\112222_BR001.dgn" ExpPortableName="" ImpPortableName="" RefFullFileName="PW_WORKDIR:d0173554\112222_BR001.dgn" masterRefModelID="1" masterRefElementID="3268"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</si>
  <si>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LogicalName="Ref-3" OrgPortableName="PW_WORKDIR:d0127732\112222_BR002.dgn" ExpPortableName="" ImpPortableName="" RefFullFileName="PW_WORKDIR:d0127732\112222_BR002.dgn" masterRefModelID="1" masterRefElementID="3277"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</si>
  <si>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LogicalName="Ref-4" OrgPortableName="PW_WORKDIR:d0127691\112222_FB001.dgn" ExpPortableName="" ImpPortableName="" RefFullFileName="PW_WORKDIR:d0127691\112222_FB001.dgn" masterRefModelID="1" masterRefElementID="3286"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</si>
  <si>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OrgRefRelPath="400-Engineering\Roadway\Basemaps\112222_KD010.dgn" ExpRefRelPath="" ImpRefRelPath="" RefFileName="112222_KD010.dgn" RefModelName="Design" RefModelID="0" LogicalName="Ref-5" OrgPortableName="..\Basemaps\112222_KD010.dgn" ExpPortableName="" ImpPortableName="" RefFullFileName="C:\Users\pia81677\OneDrive - Mott MacDonald\Desktop\SAN-20\Tracings Package\SAN\112222\400-Engineering\Roadway\Basemaps\112222_KD010.dgn" masterRefModelID="1" masterRefElementID="3295" masterRefNestDepth="0" childRelPath="" childFolderID="" childDocID="" childFileName="112222_KD010.dgn" childModelID="0"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</si>
  <si>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LogicalName="Ref-6" OrgPortableName="..\Basemaps\112222_KM004.dgn" ExpPortableName="" ImpPortableName="" RefFullFileName="C:\Users\pia81677\OneDrive - Mott MacDonald\Desktop\SAN-20\Tracings Package\SAN\112222\400-Engineering\Roadway\Basemaps\112222_KM004.dgn" masterRefModelID="1" masterRefElementID="3304" masterRefNestDepth="0" childRelPath="" childFolderID="" childDocID="" childFileName="112222_KM004.dgn"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</si>
  <si>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OrgRefRelPath="400-Engineering\Roadway\Basemaps\112222_BK008.dgn" ExpRefRelPath="" ImpRefRelPath="" RefFileName="112222_BK008.dgn" RefModelName="Design-3D" RefModelID="1" LogicalName="Ref-7" OrgPortableName="..\Basemaps\112222_BK008.dgn" ExpPortableName="" ImpPortableName="" RefFullFileName="C:\Users\pia81677\OneDrive - Mott MacDonald\Desktop\SAN-20\Tracings Package\SAN\112222\400-Engineering\Roadway\Basemaps\112222_BK008.dgn" masterRefModelID="1" masterRefElementID="12366" masterRefNestDepth="0" childRelPath="" childFolderID="" childDocID="" childFileName="112222_BK008.dgn"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</si>
  <si>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LogicalName="Ref-8" OrgPortableName="..\Basemaps\112222_KM010.dgn" ExpPortableName="" ImpPortableName="" RefFullFileName="C:\Users\pia81677\OneDrive - Mott MacDonald\Desktop\SAN-20\Tracings Package\SAN\112222\400-Engineering\Roadway\Basemaps\112222_KM010.dgn" masterRefModelID="1" masterRefElementID="3322" masterRefNestDepth="0" childRelPath="" childFolderID="" childDocID="" childFileName="112222_KM010.dgn"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</si>
  <si>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LogicalName="Ref-9"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masterRefElementID="3331" masterRefNestDepth="0" childRelPath="" childFolderID="" childDocID="" childFileName="112222_KM020.dgn"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</si>
  <si>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LogicalName="Ref-10" OrgPortableName="..\Basemaps\112222_KM021.dgn" ExpPortableName="" ImpPortableName="" RefFullFileName="C:\Users\pia81677\OneDrive - Mott MacDonald\Desktop\SAN-20\Tracings Package\SAN\112222\400-Engineering\Roadway\Basemaps\112222_KM021.dgn" masterRefModelID="1" masterRefElementID="3340" masterRefNestDepth="0" childRelPath="" childFolderID="" childDocID="" childFileName="112222_KM021.dgn"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</si>
  <si>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LogicalName="Ref-11"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masterRefElementID="12375" masterRefNestDepth="0" childRelPath="" childFolderID="" childDocID="" childFileName="112222_KM003.dgn" childModelID="1" RefType="177" RefFlags="2" /&gt;</t>
  </si>
  <si>
    <t xml:space="preserve">          &lt;Reference OrgParentRelPath="400-Engineering\Roadway\Sheets\112222_XS010.dgn" ExpParentRelPath="" ImpParentRelPath="" ParentModelID="1" ParentModelName="Design-3D" ParentModelType="" isFixable="false" missingModel="False" missingFile="False" OrgRefRelPath="400-Engineering\Roadway\Basemaps\112222_KM008_rkc.dgn" ExpRefRelPath="" ImpRefRelPath="" RefFileName="112222_KM008_rkc.dgn" RefModelName="Design-3D" RefModelID="1" LogicalName="Ref-12" OrgPortableName="..\Basemaps\112222_KM008_rkc.dgn" ExpPortableName="" ImpPortableName="" RefFullFileName="C:\Users\pia81677\OneDrive - Mott MacDonald\Desktop\SAN-20\Tracings Package\SAN\112222\400-Engineering\Roadway\Basemaps\112222_KM008_rkc.dgn" masterRefModelID="1" masterRefElementID="12384" masterRefNestDepth="0" childRelPath="" childFolderID="" childDocID="" childFileName="112222_KM008_rkc.dgn" childModelID="1" RefType="177" RefFlags="2" /&gt;</t>
  </si>
  <si>
    <t xml:space="preserve">      &lt;Model Type="Sheet" ID="9" Name="WB US-20 CONNECTOR - 1000+00.00 [Sheet]"&gt;</t>
  </si>
  <si>
    <t xml:space="preserve">          &lt;Reference OrgParentRelPath="400-Engineering\Roadway\Sheets\112222_XS010.dgn" ExpParentRelPath="" ImpParentRelPath="" ParentModelID="9" ParentModelName="WB US-20 CONNECTOR - 1000+00.00 [Sheet]" ParentModelType="" isFixable="false" missingModel="False" missingFile="False" OrgRefRelPath="400-Engineering\Roadway\Sheets\112222_XS010.dgn" ExpRefRelPath="" ImpRefRelPath="" RefFileName="112222_XS010.dgn" RefModelName="WB US-20 CONNECTOR - 1000+00.00" RefModelID="2" LogicalName="WB US-20 CONNECTOR - 1000+00.00-1" OrgPortableName="112222_XS010.dgn" ExpPortableName="" ImpPortableName="" RefFullFileName="C:\Users\pia81677\OneDrive - Mott MacDonald\Desktop\SAN-20\Tracings Package\SAN\112222\400-Engineering\Roadway\Sheets\112222_XS010.dgn" masterRefModelID="9" masterRefElementID="4539" masterRefNestDepth="99" childRelPath="" childFolderID="" childDocID="" childFileName="112222_XS010.dgn" childModelID="2" RefType="177" RefFlags="2" /&gt;</t>
  </si>
  <si>
    <t xml:space="preserve">          &lt;Reference OrgParentRelPath="400-Engineering\Roadway\Sheets\112222_XS010.dgn" ExpParentRelPath="" ImpParentRelPath="" ParentModelID="9" ParentModelName="WB US-20 CONNECTOR - 1000+00.00 [Sheet]" ParentModelType="" isFixable="false" missingModel="False" missingFile="False" OrgRefRelPath="400-Engineering\Roadway\Sheets\112222_XS010.dgn" ExpRefRelPath="" ImpRefRelPath="" RefFileName="112222_XS010.dgn" RefModelName="WB US-20 CONNECTOR - 1000+50.00" RefModelID="3" LogicalName="WB US-20 CONNECTOR - 1000+50.00-1" OrgPortableName="112222_XS010.dgn" ExpPortableName="" ImpPortableName="" RefFullFileName="C:\Users\pia81677\OneDrive - Mott MacDonald\Desktop\SAN-20\Tracings Package\SAN\112222\400-Engineering\Roadway\Sheets\112222_XS010.dgn" masterRefModelID="9" masterRefElementID="4989" masterRefNestDepth="99" childRelPath="" childFolderID="" childDocID="" childFileName="112222_XS010.dgn" childModelID="3" RefType="177" RefFlags="2" /&gt;</t>
  </si>
  <si>
    <t xml:space="preserve">            &lt;ModelName&gt;WB US-20 CONNECTOR - 1000+00.00 [Sheet]&lt;/ModelName&gt;</t>
  </si>
  <si>
    <t xml:space="preserve">            &lt;SheetNumber&gt;P.200&lt;/SheetNumber&gt;</t>
  </si>
  <si>
    <t xml:space="preserve">            &lt;SheetTitle2&gt;STA. 1000+00 TO STA 1000+50&lt;/SheetTitle2&gt;</t>
  </si>
  <si>
    <t xml:space="preserve">            &lt;SheetTitle1&gt;CROSS SECTIONS - WB BUS-20 CONNECTOR&lt;/SheetTitle1&gt;</t>
  </si>
  <si>
    <t xml:space="preserve">            &lt;ItemTypeInstanceID&gt;:56FF00000001:365C1100005D110000&lt;/ItemTypeInstanceID&gt;</t>
  </si>
  <si>
    <t xml:space="preserve">            &lt;ElementID&gt;4445&lt;/ElementID&gt;</t>
  </si>
  <si>
    <t xml:space="preserve">      &lt;Model Type="Drawing" ID="2" Name="WB US-20 CONNECTOR - 1000+00.00"&gt;</t>
  </si>
  <si>
    <t xml:space="preserve">          &lt;Reference OrgParentRelPath="400-Engineering\Roadway\Sheets\112222_XS010.dgn" ExpParentRelPath="" ImpParentRelPath="" ParentModelID="2" ParentModelName="WB US-20 CONNECTOR - 1000+00.00"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- 1000+00.00" OrgPortableName="112222_XS010.dgn" ExpPortableName="" ImpPortableName="" RefFullFileName="C:\Users\pia81677\OneDrive - Mott MacDonald\Desktop\SAN-20\Tracings Package\SAN\112222\400-Engineering\Roadway\Sheets\112222_XS010.dgn" masterRefModelID="2" masterRefElementID="4305" masterRefNestDepth="99" childRelPath="" childFolderID="" childDocID="" childFileName="112222_XS010.dgn" childModelID="1" RefType="177" RefFlags="2" /&gt;</t>
  </si>
  <si>
    <t xml:space="preserve">      &lt;Model Type="Drawing" ID="3" Name="WB US-20 CONNECTOR - 1000+50.00"&gt;</t>
  </si>
  <si>
    <t xml:space="preserve">          &lt;Reference OrgParentRelPath="400-Engineering\Roadway\Sheets\112222_XS010.dgn" ExpParentRelPath="" ImpParentRelPath="" ParentModelID="3" ParentModelName="WB US-20 CONNECTOR - 1000+50.00"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- 1000+50.00" OrgPortableName="112222_XS010.dgn" ExpPortableName="" ImpPortableName="" RefFullFileName="C:\Users\pia81677\OneDrive - Mott MacDonald\Desktop\SAN-20\Tracings Package\SAN\112222\400-Engineering\Roadway\Sheets\112222_XS010.dgn" masterRefModelID="3" masterRefElementID="4317" masterRefNestDepth="99" childRelPath="" childFolderID="" childDocID="" childFileName="112222_XS010.dgn" childModelID="1" RefType="177" RefFlags="2" /&gt;</t>
  </si>
  <si>
    <t xml:space="preserve">      &lt;Model Type="Drawing" ID="4" Name="WB US-20 CONNECTOR - 1001+00.00"&gt;</t>
  </si>
  <si>
    <t xml:space="preserve">          &lt;Reference OrgParentRelPath="400-Engineering\Roadway\Sheets\112222_XS010.dgn" ExpParentRelPath="" ImpParentRelPath="" ParentModelID="4" ParentModelName="WB US-20 CONNECTOR - 1001+00.00"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- 1001+00.00" OrgPortableName="112222_XS010.dgn" ExpPortableName="" ImpPortableName="" RefFullFileName="C:\Users\pia81677\OneDrive - Mott MacDonald\Desktop\SAN-20\Tracings Package\SAN\112222\400-Engineering\Roadway\Sheets\112222_XS010.dgn" masterRefModelID="4" masterRefElementID="4329" masterRefNestDepth="99" childRelPath="" childFolderID="" childDocID="" childFileName="112222_XS010.dgn" childModelID="1" RefType="177" RefFlags="2" /&gt;</t>
  </si>
  <si>
    <t xml:space="preserve">      &lt;Model Type="Drawing" ID="5" Name="WB US-20 CONNECTOR - 1001+50.00"&gt;</t>
  </si>
  <si>
    <t xml:space="preserve">          &lt;Reference OrgParentRelPath="400-Engineering\Roadway\Sheets\112222_XS010.dgn" ExpParentRelPath="" ImpParentRelPath="" ParentModelID="5" ParentModelName="WB US-20 CONNECTOR - 1001+50.00"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- 1001+50.00" OrgPortableName="112222_XS010.dgn" ExpPortableName="" ImpPortableName="" RefFullFileName="C:\Users\pia81677\OneDrive - Mott MacDonald\Desktop\SAN-20\Tracings Package\SAN\112222\400-Engineering\Roadway\Sheets\112222_XS010.dgn" masterRefModelID="5" masterRefElementID="4341" masterRefNestDepth="99" childRelPath="" childFolderID="" childDocID="" childFileName="112222_XS010.dgn" childModelID="1" RefType="177" RefFlags="2" /&gt;</t>
  </si>
  <si>
    <t xml:space="preserve">      &lt;Model Type="Drawing" ID="6" Name="WB US-20 CONNECTOR - 1002+00.00"&gt;</t>
  </si>
  <si>
    <t xml:space="preserve">          &lt;Reference OrgParentRelPath="400-Engineering\Roadway\Sheets\112222_XS010.dgn" ExpParentRelPath="" ImpParentRelPath="" ParentModelID="6" ParentModelName="WB US-20 CONNECTOR - 1002+00.00"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- 1002+00.00" OrgPortableName="112222_XS010.dgn" ExpPortableName="" ImpPortableName="" RefFullFileName="C:\Users\pia81677\OneDrive - Mott MacDonald\Desktop\SAN-20\Tracings Package\SAN\112222\400-Engineering\Roadway\Sheets\112222_XS010.dgn" masterRefModelID="6" masterRefElementID="4353" masterRefNestDepth="99" childRelPath="" childFolderID="" childDocID="" childFileName="112222_XS010.dgn" childModelID="1" RefType="177" RefFlags="2" /&gt;</t>
  </si>
  <si>
    <t xml:space="preserve">      &lt;Model Type="Drawing" ID="7" Name="WB US-20 CONNECTOR - 1002+50.00"&gt;</t>
  </si>
  <si>
    <t xml:space="preserve">          &lt;Reference OrgParentRelPath="400-Engineering\Roadway\Sheets\112222_XS010.dgn" ExpParentRelPath="" ImpParentRelPath="" ParentModelID="7" ParentModelName="WB US-20 CONNECTOR - 1002+50.00"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- 1002+50.00" OrgPortableName="112222_XS010.dgn" ExpPortableName="" ImpPortableName="" RefFullFileName="C:\Users\pia81677\OneDrive - Mott MacDonald\Desktop\SAN-20\Tracings Package\SAN\112222\400-Engineering\Roadway\Sheets\112222_XS010.dgn" masterRefModelID="7" masterRefElementID="4365" masterRefNestDepth="99" childRelPath="" childFolderID="" childDocID="" childFileName="112222_XS010.dgn" childModelID="1" RefType="177" RefFlags="2" /&gt;</t>
  </si>
  <si>
    <t xml:space="preserve">      &lt;Model Type="Drawing" ID="8" Name="WB US-20 CONNECTOR - 1003+00.00"&gt;</t>
  </si>
  <si>
    <t xml:space="preserve">          &lt;Reference OrgParentRelPath="400-Engineering\Roadway\Sheets\112222_XS010.dgn" ExpParentRelPath="" ImpParentRelPath="" ParentModelID="8" ParentModelName="WB US-20 CONNECTOR - 1003+00.00" ParentModelType="" isFixable="false" missingModel="False" missingFile="False" OrgRefRelPath="400-Engineering\Roadway\Sheets\112222_XS010.dgn" ExpRefRelPath="" ImpRefRelPath="" RefFileName="112222_XS010.dgn" RefModelName="Design-3D" RefModelID="1" LogicalName="WB US-20 CONNECTOR - 1003+00.00" OrgPortableName="112222_XS010.dgn" ExpPortableName="" ImpPortableName="" RefFullFileName="C:\Users\pia81677\OneDrive - Mott MacDonald\Desktop\SAN-20\Tracings Package\SAN\112222\400-Engineering\Roadway\Sheets\112222_XS010.dgn" masterRefModelID="8" masterRefElementID="4377" masterRefNestDepth="99" childRelPath="" childFolderID="" childDocID="" childFileName="112222_XS010.dgn" childModelID="1" RefType="177" RefFlags="2" /&gt;</t>
  </si>
  <si>
    <t xml:space="preserve">      &lt;Model Type="Sheet" ID="10" Name="WB US-20 CONNECTOR - 1001+00.00 [Sheet]"&gt;</t>
  </si>
  <si>
    <t xml:space="preserve">          &lt;Reference OrgParentRelPath="400-Engineering\Roadway\Sheets\112222_XS010.dgn" ExpParentRelPath="" ImpParentRelPath="" ParentModelID="10" ParentModelName="WB US-20 CONNECTOR - 1001+00.00 [Sheet]" ParentModelType="" isFixable="false" missingModel="False" missingFile="False" OrgRefRelPath="400-Engineering\Roadway\Sheets\112222_XS010.dgn" ExpRefRelPath="" ImpRefRelPath="" RefFileName="112222_XS010.dgn" RefModelName="WB US-20 CONNECTOR - 1001+00.00" RefModelID="4" LogicalName="WB US-20 CONNECTOR - 1001+00.00-1" OrgPortableName="112222_XS010.dgn" ExpPortableName="" ImpPortableName="" RefFullFileName="C:\Users\pia81677\OneDrive - Mott MacDonald\Desktop\SAN-20\Tracings Package\SAN\112222\400-Engineering\Roadway\Sheets\112222_XS010.dgn" masterRefModelID="10" masterRefElementID="5149" masterRefNestDepth="99" childRelPath="" childFolderID="" childDocID="" childFileName="112222_XS010.dgn" childModelID="4" RefType="177" RefFlags="2" /&gt;</t>
  </si>
  <si>
    <t xml:space="preserve">          &lt;Reference OrgParentRelPath="400-Engineering\Roadway\Sheets\112222_XS010.dgn" ExpParentRelPath="" ImpParentRelPath="" ParentModelID="10" ParentModelName="WB US-20 CONNECTOR - 1001+00.00 [Sheet]" ParentModelType="" isFixable="false" missingModel="False" missingFile="False" OrgRefRelPath="400-Engineering\Roadway\Sheets\112222_XS010.dgn" ExpRefRelPath="" ImpRefRelPath="" RefFileName="112222_XS010.dgn" RefModelName="WB US-20 CONNECTOR - 1001+50.00" RefModelID="5" LogicalName="WB US-20 CONNECTOR - 1001+50.00-1" OrgPortableName="112222_XS010.dgn" ExpPortableName="" ImpPortableName="" RefFullFileName="C:\Users\pia81677\OneDrive - Mott MacDonald\Desktop\SAN-20\Tracings Package\SAN\112222\400-Engineering\Roadway\Sheets\112222_XS010.dgn" masterRefModelID="10" masterRefElementID="5187" masterRefNestDepth="99" childRelPath="" childFolderID="" childDocID="" childFileName="112222_XS010.dgn" childModelID="5" RefType="177" RefFlags="2" /&gt;</t>
  </si>
  <si>
    <t xml:space="preserve">            &lt;ModelName&gt;WB US-20 CONNECTOR - 1001+00.00 [Sheet]&lt;/ModelName&gt;</t>
  </si>
  <si>
    <t xml:space="preserve">            &lt;SheetNumber&gt;P.201&lt;/SheetNumber&gt;</t>
  </si>
  <si>
    <t xml:space="preserve">            &lt;SheetTitle2&gt;STA. 1001+00 TO STA 1001+50&lt;/SheetTitle2&gt;</t>
  </si>
  <si>
    <t xml:space="preserve">            &lt;ItemTypeInstanceID&gt;:56FF00000001:36B7130000B8130000&lt;/ItemTypeInstanceID&gt;</t>
  </si>
  <si>
    <t xml:space="preserve">            &lt;ElementID&gt;5048&lt;/ElementID&gt;</t>
  </si>
  <si>
    <t xml:space="preserve">      &lt;Model Type="Sheet" ID="11" Name="WB US-20 CONNECTOR - 1002+00.00 [Sheet]"&gt;</t>
  </si>
  <si>
    <t xml:space="preserve">          &lt;Reference OrgParentRelPath="400-Engineering\Roadway\Sheets\112222_XS010.dgn" ExpParentRelPath="" ImpParentRelPath="" ParentModelID="11" ParentModelName="WB US-20 CONNECTOR - 1002+00.00 [Sheet]" ParentModelType="" isFixable="false" missingModel="False" missingFile="False" OrgRefRelPath="400-Engineering\Roadway\Sheets\112222_XS010.dgn" ExpRefRelPath="" ImpRefRelPath="" RefFileName="112222_XS010.dgn" RefModelName="WB US-20 CONNECTOR - 1002+00.00" RefModelID="6" LogicalName="WB US-20 CONNECTOR - 1002+00.00-1" OrgPortableName="112222_XS010.dgn" ExpPortableName="" ImpPortableName="" RefFullFileName="C:\Users\pia81677\OneDrive - Mott MacDonald\Desktop\SAN-20\Tracings Package\SAN\112222\400-Engineering\Roadway\Sheets\112222_XS010.dgn" masterRefModelID="11" masterRefElementID="5347" masterRefNestDepth="99" childRelPath="" childFolderID="" childDocID="" childFileName="112222_XS010.dgn" childModelID="6" RefType="177" RefFlags="2" /&gt;</t>
  </si>
  <si>
    <t xml:space="preserve">          &lt;Reference OrgParentRelPath="400-Engineering\Roadway\Sheets\112222_XS010.dgn" ExpParentRelPath="" ImpParentRelPath="" ParentModelID="11" ParentModelName="WB US-20 CONNECTOR - 1002+00.00 [Sheet]" ParentModelType="" isFixable="false" missingModel="False" missingFile="False" OrgRefRelPath="400-Engineering\Roadway\Sheets\112222_XS010.dgn" ExpRefRelPath="" ImpRefRelPath="" RefFileName="112222_XS010.dgn" RefModelName="WB US-20 CONNECTOR - 1002+50.00" RefModelID="7" LogicalName="WB US-20 CONNECTOR - 1002+50.00-1" OrgPortableName="112222_XS010.dgn" ExpPortableName="" ImpPortableName="" RefFullFileName="C:\Users\pia81677\OneDrive - Mott MacDonald\Desktop\SAN-20\Tracings Package\SAN\112222\400-Engineering\Roadway\Sheets\112222_XS010.dgn" masterRefModelID="11" masterRefElementID="5385" masterRefNestDepth="99" childRelPath="" childFolderID="" childDocID="" childFileName="112222_XS010.dgn" childModelID="7" RefType="177" RefFlags="2" /&gt;</t>
  </si>
  <si>
    <t xml:space="preserve">          &lt;Reference OrgParentRelPath="400-Engineering\Roadway\Sheets\112222_XS010.dgn" ExpParentRelPath="" ImpParentRelPath="" ParentModelID="11" ParentModelName="WB US-20 CONNECTOR - 1002+00.00 [Sheet]" ParentModelType="" isFixable="false" missingModel="False" missingFile="False" OrgRefRelPath="400-Engineering\Roadway\Sheets\112222_XS010.dgn" ExpRefRelPath="" ImpRefRelPath="" RefFileName="112222_XS010.dgn" RefModelName="WB US-20 CONNECTOR - 1003+00.00" RefModelID="8" LogicalName="WB US-20 CONNECTOR - 1003+00.00-1" OrgPortableName="112222_XS010.dgn" ExpPortableName="" ImpPortableName="" RefFullFileName="C:\Users\pia81677\OneDrive - Mott MacDonald\Desktop\SAN-20\Tracings Package\SAN\112222\400-Engineering\Roadway\Sheets\112222_XS010.dgn" masterRefModelID="11" masterRefElementID="5427" masterRefNestDepth="99" childRelPath="" childFolderID="" childDocID="" childFileName="112222_XS010.dgn" childModelID="8" RefType="177" RefFlags="2" /&gt;</t>
  </si>
  <si>
    <t xml:space="preserve">            &lt;ModelName&gt;WB US-20 CONNECTOR - 1002+00.00 [Sheet]&lt;/ModelName&gt;</t>
  </si>
  <si>
    <t xml:space="preserve">            &lt;SheetNumber&gt;P.202&lt;/SheetNumber&gt;</t>
  </si>
  <si>
    <t xml:space="preserve">            &lt;SheetTitle2&gt;STA 1002+00 TO STA 1003+00&lt;/SheetTitle2&gt;</t>
  </si>
  <si>
    <t xml:space="preserve">            &lt;ItemTypeInstanceID&gt;:56FF00000001:367D1400007E140000&lt;/ItemTypeInstanceID&gt;</t>
  </si>
  <si>
    <t xml:space="preserve">            &lt;ElementID&gt;5246&lt;/ElementID&gt;</t>
  </si>
  <si>
    <t xml:space="preserve">  &lt;File Name="112222_XS016.dgn" RelPath="400-Engineering\Roadway\Sheets\112222_XS016.dgn" OrgPWFolderID="-1" OrgPWDocID="-1" OrgPath="C:\Users\pia81677\OneDrive - Mott MacDonald\Desktop\SAN-20\Tracings Package\SAN\112222\400-Engineering\Roadway\Sheets\112222_XS016.dgn" OrgLocalPath="C:\Users\pia81677\OneDrive - Mott MacDonald\Desktop\SAN-20\Tracings Package\SAN\112222\400-Engineering\Roadway\Sheets\112222_XS016.dgn" ExpLocalPath="C:\Users\pia81677\OneDrive - Mott MacDonald\Desktop\SAN-20\Tracings Package\SAN\112222\400-Engineering\Roadway\Sheets\112222_XS016.dgn" ImpPWFolderID="-1" ImpPWDocID="-1" ImpPWPath="" ImpLocalPath=""&gt;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</si>
  <si>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</si>
  <si>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OrgRefRelPath="400-Engineering\Roadway\Sheets\112222_XS016.dgn" ExpRefRelPath="" ImpRefRelPath="" RefFileName="112222_XS016.dgn" RefModelName="Design-3D" RefModelID="1" LogicalName="Ref" OrgPortableName="112222_XS016.dgn" ExpPortableName="" ImpPortableName="" RefFullFileName="C:\Users\pia81677\OneDrive - Mott MacDonald\Desktop\SAN-20\Tracings Package\SAN\112222\400-Engineering\Roadway\Sheets\112222_XS016.dgn" masterRefModelID="0" masterRefElementID="1516" masterRefNestDepth="0" childRelPath="" childFolderID="" childDocID="" childFileName="112222_XS016.dgn" childModelID="1"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</si>
  <si>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masterRefElementID="1537" masterRefNestDepth="0" childRelPath="" childFolderID="" childDocID="" childFileName="112222_BK016.dgn"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</si>
  <si>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masterRefElementID="26791" masterRefNestDepth="0" childRelPath="" childFolderID="" childDocID="" childFileName="112222_KM002.dgn"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</si>
  <si>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masterRefElementID="1887" masterRefNestDepth="0" childRelPath="" childFolderID="" childDocID="" childFileName="112222_KM005.dgn"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</si>
  <si>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masterRefElementID="2119" masterRefNestDepth="0" childRelPath="" childFolderID="" childDocID="" childFileName="112222_KM007.dgn"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</si>
  <si>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masterRefElementID="2336" masterRefNestDepth="0" childRelPath="" childFolderID="" childDocID="" childFileName="112222_KM016.dgn"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</si>
  <si>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masterRefElementID="18630" masterRefNestDepth="0" childRelPath="" childFolderID="" childDocID="" childFileName="112222_BK002.dgn"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</si>
  <si>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masterRefElementID="18661" masterRefNestDepth="0" childRelPath="" childFolderID="" childDocID="" childFileName="112222_BK005.dgn"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</si>
  <si>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masterRefElementID="18687" masterRefNestDepth="0" childRelPath="" childFolderID="" childDocID="" childFileName="112222_BK007.dgn" childModelID="0"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</si>
  <si>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masterRefElementID="18713"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</si>
  <si>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masterRefElementID="18750"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</si>
  <si>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masterRefElementID="33448"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</si>
  <si>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OrgParentRelPath="400-Engineering\Roadway\Sheets\112222_XS016.dgn" ExpParentRelPath="" ImpParentRelPath="" ParentModelID="0" ParentModelName="Design" ParentModelType="" isFixable="false" missingModel="False" missingFile="False" OrgRefRelPath="400-Engineering\Roadway\Basemaps\112222_KD016.dgn" ExpRefRelPath="" ImpRefRelPath="" RefFileName="112222_KD016.dgn" RefModelName="Design" RefModelID="0" LogicalName="" OrgPortableName="..\Basemaps\112222_KD016.dgn" ExpPortableName="" ImpPortableName="" RefFullFileName="C:\Users\pia81677\OneDrive - Mott MacDonald\Desktop\SAN-20\Tracings Package\SAN\112222\400-Engineering\Roadway\Basemaps\112222_KD016.dgn" masterRefModelID="0" masterRefElementID="36496" masterRefNestDepth="0" childRelPath="" childFolderID="" childDocID="" childFileName="112222_KD016.dgn" childModelID="0"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</si>
  <si>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</si>
  <si>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LogicalName="Ref-1"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masterRefElementID="26841" masterRefNestDepth="0" childRelPath="" childFolderID="" childDocID="" childFileName="112222_KM002.dgn"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</si>
  <si>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LogicalName="Ref-2"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masterRefElementID="2599" masterRefNestDepth="0" childRelPath="" childFolderID="" childDocID="" childFileName="112222_KM005.dgn"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</si>
  <si>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LogicalName="Ref-3"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masterRefElementID="2608" masterRefNestDepth="0" childRelPath="" childFolderID="" childDocID="" childFileName="112222_KM007.dgn"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</si>
  <si>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LogicalName="Ref-4"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masterRefElementID="2617" masterRefNestDepth="0" childRelPath="" childFolderID="" childDocID="" childFileName="112222_KM016.dgn"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</si>
  <si>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LogicalName="Ref-5"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masterRefElementID="2781" masterRefNestDepth="0" childRelPath="" childFolderID="" childDocID="" childFileName="112222_BK016.dgn"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</si>
  <si>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LogicalName="Ref-6"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masterRefElementID="18777" masterRefNestDepth="0" childRelPath="" childFolderID="" childDocID="" childFileName="112222_BK002.dgn"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</si>
  <si>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LogicalName="Ref-7"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masterRefElementID="18786" masterRefNestDepth="0" childRelPath="" childFolderID="" childDocID="" childFileName="112222_BK005.dgn"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</si>
  <si>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LogicalName="Ref-8"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masterRefElementID="18795" masterRefNestDepth="0" childRelPath="" childFolderID="" childDocID="" childFileName="112222_BK007.dgn" childModelID="1"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</si>
  <si>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LogicalName="Ref-9" OrgPortableName="PW_WORKDIR:d0173554\112222_BR001.dgn" ExpPortableName="" ImpPortableName="" RefFullFileName="PW_WORKDIR:d0173554\112222_BR001.dgn" masterRefModelID="1" masterRefElementID="18804" masterRefNestDepth="0" childRelPath="" childFolderID="" childDocID="" childFileName="112222_BR001.dgn" childModelID=""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</si>
  <si>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LogicalName="Ref-10" OrgPortableName="PW_WORKDIR:d0127732\112222_BR002.dgn" ExpPortableName="" ImpPortableName="" RefFullFileName="PW_WORKDIR:d0127732\112222_BR002.dgn" masterRefModelID="1" masterRefElementID="18813" masterRefNestDepth="0" childRelPath="" childFolderID="" childDocID="" childFileName="112222_BR002.dgn" childModelID=""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</si>
  <si>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LogicalName="Ref-11" OrgPortableName="PW_WORKDIR:d0127745\112222_BU002.dgn" ExpPortableName="" ImpPortableName="" RefFullFileName="PW_WORKDIR:d0127745\112222_BU002.dgn" masterRefModelID="1" masterRefElementID="33465" masterRefNestDepth="0" childRelPath="" childFolderID="" childDocID="" childFileName="112222_BU002.dgn" childModelID="" RefType="177" RefFlags="2" /&gt;</t>
  </si>
  <si>
    <t xml:space="preserve">          &lt;Reference OrgParentRelPath="400-Engineering\Roadway\Sheets\112222_XS016.dgn" ExpParentRelPath="" ImpParentRelPath="" ParentModelID="1" ParentModelName="Design-3D" ParentModelType="" isFixable="false" missingModel="False" missingFile="False" OrgRefRelPath="400-Engineering\Roadway\Basemaps\112222_KD016.dgn" ExpRefRelPath="" ImpRefRelPath="" RefFileName="112222_KD016.dgn" RefModelName="Design" RefModelID="0" LogicalName="Ref-12" OrgPortableName="..\Basemaps\112222_KD016.dgn" ExpPortableName="" ImpPortableName="" RefFullFileName="C:\Users\pia81677\OneDrive - Mott MacDonald\Desktop\SAN-20\Tracings Package\SAN\112222\400-Engineering\Roadway\Basemaps\112222_KD016.dgn" masterRefModelID="1" masterRefElementID="36513" masterRefNestDepth="0" childRelPath="" childFolderID="" childDocID="" childFileName="112222_KD016.dgn" childModelID="0" RefType="177" RefFlags="2" /&gt;</t>
  </si>
  <si>
    <t xml:space="preserve">      &lt;Model Type="Sheet" ID="40" Name="US-20 BUS WB - 1600+00.00 [Sheet]"&gt;</t>
  </si>
  <si>
    <t xml:space="preserve">          &lt;Reference OrgParentRelPath="400-Engineering\Roadway\Sheets\112222_XS016.dgn" ExpParentRelPath="" ImpParentRelPath="" ParentModelID="40" ParentModelName="US-20 BUS WB - 1600+00.00 [Sheet]" ParentModelType="" isFixable="false" missingModel="False" missingFile="False" OrgRefRelPath="400-Engineering\Roadway\Sheets\112222_XS016.dgn" ExpRefRelPath="" ImpRefRelPath="" RefFileName="112222_XS016.dgn" RefModelName="US-20 BUS WB - 1600+00.00" RefModelID="24" LogicalName="US-20 BUS WB - 1600+00.00-1" OrgPortableName="112222_XS016.dgn" ExpPortableName="" ImpPortableName="" RefFullFileName="C:\Users\pia81677\OneDrive - Mott MacDonald\Desktop\SAN-20\Tracings Package\SAN\112222\400-Engineering\Roadway\Sheets\112222_XS016.dgn" masterRefModelID="40" masterRefElementID="11577" masterRefNestDepth="99" childRelPath="" childFolderID="" childDocID="" childFileName="112222_XS016.dgn" childModelID="24" RefType="177" RefFlags="2" /&gt;</t>
  </si>
  <si>
    <t xml:space="preserve">          &lt;Reference OrgParentRelPath="400-Engineering\Roadway\Sheets\112222_XS016.dgn" ExpParentRelPath="" ImpParentRelPath="" ParentModelID="40" ParentModelName="US-20 BUS WB - 1600+00.00 [Sheet]" ParentModelType="" isFixable="false" missingModel="False" missingFile="False" OrgRefRelPath="400-Engineering\Roadway\Sheets\112222_XS016.dgn" ExpRefRelPath="" ImpRefRelPath="" RefFileName="112222_XS016.dgn" RefModelName="US-20 BUS WB - 1600+50.00" RefModelID="25" LogicalName="US-20 BUS WB - 1600+50.00-1" OrgPortableName="112222_XS016.dgn" ExpPortableName="" ImpPortableName="" RefFullFileName="C:\Users\pia81677\OneDrive - Mott MacDonald\Desktop\SAN-20\Tracings Package\SAN\112222\400-Engineering\Roadway\Sheets\112222_XS016.dgn" masterRefModelID="40" masterRefElementID="11795" masterRefNestDepth="99" childRelPath="" childFolderID="" childDocID="" childFileName="112222_XS016.dgn" childModelID="25" RefType="177" RefFlags="2" /&gt;</t>
  </si>
  <si>
    <t xml:space="preserve">          &lt;Reference OrgParentRelPath="400-Engineering\Roadway\Sheets\112222_XS016.dgn" ExpParentRelPath="" ImpParentRelPath="" ParentModelID="40" ParentModelName="US-20 BUS WB - 1600+00.00 [Sheet]" ParentModelType="" isFixable="false" missingModel="False" missingFile="False" OrgRefRelPath="400-Engineering\Roadway\Sheets\112222_XS016.dgn" ExpRefRelPath="" ImpRefRelPath="" RefFileName="112222_XS016.dgn" RefModelName="US-20 BUS WB - 1601+00.00" RefModelID="26" LogicalName="US-20 BUS WB - 1601+00.00-1" OrgPortableName="112222_XS016.dgn" ExpPortableName="" ImpPortableName="" RefFullFileName="C:\Users\pia81677\OneDrive - Mott MacDonald\Desktop\SAN-20\Tracings Package\SAN\112222\400-Engineering\Roadway\Sheets\112222_XS016.dgn" masterRefModelID="40" masterRefElementID="11837" masterRefNestDepth="99" childRelPath="" childFolderID="" childDocID="" childFileName="112222_XS016.dgn" childModelID="26" RefType="177" RefFlags="2" /&gt;</t>
  </si>
  <si>
    <t xml:space="preserve">            &lt;ModelName&gt;US-20 BUS WB - 1600+00.00 [Sheet]&lt;/ModelName&gt;</t>
  </si>
  <si>
    <t xml:space="preserve">            &lt;SheetNumber&gt;P.203&lt;/SheetNumber&gt;</t>
  </si>
  <si>
    <t xml:space="preserve">            &lt;SheetTitle2&gt;STA. 1600+00 TO STA. 1601+00&lt;/SheetTitle2&gt;</t>
  </si>
  <si>
    <t xml:space="preserve">            &lt;SheetTitle1&gt;CROSS SECTIONS - WB BUS-20&lt;/SheetTitle1&gt;</t>
  </si>
  <si>
    <t xml:space="preserve">            &lt;ItemTypeInstanceID&gt;:56FF00000001:36DC2C0000DD2C0000&lt;/ItemTypeInstanceID&gt;</t>
  </si>
  <si>
    <t xml:space="preserve">            &lt;ElementID&gt;11485&lt;/ElementID&gt;</t>
  </si>
  <si>
    <t xml:space="preserve">      &lt;Model Type="Drawing" ID="24" Name="US-20 BUS WB - 1600+00.00"&gt;</t>
  </si>
  <si>
    <t xml:space="preserve">          &lt;Reference OrgParentRelPath="400-Engineering\Roadway\Sheets\112222_XS016.dgn" ExpParentRelPath="" ImpParentRelPath="" ParentModelID="24" ParentModelName="US-20 BUS WB - 1600+00.00"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- 1600+00.00" OrgPortableName="112222_XS016.dgn" ExpPortableName="" ImpPortableName="" RefFullFileName="C:\Users\pia81677\OneDrive - Mott MacDonald\Desktop\SAN-20\Tracings Package\SAN\112222\400-Engineering\Roadway\Sheets\112222_XS016.dgn" masterRefModelID="24" masterRefElementID="11141" masterRefNestDepth="99" childRelPath="" childFolderID="" childDocID="" childFileName="112222_XS016.dgn" childModelID="1" RefType="177" RefFlags="2" /&gt;</t>
  </si>
  <si>
    <t xml:space="preserve">      &lt;Model Type="Drawing" ID="25" Name="US-20 BUS WB - 1600+50.00"&gt;</t>
  </si>
  <si>
    <t xml:space="preserve">          &lt;Reference OrgParentRelPath="400-Engineering\Roadway\Sheets\112222_XS016.dgn" ExpParentRelPath="" ImpParentRelPath="" ParentModelID="25" ParentModelName="US-20 BUS WB - 1600+50.00"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- 1600+50.00" OrgPortableName="112222_XS016.dgn" ExpPortableName="" ImpPortableName="" RefFullFileName="C:\Users\pia81677\OneDrive - Mott MacDonald\Desktop\SAN-20\Tracings Package\SAN\112222\400-Engineering\Roadway\Sheets\112222_XS016.dgn" masterRefModelID="25" masterRefElementID="11160" masterRefNestDepth="99" childRelPath="" childFolderID="" childDocID="" childFileName="112222_XS016.dgn" childModelID="1" RefType="177" RefFlags="2" /&gt;</t>
  </si>
  <si>
    <t xml:space="preserve">      &lt;Model Type="Drawing" ID="26" Name="US-20 BUS WB - 1601+00.00"&gt;</t>
  </si>
  <si>
    <t xml:space="preserve">          &lt;Reference OrgParentRelPath="400-Engineering\Roadway\Sheets\112222_XS016.dgn" ExpParentRelPath="" ImpParentRelPath="" ParentModelID="26" ParentModelName="US-20 BUS WB - 1601+00.00"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- 1601+00.00" OrgPortableName="112222_XS016.dgn" ExpPortableName="" ImpPortableName="" RefFullFileName="C:\Users\pia81677\OneDrive - Mott MacDonald\Desktop\SAN-20\Tracings Package\SAN\112222\400-Engineering\Roadway\Sheets\112222_XS016.dgn" masterRefModelID="26" masterRefElementID="11179" masterRefNestDepth="99" childRelPath="" childFolderID="" childDocID="" childFileName="112222_XS016.dgn" childModelID="1" RefType="177" RefFlags="2" /&gt;</t>
  </si>
  <si>
    <t xml:space="preserve">      &lt;Model Type="Drawing" ID="27" Name="US-20 BUS WB - 1601+50.00"&gt;</t>
  </si>
  <si>
    <t xml:space="preserve">          &lt;Reference OrgParentRelPath="400-Engineering\Roadway\Sheets\112222_XS016.dgn" ExpParentRelPath="" ImpParentRelPath="" ParentModelID="27" ParentModelName="US-20 BUS WB - 1601+50.00"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- 1601+50.00" OrgPortableName="112222_XS016.dgn" ExpPortableName="" ImpPortableName="" RefFullFileName="C:\Users\pia81677\OneDrive - Mott MacDonald\Desktop\SAN-20\Tracings Package\SAN\112222\400-Engineering\Roadway\Sheets\112222_XS016.dgn" masterRefModelID="27" masterRefElementID="11198" masterRefNestDepth="99" childRelPath="" childFolderID="" childDocID="" childFileName="112222_XS016.dgn" childModelID="1" RefType="177" RefFlags="2" /&gt;</t>
  </si>
  <si>
    <t xml:space="preserve">      &lt;Model Type="Drawing" ID="28" Name="US-20 BUS WB - 1602+00.00"&gt;</t>
  </si>
  <si>
    <t xml:space="preserve">          &lt;Reference OrgParentRelPath="400-Engineering\Roadway\Sheets\112222_XS016.dgn" ExpParentRelPath="" ImpParentRelPath="" ParentModelID="28" ParentModelName="US-20 BUS WB - 1602+00.00"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- 1602+00.00" OrgPortableName="112222_XS016.dgn" ExpPortableName="" ImpPortableName="" RefFullFileName="C:\Users\pia81677\OneDrive - Mott MacDonald\Desktop\SAN-20\Tracings Package\SAN\112222\400-Engineering\Roadway\Sheets\112222_XS016.dgn" masterRefModelID="28" masterRefElementID="11217" masterRefNestDepth="99" childRelPath="" childFolderID="" childDocID="" childFileName="112222_XS016.dgn" childModelID="1" RefType="177" RefFlags="2" /&gt;</t>
  </si>
  <si>
    <t xml:space="preserve">      &lt;Model Type="Drawing" ID="29" Name="US-20 BUS WB - 1602+50.00"&gt;</t>
  </si>
  <si>
    <t xml:space="preserve">          &lt;Reference OrgParentRelPath="400-Engineering\Roadway\Sheets\112222_XS016.dgn" ExpParentRelPath="" ImpParentRelPath="" ParentModelID="29" ParentModelName="US-20 BUS WB - 1602+50.00"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- 1602+50.00" OrgPortableName="112222_XS016.dgn" ExpPortableName="" ImpPortableName="" RefFullFileName="C:\Users\pia81677\OneDrive - Mott MacDonald\Desktop\SAN-20\Tracings Package\SAN\112222\400-Engineering\Roadway\Sheets\112222_XS016.dgn" masterRefModelID="29" masterRefElementID="11236" masterRefNestDepth="99" childRelPath="" childFolderID="" childDocID="" childFileName="112222_XS016.dgn" childModelID="1" RefType="177" RefFlags="2" /&gt;</t>
  </si>
  <si>
    <t xml:space="preserve">      &lt;Model Type="Drawing" ID="30" Name="US-20 BUS WB - 1603+00.00"&gt;</t>
  </si>
  <si>
    <t xml:space="preserve">          &lt;Reference OrgParentRelPath="400-Engineering\Roadway\Sheets\112222_XS016.dgn" ExpParentRelPath="" ImpParentRelPath="" ParentModelID="30" ParentModelName="US-20 BUS WB - 1603+00.00"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- 1603+00.00" OrgPortableName="112222_XS016.dgn" ExpPortableName="" ImpPortableName="" RefFullFileName="C:\Users\pia81677\OneDrive - Mott MacDonald\Desktop\SAN-20\Tracings Package\SAN\112222\400-Engineering\Roadway\Sheets\112222_XS016.dgn" masterRefModelID="30" masterRefElementID="11255" masterRefNestDepth="99" childRelPath="" childFolderID="" childDocID="" childFileName="112222_XS016.dgn" childModelID="1" RefType="177" RefFlags="2" /&gt;</t>
  </si>
  <si>
    <t xml:space="preserve">      &lt;Model Type="Drawing" ID="31" Name="US-20 BUS WB - 1603+50.00"&gt;</t>
  </si>
  <si>
    <t xml:space="preserve">          &lt;Reference OrgParentRelPath="400-Engineering\Roadway\Sheets\112222_XS016.dgn" ExpParentRelPath="" ImpParentRelPath="" ParentModelID="31" ParentModelName="US-20 BUS WB - 1603+50.00"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- 1603+50.00" OrgPortableName="112222_XS016.dgn" ExpPortableName="" ImpPortableName="" RefFullFileName="C:\Users\pia81677\OneDrive - Mott MacDonald\Desktop\SAN-20\Tracings Package\SAN\112222\400-Engineering\Roadway\Sheets\112222_XS016.dgn" masterRefModelID="31" masterRefElementID="11274" masterRefNestDepth="99" childRelPath="" childFolderID="" childDocID="" childFileName="112222_XS016.dgn" childModelID="1" RefType="177" RefFlags="2" /&gt;</t>
  </si>
  <si>
    <t xml:space="preserve">      &lt;Model Type="Drawing" ID="32" Name="US-20 BUS WB - 1604+00.00"&gt;</t>
  </si>
  <si>
    <t xml:space="preserve">          &lt;Reference OrgParentRelPath="400-Engineering\Roadway\Sheets\112222_XS016.dgn" ExpParentRelPath="" ImpParentRelPath="" ParentModelID="32" ParentModelName="US-20 BUS WB - 1604+00.00"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- 1604+00.00" OrgPortableName="112222_XS016.dgn" ExpPortableName="" ImpPortableName="" RefFullFileName="C:\Users\pia81677\OneDrive - Mott MacDonald\Desktop\SAN-20\Tracings Package\SAN\112222\400-Engineering\Roadway\Sheets\112222_XS016.dgn" masterRefModelID="32" masterRefElementID="11293" masterRefNestDepth="99" childRelPath="" childFolderID="" childDocID="" childFileName="112222_XS016.dgn" childModelID="1" RefType="177" RefFlags="2" /&gt;</t>
  </si>
  <si>
    <t xml:space="preserve">      &lt;Model Type="Drawing" ID="33" Name="US-20 BUS WB - 1604+50.00"&gt;</t>
  </si>
  <si>
    <t xml:space="preserve">          &lt;Reference OrgParentRelPath="400-Engineering\Roadway\Sheets\112222_XS016.dgn" ExpParentRelPath="" ImpParentRelPath="" ParentModelID="33" ParentModelName="US-20 BUS WB - 1604+50.00"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- 1604+50.00" OrgPortableName="112222_XS016.dgn" ExpPortableName="" ImpPortableName="" RefFullFileName="C:\Users\pia81677\OneDrive - Mott MacDonald\Desktop\SAN-20\Tracings Package\SAN\112222\400-Engineering\Roadway\Sheets\112222_XS016.dgn" masterRefModelID="33" masterRefElementID="11312" masterRefNestDepth="99" childRelPath="" childFolderID="" childDocID="" childFileName="112222_XS016.dgn" childModelID="1" RefType="177" RefFlags="2" /&gt;</t>
  </si>
  <si>
    <t xml:space="preserve">      &lt;Model Type="Drawing" ID="34" Name="US-20 BUS WB - 1605+00.00"&gt;</t>
  </si>
  <si>
    <t xml:space="preserve">          &lt;Reference OrgParentRelPath="400-Engineering\Roadway\Sheets\112222_XS016.dgn" ExpParentRelPath="" ImpParentRelPath="" ParentModelID="34" ParentModelName="US-20 BUS WB - 1605+00.00"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- 1605+00.00" OrgPortableName="112222_XS016.dgn" ExpPortableName="" ImpPortableName="" RefFullFileName="C:\Users\pia81677\OneDrive - Mott MacDonald\Desktop\SAN-20\Tracings Package\SAN\112222\400-Engineering\Roadway\Sheets\112222_XS016.dgn" masterRefModelID="34" masterRefElementID="11331" masterRefNestDepth="99" childRelPath="" childFolderID="" childDocID="" childFileName="112222_XS016.dgn" childModelID="1" RefType="177" RefFlags="2" /&gt;</t>
  </si>
  <si>
    <t xml:space="preserve">      &lt;Model Type="Drawing" ID="35" Name="US-20 BUS WB - 1605+50.00"&gt;</t>
  </si>
  <si>
    <t xml:space="preserve">          &lt;Reference OrgParentRelPath="400-Engineering\Roadway\Sheets\112222_XS016.dgn" ExpParentRelPath="" ImpParentRelPath="" ParentModelID="35" ParentModelName="US-20 BUS WB - 1605+50.00"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- 1605+50.00" OrgPortableName="112222_XS016.dgn" ExpPortableName="" ImpPortableName="" RefFullFileName="C:\Users\pia81677\OneDrive - Mott MacDonald\Desktop\SAN-20\Tracings Package\SAN\112222\400-Engineering\Roadway\Sheets\112222_XS016.dgn" masterRefModelID="35" masterRefElementID="11350" masterRefNestDepth="99" childRelPath="" childFolderID="" childDocID="" childFileName="112222_XS016.dgn" childModelID="1" RefType="177" RefFlags="2" /&gt;</t>
  </si>
  <si>
    <t xml:space="preserve">      &lt;Model Type="Drawing" ID="36" Name="US-20 BUS WB - 1606+00.00"&gt;</t>
  </si>
  <si>
    <t xml:space="preserve">          &lt;Reference OrgParentRelPath="400-Engineering\Roadway\Sheets\112222_XS016.dgn" ExpParentRelPath="" ImpParentRelPath="" ParentModelID="36" ParentModelName="US-20 BUS WB - 1606+00.00"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- 1606+00.00" OrgPortableName="112222_XS016.dgn" ExpPortableName="" ImpPortableName="" RefFullFileName="C:\Users\pia81677\OneDrive - Mott MacDonald\Desktop\SAN-20\Tracings Package\SAN\112222\400-Engineering\Roadway\Sheets\112222_XS016.dgn" masterRefModelID="36" masterRefElementID="11369" masterRefNestDepth="99" childRelPath="" childFolderID="" childDocID="" childFileName="112222_XS016.dgn" childModelID="1" RefType="177" RefFlags="2" /&gt;</t>
  </si>
  <si>
    <t xml:space="preserve">      &lt;Model Type="Drawing" ID="37" Name="US-20 BUS WB - 1606+50.00"&gt;</t>
  </si>
  <si>
    <t xml:space="preserve">          &lt;Reference OrgParentRelPath="400-Engineering\Roadway\Sheets\112222_XS016.dgn" ExpParentRelPath="" ImpParentRelPath="" ParentModelID="37" ParentModelName="US-20 BUS WB - 1606+50.00"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- 1606+50.00" OrgPortableName="112222_XS016.dgn" ExpPortableName="" ImpPortableName="" RefFullFileName="C:\Users\pia81677\OneDrive - Mott MacDonald\Desktop\SAN-20\Tracings Package\SAN\112222\400-Engineering\Roadway\Sheets\112222_XS016.dgn" masterRefModelID="37" masterRefElementID="11388" masterRefNestDepth="99" childRelPath="" childFolderID="" childDocID="" childFileName="112222_XS016.dgn" childModelID="1" RefType="177" RefFlags="2" /&gt;</t>
  </si>
  <si>
    <t xml:space="preserve">      &lt;Model Type="Drawing" ID="38" Name="US-20 BUS WB - 1607+00.00"&gt;</t>
  </si>
  <si>
    <t xml:space="preserve">          &lt;Reference OrgParentRelPath="400-Engineering\Roadway\Sheets\112222_XS016.dgn" ExpParentRelPath="" ImpParentRelPath="" ParentModelID="38" ParentModelName="US-20 BUS WB - 1607+00.00"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- 1607+00.00" OrgPortableName="112222_XS016.dgn" ExpPortableName="" ImpPortableName="" RefFullFileName="C:\Users\pia81677\OneDrive - Mott MacDonald\Desktop\SAN-20\Tracings Package\SAN\112222\400-Engineering\Roadway\Sheets\112222_XS016.dgn" masterRefModelID="38" masterRefElementID="11407" masterRefNestDepth="99" childRelPath="" childFolderID="" childDocID="" childFileName="112222_XS016.dgn" childModelID="1" RefType="177" RefFlags="2" /&gt;</t>
  </si>
  <si>
    <t xml:space="preserve">      &lt;Model Type="Drawing" ID="39" Name="US-20 BUS WB - 1607+50.00"&gt;</t>
  </si>
  <si>
    <t xml:space="preserve">          &lt;Reference OrgParentRelPath="400-Engineering\Roadway\Sheets\112222_XS016.dgn" ExpParentRelPath="" ImpParentRelPath="" ParentModelID="39" ParentModelName="US-20 BUS WB - 1607+50.00" ParentModelType="" isFixable="false" missingModel="False" missingFile="False" OrgRefRelPath="400-Engineering\Roadway\Sheets\112222_XS016.dgn" ExpRefRelPath="" ImpRefRelPath="" RefFileName="112222_XS016.dgn" RefModelName="Design-3D" RefModelID="1" LogicalName="US-20 BUS WB - 1607+50.00" OrgPortableName="112222_XS016.dgn" ExpPortableName="" ImpPortableName="" RefFullFileName="C:\Users\pia81677\OneDrive - Mott MacDonald\Desktop\SAN-20\Tracings Package\SAN\112222\400-Engineering\Roadway\Sheets\112222_XS016.dgn" masterRefModelID="39" masterRefElementID="11426" masterRefNestDepth="99" childRelPath="" childFolderID="" childDocID="" childFileName="112222_XS016.dgn" childModelID="1" RefType="177" RefFlags="2" /&gt;</t>
  </si>
  <si>
    <t xml:space="preserve">      &lt;Model Type="Sheet" ID="41" Name="US-20 BUS WB - 1601+50.00 [Sheet]"&gt;</t>
  </si>
  <si>
    <t xml:space="preserve">          &lt;Reference OrgParentRelPath="400-Engineering\Roadway\Sheets\112222_XS016.dgn" ExpParentRelPath="" ImpParentRelPath="" ParentModelID="41" ParentModelName="US-20 BUS WB - 1601+50.00 [Sheet]" ParentModelType="" isFixable="false" missingModel="False" missingFile="False" OrgRefRelPath="400-Engineering\Roadway\Sheets\112222_XS016.dgn" ExpRefRelPath="" ImpRefRelPath="" RefFileName="112222_XS016.dgn" RefModelName="US-20 BUS WB - 1601+50.00" RefModelID="27" LogicalName="US-20 BUS WB - 1601+50.00-1" OrgPortableName="112222_XS016.dgn" ExpPortableName="" ImpPortableName="" RefFullFileName="C:\Users\pia81677\OneDrive - Mott MacDonald\Desktop\SAN-20\Tracings Package\SAN\112222\400-Engineering\Roadway\Sheets\112222_XS016.dgn" masterRefModelID="41" masterRefElementID="11997" masterRefNestDepth="99" childRelPath="" childFolderID="" childDocID="" childFileName="112222_XS016.dgn" childModelID="27" RefType="177" RefFlags="2" /&gt;</t>
  </si>
  <si>
    <t xml:space="preserve">          &lt;Reference OrgParentRelPath="400-Engineering\Roadway\Sheets\112222_XS016.dgn" ExpParentRelPath="" ImpParentRelPath="" ParentModelID="41" ParentModelName="US-20 BUS WB - 1601+50.00 [Sheet]" ParentModelType="" isFixable="false" missingModel="False" missingFile="False" OrgRefRelPath="400-Engineering\Roadway\Sheets\112222_XS016.dgn" ExpRefRelPath="" ImpRefRelPath="" RefFileName="112222_XS016.dgn" RefModelName="US-20 BUS WB - 1602+00.00" RefModelID="28" LogicalName="US-20 BUS WB - 1602+00.00-1" OrgPortableName="112222_XS016.dgn" ExpPortableName="" ImpPortableName="" RefFullFileName="C:\Users\pia81677\OneDrive - Mott MacDonald\Desktop\SAN-20\Tracings Package\SAN\112222\400-Engineering\Roadway\Sheets\112222_XS016.dgn" masterRefModelID="41" masterRefElementID="12035" masterRefNestDepth="99" childRelPath="" childFolderID="" childDocID="" childFileName="112222_XS016.dgn" childModelID="28" RefType="177" RefFlags="2" /&gt;</t>
  </si>
  <si>
    <t xml:space="preserve">          &lt;Reference OrgParentRelPath="400-Engineering\Roadway\Sheets\112222_XS016.dgn" ExpParentRelPath="" ImpParentRelPath="" ParentModelID="41" ParentModelName="US-20 BUS WB - 1601+50.00 [Sheet]" ParentModelType="" isFixable="false" missingModel="False" missingFile="False" OrgRefRelPath="400-Engineering\Roadway\Sheets\112222_XS016.dgn" ExpRefRelPath="" ImpRefRelPath="" RefFileName="112222_XS016.dgn" RefModelName="US-20 BUS WB - 1602+50.00" RefModelID="29" LogicalName="US-20 BUS WB - 1602+50.00-1" OrgPortableName="112222_XS016.dgn" ExpPortableName="" ImpPortableName="" RefFullFileName="C:\Users\pia81677\OneDrive - Mott MacDonald\Desktop\SAN-20\Tracings Package\SAN\112222\400-Engineering\Roadway\Sheets\112222_XS016.dgn" masterRefModelID="41" masterRefElementID="12077" masterRefNestDepth="99" childRelPath="" childFolderID="" childDocID="" childFileName="112222_XS016.dgn" childModelID="29" RefType="177" RefFlags="2" /&gt;</t>
  </si>
  <si>
    <t xml:space="preserve">            &lt;ModelName&gt;US-20 BUS WB - 1601+50.00 [Sheet]&lt;/ModelName&gt;</t>
  </si>
  <si>
    <t xml:space="preserve">            &lt;SheetNumber&gt;P.204&lt;/SheetNumber&gt;</t>
  </si>
  <si>
    <t xml:space="preserve">            &lt;SheetTitle2&gt;STA. 1601+50 TO STA. 1602+50&lt;/SheetTitle2&gt;</t>
  </si>
  <si>
    <t xml:space="preserve">            &lt;ItemTypeInstanceID&gt;:56FF00000001:36772E0000782E0000&lt;/ItemTypeInstanceID&gt;</t>
  </si>
  <si>
    <t xml:space="preserve">            &lt;ElementID&gt;11896&lt;/ElementID&gt;</t>
  </si>
  <si>
    <t xml:space="preserve">      &lt;Model Type="Sheet" ID="42" Name="US-20 BUS WB - 1603+00.00 [Sheet]"&gt;</t>
  </si>
  <si>
    <t xml:space="preserve">          &lt;Reference OrgParentRelPath="400-Engineering\Roadway\Sheets\112222_XS016.dgn" ExpParentRelPath="" ImpParentRelPath="" ParentModelID="42" ParentModelName="US-20 BUS WB - 1603+00.00 [Sheet]" ParentModelType="" isFixable="false" missingModel="False" missingFile="False" OrgRefRelPath="400-Engineering\Roadway\Sheets\112222_XS016.dgn" ExpRefRelPath="" ImpRefRelPath="" RefFileName="112222_XS016.dgn" RefModelName="US-20 BUS WB - 1603+00.00" RefModelID="30" LogicalName="US-20 BUS WB - 1603+00.00-1" OrgPortableName="112222_XS016.dgn" ExpPortableName="" ImpPortableName="" RefFullFileName="C:\Users\pia81677\OneDrive - Mott MacDonald\Desktop\SAN-20\Tracings Package\SAN\112222\400-Engineering\Roadway\Sheets\112222_XS016.dgn" masterRefModelID="42" masterRefElementID="12237" masterRefNestDepth="99" childRelPath="" childFolderID="" childDocID="" childFileName="112222_XS016.dgn" childModelID="30" RefType="177" RefFlags="2" /&gt;</t>
  </si>
  <si>
    <t xml:space="preserve">          &lt;Reference OrgParentRelPath="400-Engineering\Roadway\Sheets\112222_XS016.dgn" ExpParentRelPath="" ImpParentRelPath="" ParentModelID="42" ParentModelName="US-20 BUS WB - 1603+00.00 [Sheet]" ParentModelType="" isFixable="false" missingModel="False" missingFile="False" OrgRefRelPath="400-Engineering\Roadway\Sheets\112222_XS016.dgn" ExpRefRelPath="" ImpRefRelPath="" RefFileName="112222_XS016.dgn" RefModelName="US-20 BUS WB - 1603+50.00" RefModelID="31" LogicalName="US-20 BUS WB - 1603+50.00-1" OrgPortableName="112222_XS016.dgn" ExpPortableName="" ImpPortableName="" RefFullFileName="C:\Users\pia81677\OneDrive - Mott MacDonald\Desktop\SAN-20\Tracings Package\SAN\112222\400-Engineering\Roadway\Sheets\112222_XS016.dgn" masterRefModelID="42" masterRefElementID="12275" masterRefNestDepth="99" childRelPath="" childFolderID="" childDocID="" childFileName="112222_XS016.dgn" childModelID="31" RefType="177" RefFlags="2" /&gt;</t>
  </si>
  <si>
    <t xml:space="preserve">          &lt;Reference OrgParentRelPath="400-Engineering\Roadway\Sheets\112222_XS016.dgn" ExpParentRelPath="" ImpParentRelPath="" ParentModelID="42" ParentModelName="US-20 BUS WB - 1603+00.00 [Sheet]" ParentModelType="" isFixable="false" missingModel="False" missingFile="False" OrgRefRelPath="400-Engineering\Roadway\Sheets\112222_XS016.dgn" ExpRefRelPath="" ImpRefRelPath="" RefFileName="112222_XS016.dgn" RefModelName="US-20 BUS WB - 1604+00.00" RefModelID="32" LogicalName="US-20 BUS WB - 1604+00.00-1" OrgPortableName="112222_XS016.dgn" ExpPortableName="" ImpPortableName="" RefFullFileName="C:\Users\pia81677\OneDrive - Mott MacDonald\Desktop\SAN-20\Tracings Package\SAN\112222\400-Engineering\Roadway\Sheets\112222_XS016.dgn" masterRefModelID="42" masterRefElementID="12317" masterRefNestDepth="99" childRelPath="" childFolderID="" childDocID="" childFileName="112222_XS016.dgn" childModelID="32" RefType="177" RefFlags="2" /&gt;</t>
  </si>
  <si>
    <t xml:space="preserve">            &lt;ModelName&gt;US-20 BUS WB - 1603+00.00 [Sheet]&lt;/ModelName&gt;</t>
  </si>
  <si>
    <t xml:space="preserve">            &lt;SheetNumber&gt;P.205&lt;/SheetNumber&gt;</t>
  </si>
  <si>
    <t xml:space="preserve">            &lt;SheetTitle2&gt;STA. 1603+00 TO STA. 1604+00&lt;/SheetTitle2&gt;</t>
  </si>
  <si>
    <t xml:space="preserve">            &lt;ItemTypeInstanceID&gt;:56FF00000001:36672F0000682F0000&lt;/ItemTypeInstanceID&gt;</t>
  </si>
  <si>
    <t xml:space="preserve">            &lt;ElementID&gt;12136&lt;/ElementID&gt;</t>
  </si>
  <si>
    <t xml:space="preserve">      &lt;Model Type="Sheet" ID="43" Name="US-20 BUS WB - 1604+50.00 [Sheet]"&gt;</t>
  </si>
  <si>
    <t xml:space="preserve">          &lt;Reference OrgParentRelPath="400-Engineering\Roadway\Sheets\112222_XS016.dgn" ExpParentRelPath="" ImpParentRelPath="" ParentModelID="43" ParentModelName="US-20 BUS WB - 1604+50.00 [Sheet]" ParentModelType="" isFixable="false" missingModel="False" missingFile="False" OrgRefRelPath="400-Engineering\Roadway\Sheets\112222_XS016.dgn" ExpRefRelPath="" ImpRefRelPath="" RefFileName="112222_XS016.dgn" RefModelName="US-20 BUS WB - 1604+50.00" RefModelID="33" LogicalName="US-20 BUS WB - 1604+50.00-1" OrgPortableName="112222_XS016.dgn" ExpPortableName="" ImpPortableName="" RefFullFileName="C:\Users\pia81677\OneDrive - Mott MacDonald\Desktop\SAN-20\Tracings Package\SAN\112222\400-Engineering\Roadway\Sheets\112222_XS016.dgn" masterRefModelID="43" masterRefElementID="12477" masterRefNestDepth="99" childRelPath="" childFolderID="" childDocID="" childFileName="112222_XS016.dgn" childModelID="33" RefType="177" RefFlags="2" /&gt;</t>
  </si>
  <si>
    <t xml:space="preserve">          &lt;Reference OrgParentRelPath="400-Engineering\Roadway\Sheets\112222_XS016.dgn" ExpParentRelPath="" ImpParentRelPath="" ParentModelID="43" ParentModelName="US-20 BUS WB - 1604+50.00 [Sheet]" ParentModelType="" isFixable="false" missingModel="False" missingFile="False" OrgRefRelPath="400-Engineering\Roadway\Sheets\112222_XS016.dgn" ExpRefRelPath="" ImpRefRelPath="" RefFileName="112222_XS016.dgn" RefModelName="US-20 BUS WB - 1605+00.00" RefModelID="34" LogicalName="US-20 BUS WB - 1605+00.00-1" OrgPortableName="112222_XS016.dgn" ExpPortableName="" ImpPortableName="" RefFullFileName="C:\Users\pia81677\OneDrive - Mott MacDonald\Desktop\SAN-20\Tracings Package\SAN\112222\400-Engineering\Roadway\Sheets\112222_XS016.dgn" masterRefModelID="43" masterRefElementID="12515" masterRefNestDepth="99" childRelPath="" childFolderID="" childDocID="" childFileName="112222_XS016.dgn" childModelID="34" RefType="177" RefFlags="2" /&gt;</t>
  </si>
  <si>
    <t xml:space="preserve">          &lt;Reference OrgParentRelPath="400-Engineering\Roadway\Sheets\112222_XS016.dgn" ExpParentRelPath="" ImpParentRelPath="" ParentModelID="43" ParentModelName="US-20 BUS WB - 1604+50.00 [Sheet]" ParentModelType="" isFixable="false" missingModel="False" missingFile="False" OrgRefRelPath="400-Engineering\Roadway\Sheets\112222_XS016.dgn" ExpRefRelPath="" ImpRefRelPath="" RefFileName="112222_XS016.dgn" RefModelName="US-20 BUS WB - 1605+50.00" RefModelID="35" LogicalName="US-20 BUS WB - 1605+50.00-1" OrgPortableName="112222_XS016.dgn" ExpPortableName="" ImpPortableName="" RefFullFileName="C:\Users\pia81677\OneDrive - Mott MacDonald\Desktop\SAN-20\Tracings Package\SAN\112222\400-Engineering\Roadway\Sheets\112222_XS016.dgn" masterRefModelID="43" masterRefElementID="12557" masterRefNestDepth="99" childRelPath="" childFolderID="" childDocID="" childFileName="112222_XS016.dgn" childModelID="35" RefType="177" RefFlags="2" /&gt;</t>
  </si>
  <si>
    <t xml:space="preserve">            &lt;ModelName&gt;US-20 BUS WB - 1604+50.00 [Sheet]&lt;/ModelName&gt;</t>
  </si>
  <si>
    <t xml:space="preserve">            &lt;SheetNumber&gt;P.206&lt;/SheetNumber&gt;</t>
  </si>
  <si>
    <t xml:space="preserve">            &lt;SheetTitle2&gt;STA. 1604+50 TO STA. 1605+50&lt;/SheetTitle2&gt;</t>
  </si>
  <si>
    <t xml:space="preserve">            &lt;ItemTypeInstanceID&gt;:56FF00000001:365730000058300000&lt;/ItemTypeInstanceID&gt;</t>
  </si>
  <si>
    <t xml:space="preserve">            &lt;ElementID&gt;12376&lt;/ElementID&gt;</t>
  </si>
  <si>
    <t xml:space="preserve">      &lt;Model Type="Sheet" ID="44" Name="US-20 BUS WB - 1606+00.00 [Sheet]"&gt;</t>
  </si>
  <si>
    <t xml:space="preserve">          &lt;Reference OrgParentRelPath="400-Engineering\Roadway\Sheets\112222_XS016.dgn" ExpParentRelPath="" ImpParentRelPath="" ParentModelID="44" ParentModelName="US-20 BUS WB - 1606+00.00 [Sheet]" ParentModelType="" isFixable="false" missingModel="False" missingFile="False" OrgRefRelPath="400-Engineering\Roadway\Sheets\112222_XS016.dgn" ExpRefRelPath="" ImpRefRelPath="" RefFileName="112222_XS016.dgn" RefModelName="US-20 BUS WB - 1606+00.00" RefModelID="36" LogicalName="US-20 BUS WB - 1606+00.00-1" OrgPortableName="112222_XS016.dgn" ExpPortableName="" ImpPortableName="" RefFullFileName="C:\Users\pia81677\OneDrive - Mott MacDonald\Desktop\SAN-20\Tracings Package\SAN\112222\400-Engineering\Roadway\Sheets\112222_XS016.dgn" masterRefModelID="44" masterRefElementID="12717" masterRefNestDepth="99" childRelPath="" childFolderID="" childDocID="" childFileName="112222_XS016.dgn" childModelID="36" RefType="177" RefFlags="2" /&gt;</t>
  </si>
  <si>
    <t xml:space="preserve">          &lt;Reference OrgParentRelPath="400-Engineering\Roadway\Sheets\112222_XS016.dgn" ExpParentRelPath="" ImpParentRelPath="" ParentModelID="44" ParentModelName="US-20 BUS WB - 1606+00.00 [Sheet]" ParentModelType="" isFixable="false" missingModel="False" missingFile="False" OrgRefRelPath="400-Engineering\Roadway\Sheets\112222_XS016.dgn" ExpRefRelPath="" ImpRefRelPath="" RefFileName="112222_XS016.dgn" RefModelName="US-20 BUS WB - 1606+50.00" RefModelID="37" LogicalName="US-20 BUS WB - 1606+50.00-1" OrgPortableName="112222_XS016.dgn" ExpPortableName="" ImpPortableName="" RefFullFileName="C:\Users\pia81677\OneDrive - Mott MacDonald\Desktop\SAN-20\Tracings Package\SAN\112222\400-Engineering\Roadway\Sheets\112222_XS016.dgn" masterRefModelID="44" masterRefElementID="12755" masterRefNestDepth="99" childRelPath="" childFolderID="" childDocID="" childFileName="112222_XS016.dgn" childModelID="37" RefType="177" RefFlags="2" /&gt;</t>
  </si>
  <si>
    <t xml:space="preserve">          &lt;Reference OrgParentRelPath="400-Engineering\Roadway\Sheets\112222_XS016.dgn" ExpParentRelPath="" ImpParentRelPath="" ParentModelID="44" ParentModelName="US-20 BUS WB - 1606+00.00 [Sheet]" ParentModelType="" isFixable="false" missingModel="False" missingFile="False" OrgRefRelPath="400-Engineering\Roadway\Sheets\112222_XS016.dgn" ExpRefRelPath="" ImpRefRelPath="" RefFileName="112222_XS016.dgn" RefModelName="US-20 BUS WB - 1607+00.00" RefModelID="38" LogicalName="US-20 BUS WB - 1607+00.00-1" OrgPortableName="112222_XS016.dgn" ExpPortableName="" ImpPortableName="" RefFullFileName="C:\Users\pia81677\OneDrive - Mott MacDonald\Desktop\SAN-20\Tracings Package\SAN\112222\400-Engineering\Roadway\Sheets\112222_XS016.dgn" masterRefModelID="44" masterRefElementID="12797" masterRefNestDepth="99" childRelPath="" childFolderID="" childDocID="" childFileName="112222_XS016.dgn" childModelID="38" RefType="177" RefFlags="2" /&gt;</t>
  </si>
  <si>
    <t xml:space="preserve">            &lt;ModelName&gt;US-20 BUS WB - 1606+00.00 [Sheet]&lt;/ModelName&gt;</t>
  </si>
  <si>
    <t xml:space="preserve">            &lt;SheetNumber&gt;P.207&lt;/SheetNumber&gt;</t>
  </si>
  <si>
    <t xml:space="preserve">            &lt;SheetTitle2&gt;STA. 1606+00 TO STA. 1607+00&lt;/SheetTitle2&gt;</t>
  </si>
  <si>
    <t xml:space="preserve">            &lt;ItemTypeInstanceID&gt;:56FF00000001:364731000048310000&lt;/ItemTypeInstanceID&gt;</t>
  </si>
  <si>
    <t xml:space="preserve">            &lt;ElementID&gt;12616&lt;/ElementID&gt;</t>
  </si>
  <si>
    <t xml:space="preserve">      &lt;Model Type="Sheet" ID="45" Name="US-20 BUS WB - 1607+50.00 [Sheet]"&gt;</t>
  </si>
  <si>
    <t xml:space="preserve">          &lt;Reference OrgParentRelPath="400-Engineering\Roadway\Sheets\112222_XS016.dgn" ExpParentRelPath="" ImpParentRelPath="" ParentModelID="45" ParentModelName="US-20 BUS WB - 1607+50.00 [Sheet]" ParentModelType="" isFixable="false" missingModel="False" missingFile="False" OrgRefRelPath="400-Engineering\Roadway\Sheets\112222_XS016.dgn" ExpRefRelPath="" ImpRefRelPath="" RefFileName="112222_XS016.dgn" RefModelName="US-20 BUS WB - 1607+50.00" RefModelID="39" LogicalName="US-20 BUS WB - 1607+50.00-1" OrgPortableName="112222_XS016.dgn" ExpPortableName="" ImpPortableName="" RefFullFileName="C:\Users\pia81677\OneDrive - Mott MacDonald\Desktop\SAN-20\Tracings Package\SAN\112222\400-Engineering\Roadway\Sheets\112222_XS016.dgn" masterRefModelID="45" masterRefElementID="12957" masterRefNestDepth="99" childRelPath="" childFolderID="" childDocID="" childFileName="112222_XS016.dgn" childModelID="39" RefType="177" RefFlags="2" /&gt;</t>
  </si>
  <si>
    <t xml:space="preserve">            &lt;ModelName&gt;US-20 BUS WB - 1607+50.00 [Sheet]&lt;/ModelName&gt;</t>
  </si>
  <si>
    <t xml:space="preserve">            &lt;SheetNumber&gt;P.208&lt;/SheetNumber&gt;</t>
  </si>
  <si>
    <t xml:space="preserve">            &lt;SheetTitle2&gt;STA. 1607+50&lt;/SheetTitle2&gt;</t>
  </si>
  <si>
    <t xml:space="preserve">            &lt;ItemTypeInstanceID&gt;:56FF00000001:363732000038320000&lt;/ItemTypeInstanceID&gt;</t>
  </si>
  <si>
    <t xml:space="preserve">            &lt;ElementID&gt;12856&lt;/ElementID&gt;</t>
  </si>
  <si>
    <t xml:space="preserve">  &lt;File Name="GP020 NEW.dgn" RelPath="400-Engineering\Roadway\Sheets\GP020 NEW.dgn" OrgPWFolderID="-1" OrgPWDocID="-1" OrgPath="C:\Users\pia81677\OneDrive - Mott MacDonald\Desktop\SAN-20\Tracings Package\SAN\112222\400-Engineering\Roadway\Sheets\GP020 NEW.dgn" OrgLocalPath="C:\Users\pia81677\OneDrive - Mott MacDonald\Desktop\SAN-20\Tracings Package\SAN\112222\400-Engineering\Roadway\Sheets\GP020 NEW.dgn" ExpLocalPath="C:\Users\pia81677\OneDrive - Mott MacDonald\Desktop\SAN-20\Tracings Package\SAN\112222\400-Engineering\Roadway\Sheets\GP020 NEW.dgn" ImpPWFolderID="-1" ImpPWDocID="-1" ImpPWPath="" ImpLocalPath=""&gt;</t>
  </si>
  <si>
    <t xml:space="preserve">      &lt;Model Type="Sheet" ID="1" Name="GP020 NEW"&gt;</t>
  </si>
  <si>
    <t xml:space="preserve">          &lt;Reference OrgParentRelPath="400-Engineering\Roadway\Sheets\GP020 NEW.dgn" ExpParentRelPath="" ImpParentRelPath="" ParentModelID="1" ParentModelName="GP020 NEW" ParentModelType="" isFixable="false" missingModel="False" missingFile="False" OrgRefRelPath="400-Engineering\Roadway\Sheets\GP020 NEW.dgn" ExpRefRelPath="" ImpRefRelPath="" RefFileName="GP020 NEW.dgn" RefModelName="GP020 NEW [Drawing]" RefModelID="2" LogicalName="GP020 NEW [Drawing]-1" OrgPortableName="GP020 NEW.dgn" ExpPortableName="" ImpPortableName="" RefFullFileName="C:\Users\pia81677\OneDrive - Mott MacDonald\Desktop\SAN-20\Tracings Package\SAN\112222\400-Engineering\Roadway\Sheets\GP020 NEW.dgn" masterRefModelID="1" masterRefElementID="1568" masterRefNestDepth="99" childRelPath="" childFolderID="" childDocID="" childFileName="GP020 NEW.dgn" childModelID="2" RefType="177" RefFlags="2" /&gt;</t>
  </si>
  <si>
    <t xml:space="preserve">            &lt;ModelName&gt;GP020 NEW&lt;/ModelName&gt;</t>
  </si>
  <si>
    <t xml:space="preserve">      &lt;Model Type="Drawing" ID="2" Name="GP020 NEW [Drawing]"&gt;</t>
  </si>
  <si>
    <t xml:space="preserve">          &lt;Reference OrgParentRelPath="400-Engineering\Roadway\Sheets\GP020 NEW.dgn" ExpParentRelPath="" ImpParentRelPath="" ParentModelID="2" ParentModelName="GP020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LogicalName="GP020 NEW"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childModelID="35" RefType="177" RefFlags="2" /&gt;</t>
  </si>
  <si>
    <t xml:space="preserve">  &lt;File Name="GP021 NEW.dgn" RelPath="400-Engineering\Roadway\Sheets\GP021 NEW.dgn" OrgPWFolderID="-1" OrgPWDocID="-1" OrgPath="C:\Users\pia81677\OneDrive - Mott MacDonald\Desktop\SAN-20\Tracings Package\SAN\112222\400-Engineering\Roadway\Sheets\GP021 NEW.dgn" OrgLocalPath="C:\Users\pia81677\OneDrive - Mott MacDonald\Desktop\SAN-20\Tracings Package\SAN\112222\400-Engineering\Roadway\Sheets\GP021 NEW.dgn" ExpLocalPath="C:\Users\pia81677\OneDrive - Mott MacDonald\Desktop\SAN-20\Tracings Package\SAN\112222\400-Engineering\Roadway\Sheets\GP021 NEW.dgn" ImpPWFolderID="-1" ImpPWDocID="-1" ImpPWPath="" ImpLocalPath=""&gt;</t>
  </si>
  <si>
    <t xml:space="preserve">      &lt;Model Type="Sheet" ID="1" Name="GP021 NEW"&gt;</t>
  </si>
  <si>
    <t xml:space="preserve">          &lt;Reference OrgParentRelPath="400-Engineering\Roadway\Sheets\GP021 NEW.dgn" ExpParentRelPath="" ImpParentRelPath="" ParentModelID="1" ParentModelName="GP021 NEW" ParentModelType="" isFixable="false" missingModel="False" missingFile="False" OrgRefRelPath="400-Engineering\Roadway\Sheets\GP021 NEW.dgn" ExpRefRelPath="" ImpRefRelPath="" RefFileName="GP021 NEW.dgn" RefModelName="GP021 NEW [Drawing]" RefModelID="2" LogicalName="GP021 NEW [Drawing]-1" OrgPortableName="GP021 NEW.dgn" ExpPortableName="" ImpPortableName="" RefFullFileName="C:\Users\pia81677\OneDrive - Mott MacDonald\Desktop\SAN-20\Tracings Package\SAN\112222\400-Engineering\Roadway\Sheets\GP021 NEW.dgn" masterRefModelID="1" masterRefElementID="1568" masterRefNestDepth="99" childRelPath="" childFolderID="" childDocID="" childFileName="GP021 NEW.dgn" childModelID="2" RefType="177" RefFlags="2" /&gt;</t>
  </si>
  <si>
    <t xml:space="preserve">            &lt;ModelName&gt;GP021 NEW&lt;/ModelName&gt;</t>
  </si>
  <si>
    <t xml:space="preserve">      &lt;Model Type="Drawing" ID="2" Name="GP021 NEW [Drawing]"&gt;</t>
  </si>
  <si>
    <t xml:space="preserve">          &lt;Reference OrgParentRelPath="400-Engineering\Roadway\Sheets\GP021 NEW.dgn" ExpParentRelPath="" ImpParentRelPath="" ParentModelID="2" ParentModelName="GP021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LogicalName="GP021 NEW"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childModelID="35" RefType="177" RefFlags="2" /&gt;</t>
  </si>
  <si>
    <t xml:space="preserve">  &lt;File Name="GP022 NEW.dgn" RelPath="400-Engineering\Roadway\Sheets\GP022 NEW.dgn" OrgPWFolderID="-1" OrgPWDocID="-1" OrgPath="C:\Users\pia81677\OneDrive - Mott MacDonald\Desktop\SAN-20\Tracings Package\SAN\112222\400-Engineering\Roadway\Sheets\GP022 NEW.dgn" OrgLocalPath="C:\Users\pia81677\OneDrive - Mott MacDonald\Desktop\SAN-20\Tracings Package\SAN\112222\400-Engineering\Roadway\Sheets\GP022 NEW.dgn" ExpLocalPath="C:\Users\pia81677\OneDrive - Mott MacDonald\Desktop\SAN-20\Tracings Package\SAN\112222\400-Engineering\Roadway\Sheets\GP022 NEW.dgn" ImpPWFolderID="-1" ImpPWDocID="-1" ImpPWPath="" ImpLocalPath=""&gt;</t>
  </si>
  <si>
    <t xml:space="preserve">      &lt;Model Type="Sheet" ID="1" Name="GP022 NEW"&gt;</t>
  </si>
  <si>
    <t xml:space="preserve">          &lt;Reference OrgParentRelPath="400-Engineering\Roadway\Sheets\GP022 NEW.dgn" ExpParentRelPath="" ImpParentRelPath="" ParentModelID="1" ParentModelName="GP022 NEW" ParentModelType="" isFixable="false" missingModel="False" missingFile="False" OrgRefRelPath="400-Engineering\Roadway\Sheets\GP022 NEW.dgn" ExpRefRelPath="" ImpRefRelPath="" RefFileName="GP022 NEW.dgn" RefModelName="GP022 NEW [Drawing]" RefModelID="2" LogicalName="GP022 NEW [Drawing]-1" OrgPortableName="GP022 NEW.dgn" ExpPortableName="" ImpPortableName="" RefFullFileName="C:\Users\pia81677\OneDrive - Mott MacDonald\Desktop\SAN-20\Tracings Package\SAN\112222\400-Engineering\Roadway\Sheets\GP022 NEW.dgn" masterRefModelID="1" masterRefElementID="1568" masterRefNestDepth="99" childRelPath="" childFolderID="" childDocID="" childFileName="GP022 NEW.dgn" childModelID="2" RefType="177" RefFlags="2" /&gt;</t>
  </si>
  <si>
    <t xml:space="preserve">            &lt;ModelName&gt;GP022 NEW&lt;/ModelName&gt;</t>
  </si>
  <si>
    <t xml:space="preserve">      &lt;Model Type="Drawing" ID="2" Name="GP022 NEW [Drawing]"&gt;</t>
  </si>
  <si>
    <t xml:space="preserve">          &lt;Reference OrgParentRelPath="400-Engineering\Roadway\Sheets\GP022 NEW.dgn" ExpParentRelPath="" ImpParentRelPath="" ParentModelID="2" ParentModelName="GP022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LogicalName="GP022 NEW"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childModelID="35" RefType="177" RefFlags="2" /&gt;</t>
  </si>
  <si>
    <t xml:space="preserve">  &lt;File Name="GP023 NEW.dgn" RelPath="400-Engineering\Roadway\Sheets\GP023 NEW.dgn" OrgPWFolderID="-1" OrgPWDocID="-1" OrgPath="C:\Users\pia81677\OneDrive - Mott MacDonald\Desktop\SAN-20\Tracings Package\SAN\112222\400-Engineering\Roadway\Sheets\GP023 NEW.dgn" OrgLocalPath="C:\Users\pia81677\OneDrive - Mott MacDonald\Desktop\SAN-20\Tracings Package\SAN\112222\400-Engineering\Roadway\Sheets\GP023 NEW.dgn" ExpLocalPath="C:\Users\pia81677\OneDrive - Mott MacDonald\Desktop\SAN-20\Tracings Package\SAN\112222\400-Engineering\Roadway\Sheets\GP023 NEW.dgn" ImpPWFolderID="-1" ImpPWDocID="-1" ImpPWPath="" ImpLocalPath=""&gt;</t>
  </si>
  <si>
    <t xml:space="preserve">      &lt;Model Type="Sheet" ID="1" Name="GP023 NEW"&gt;</t>
  </si>
  <si>
    <t xml:space="preserve">          &lt;Reference OrgParentRelPath="400-Engineering\Roadway\Sheets\GP023 NEW.dgn" ExpParentRelPath="" ImpParentRelPath="" ParentModelID="1" ParentModelName="GP023 NEW" ParentModelType="" isFixable="false" missingModel="False" missingFile="False" OrgRefRelPath="400-Engineering\Roadway\Sheets\GP023 NEW.dgn" ExpRefRelPath="" ImpRefRelPath="" RefFileName="GP023 NEW.dgn" RefModelName="GP023 NEW [Drawing]" RefModelID="2" LogicalName="GP023 NEW [Drawing]-1" OrgPortableName="GP023 NEW.dgn" ExpPortableName="" ImpPortableName="" RefFullFileName="C:\Users\pia81677\OneDrive - Mott MacDonald\Desktop\SAN-20\Tracings Package\SAN\112222\400-Engineering\Roadway\Sheets\GP023 NEW.dgn" masterRefModelID="1" masterRefElementID="1568" masterRefNestDepth="99" childRelPath="" childFolderID="" childDocID="" childFileName="GP023 NEW.dgn" childModelID="2" RefType="177" RefFlags="2" /&gt;</t>
  </si>
  <si>
    <t xml:space="preserve">            &lt;ModelName&gt;GP023 NEW&lt;/ModelName&gt;</t>
  </si>
  <si>
    <t xml:space="preserve">      &lt;Model Type="Drawing" ID="2" Name="GP023 NEW [Drawing]"&gt;</t>
  </si>
  <si>
    <t xml:space="preserve">          &lt;Reference OrgParentRelPath="400-Engineering\Roadway\Sheets\GP023 NEW.dgn" ExpParentRelPath="" ImpParentRelPath="" ParentModelID="2" ParentModelName="GP023 NEW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LogicalName="GP023 NEW" OrgPortableName="112222_GP000.dgn" ExpPortableName="" ImpPortableName="" RefFullFileName="C:\Users\pia81677\OneDrive - Mott MacDonald\Desktop\SAN-20\Tracings Package\SAN\112222\400-Engineering\Roadway\Sheets\112222_GP000.dgn" masterRefModelID="2" masterRefElementID="1492" masterRefNestDepth="99" childRelPath="" childFolderID="" childDocID="" childFileName="112222_GP000.dgn" childModelID="35" RefType="177" RefFlags="2" /&gt;</t>
  </si>
  <si>
    <t xml:space="preserve">  &lt;File Name="US-20 WB - Profile 41A.dgn" RelPath="400-Engineering\Roadway\Sheets\US-20 WB - Profile 41A.dgn" OrgPWFolderID="-1" OrgPWDocID="-1" OrgPath="C:\Users\pia81677\OneDrive - Mott MacDonald\Desktop\SAN-20\Tracings Package\SAN\112222\400-Engineering\Roadway\Sheets\US-20 WB - Profile 41A.dgn" OrgLocalPath="C:\Users\pia81677\OneDrive - Mott MacDonald\Desktop\SAN-20\Tracings Package\SAN\112222\400-Engineering\Roadway\Sheets\US-20 WB - Profile 41A.dgn" ExpLocalPath="C:\Users\pia81677\OneDrive - Mott MacDonald\Desktop\SAN-20\Tracings Package\SAN\112222\400-Engineering\Roadway\Sheets\US-20 WB - Profile 41A.dgn" ImpPWFolderID="-1" ImpPWDocID="-1" ImpPWPath="" ImpLocalPath=""&gt;</t>
  </si>
  <si>
    <t xml:space="preserve">      &lt;Model Type="Sheet" ID="1" Name="US-20 WB - Profile 41A"&gt;</t>
  </si>
  <si>
    <t xml:space="preserve">          &lt;Reference OrgParentRelPath="400-Engineering\Roadway\Sheets\US-20 WB - Profile 41A.dgn" ExpParentRelPath="" ImpParentRelPath="" ParentModelID="1" ParentModelName="US-20 WB - Profile 41A" ParentModelType="" isFixable="false" missingModel="False" missingFile="False" OrgRefRelPath="400-Engineering\Roadway\Sheets\US-20 WB - Profile 41A.dgn" ExpRefRelPath="" ImpRefRelPath="" RefFileName="US-20 WB - Profile 41A.dgn" RefModelName="US-20 WB - Profile 41A [Drawing]" RefModelID="2" LogicalName="US-20 WB - Profile 41A [Drawing]-1" OrgPortableName="US-20 WB - Profile 41A.dgn" ExpPortableName="" ImpPortableName="" RefFullFileName="C:\Users\pia81677\OneDrive - Mott MacDonald\Desktop\SAN-20\Tracings Package\SAN\112222\400-Engineering\Roadway\Sheets\US-20 WB - Profile 41A.dgn" masterRefModelID="1" masterRefElementID="1496" masterRefNestDepth="99" childRelPath="" childFolderID="" childDocID="" childFileName="US-20 WB - Profile 41A.dgn" childModelID="2" RefType="177" RefFlags="2" /&gt;</t>
  </si>
  <si>
    <t xml:space="preserve">            &lt;ModelName&gt;US-20 WB - Profile 41A&lt;/ModelName&gt;</t>
  </si>
  <si>
    <t xml:space="preserve">      &lt;Model Type="Drawing" ID="2" Name="US-20 WB - Profile 41A [Drawing]"&gt;</t>
  </si>
  <si>
    <t xml:space="preserve">          &lt;Reference OrgParentRelPath="400-Engineering\Roadway\Sheets\US-20 WB - Profile 41A.dgn" ExpParentRelPath="" ImpParentRelPath="" ParentModelID="2" ParentModelName="US-20 WB - Profile 41A [Drawing]" ParentModelType="" isFixable="false" missingModel="False" missingFile="False" OrgRefRelPath="400-Engineering\Roadway\Sheets\112222_GP000.dgn" ExpRefRelPath="" ImpRefRelPath="" RefFileName="112222_GP000.dgn" RefModelName="AttachedLongSection" RefModelID="96" LogicalName="US-20 WB - Profile 41A"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childModelID="96" RefType="177" RefFlags="2" /&gt;</t>
  </si>
  <si>
    <t xml:space="preserve">  &lt;File Name="Void_112222_GP012A.dgn" RelPath="400-Engineering\Roadway\Sheets\Void_112222_GP012A.dgn" OrgPWFolderID="-1" OrgPWDocID="-1" OrgPath="C:\Users\pia81677\OneDrive - Mott MacDonald\Desktop\SAN-20\Tracings Package\SAN\112222\400-Engineering\Roadway\Sheets\Void_112222_GP012A.dgn" OrgLocalPath="C:\Users\pia81677\OneDrive - Mott MacDonald\Desktop\SAN-20\Tracings Package\SAN\112222\400-Engineering\Roadway\Sheets\Void_112222_GP012A.dgn" ExpLocalPath="C:\Users\pia81677\OneDrive - Mott MacDonald\Desktop\SAN-20\Tracings Package\SAN\112222\400-Engineering\Roadway\Sheets\Void_112222_GP012A.dgn" ImpPWFolderID="-1" ImpPWDocID="-1" ImpPWPath="" ImpLocalPath=""&gt;</t>
  </si>
  <si>
    <t xml:space="preserve">      &lt;Model Type="Sheet" ID="1" Name="RAB East - Profile 12A"&gt;</t>
  </si>
  <si>
    <t xml:space="preserve">          &lt;Reference OrgParentRelPath="400-Engineering\Roadway\Sheets\Void_112222_GP012A.dgn" ExpParentRelPath="" ImpParentRelPath="" ParentModelID="1" ParentModelName="RAB East - Profile 12A" ParentModelType="" isFixable="false" missingModel="False" missingFile="False" OrgRefRelPath="400-Engineering\Roadway\Sheets\Void_112222_GP012A.dgn" ExpRefRelPath="" ImpRefRelPath="" RefFileName="Void_112222_GP012A.dgn" RefModelName="RAB East - Profile 12A [Drawing]" RefModelID="2" LogicalName="RAB East - Profile 12A [Drawing]-1" OrgPortableName="Void_112222_GP012A.dgn" ExpPortableName="" ImpPortableName="" RefFullFileName="C:\Users\pia81677\OneDrive - Mott MacDonald\Desktop\SAN-20\Tracings Package\SAN\112222\400-Engineering\Roadway\Sheets\Void_112222_GP012A.dgn" masterRefModelID="1" masterRefElementID="1676" masterRefNestDepth="99" childRelPath="" childFolderID="" childDocID="" childFileName="Void_112222_GP012A.dgn" childModelID="2" RefType="177" RefFlags="2" /&gt;</t>
  </si>
  <si>
    <t xml:space="preserve">            &lt;ModelName&gt;RAB East - Profile 12A&lt;/ModelName&gt;</t>
  </si>
  <si>
    <t xml:space="preserve">      &lt;Model Type="Drawing" ID="2" Name="RAB East - Profile 12A [Drawing]"&gt;</t>
  </si>
  <si>
    <t xml:space="preserve">          &lt;Reference OrgParentRelPath="400-Engineering\Roadway\Sheets\Void_112222_GP012A.dgn" ExpParentRelPath="" ImpParentRelPath="" ParentModelID="2" ParentModelName="RAB East - Profile 12A [Drawing]" ParentModelType="" isFixable="false" missingModel="True" missingFile="True" OrgRefRelPath="" ExpRefRelPath="" ImpRefRelPath="" RefFileName="112222_GP000.dgn" RefModelName="AttachedLongSection" RefModelID="" LogicalName="RAB East - Profile 12A"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childModelID="" RefType="177" RefFlags="2" /&gt;</t>
  </si>
  <si>
    <t xml:space="preserve">  &lt;File Name="Void_112222_XS005.dgn" RelPath="400-Engineering\Roadway\Sheets\Void_112222_XS005.dgn" OrgPWFolderID="-1" OrgPWDocID="-1" OrgPath="C:\Users\pia81677\OneDrive - Mott MacDonald\Desktop\SAN-20\Tracings Package\SAN\112222\400-Engineering\Roadway\Sheets\Void_112222_XS005.dgn" OrgLocalPath="C:\Users\pia81677\OneDrive - Mott MacDonald\Desktop\SAN-20\Tracings Package\SAN\112222\400-Engineering\Roadway\Sheets\Void_112222_XS005.dgn" ExpLocalPath="C:\Users\pia81677\OneDrive - Mott MacDonald\Desktop\SAN-20\Tracings Package\SAN\112222\400-Engineering\Roadway\Sheets\Void_112222_XS005.dgn" ImpPWFolderID="-1" ImpPWDocID="-1" ImpPWPath="" ImpLocalPath=""&gt;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</si>
  <si>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masterRefElementID="1308" masterRefNestDepth="0" childRelPath="" childFolderID="" childDocID="" childFileName="112222_FB001.dgn" childModelID=""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</si>
  <si>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OrgRefRelPath="400-Engineering\Roadway\Sheets\Void_112222_XS005.dgn" ExpRefRelPath="" ImpRefRelPath="" RefFileName="Void_112222_XS005.dgn" RefModelName="Design-3D" RefModelID="1" LogicalName="Ref" OrgPortableName="Void_112222_XS005.dgn" ExpPortableName="" ImpPortableName="" RefFullFileName="C:\Users\pia81677\OneDrive - Mott MacDonald\Desktop\SAN-20\Tracings Package\SAN\112222\400-Engineering\Roadway\Sheets\Void_112222_XS005.dgn" masterRefModelID="0" masterRefElementID="1564" masterRefNestDepth="0" childRelPath="" childFolderID="" childDocID="" childFileName="Void_112222_XS005.dgn" childModelID="1"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</si>
  <si>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LogicalName="aln001" OrgPortableName="..\Basemaps\112222_BK001.dgn" ExpPortableName="" ImpPortableName="" RefFullFileName="C:\Users\pia81677\OneDrive - Mott MacDonald\Desktop\SAN-20\Tracings Package\SAN\112222\400-Engineering\Roadway\Basemaps\112222_BK001.dgn" masterRefModelID="0" masterRefElementID="1586" masterRefNestDepth="0" childRelPath="" childFolderID="" childDocID="" childFileName="112222_BK001.dgn"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</si>
  <si>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masterRefElementID="1727" masterRefNestDepth="0" childRelPath="" childFolderID="" childDocID="" childFileName="112222_BK002.dgn"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</si>
  <si>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OrgRefRelPath="400-Engineering\Roadway\Basemaps\112222_BK005.dgn" ExpRefRelPath="" ImpRefRelPath="" RefFileName="112222_BK005.dgn" RefModelName="Design" RefModelID="0" LogicalName="aln005" OrgPortableName="..\Basemaps\112222_BK005.dgn" ExpPortableName="" ImpPortableName="" RefFullFileName="C:\Users\pia81677\OneDrive - Mott MacDonald\Desktop\SAN-20\Tracings Package\SAN\112222\400-Engineering\Roadway\Basemaps\112222_BK005.dgn" masterRefModelID="0" masterRefElementID="1873" masterRefNestDepth="0" childRelPath="" childFolderID="" childDocID="" childFileName="112222_BK005.dgn"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</si>
  <si>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OrgRefRelPath="400-Engineering\Roadway\Basemaps\112222_BK007.dgn" ExpRefRelPath="" ImpRefRelPath="" RefFileName="112222_BK007.dgn" RefModelName="Design" RefModelID="0" LogicalName="aln003" OrgPortableName="..\Basemaps\112222_BK007.dgn" ExpPortableName="" ImpPortableName="" RefFullFileName="C:\Users\pia81677\OneDrive - Mott MacDonald\Desktop\SAN-20\Tracings Package\SAN\112222\400-Engineering\Roadway\Basemaps\112222_BK007.dgn" masterRefModelID="0" masterRefElementID="1899" masterRefNestDepth="0" childRelPath="" childFolderID="" childDocID="" childFileName="112222_BK007.dgn"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</si>
  <si>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masterRefElementID="1925" masterRefNestDepth="0" childRelPath="" childFolderID="" childDocID="" childFileName="112222_BK016.dgn"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</si>
  <si>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masterRefElementID="2071" masterRefNestDepth="0" childRelPath="" childFolderID="" childDocID="" childFileName="112222_BP001.dgn"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</si>
  <si>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RefModelName="Design" RefModelID="0" LogicalName="" OrgPortableName="..\Basemaps\112222_KM001.dgn" ExpPortableName="" ImpPortableName="" RefFullFileName="C:\Users\pia81677\OneDrive - Mott MacDonald\Desktop\SAN-20\Tracings Package\SAN\112222\400-Engineering\Roadway\Basemaps\112222_KM001.dgn" masterRefModelID="0" masterRefElementID="2246" masterRefNestDepth="0" childRelPath="" childFolderID="" childDocID="" childFileName="112222_KM001.dgn"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</si>
  <si>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masterRefElementID="2509" masterRefNestDepth="0" childRelPath="" childFolderID="" childDocID="" childFileName="112222_KM002.dgn"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</si>
  <si>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RefModelName="Design" RefModelID="0"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masterRefElementID="2754" masterRefNestDepth="0" childRelPath="" childFolderID="" childDocID="" childFileName="112222_KM005.dgn"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</si>
  <si>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RefModelName="Design" RefModelID="0"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masterRefElementID="3011" masterRefNestDepth="0" childRelPath="" childFolderID="" childDocID="" childFileName="112222_KM007.dgn"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</si>
  <si>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masterRefElementID="3060" masterRefNestDepth="0" childRelPath="" childFolderID="" childDocID="" childFileName="112222_KM016.dgn" childModelID="0"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</si>
  <si>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masterRefElementID="3329" masterRefNestDepth="0" childRelPath="" childFolderID="" childDocID="" childFileName="112222_BR001.dgn" childModelID=""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</si>
  <si>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masterRefElementID="3556" masterRefNestDepth="0" childRelPath="" childFolderID="" childDocID="" childFileName="112222_BR002.dgn" childModelID=""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</si>
  <si>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missingFile="True" OrgRefRelPath="" ExpRefRelPath="" ImpRefRelPath="" RefFileName="112222_BU002.dgn" RefModelName="" RefModelID="" LogicalName="" OrgPortableName="PW_WORKDIR:d0127745\112222_BU002.dgn" ExpPortableName="" ImpPortableName="" RefFullFileName="PW_WORKDIR:d0127745\112222_BU002.dgn" masterRefModelID="0" masterRefElementID="75570" masterRefNestDepth="0" childRelPath="" childFolderID="" childDocID="" childFileName="112222_BU002.dgn" childModelID="" RefType="177" RefFlags="2" /&gt;</t>
  </si>
  <si>
    <t xml:space="preserve">          &lt;Reference OrgParentRelPath="400-Engineering\Roadway\Sheets\Void_112222_XS005.dgn" ExpParentRelPath="" ImpParentRelPath="" ParentModelID="0" ParentModelName="Design" ParentModelType="" isFixable="false" missingModel="False" missingFile="False" OrgRefRelPath="400-Engineering\Roadway\Basemaps\112222_KD005.dgn" ExpRefRelPath="" ImpRefRelPath="" RefFileName="112222_KD005.dgn" RefModelName="Design" RefModelID="0" LogicalName="" OrgPortableName="..\Basemaps\112222_KD005.dgn" ExpPortableName="" ImpPortableName="" RefFullFileName="C:\Users\pia81677\OneDrive - Mott MacDonald\Desktop\SAN-20\Tracings Package\SAN\112222\400-Engineering\Roadway\Basemaps\112222_KD005.dgn" masterRefModelID="0" masterRefElementID="93110" masterRefNestDepth="0" childRelPath="" childFolderID="" childDocID="" childFileName="112222_KD005.dgn" childModelID="0"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</si>
  <si>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masterRefElementID="1575" masterRefNestDepth="0" childRelPath="" childFolderID="" childDocID="" childFileName="112222_FB001.dgn" childModelID=""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</si>
  <si>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OrgRefRelPath="400-Engineering\Roadway\Basemaps\112222_BK001.dgn" ExpRefRelPath="" ImpRefRelPath="" RefFileName="112222_BK001.dgn" RefModelName="Design-3D" RefModelID="1" LogicalName="Ref-1" OrgPortableName="..\Basemaps\112222_BK001.dgn" ExpPortableName="" ImpPortableName="" RefFullFileName="C:\Users\pia81677\OneDrive - Mott MacDonald\Desktop\SAN-20\Tracings Package\SAN\112222\400-Engineering\Roadway\Basemaps\112222_BK001.dgn" masterRefModelID="1" masterRefElementID="3773" masterRefNestDepth="0" childRelPath="" childFolderID="" childDocID="" childFileName="112222_BK001.dgn"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</si>
  <si>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LogicalName="Ref-2"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masterRefElementID="3782" masterRefNestDepth="0" childRelPath="" childFolderID="" childDocID="" childFileName="112222_BK002.dgn"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</si>
  <si>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OrgRefRelPath="400-Engineering\Roadway\Basemaps\112222_BK005.dgn" ExpRefRelPath="" ImpRefRelPath="" RefFileName="112222_BK005.dgn" RefModelName="Design-3D" RefModelID="1" LogicalName="Ref-3" OrgPortableName="..\Basemaps\112222_BK005.dgn" ExpPortableName="" ImpPortableName="" RefFullFileName="C:\Users\pia81677\OneDrive - Mott MacDonald\Desktop\SAN-20\Tracings Package\SAN\112222\400-Engineering\Roadway\Basemaps\112222_BK005.dgn" masterRefModelID="1" masterRefElementID="3791" masterRefNestDepth="0" childRelPath="" childFolderID="" childDocID="" childFileName="112222_BK005.dgn"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</si>
  <si>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OrgRefRelPath="400-Engineering\Roadway\Basemaps\112222_BK007.dgn" ExpRefRelPath="" ImpRefRelPath="" RefFileName="112222_BK007.dgn" RefModelName="Design-3D" RefModelID="1" LogicalName="Ref-4" OrgPortableName="..\Basemaps\112222_BK007.dgn" ExpPortableName="" ImpPortableName="" RefFullFileName="C:\Users\pia81677\OneDrive - Mott MacDonald\Desktop\SAN-20\Tracings Package\SAN\112222\400-Engineering\Roadway\Basemaps\112222_BK007.dgn" masterRefModelID="1" masterRefElementID="3800" masterRefNestDepth="0" childRelPath="" childFolderID="" childDocID="" childFileName="112222_BK007.dgn"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</si>
  <si>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LogicalName="Ref-5"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masterRefElementID="3809" masterRefNestDepth="0" childRelPath="" childFolderID="" childDocID="" childFileName="112222_BK016.dgn"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</si>
  <si>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LogicalName="Ref-6"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masterRefElementID="3818" masterRefNestDepth="0" childRelPath="" childFolderID="" childDocID="" childFileName="112222_BP001.dgn"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</si>
  <si>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LogicalName="Ref-7" OrgPortableName="..\Basemaps\112222_KM001.dgn" ExpPortableName="" ImpPortableName="" RefFullFileName="C:\Users\pia81677\OneDrive - Mott MacDonald\Desktop\SAN-20\Tracings Package\SAN\112222\400-Engineering\Roadway\Basemaps\112222_KM001.dgn" masterRefModelID="1" masterRefElementID="3827" masterRefNestDepth="0" childRelPath="" childFolderID="" childDocID="" childFileName="112222_KM001.dgn"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</si>
  <si>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LogicalName="Ref-8"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masterRefElementID="3836" masterRefNestDepth="0" childRelPath="" childFolderID="" childDocID="" childFileName="112222_KM002.dgn"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</si>
  <si>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LogicalName="Ref-9"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masterRefElementID="3845" masterRefNestDepth="0" childRelPath="" childFolderID="" childDocID="" childFileName="112222_KM005.dgn"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</si>
  <si>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LogicalName="Ref-10"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masterRefElementID="3854" masterRefNestDepth="0" childRelPath="" childFolderID="" childDocID="" childFileName="112222_KM007.dgn"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</si>
  <si>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LogicalName="Ref-11"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masterRefElementID="3863" masterRefNestDepth="0" childRelPath="" childFolderID="" childDocID="" childFileName="112222_KM016.dgn" childModelID="1"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</si>
  <si>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LogicalName="Ref-12" OrgPortableName="PW_WORKDIR:d0173554\112222_BR001.dgn" ExpPortableName="" ImpPortableName="" RefFullFileName="PW_WORKDIR:d0173554\112222_BR001.dgn" masterRefModelID="1" masterRefElementID="3872" masterRefNestDepth="0" childRelPath="" childFolderID="" childDocID="" childFileName="112222_BR001.dgn" childModelID=""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</si>
  <si>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LogicalName="Ref-13" OrgPortableName="PW_WORKDIR:d0127732\112222_BR002.dgn" ExpPortableName="" ImpPortableName="" RefFullFileName="PW_WORKDIR:d0127732\112222_BR002.dgn" masterRefModelID="1" masterRefElementID="3881" masterRefNestDepth="0" childRelPath="" childFolderID="" childDocID="" childFileName="112222_BR002.dgn" childModelID=""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</si>
  <si>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missingFile="True" OrgRefRelPath="" ExpRefRelPath="" ImpRefRelPath="" RefFileName="112222_BU002.dgn" RefModelName="Design-3D" RefModelID="" LogicalName="Ref-14" OrgPortableName="PW_WORKDIR:d0127745\112222_BU002.dgn" ExpPortableName="" ImpPortableName="" RefFullFileName="PW_WORKDIR:d0127745\112222_BU002.dgn" masterRefModelID="1" masterRefElementID="75587" masterRefNestDepth="0" childRelPath="" childFolderID="" childDocID="" childFileName="112222_BU002.dgn" childModelID="" RefType="177" RefFlags="2" /&gt;</t>
  </si>
  <si>
    <t xml:space="preserve">          &lt;Reference OrgParentRelPath="400-Engineering\Roadway\Sheets\Void_112222_XS005.dgn" ExpParentRelPath="" ImpParentRelPath="" ParentModelID="1" ParentModelName="Design-3D" ParentModelType="" isFixable="false" missingModel="False" missingFile="False" OrgRefRelPath="400-Engineering\Roadway\Basemaps\112222_KD005.dgn" ExpRefRelPath="" ImpRefRelPath="" RefFileName="112222_KD005.dgn" RefModelName="Design" RefModelID="0" LogicalName="Ref-15" OrgPortableName="..\Basemaps\112222_KD005.dgn" ExpPortableName="" ImpPortableName="" RefFullFileName="C:\Users\pia81677\OneDrive - Mott MacDonald\Desktop\SAN-20\Tracings Package\SAN\112222\400-Engineering\Roadway\Basemaps\112222_KD005.dgn" masterRefModelID="1" masterRefElementID="93125" masterRefNestDepth="0" childRelPath="" childFolderID="" childDocID="" childFileName="112222_KD005.dgn" childModelID="0" RefType="177" RefFlags="2" /&gt;</t>
  </si>
  <si>
    <t xml:space="preserve">      &lt;Model Type="Sheet" ID="56" Name="E State St - 503+50.00 [Sheet]"&gt;</t>
  </si>
  <si>
    <t xml:space="preserve">          &lt;Reference OrgParentRelPath="400-Engineering\Roadway\Sheets\Void_112222_XS005.dgn" ExpParentRelPath="" ImpParentRelPath="" ParentModelID="56" ParentModelName="E State St - 503+50.00 [Sheet]" ParentModelType="" isFixable="false" missingModel="False" missingFile="False" OrgRefRelPath="400-Engineering\Roadway\Sheets\Void_112222_XS005.dgn" ExpRefRelPath="" ImpRefRelPath="" RefFileName="Void_112222_XS005.dgn" RefModelName="E State St - 503+50.00" RefModelID="2" LogicalName="E State St - 503+50.00-1" OrgPortableName="Void_112222_XS005.dgn" ExpPortableName="" ImpPortableName="" RefFullFileName="C:\Users\pia81677\OneDrive - Mott MacDonald\Desktop\SAN-20\Tracings Package\SAN\112222\400-Engineering\Roadway\Sheets\Void_112222_XS005.dgn" masterRefModelID="56" masterRefElementID="9535" masterRefNestDepth="99" childRelPath="" childFolderID="" childDocID="" childFileName="Void_112222_XS005.dgn" childModelID="2" RefType="177" RefFlags="2" /&gt;</t>
  </si>
  <si>
    <t xml:space="preserve">          &lt;Reference OrgParentRelPath="400-Engineering\Roadway\Sheets\Void_112222_XS005.dgn" ExpParentRelPath="" ImpParentRelPath="" ParentModelID="56" ParentModelName="E State St - 503+50.00 [Sheet]" ParentModelType="" isFixable="false" missingModel="False" missingFile="False" OrgRefRelPath="400-Engineering\Roadway\Sheets\Void_112222_XS005.dgn" ExpRefRelPath="" ImpRefRelPath="" RefFileName="Void_112222_XS005.dgn" RefModelName="E State St - 504+00.00" RefModelID="3" LogicalName="E State St - 504+00.00-1" OrgPortableName="Void_112222_XS005.dgn" ExpPortableName="" ImpPortableName="" RefFullFileName="C:\Users\pia81677\OneDrive - Mott MacDonald\Desktop\SAN-20\Tracings Package\SAN\112222\400-Engineering\Roadway\Sheets\Void_112222_XS005.dgn" masterRefModelID="56" masterRefElementID="10015" masterRefNestDepth="99" childRelPath="" childFolderID="" childDocID="" childFileName="Void_112222_XS005.dgn" childModelID="3" RefType="177" RefFlags="2" /&gt;</t>
  </si>
  <si>
    <t xml:space="preserve">          &lt;Reference OrgParentRelPath="400-Engineering\Roadway\Sheets\Void_112222_XS005.dgn" ExpParentRelPath="" ImpParentRelPath="" ParentModelID="56" ParentModelName="E State St - 503+50.00 [Sheet]" ParentModelType="" isFixable="false" missingModel="False" missingFile="False" OrgRefRelPath="400-Engineering\Roadway\Sheets\Void_112222_XS005.dgn" ExpRefRelPath="" ImpRefRelPath="" RefFileName="Void_112222_XS005.dgn" RefModelName="E State St - 504+50.00" RefModelID="4" LogicalName="E State St - 504+50.00-1" OrgPortableName="Void_112222_XS005.dgn" ExpPortableName="" ImpPortableName="" RefFullFileName="C:\Users\pia81677\OneDrive - Mott MacDonald\Desktop\SAN-20\Tracings Package\SAN\112222\400-Engineering\Roadway\Sheets\Void_112222_XS005.dgn" masterRefModelID="56" masterRefElementID="10057" masterRefNestDepth="99" childRelPath="" childFolderID="" childDocID="" childFileName="Void_112222_XS005.dgn" childModelID="4" RefType="177" RefFlags="2" /&gt;</t>
  </si>
  <si>
    <t xml:space="preserve">            &lt;ModelName&gt;E State St - 503+50.00 [Sheet]&lt;/ModelName&gt;</t>
  </si>
  <si>
    <t xml:space="preserve">            &lt;ItemTypeInstanceID&gt;:56FF00000001:36E0240000E1240000&lt;/ItemTypeInstanceID&gt;</t>
  </si>
  <si>
    <t xml:space="preserve">            &lt;ElementID&gt;9441&lt;/ElementID&gt;</t>
  </si>
  <si>
    <t xml:space="preserve">      &lt;Model Type="Drawing" ID="2" Name="E State St - 503+50.00"&gt;</t>
  </si>
  <si>
    <t xml:space="preserve">          &lt;Reference OrgParentRelPath="400-Engineering\Roadway\Sheets\Void_112222_XS005.dgn" ExpParentRelPath="" ImpParentRelPath="" ParentModelID="2" ParentModelName="E State St - 503+50.00"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- 503+50.00" OrgPortableName="Void_112222_XS005.dgn" ExpPortableName="" ImpPortableName="" RefFullFileName="C:\Users\pia81677\OneDrive - Mott MacDonald\Desktop\SAN-20\Tracings Package\SAN\112222\400-Engineering\Roadway\Sheets\Void_112222_XS005.dgn" masterRefModelID="2" masterRefElementID="8739" masterRefNestDepth="99" childRelPath="" childFolderID="" childDocID="" childFileName="Void_112222_XS005.dgn" childModelID="1" RefType="177" RefFlags="2" /&gt;</t>
  </si>
  <si>
    <t xml:space="preserve">      &lt;Model Type="Drawing" ID="3" Name="E State St - 504+00.00"&gt;</t>
  </si>
  <si>
    <t xml:space="preserve">          &lt;Reference OrgParentRelPath="400-Engineering\Roadway\Sheets\Void_112222_XS005.dgn" ExpParentRelPath="" ImpParentRelPath="" ParentModelID="3" ParentModelName="E State St - 504+00.00"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- 504+00.00" OrgPortableName="Void_112222_XS005.dgn" ExpPortableName="" ImpPortableName="" RefFullFileName="C:\Users\pia81677\OneDrive - Mott MacDonald\Desktop\SAN-20\Tracings Package\SAN\112222\400-Engineering\Roadway\Sheets\Void_112222_XS005.dgn" masterRefModelID="3" masterRefElementID="8751" masterRefNestDepth="99" childRelPath="" childFolderID="" childDocID="" childFileName="Void_112222_XS005.dgn" childModelID="1" RefType="177" RefFlags="2" /&gt;</t>
  </si>
  <si>
    <t xml:space="preserve">      &lt;Model Type="Drawing" ID="4" Name="E State St - 504+50.00"&gt;</t>
  </si>
  <si>
    <t xml:space="preserve">          &lt;Reference OrgParentRelPath="400-Engineering\Roadway\Sheets\Void_112222_XS005.dgn" ExpParentRelPath="" ImpParentRelPath="" ParentModelID="4" ParentModelName="E State St - 504+50.00"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- 504+50.00" OrgPortableName="Void_112222_XS005.dgn" ExpPortableName="" ImpPortableName="" RefFullFileName="C:\Users\pia81677\OneDrive - Mott MacDonald\Desktop\SAN-20\Tracings Package\SAN\112222\400-Engineering\Roadway\Sheets\Void_112222_XS005.dgn" masterRefModelID="4" masterRefElementID="8763" masterRefNestDepth="99" childRelPath="" childFolderID="" childDocID="" childFileName="Void_112222_XS005.dgn" childModelID="1" RefType="177" RefFlags="2" /&gt;</t>
  </si>
  <si>
    <t xml:space="preserve">      &lt;Model Type="Drawing" ID="5" Name="E State St - 505+00.00"&gt;</t>
  </si>
  <si>
    <t xml:space="preserve">          &lt;Reference OrgParentRelPath="400-Engineering\Roadway\Sheets\Void_112222_XS005.dgn" ExpParentRelPath="" ImpParentRelPath="" ParentModelID="5" ParentModelName="E State St - 505+00.00"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- 505+00.00" OrgPortableName="Void_112222_XS005.dgn" ExpPortableName="" ImpPortableName="" RefFullFileName="C:\Users\pia81677\OneDrive - Mott MacDonald\Desktop\SAN-20\Tracings Package\SAN\112222\400-Engineering\Roadway\Sheets\Void_112222_XS005.dgn" masterRefModelID="5" masterRefElementID="8775" masterRefNestDepth="99" childRelPath="" childFolderID="" childDocID="" childFileName="Void_112222_XS005.dgn" childModelID="1" RefType="177" RefFlags="2" /&gt;</t>
  </si>
  <si>
    <t xml:space="preserve">      &lt;Model Type="Drawing" ID="6" Name="E State St - 505+50.00"&gt;</t>
  </si>
  <si>
    <t xml:space="preserve">          &lt;Reference OrgParentRelPath="400-Engineering\Roadway\Sheets\Void_112222_XS005.dgn" ExpParentRelPath="" ImpParentRelPath="" ParentModelID="6" ParentModelName="E State St - 505+50.00"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- 505+50.00" OrgPortableName="Void_112222_XS005.dgn" ExpPortableName="" ImpPortableName="" RefFullFileName="C:\Users\pia81677\OneDrive - Mott MacDonald\Desktop\SAN-20\Tracings Package\SAN\112222\400-Engineering\Roadway\Sheets\Void_112222_XS005.dgn" masterRefModelID="6" masterRefElementID="8787" masterRefNestDepth="99" childRelPath="" childFolderID="" childDocID="" childFileName="Void_112222_XS005.dgn" childModelID="1" RefType="177" RefFlags="2" /&gt;</t>
  </si>
  <si>
    <t xml:space="preserve">      &lt;Model Type="Drawing" ID="7" Name="E State St - 506+00.00"&gt;</t>
  </si>
  <si>
    <t xml:space="preserve">          &lt;Reference OrgParentRelPath="400-Engineering\Roadway\Sheets\Void_112222_XS005.dgn" ExpParentRelPath="" ImpParentRelPath="" ParentModelID="7" ParentModelName="E State St - 506+00.00"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- 506+00.00" OrgPortableName="Void_112222_XS005.dgn" ExpPortableName="" ImpPortableName="" RefFullFileName="C:\Users\pia81677\OneDrive - Mott MacDonald\Desktop\SAN-20\Tracings Package\SAN\112222\400-Engineering\Roadway\Sheets\Void_112222_XS005.dgn" masterRefModelID="7" masterRefElementID="8799" masterRefNestDepth="99" childRelPath="" childFolderID="" childDocID="" childFileName="Void_112222_XS005.dgn" childModelID="1" RefType="177" RefFlags="2" /&gt;</t>
  </si>
  <si>
    <t xml:space="preserve">      &lt;Model Type="Drawing" ID="8" Name="E State St - 506+50.00"&gt;</t>
  </si>
  <si>
    <t xml:space="preserve">          &lt;Reference OrgParentRelPath="400-Engineering\Roadway\Sheets\Void_112222_XS005.dgn" ExpParentRelPath="" ImpParentRelPath="" ParentModelID="8" ParentModelName="E State St - 506+50.00"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- 506+50.00" OrgPortableName="Void_112222_XS005.dgn" ExpPortableName="" ImpPortableName="" RefFullFileName="C:\Users\pia81677\OneDrive - Mott MacDonald\Desktop\SAN-20\Tracings Package\SAN\112222\400-Engineering\Roadway\Sheets\Void_112222_XS005.dgn" masterRefModelID="8" masterRefElementID="8811" masterRefNestDepth="99" childRelPath="" childFolderID="" childDocID="" childFileName="Void_112222_XS005.dgn" childModelID="1" RefType="177" RefFlags="2" /&gt;</t>
  </si>
  <si>
    <t xml:space="preserve">      &lt;Model Type="Drawing" ID="9" Name="E State St - 507+00.00"&gt;</t>
  </si>
  <si>
    <t xml:space="preserve">          &lt;Reference OrgParentRelPath="400-Engineering\Roadway\Sheets\Void_112222_XS005.dgn" ExpParentRelPath="" ImpParentRelPath="" ParentModelID="9" ParentModelName="E State St - 507+00.00"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- 507+00.00" OrgPortableName="Void_112222_XS005.dgn" ExpPortableName="" ImpPortableName="" RefFullFileName="C:\Users\pia81677\OneDrive - Mott MacDonald\Desktop\SAN-20\Tracings Package\SAN\112222\400-Engineering\Roadway\Sheets\Void_112222_XS005.dgn" masterRefModelID="9" masterRefElementID="8823" masterRefNestDepth="99" childRelPath="" childFolderID="" childDocID="" childFileName="Void_112222_XS005.dgn" childModelID="1" RefType="177" RefFlags="2" /&gt;</t>
  </si>
  <si>
    <t xml:space="preserve">      &lt;Model Type="Drawing" ID="10" Name="E State St - 507+50.00"&gt;</t>
  </si>
  <si>
    <t xml:space="preserve">          &lt;Reference OrgParentRelPath="400-Engineering\Roadway\Sheets\Void_112222_XS005.dgn" ExpParentRelPath="" ImpParentRelPath="" ParentModelID="10" ParentModelName="E State St - 507+50.00"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- 507+50.00" OrgPortableName="Void_112222_XS005.dgn" ExpPortableName="" ImpPortableName="" RefFullFileName="C:\Users\pia81677\OneDrive - Mott MacDonald\Desktop\SAN-20\Tracings Package\SAN\112222\400-Engineering\Roadway\Sheets\Void_112222_XS005.dgn" masterRefModelID="10" masterRefElementID="8835" masterRefNestDepth="99" childRelPath="" childFolderID="" childDocID="" childFileName="Void_112222_XS005.dgn" childModelID="1" RefType="177" RefFlags="2" /&gt;</t>
  </si>
  <si>
    <t xml:space="preserve">      &lt;Model Type="Drawing" ID="11" Name="E State St - 508+00.00"&gt;</t>
  </si>
  <si>
    <t xml:space="preserve">          &lt;Reference OrgParentRelPath="400-Engineering\Roadway\Sheets\Void_112222_XS005.dgn" ExpParentRelPath="" ImpParentRelPath="" ParentModelID="11" ParentModelName="E State St - 508+00.00"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- 508+00.00" OrgPortableName="Void_112222_XS005.dgn" ExpPortableName="" ImpPortableName="" RefFullFileName="C:\Users\pia81677\OneDrive - Mott MacDonald\Desktop\SAN-20\Tracings Package\SAN\112222\400-Engineering\Roadway\Sheets\Void_112222_XS005.dgn" masterRefModelID="11" masterRefElementID="8847" masterRefNestDepth="99" childRelPath="" childFolderID="" childDocID="" childFileName="Void_112222_XS005.dgn" childModelID="1" RefType="177" RefFlags="2" /&gt;</t>
  </si>
  <si>
    <t xml:space="preserve">      &lt;Model Type="Drawing" ID="12" Name="E State St - 508+50.00"&gt;</t>
  </si>
  <si>
    <t xml:space="preserve">          &lt;Reference OrgParentRelPath="400-Engineering\Roadway\Sheets\Void_112222_XS005.dgn" ExpParentRelPath="" ImpParentRelPath="" ParentModelID="12" ParentModelName="E State St - 508+50.00"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- 508+50.00" OrgPortableName="Void_112222_XS005.dgn" ExpPortableName="" ImpPortableName="" RefFullFileName="C:\Users\pia81677\OneDrive - Mott MacDonald\Desktop\SAN-20\Tracings Package\SAN\112222\400-Engineering\Roadway\Sheets\Void_112222_XS005.dgn" masterRefModelID="12" masterRefElementID="8859" masterRefNestDepth="99" childRelPath="" childFolderID="" childDocID="" childFileName="Void_112222_XS005.dgn" childModelID="1" RefType="177" RefFlags="2" /&gt;</t>
  </si>
  <si>
    <t xml:space="preserve">      &lt;Model Type="Drawing" ID="13" Name="E State St - 509+00.00"&gt;</t>
  </si>
  <si>
    <t xml:space="preserve">          &lt;Reference OrgParentRelPath="400-Engineering\Roadway\Sheets\Void_112222_XS005.dgn" ExpParentRelPath="" ImpParentRelPath="" ParentModelID="13" ParentModelName="E State St - 509+00.00"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- 509+00.00" OrgPortableName="Void_112222_XS005.dgn" ExpPortableName="" ImpPortableName="" RefFullFileName="C:\Users\pia81677\OneDrive - Mott MacDonald\Desktop\SAN-20\Tracings Package\SAN\112222\400-Engineering\Roadway\Sheets\Void_112222_XS005.dgn" masterRefModelID="13" masterRefElementID="8871" masterRefNestDepth="99" childRelPath="" childFolderID="" childDocID="" childFileName="Void_112222_XS005.dgn" childModelID="1" RefType="177" RefFlags="2" /&gt;</t>
  </si>
  <si>
    <t xml:space="preserve">      &lt;Model Type="Drawing" ID="14" Name="E State St - 509+50.00"&gt;</t>
  </si>
  <si>
    <t xml:space="preserve">          &lt;Reference OrgParentRelPath="400-Engineering\Roadway\Sheets\Void_112222_XS005.dgn" ExpParentRelPath="" ImpParentRelPath="" ParentModelID="14" ParentModelName="E State St - 509+50.00"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- 509+50.00" OrgPortableName="Void_112222_XS005.dgn" ExpPortableName="" ImpPortableName="" RefFullFileName="C:\Users\pia81677\OneDrive - Mott MacDonald\Desktop\SAN-20\Tracings Package\SAN\112222\400-Engineering\Roadway\Sheets\Void_112222_XS005.dgn" masterRefModelID="14" masterRefElementID="8883" masterRefNestDepth="99" childRelPath="" childFolderID="" childDocID="" childFileName="Void_112222_XS005.dgn" childModelID="1" RefType="177" RefFlags="2" /&gt;</t>
  </si>
  <si>
    <t xml:space="preserve">      &lt;Model Type="Drawing" ID="15" Name="E State St - 510+00.00"&gt;</t>
  </si>
  <si>
    <t xml:space="preserve">          &lt;Reference OrgParentRelPath="400-Engineering\Roadway\Sheets\Void_112222_XS005.dgn" ExpParentRelPath="" ImpParentRelPath="" ParentModelID="15" ParentModelName="E State St - 510+00.00"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- 510+00.00" OrgPortableName="Void_112222_XS005.dgn" ExpPortableName="" ImpPortableName="" RefFullFileName="C:\Users\pia81677\OneDrive - Mott MacDonald\Desktop\SAN-20\Tracings Package\SAN\112222\400-Engineering\Roadway\Sheets\Void_112222_XS005.dgn" masterRefModelID="15" masterRefElementID="8895" masterRefNestDepth="99" childRelPath="" childFolderID="" childDocID="" childFileName="Void_112222_XS005.dgn" childModelID="1" RefType="177" RefFlags="2" /&gt;</t>
  </si>
  <si>
    <t xml:space="preserve">      &lt;Model Type="Drawing" ID="16" Name="E State St - 510+50.00"&gt;</t>
  </si>
  <si>
    <t xml:space="preserve">          &lt;Reference OrgParentRelPath="400-Engineering\Roadway\Sheets\Void_112222_XS005.dgn" ExpParentRelPath="" ImpParentRelPath="" ParentModelID="16" ParentModelName="E State St - 510+50.00"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- 510+50.00" OrgPortableName="Void_112222_XS005.dgn" ExpPortableName="" ImpPortableName="" RefFullFileName="C:\Users\pia81677\OneDrive - Mott MacDonald\Desktop\SAN-20\Tracings Package\SAN\112222\400-Engineering\Roadway\Sheets\Void_112222_XS005.dgn" masterRefModelID="16" masterRefElementID="8907" masterRefNestDepth="99" childRelPath="" childFolderID="" childDocID="" childFileName="Void_112222_XS005.dgn" childModelID="1" RefType="177" RefFlags="2" /&gt;</t>
  </si>
  <si>
    <t xml:space="preserve">      &lt;Model Type="Drawing" ID="17" Name="E State St - 511+00.00"&gt;</t>
  </si>
  <si>
    <t xml:space="preserve">          &lt;Reference OrgParentRelPath="400-Engineering\Roadway\Sheets\Void_112222_XS005.dgn" ExpParentRelPath="" ImpParentRelPath="" ParentModelID="17" ParentModelName="E State St - 511+00.00"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- 511+00.00" OrgPortableName="Void_112222_XS005.dgn" ExpPortableName="" ImpPortableName="" RefFullFileName="C:\Users\pia81677\OneDrive - Mott MacDonald\Desktop\SAN-20\Tracings Package\SAN\112222\400-Engineering\Roadway\Sheets\Void_112222_XS005.dgn" masterRefModelID="17" masterRefElementID="8919" masterRefNestDepth="99" childRelPath="" childFolderID="" childDocID="" childFileName="Void_112222_XS005.dgn" childModelID="1" RefType="177" RefFlags="2" /&gt;</t>
  </si>
  <si>
    <t xml:space="preserve">      &lt;Model Type="Drawing" ID="18" Name="E State St - 511+50.00"&gt;</t>
  </si>
  <si>
    <t xml:space="preserve">          &lt;Reference OrgParentRelPath="400-Engineering\Roadway\Sheets\Void_112222_XS005.dgn" ExpParentRelPath="" ImpParentRelPath="" ParentModelID="18" ParentModelName="E State St - 511+50.00"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- 511+50.00" OrgPortableName="Void_112222_XS005.dgn" ExpPortableName="" ImpPortableName="" RefFullFileName="C:\Users\pia81677\OneDrive - Mott MacDonald\Desktop\SAN-20\Tracings Package\SAN\112222\400-Engineering\Roadway\Sheets\Void_112222_XS005.dgn" masterRefModelID="18" masterRefElementID="8931" masterRefNestDepth="99" childRelPath="" childFolderID="" childDocID="" childFileName="Void_112222_XS005.dgn" childModelID="1" RefType="177" RefFlags="2" /&gt;</t>
  </si>
  <si>
    <t xml:space="preserve">      &lt;Model Type="Drawing" ID="19" Name="E State St - 512+00.00"&gt;</t>
  </si>
  <si>
    <t xml:space="preserve">          &lt;Reference OrgParentRelPath="400-Engineering\Roadway\Sheets\Void_112222_XS005.dgn" ExpParentRelPath="" ImpParentRelPath="" ParentModelID="19" ParentModelName="E State St - 512+00.00"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- 512+00.00" OrgPortableName="Void_112222_XS005.dgn" ExpPortableName="" ImpPortableName="" RefFullFileName="C:\Users\pia81677\OneDrive - Mott MacDonald\Desktop\SAN-20\Tracings Package\SAN\112222\400-Engineering\Roadway\Sheets\Void_112222_XS005.dgn" masterRefModelID="19" masterRefElementID="8943" masterRefNestDepth="99" childRelPath="" childFolderID="" childDocID="" childFileName="Void_112222_XS005.dgn" childModelID="1" RefType="177" RefFlags="2" /&gt;</t>
  </si>
  <si>
    <t xml:space="preserve">      &lt;Model Type="Drawing" ID="20" Name="E State St - 512+50.00"&gt;</t>
  </si>
  <si>
    <t xml:space="preserve">          &lt;Reference OrgParentRelPath="400-Engineering\Roadway\Sheets\Void_112222_XS005.dgn" ExpParentRelPath="" ImpParentRelPath="" ParentModelID="20" ParentModelName="E State St - 512+50.00"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- 512+50.00" OrgPortableName="Void_112222_XS005.dgn" ExpPortableName="" ImpPortableName="" RefFullFileName="C:\Users\pia81677\OneDrive - Mott MacDonald\Desktop\SAN-20\Tracings Package\SAN\112222\400-Engineering\Roadway\Sheets\Void_112222_XS005.dgn" masterRefModelID="20" masterRefElementID="8955" masterRefNestDepth="99" childRelPath="" childFolderID="" childDocID="" childFileName="Void_112222_XS005.dgn" childModelID="1" RefType="177" RefFlags="2" /&gt;</t>
  </si>
  <si>
    <t xml:space="preserve">      &lt;Model Type="Drawing" ID="21" Name="E State St - 513+00.00"&gt;</t>
  </si>
  <si>
    <t xml:space="preserve">          &lt;Reference OrgParentRelPath="400-Engineering\Roadway\Sheets\Void_112222_XS005.dgn" ExpParentRelPath="" ImpParentRelPath="" ParentModelID="21" ParentModelName="E State St - 513+00.00"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- 513+00.00" OrgPortableName="Void_112222_XS005.dgn" ExpPortableName="" ImpPortableName="" RefFullFileName="C:\Users\pia81677\OneDrive - Mott MacDonald\Desktop\SAN-20\Tracings Package\SAN\112222\400-Engineering\Roadway\Sheets\Void_112222_XS005.dgn" masterRefModelID="21" masterRefElementID="8967" masterRefNestDepth="99" childRelPath="" childFolderID="" childDocID="" childFileName="Void_112222_XS005.dgn" childModelID="1" RefType="177" RefFlags="2" /&gt;</t>
  </si>
  <si>
    <t xml:space="preserve">      &lt;Model Type="Drawing" ID="22" Name="E State St - 513+50.00"&gt;</t>
  </si>
  <si>
    <t xml:space="preserve">          &lt;Reference OrgParentRelPath="400-Engineering\Roadway\Sheets\Void_112222_XS005.dgn" ExpParentRelPath="" ImpParentRelPath="" ParentModelID="22" ParentModelName="E State St - 513+50.00"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- 513+50.00" OrgPortableName="Void_112222_XS005.dgn" ExpPortableName="" ImpPortableName="" RefFullFileName="C:\Users\pia81677\OneDrive - Mott MacDonald\Desktop\SAN-20\Tracings Package\SAN\112222\400-Engineering\Roadway\Sheets\Void_112222_XS005.dgn" masterRefModelID="22" masterRefElementID="8979" masterRefNestDepth="99" childRelPath="" childFolderID="" childDocID="" childFileName="Void_112222_XS005.dgn" childModelID="1" RefType="177" RefFlags="2" /&gt;</t>
  </si>
  <si>
    <t xml:space="preserve">      &lt;Model Type="Drawing" ID="23" Name="E State St - 514+00.00"&gt;</t>
  </si>
  <si>
    <t xml:space="preserve">          &lt;Reference OrgParentRelPath="400-Engineering\Roadway\Sheets\Void_112222_XS005.dgn" ExpParentRelPath="" ImpParentRelPath="" ParentModelID="23" ParentModelName="E State St - 514+00.00"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- 514+00.00" OrgPortableName="Void_112222_XS005.dgn" ExpPortableName="" ImpPortableName="" RefFullFileName="C:\Users\pia81677\OneDrive - Mott MacDonald\Desktop\SAN-20\Tracings Package\SAN\112222\400-Engineering\Roadway\Sheets\Void_112222_XS005.dgn" masterRefModelID="23" masterRefElementID="8991" masterRefNestDepth="99" childRelPath="" childFolderID="" childDocID="" childFileName="Void_112222_XS005.dgn" childModelID="1" RefType="177" RefFlags="2" /&gt;</t>
  </si>
  <si>
    <t xml:space="preserve">      &lt;Model Type="Drawing" ID="24" Name="E State St - 514+50.00"&gt;</t>
  </si>
  <si>
    <t xml:space="preserve">          &lt;Reference OrgParentRelPath="400-Engineering\Roadway\Sheets\Void_112222_XS005.dgn" ExpParentRelPath="" ImpParentRelPath="" ParentModelID="24" ParentModelName="E State St - 514+50.00"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- 514+50.00" OrgPortableName="Void_112222_XS005.dgn" ExpPortableName="" ImpPortableName="" RefFullFileName="C:\Users\pia81677\OneDrive - Mott MacDonald\Desktop\SAN-20\Tracings Package\SAN\112222\400-Engineering\Roadway\Sheets\Void_112222_XS005.dgn" masterRefModelID="24" masterRefElementID="9003" masterRefNestDepth="99" childRelPath="" childFolderID="" childDocID="" childFileName="Void_112222_XS005.dgn" childModelID="1" RefType="177" RefFlags="2" /&gt;</t>
  </si>
  <si>
    <t xml:space="preserve">      &lt;Model Type="Drawing" ID="25" Name="E State St - 515+00.00"&gt;</t>
  </si>
  <si>
    <t xml:space="preserve">          &lt;Reference OrgParentRelPath="400-Engineering\Roadway\Sheets\Void_112222_XS005.dgn" ExpParentRelPath="" ImpParentRelPath="" ParentModelID="25" ParentModelName="E State St - 515+00.00"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- 515+00.00" OrgPortableName="Void_112222_XS005.dgn" ExpPortableName="" ImpPortableName="" RefFullFileName="C:\Users\pia81677\OneDrive - Mott MacDonald\Desktop\SAN-20\Tracings Package\SAN\112222\400-Engineering\Roadway\Sheets\Void_112222_XS005.dgn" masterRefModelID="25" masterRefElementID="9015" masterRefNestDepth="99" childRelPath="" childFolderID="" childDocID="" childFileName="Void_112222_XS005.dgn" childModelID="1" RefType="177" RefFlags="2" /&gt;</t>
  </si>
  <si>
    <t xml:space="preserve">      &lt;Model Type="Drawing" ID="26" Name="E State St - 515+50.00"&gt;</t>
  </si>
  <si>
    <t xml:space="preserve">          &lt;Reference OrgParentRelPath="400-Engineering\Roadway\Sheets\Void_112222_XS005.dgn" ExpParentRelPath="" ImpParentRelPath="" ParentModelID="26" ParentModelName="E State St - 515+50.00"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- 515+50.00" OrgPortableName="Void_112222_XS005.dgn" ExpPortableName="" ImpPortableName="" RefFullFileName="C:\Users\pia81677\OneDrive - Mott MacDonald\Desktop\SAN-20\Tracings Package\SAN\112222\400-Engineering\Roadway\Sheets\Void_112222_XS005.dgn" masterRefModelID="26" masterRefElementID="9027" masterRefNestDepth="99" childRelPath="" childFolderID="" childDocID="" childFileName="Void_112222_XS005.dgn" childModelID="1" RefType="177" RefFlags="2" /&gt;</t>
  </si>
  <si>
    <t xml:space="preserve">      &lt;Model Type="Drawing" ID="27" Name="E State St - 516+00.00"&gt;</t>
  </si>
  <si>
    <t xml:space="preserve">          &lt;Reference OrgParentRelPath="400-Engineering\Roadway\Sheets\Void_112222_XS005.dgn" ExpParentRelPath="" ImpParentRelPath="" ParentModelID="27" ParentModelName="E State St - 516+00.00"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- 516+00.00" OrgPortableName="Void_112222_XS005.dgn" ExpPortableName="" ImpPortableName="" RefFullFileName="C:\Users\pia81677\OneDrive - Mott MacDonald\Desktop\SAN-20\Tracings Package\SAN\112222\400-Engineering\Roadway\Sheets\Void_112222_XS005.dgn" masterRefModelID="27" masterRefElementID="9039" masterRefNestDepth="99" childRelPath="" childFolderID="" childDocID="" childFileName="Void_112222_XS005.dgn" childModelID="1" RefType="177" RefFlags="2" /&gt;</t>
  </si>
  <si>
    <t xml:space="preserve">      &lt;Model Type="Drawing" ID="28" Name="E State St - 516+50.00"&gt;</t>
  </si>
  <si>
    <t xml:space="preserve">          &lt;Reference OrgParentRelPath="400-Engineering\Roadway\Sheets\Void_112222_XS005.dgn" ExpParentRelPath="" ImpParentRelPath="" ParentModelID="28" ParentModelName="E State St - 516+50.00"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- 516+50.00" OrgPortableName="Void_112222_XS005.dgn" ExpPortableName="" ImpPortableName="" RefFullFileName="C:\Users\pia81677\OneDrive - Mott MacDonald\Desktop\SAN-20\Tracings Package\SAN\112222\400-Engineering\Roadway\Sheets\Void_112222_XS005.dgn" masterRefModelID="28" masterRefElementID="9051" masterRefNestDepth="99" childRelPath="" childFolderID="" childDocID="" childFileName="Void_112222_XS005.dgn" childModelID="1" RefType="177" RefFlags="2" /&gt;</t>
  </si>
  <si>
    <t xml:space="preserve">      &lt;Model Type="Drawing" ID="29" Name="E State St - 517+00.00"&gt;</t>
  </si>
  <si>
    <t xml:space="preserve">          &lt;Reference OrgParentRelPath="400-Engineering\Roadway\Sheets\Void_112222_XS005.dgn" ExpParentRelPath="" ImpParentRelPath="" ParentModelID="29" ParentModelName="E State St - 517+00.00"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- 517+00.00" OrgPortableName="Void_112222_XS005.dgn" ExpPortableName="" ImpPortableName="" RefFullFileName="C:\Users\pia81677\OneDrive - Mott MacDonald\Desktop\SAN-20\Tracings Package\SAN\112222\400-Engineering\Roadway\Sheets\Void_112222_XS005.dgn" masterRefModelID="29" masterRefElementID="9063" masterRefNestDepth="99" childRelPath="" childFolderID="" childDocID="" childFileName="Void_112222_XS005.dgn" childModelID="1" RefType="177" RefFlags="2" /&gt;</t>
  </si>
  <si>
    <t xml:space="preserve">      &lt;Model Type="Drawing" ID="30" Name="E State St - 517+50.00"&gt;</t>
  </si>
  <si>
    <t xml:space="preserve">          &lt;Reference OrgParentRelPath="400-Engineering\Roadway\Sheets\Void_112222_XS005.dgn" ExpParentRelPath="" ImpParentRelPath="" ParentModelID="30" ParentModelName="E State St - 517+50.00"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- 517+50.00" OrgPortableName="Void_112222_XS005.dgn" ExpPortableName="" ImpPortableName="" RefFullFileName="C:\Users\pia81677\OneDrive - Mott MacDonald\Desktop\SAN-20\Tracings Package\SAN\112222\400-Engineering\Roadway\Sheets\Void_112222_XS005.dgn" masterRefModelID="30" masterRefElementID="9075" masterRefNestDepth="99" childRelPath="" childFolderID="" childDocID="" childFileName="Void_112222_XS005.dgn" childModelID="1" RefType="177" RefFlags="2" /&gt;</t>
  </si>
  <si>
    <t xml:space="preserve">      &lt;Model Type="Drawing" ID="31" Name="E State St - 518+00.00"&gt;</t>
  </si>
  <si>
    <t xml:space="preserve">          &lt;Reference OrgParentRelPath="400-Engineering\Roadway\Sheets\Void_112222_XS005.dgn" ExpParentRelPath="" ImpParentRelPath="" ParentModelID="31" ParentModelName="E State St - 518+00.00"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- 518+00.00" OrgPortableName="Void_112222_XS005.dgn" ExpPortableName="" ImpPortableName="" RefFullFileName="C:\Users\pia81677\OneDrive - Mott MacDonald\Desktop\SAN-20\Tracings Package\SAN\112222\400-Engineering\Roadway\Sheets\Void_112222_XS005.dgn" masterRefModelID="31" masterRefElementID="9087" masterRefNestDepth="99" childRelPath="" childFolderID="" childDocID="" childFileName="Void_112222_XS005.dgn" childModelID="1" RefType="177" RefFlags="2" /&gt;</t>
  </si>
  <si>
    <t xml:space="preserve">      &lt;Model Type="Drawing" ID="32" Name="E State St - 518+50.00"&gt;</t>
  </si>
  <si>
    <t xml:space="preserve">          &lt;Reference OrgParentRelPath="400-Engineering\Roadway\Sheets\Void_112222_XS005.dgn" ExpParentRelPath="" ImpParentRelPath="" ParentModelID="32" ParentModelName="E State St - 518+50.00"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- 518+50.00" OrgPortableName="Void_112222_XS005.dgn" ExpPortableName="" ImpPortableName="" RefFullFileName="C:\Users\pia81677\OneDrive - Mott MacDonald\Desktop\SAN-20\Tracings Package\SAN\112222\400-Engineering\Roadway\Sheets\Void_112222_XS005.dgn" masterRefModelID="32" masterRefElementID="9099" masterRefNestDepth="99" childRelPath="" childFolderID="" childDocID="" childFileName="Void_112222_XS005.dgn" childModelID="1" RefType="177" RefFlags="2" /&gt;</t>
  </si>
  <si>
    <t xml:space="preserve">      &lt;Model Type="Drawing" ID="33" Name="E State St - 519+00.00"&gt;</t>
  </si>
  <si>
    <t xml:space="preserve">          &lt;Reference OrgParentRelPath="400-Engineering\Roadway\Sheets\Void_112222_XS005.dgn" ExpParentRelPath="" ImpParentRelPath="" ParentModelID="33" ParentModelName="E State St - 519+00.00"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- 519+00.00" OrgPortableName="Void_112222_XS005.dgn" ExpPortableName="" ImpPortableName="" RefFullFileName="C:\Users\pia81677\OneDrive - Mott MacDonald\Desktop\SAN-20\Tracings Package\SAN\112222\400-Engineering\Roadway\Sheets\Void_112222_XS005.dgn" masterRefModelID="33" masterRefElementID="9111" masterRefNestDepth="99" childRelPath="" childFolderID="" childDocID="" childFileName="Void_112222_XS005.dgn" childModelID="1" RefType="177" RefFlags="2" /&gt;</t>
  </si>
  <si>
    <t xml:space="preserve">      &lt;Model Type="Drawing" ID="34" Name="E State St - 519+50.00"&gt;</t>
  </si>
  <si>
    <t xml:space="preserve">          &lt;Reference OrgParentRelPath="400-Engineering\Roadway\Sheets\Void_112222_XS005.dgn" ExpParentRelPath="" ImpParentRelPath="" ParentModelID="34" ParentModelName="E State St - 519+50.00"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- 519+50.00" OrgPortableName="Void_112222_XS005.dgn" ExpPortableName="" ImpPortableName="" RefFullFileName="C:\Users\pia81677\OneDrive - Mott MacDonald\Desktop\SAN-20\Tracings Package\SAN\112222\400-Engineering\Roadway\Sheets\Void_112222_XS005.dgn" masterRefModelID="34" masterRefElementID="9123" masterRefNestDepth="99" childRelPath="" childFolderID="" childDocID="" childFileName="Void_112222_XS005.dgn" childModelID="1" RefType="177" RefFlags="2" /&gt;</t>
  </si>
  <si>
    <t xml:space="preserve">      &lt;Model Type="Drawing" ID="35" Name="E State St - 520+00.00"&gt;</t>
  </si>
  <si>
    <t xml:space="preserve">          &lt;Reference OrgParentRelPath="400-Engineering\Roadway\Sheets\Void_112222_XS005.dgn" ExpParentRelPath="" ImpParentRelPath="" ParentModelID="35" ParentModelName="E State St - 520+00.00"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- 520+00.00" OrgPortableName="Void_112222_XS005.dgn" ExpPortableName="" ImpPortableName="" RefFullFileName="C:\Users\pia81677\OneDrive - Mott MacDonald\Desktop\SAN-20\Tracings Package\SAN\112222\400-Engineering\Roadway\Sheets\Void_112222_XS005.dgn" masterRefModelID="35" masterRefElementID="9135" masterRefNestDepth="99" childRelPath="" childFolderID="" childDocID="" childFileName="Void_112222_XS005.dgn" childModelID="1" RefType="177" RefFlags="2" /&gt;</t>
  </si>
  <si>
    <t xml:space="preserve">      &lt;Model Type="Drawing" ID="36" Name="E State St - 520+50.00"&gt;</t>
  </si>
  <si>
    <t xml:space="preserve">          &lt;Reference OrgParentRelPath="400-Engineering\Roadway\Sheets\Void_112222_XS005.dgn" ExpParentRelPath="" ImpParentRelPath="" ParentModelID="36" ParentModelName="E State St - 520+50.00"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- 520+50.00" OrgPortableName="Void_112222_XS005.dgn" ExpPortableName="" ImpPortableName="" RefFullFileName="C:\Users\pia81677\OneDrive - Mott MacDonald\Desktop\SAN-20\Tracings Package\SAN\112222\400-Engineering\Roadway\Sheets\Void_112222_XS005.dgn" masterRefModelID="36" masterRefElementID="9147" masterRefNestDepth="99" childRelPath="" childFolderID="" childDocID="" childFileName="Void_112222_XS005.dgn" childModelID="1" RefType="177" RefFlags="2" /&gt;</t>
  </si>
  <si>
    <t xml:space="preserve">      &lt;Model Type="Drawing" ID="37" Name="E State St - 521+00.00"&gt;</t>
  </si>
  <si>
    <t xml:space="preserve">          &lt;Reference OrgParentRelPath="400-Engineering\Roadway\Sheets\Void_112222_XS005.dgn" ExpParentRelPath="" ImpParentRelPath="" ParentModelID="37" ParentModelName="E State St - 521+00.00"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- 521+00.00" OrgPortableName="Void_112222_XS005.dgn" ExpPortableName="" ImpPortableName="" RefFullFileName="C:\Users\pia81677\OneDrive - Mott MacDonald\Desktop\SAN-20\Tracings Package\SAN\112222\400-Engineering\Roadway\Sheets\Void_112222_XS005.dgn" masterRefModelID="37" masterRefElementID="9159" masterRefNestDepth="99" childRelPath="" childFolderID="" childDocID="" childFileName="Void_112222_XS005.dgn" childModelID="1" RefType="177" RefFlags="2" /&gt;</t>
  </si>
  <si>
    <t xml:space="preserve">      &lt;Model Type="Drawing" ID="38" Name="E State St - 521+50.00"&gt;</t>
  </si>
  <si>
    <t xml:space="preserve">          &lt;Reference OrgParentRelPath="400-Engineering\Roadway\Sheets\Void_112222_XS005.dgn" ExpParentRelPath="" ImpParentRelPath="" ParentModelID="38" ParentModelName="E State St - 521+50.00"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- 521+50.00" OrgPortableName="Void_112222_XS005.dgn" ExpPortableName="" ImpPortableName="" RefFullFileName="C:\Users\pia81677\OneDrive - Mott MacDonald\Desktop\SAN-20\Tracings Package\SAN\112222\400-Engineering\Roadway\Sheets\Void_112222_XS005.dgn" masterRefModelID="38" masterRefElementID="9171" masterRefNestDepth="99" childRelPath="" childFolderID="" childDocID="" childFileName="Void_112222_XS005.dgn" childModelID="1" RefType="177" RefFlags="2" /&gt;</t>
  </si>
  <si>
    <t xml:space="preserve">      &lt;Model Type="Drawing" ID="39" Name="E State St - 522+00.00"&gt;</t>
  </si>
  <si>
    <t xml:space="preserve">          &lt;Reference OrgParentRelPath="400-Engineering\Roadway\Sheets\Void_112222_XS005.dgn" ExpParentRelPath="" ImpParentRelPath="" ParentModelID="39" ParentModelName="E State St - 522+00.00"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- 522+00.00" OrgPortableName="Void_112222_XS005.dgn" ExpPortableName="" ImpPortableName="" RefFullFileName="C:\Users\pia81677\OneDrive - Mott MacDonald\Desktop\SAN-20\Tracings Package\SAN\112222\400-Engineering\Roadway\Sheets\Void_112222_XS005.dgn" masterRefModelID="39" masterRefElementID="9183" masterRefNestDepth="99" childRelPath="" childFolderID="" childDocID="" childFileName="Void_112222_XS005.dgn" childModelID="1" RefType="177" RefFlags="2" /&gt;</t>
  </si>
  <si>
    <t xml:space="preserve">      &lt;Model Type="Drawing" ID="40" Name="E State St - 522+50.00"&gt;</t>
  </si>
  <si>
    <t xml:space="preserve">          &lt;Reference OrgParentRelPath="400-Engineering\Roadway\Sheets\Void_112222_XS005.dgn" ExpParentRelPath="" ImpParentRelPath="" ParentModelID="40" ParentModelName="E State St - 522+50.00"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- 522+50.00" OrgPortableName="Void_112222_XS005.dgn" ExpPortableName="" ImpPortableName="" RefFullFileName="C:\Users\pia81677\OneDrive - Mott MacDonald\Desktop\SAN-20\Tracings Package\SAN\112222\400-Engineering\Roadway\Sheets\Void_112222_XS005.dgn" masterRefModelID="40" masterRefElementID="9195" masterRefNestDepth="99" childRelPath="" childFolderID="" childDocID="" childFileName="Void_112222_XS005.dgn" childModelID="1" RefType="177" RefFlags="2" /&gt;</t>
  </si>
  <si>
    <t xml:space="preserve">      &lt;Model Type="Drawing" ID="41" Name="E State St - 523+00.00"&gt;</t>
  </si>
  <si>
    <t xml:space="preserve">          &lt;Reference OrgParentRelPath="400-Engineering\Roadway\Sheets\Void_112222_XS005.dgn" ExpParentRelPath="" ImpParentRelPath="" ParentModelID="41" ParentModelName="E State St - 523+00.00"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- 523+00.00" OrgPortableName="Void_112222_XS005.dgn" ExpPortableName="" ImpPortableName="" RefFullFileName="C:\Users\pia81677\OneDrive - Mott MacDonald\Desktop\SAN-20\Tracings Package\SAN\112222\400-Engineering\Roadway\Sheets\Void_112222_XS005.dgn" masterRefModelID="41" masterRefElementID="9207" masterRefNestDepth="99" childRelPath="" childFolderID="" childDocID="" childFileName="Void_112222_XS005.dgn" childModelID="1" RefType="177" RefFlags="2" /&gt;</t>
  </si>
  <si>
    <t xml:space="preserve">      &lt;Model Type="Drawing" ID="42" Name="E State St - 523+50.00"&gt;</t>
  </si>
  <si>
    <t xml:space="preserve">          &lt;Reference OrgParentRelPath="400-Engineering\Roadway\Sheets\Void_112222_XS005.dgn" ExpParentRelPath="" ImpParentRelPath="" ParentModelID="42" ParentModelName="E State St - 523+50.00"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- 523+50.00" OrgPortableName="Void_112222_XS005.dgn" ExpPortableName="" ImpPortableName="" RefFullFileName="C:\Users\pia81677\OneDrive - Mott MacDonald\Desktop\SAN-20\Tracings Package\SAN\112222\400-Engineering\Roadway\Sheets\Void_112222_XS005.dgn" masterRefModelID="42" masterRefElementID="9219" masterRefNestDepth="99" childRelPath="" childFolderID="" childDocID="" childFileName="Void_112222_XS005.dgn" childModelID="1" RefType="177" RefFlags="2" /&gt;</t>
  </si>
  <si>
    <t xml:space="preserve">      &lt;Model Type="Drawing" ID="43" Name="E State St - 524+00.00"&gt;</t>
  </si>
  <si>
    <t xml:space="preserve">          &lt;Reference OrgParentRelPath="400-Engineering\Roadway\Sheets\Void_112222_XS005.dgn" ExpParentRelPath="" ImpParentRelPath="" ParentModelID="43" ParentModelName="E State St - 524+00.00"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- 524+00.00" OrgPortableName="Void_112222_XS005.dgn" ExpPortableName="" ImpPortableName="" RefFullFileName="C:\Users\pia81677\OneDrive - Mott MacDonald\Desktop\SAN-20\Tracings Package\SAN\112222\400-Engineering\Roadway\Sheets\Void_112222_XS005.dgn" masterRefModelID="43" masterRefElementID="9231" masterRefNestDepth="99" childRelPath="" childFolderID="" childDocID="" childFileName="Void_112222_XS005.dgn" childModelID="1" RefType="177" RefFlags="2" /&gt;</t>
  </si>
  <si>
    <t xml:space="preserve">      &lt;Model Type="Drawing" ID="44" Name="E State St - 524+50.00"&gt;</t>
  </si>
  <si>
    <t xml:space="preserve">          &lt;Reference OrgParentRelPath="400-Engineering\Roadway\Sheets\Void_112222_XS005.dgn" ExpParentRelPath="" ImpParentRelPath="" ParentModelID="44" ParentModelName="E State St - 524+50.00"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- 524+50.00" OrgPortableName="Void_112222_XS005.dgn" ExpPortableName="" ImpPortableName="" RefFullFileName="C:\Users\pia81677\OneDrive - Mott MacDonald\Desktop\SAN-20\Tracings Package\SAN\112222\400-Engineering\Roadway\Sheets\Void_112222_XS005.dgn" masterRefModelID="44" masterRefElementID="9243" masterRefNestDepth="99" childRelPath="" childFolderID="" childDocID="" childFileName="Void_112222_XS005.dgn" childModelID="1" RefType="177" RefFlags="2" /&gt;</t>
  </si>
  <si>
    <t xml:space="preserve">      &lt;Model Type="Drawing" ID="45" Name="E State St - 525+00.00"&gt;</t>
  </si>
  <si>
    <t xml:space="preserve">          &lt;Reference OrgParentRelPath="400-Engineering\Roadway\Sheets\Void_112222_XS005.dgn" ExpParentRelPath="" ImpParentRelPath="" ParentModelID="45" ParentModelName="E State St - 525+00.00"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- 525+00.00" OrgPortableName="Void_112222_XS005.dgn" ExpPortableName="" ImpPortableName="" RefFullFileName="C:\Users\pia81677\OneDrive - Mott MacDonald\Desktop\SAN-20\Tracings Package\SAN\112222\400-Engineering\Roadway\Sheets\Void_112222_XS005.dgn" masterRefModelID="45" masterRefElementID="9255" masterRefNestDepth="99" childRelPath="" childFolderID="" childDocID="" childFileName="Void_112222_XS005.dgn" childModelID="1" RefType="177" RefFlags="2" /&gt;</t>
  </si>
  <si>
    <t xml:space="preserve">      &lt;Model Type="Drawing" ID="46" Name="E State St - 525+50.00"&gt;</t>
  </si>
  <si>
    <t xml:space="preserve">          &lt;Reference OrgParentRelPath="400-Engineering\Roadway\Sheets\Void_112222_XS005.dgn" ExpParentRelPath="" ImpParentRelPath="" ParentModelID="46" ParentModelName="E State St - 525+50.00"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- 525+50.00" OrgPortableName="Void_112222_XS005.dgn" ExpPortableName="" ImpPortableName="" RefFullFileName="C:\Users\pia81677\OneDrive - Mott MacDonald\Desktop\SAN-20\Tracings Package\SAN\112222\400-Engineering\Roadway\Sheets\Void_112222_XS005.dgn" masterRefModelID="46" masterRefElementID="9267" masterRefNestDepth="99" childRelPath="" childFolderID="" childDocID="" childFileName="Void_112222_XS005.dgn" childModelID="1" RefType="177" RefFlags="2" /&gt;</t>
  </si>
  <si>
    <t xml:space="preserve">      &lt;Model Type="Drawing" ID="47" Name="E State St - 526+00.00"&gt;</t>
  </si>
  <si>
    <t xml:space="preserve">          &lt;Reference OrgParentRelPath="400-Engineering\Roadway\Sheets\Void_112222_XS005.dgn" ExpParentRelPath="" ImpParentRelPath="" ParentModelID="47" ParentModelName="E State St - 526+00.00"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- 526+00.00" OrgPortableName="Void_112222_XS005.dgn" ExpPortableName="" ImpPortableName="" RefFullFileName="C:\Users\pia81677\OneDrive - Mott MacDonald\Desktop\SAN-20\Tracings Package\SAN\112222\400-Engineering\Roadway\Sheets\Void_112222_XS005.dgn" masterRefModelID="47" masterRefElementID="9279" masterRefNestDepth="99" childRelPath="" childFolderID="" childDocID="" childFileName="Void_112222_XS005.dgn" childModelID="1" RefType="177" RefFlags="2" /&gt;</t>
  </si>
  <si>
    <t xml:space="preserve">      &lt;Model Type="Drawing" ID="48" Name="E State St - 526+50.00"&gt;</t>
  </si>
  <si>
    <t xml:space="preserve">          &lt;Reference OrgParentRelPath="400-Engineering\Roadway\Sheets\Void_112222_XS005.dgn" ExpParentRelPath="" ImpParentRelPath="" ParentModelID="48" ParentModelName="E State St - 526+50.00"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- 526+50.00" OrgPortableName="Void_112222_XS005.dgn" ExpPortableName="" ImpPortableName="" RefFullFileName="C:\Users\pia81677\OneDrive - Mott MacDonald\Desktop\SAN-20\Tracings Package\SAN\112222\400-Engineering\Roadway\Sheets\Void_112222_XS005.dgn" masterRefModelID="48" masterRefElementID="9291" masterRefNestDepth="99" childRelPath="" childFolderID="" childDocID="" childFileName="Void_112222_XS005.dgn" childModelID="1" RefType="177" RefFlags="2" /&gt;</t>
  </si>
  <si>
    <t xml:space="preserve">      &lt;Model Type="Drawing" ID="49" Name="E State St - 527+00.00"&gt;</t>
  </si>
  <si>
    <t xml:space="preserve">          &lt;Reference OrgParentRelPath="400-Engineering\Roadway\Sheets\Void_112222_XS005.dgn" ExpParentRelPath="" ImpParentRelPath="" ParentModelID="49" ParentModelName="E State St - 527+00.00"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- 527+00.00" OrgPortableName="Void_112222_XS005.dgn" ExpPortableName="" ImpPortableName="" RefFullFileName="C:\Users\pia81677\OneDrive - Mott MacDonald\Desktop\SAN-20\Tracings Package\SAN\112222\400-Engineering\Roadway\Sheets\Void_112222_XS005.dgn" masterRefModelID="49" masterRefElementID="9303" masterRefNestDepth="99" childRelPath="" childFolderID="" childDocID="" childFileName="Void_112222_XS005.dgn" childModelID="1" RefType="177" RefFlags="2" /&gt;</t>
  </si>
  <si>
    <t xml:space="preserve">      &lt;Model Type="Drawing" ID="50" Name="E State St - 527+50.00"&gt;</t>
  </si>
  <si>
    <t xml:space="preserve">          &lt;Reference OrgParentRelPath="400-Engineering\Roadway\Sheets\Void_112222_XS005.dgn" ExpParentRelPath="" ImpParentRelPath="" ParentModelID="50" ParentModelName="E State St - 527+50.00"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- 527+50.00" OrgPortableName="Void_112222_XS005.dgn" ExpPortableName="" ImpPortableName="" RefFullFileName="C:\Users\pia81677\OneDrive - Mott MacDonald\Desktop\SAN-20\Tracings Package\SAN\112222\400-Engineering\Roadway\Sheets\Void_112222_XS005.dgn" masterRefModelID="50" masterRefElementID="9315" masterRefNestDepth="99" childRelPath="" childFolderID="" childDocID="" childFileName="Void_112222_XS005.dgn" childModelID="1" RefType="177" RefFlags="2" /&gt;</t>
  </si>
  <si>
    <t xml:space="preserve">      &lt;Model Type="Drawing" ID="51" Name="E State St - 528+00.00"&gt;</t>
  </si>
  <si>
    <t xml:space="preserve">          &lt;Reference OrgParentRelPath="400-Engineering\Roadway\Sheets\Void_112222_XS005.dgn" ExpParentRelPath="" ImpParentRelPath="" ParentModelID="51" ParentModelName="E State St - 528+00.00"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- 528+00.00" OrgPortableName="Void_112222_XS005.dgn" ExpPortableName="" ImpPortableName="" RefFullFileName="C:\Users\pia81677\OneDrive - Mott MacDonald\Desktop\SAN-20\Tracings Package\SAN\112222\400-Engineering\Roadway\Sheets\Void_112222_XS005.dgn" masterRefModelID="51" masterRefElementID="9327" masterRefNestDepth="99" childRelPath="" childFolderID="" childDocID="" childFileName="Void_112222_XS005.dgn" childModelID="1" RefType="177" RefFlags="2" /&gt;</t>
  </si>
  <si>
    <t xml:space="preserve">      &lt;Model Type="Drawing" ID="52" Name="E State St - 528+50.00"&gt;</t>
  </si>
  <si>
    <t xml:space="preserve">          &lt;Reference OrgParentRelPath="400-Engineering\Roadway\Sheets\Void_112222_XS005.dgn" ExpParentRelPath="" ImpParentRelPath="" ParentModelID="52" ParentModelName="E State St - 528+50.00"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- 528+50.00" OrgPortableName="Void_112222_XS005.dgn" ExpPortableName="" ImpPortableName="" RefFullFileName="C:\Users\pia81677\OneDrive - Mott MacDonald\Desktop\SAN-20\Tracings Package\SAN\112222\400-Engineering\Roadway\Sheets\Void_112222_XS005.dgn" masterRefModelID="52" masterRefElementID="9339" masterRefNestDepth="99" childRelPath="" childFolderID="" childDocID="" childFileName="Void_112222_XS005.dgn" childModelID="1" RefType="177" RefFlags="2" /&gt;</t>
  </si>
  <si>
    <t xml:space="preserve">      &lt;Model Type="Drawing" ID="53" Name="E State St - 529+00.00"&gt;</t>
  </si>
  <si>
    <t xml:space="preserve">          &lt;Reference OrgParentRelPath="400-Engineering\Roadway\Sheets\Void_112222_XS005.dgn" ExpParentRelPath="" ImpParentRelPath="" ParentModelID="53" ParentModelName="E State St - 529+00.00"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- 529+00.00" OrgPortableName="Void_112222_XS005.dgn" ExpPortableName="" ImpPortableName="" RefFullFileName="C:\Users\pia81677\OneDrive - Mott MacDonald\Desktop\SAN-20\Tracings Package\SAN\112222\400-Engineering\Roadway\Sheets\Void_112222_XS005.dgn" masterRefModelID="53" masterRefElementID="9351" masterRefNestDepth="99" childRelPath="" childFolderID="" childDocID="" childFileName="Void_112222_XS005.dgn" childModelID="1" RefType="177" RefFlags="2" /&gt;</t>
  </si>
  <si>
    <t xml:space="preserve">      &lt;Model Type="Drawing" ID="54" Name="E State St - 529+50.00"&gt;</t>
  </si>
  <si>
    <t xml:space="preserve">          &lt;Reference OrgParentRelPath="400-Engineering\Roadway\Sheets\Void_112222_XS005.dgn" ExpParentRelPath="" ImpParentRelPath="" ParentModelID="54" ParentModelName="E State St - 529+50.00"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- 529+50.00" OrgPortableName="Void_112222_XS005.dgn" ExpPortableName="" ImpPortableName="" RefFullFileName="C:\Users\pia81677\OneDrive - Mott MacDonald\Desktop\SAN-20\Tracings Package\SAN\112222\400-Engineering\Roadway\Sheets\Void_112222_XS005.dgn" masterRefModelID="54" masterRefElementID="9363" masterRefNestDepth="99" childRelPath="" childFolderID="" childDocID="" childFileName="Void_112222_XS005.dgn" childModelID="1" RefType="177" RefFlags="2" /&gt;</t>
  </si>
  <si>
    <t xml:space="preserve">      &lt;Model Type="Drawing" ID="55" Name="E State St - 529+90.00"&gt;</t>
  </si>
  <si>
    <t xml:space="preserve">          &lt;Reference OrgParentRelPath="400-Engineering\Roadway\Sheets\Void_112222_XS005.dgn" ExpParentRelPath="" ImpParentRelPath="" ParentModelID="55" ParentModelName="E State St - 529+90.00"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- 529+90.00" OrgPortableName="Void_112222_XS005.dgn" ExpPortableName="" ImpPortableName="" RefFullFileName="C:\Users\pia81677\OneDrive - Mott MacDonald\Desktop\SAN-20\Tracings Package\SAN\112222\400-Engineering\Roadway\Sheets\Void_112222_XS005.dgn" masterRefModelID="55" masterRefElementID="9375" masterRefNestDepth="99" childRelPath="" childFolderID="" childDocID="" childFileName="Void_112222_XS005.dgn" childModelID="1" RefType="177" RefFlags="2" /&gt;</t>
  </si>
  <si>
    <t xml:space="preserve">      &lt;Model Type="Sheet" ID="57" Name="E State St - 505+00.00 [Sheet]"&gt;</t>
  </si>
  <si>
    <t xml:space="preserve">          &lt;Reference OrgParentRelPath="400-Engineering\Roadway\Sheets\Void_112222_XS005.dgn" ExpParentRelPath="" ImpParentRelPath="" ParentModelID="57" ParentModelName="E State St - 505+00.00 [Sheet]" ParentModelType="" isFixable="false" missingModel="False" missingFile="False" OrgRefRelPath="400-Engineering\Roadway\Sheets\Void_112222_XS005.dgn" ExpRefRelPath="" ImpRefRelPath="" RefFileName="Void_112222_XS005.dgn" RefModelName="E State St - 505+00.00" RefModelID="5" LogicalName="E State St - 505+00.00-1" OrgPortableName="Void_112222_XS005.dgn" ExpPortableName="" ImpPortableName="" RefFullFileName="C:\Users\pia81677\OneDrive - Mott MacDonald\Desktop\SAN-20\Tracings Package\SAN\112222\400-Engineering\Roadway\Sheets\Void_112222_XS005.dgn" masterRefModelID="57" masterRefElementID="10217" masterRefNestDepth="99" childRelPath="" childFolderID="" childDocID="" childFileName="Void_112222_XS005.dgn" childModelID="5" RefType="177" RefFlags="2" /&gt;</t>
  </si>
  <si>
    <t xml:space="preserve">          &lt;Reference OrgParentRelPath="400-Engineering\Roadway\Sheets\Void_112222_XS005.dgn" ExpParentRelPath="" ImpParentRelPath="" ParentModelID="57" ParentModelName="E State St - 505+00.00 [Sheet]" ParentModelType="" isFixable="false" missingModel="False" missingFile="False" OrgRefRelPath="400-Engineering\Roadway\Sheets\Void_112222_XS005.dgn" ExpRefRelPath="" ImpRefRelPath="" RefFileName="Void_112222_XS005.dgn" RefModelName="E State St - 505+50.00" RefModelID="6" LogicalName="E State St - 505+50.00-1" OrgPortableName="Void_112222_XS005.dgn" ExpPortableName="" ImpPortableName="" RefFullFileName="C:\Users\pia81677\OneDrive - Mott MacDonald\Desktop\SAN-20\Tracings Package\SAN\112222\400-Engineering\Roadway\Sheets\Void_112222_XS005.dgn" masterRefModelID="57" masterRefElementID="10255" masterRefNestDepth="99" childRelPath="" childFolderID="" childDocID="" childFileName="Void_112222_XS005.dgn" childModelID="6" RefType="177" RefFlags="2" /&gt;</t>
  </si>
  <si>
    <t xml:space="preserve">          &lt;Reference OrgParentRelPath="400-Engineering\Roadway\Sheets\Void_112222_XS005.dgn" ExpParentRelPath="" ImpParentRelPath="" ParentModelID="57" ParentModelName="E State St - 505+00.00 [Sheet]" ParentModelType="" isFixable="false" missingModel="False" missingFile="False" OrgRefRelPath="400-Engineering\Roadway\Sheets\Void_112222_XS005.dgn" ExpRefRelPath="" ImpRefRelPath="" RefFileName="Void_112222_XS005.dgn" RefModelName="E State St - 506+00.00" RefModelID="7" LogicalName="E State St - 506+00.00-1" OrgPortableName="Void_112222_XS005.dgn" ExpPortableName="" ImpPortableName="" RefFullFileName="C:\Users\pia81677\OneDrive - Mott MacDonald\Desktop\SAN-20\Tracings Package\SAN\112222\400-Engineering\Roadway\Sheets\Void_112222_XS005.dgn" masterRefModelID="57" masterRefElementID="10297" masterRefNestDepth="99" childRelPath="" childFolderID="" childDocID="" childFileName="Void_112222_XS005.dgn" childModelID="7" RefType="177" RefFlags="2" /&gt;</t>
  </si>
  <si>
    <t xml:space="preserve">            &lt;ModelName&gt;E State St - 505+00.00 [Sheet]&lt;/ModelName&gt;</t>
  </si>
  <si>
    <t xml:space="preserve">            &lt;ItemTypeInstanceID&gt;:56FF00000001:368327000084270000&lt;/ItemTypeInstanceID&gt;</t>
  </si>
  <si>
    <t xml:space="preserve">            &lt;ElementID&gt;10116&lt;/ElementID&gt;</t>
  </si>
  <si>
    <t xml:space="preserve">      &lt;Model Type="Sheet" ID="58" Name="E State St - 506+50.00 [Sheet]"&gt;</t>
  </si>
  <si>
    <t xml:space="preserve">          &lt;Reference OrgParentRelPath="400-Engineering\Roadway\Sheets\Void_112222_XS005.dgn" ExpParentRelPath="" ImpParentRelPath="" ParentModelID="58" ParentModelName="E State St - 506+50.00 [Sheet]" ParentModelType="" isFixable="false" missingModel="False" missingFile="False" OrgRefRelPath="400-Engineering\Roadway\Sheets\Void_112222_XS005.dgn" ExpRefRelPath="" ImpRefRelPath="" RefFileName="Void_112222_XS005.dgn" RefModelName="E State St - 506+50.00" RefModelID="8" LogicalName="E State St - 506+50.00-1" OrgPortableName="Void_112222_XS005.dgn" ExpPortableName="" ImpPortableName="" RefFullFileName="C:\Users\pia81677\OneDrive - Mott MacDonald\Desktop\SAN-20\Tracings Package\SAN\112222\400-Engineering\Roadway\Sheets\Void_112222_XS005.dgn" masterRefModelID="58" masterRefElementID="10457" masterRefNestDepth="99" childRelPath="" childFolderID="" childDocID="" childFileName="Void_112222_XS005.dgn" childModelID="8" RefType="177" RefFlags="2" /&gt;</t>
  </si>
  <si>
    <t xml:space="preserve">          &lt;Reference OrgParentRelPath="400-Engineering\Roadway\Sheets\Void_112222_XS005.dgn" ExpParentRelPath="" ImpParentRelPath="" ParentModelID="58" ParentModelName="E State St - 506+50.00 [Sheet]" ParentModelType="" isFixable="false" missingModel="False" missingFile="False" OrgRefRelPath="400-Engineering\Roadway\Sheets\Void_112222_XS005.dgn" ExpRefRelPath="" ImpRefRelPath="" RefFileName="Void_112222_XS005.dgn" RefModelName="E State St - 507+00.00" RefModelID="9" LogicalName="E State St - 507+00.00-1" OrgPortableName="Void_112222_XS005.dgn" ExpPortableName="" ImpPortableName="" RefFullFileName="C:\Users\pia81677\OneDrive - Mott MacDonald\Desktop\SAN-20\Tracings Package\SAN\112222\400-Engineering\Roadway\Sheets\Void_112222_XS005.dgn" masterRefModelID="58" masterRefElementID="10495" masterRefNestDepth="99" childRelPath="" childFolderID="" childDocID="" childFileName="Void_112222_XS005.dgn" childModelID="9" RefType="177" RefFlags="2" /&gt;</t>
  </si>
  <si>
    <t xml:space="preserve">          &lt;Reference OrgParentRelPath="400-Engineering\Roadway\Sheets\Void_112222_XS005.dgn" ExpParentRelPath="" ImpParentRelPath="" ParentModelID="58" ParentModelName="E State St - 506+50.00 [Sheet]" ParentModelType="" isFixable="false" missingModel="False" missingFile="False" OrgRefRelPath="400-Engineering\Roadway\Sheets\Void_112222_XS005.dgn" ExpRefRelPath="" ImpRefRelPath="" RefFileName="Void_112222_XS005.dgn" RefModelName="E State St - 507+50.00" RefModelID="10" LogicalName="E State St - 507+50.00-1" OrgPortableName="Void_112222_XS005.dgn" ExpPortableName="" ImpPortableName="" RefFullFileName="C:\Users\pia81677\OneDrive - Mott MacDonald\Desktop\SAN-20\Tracings Package\SAN\112222\400-Engineering\Roadway\Sheets\Void_112222_XS005.dgn" masterRefModelID="58" masterRefElementID="10537" masterRefNestDepth="99" childRelPath="" childFolderID="" childDocID="" childFileName="Void_112222_XS005.dgn" childModelID="10" RefType="177" RefFlags="2" /&gt;</t>
  </si>
  <si>
    <t xml:space="preserve">            &lt;ModelName&gt;E State St - 506+50.00 [Sheet]&lt;/ModelName&gt;</t>
  </si>
  <si>
    <t xml:space="preserve">            &lt;ItemTypeInstanceID&gt;:56FF00000001:367328000074280000&lt;/ItemTypeInstanceID&gt;</t>
  </si>
  <si>
    <t xml:space="preserve">            &lt;ElementID&gt;10356&lt;/ElementID&gt;</t>
  </si>
  <si>
    <t xml:space="preserve">      &lt;Model Type="Sheet" ID="59" Name="E State St - 508+00.00 [Sheet]"&gt;</t>
  </si>
  <si>
    <t xml:space="preserve">          &lt;Reference OrgParentRelPath="400-Engineering\Roadway\Sheets\Void_112222_XS005.dgn" ExpParentRelPath="" ImpParentRelPath="" ParentModelID="59" ParentModelName="E State St - 508+00.00 [Sheet]" ParentModelType="" isFixable="false" missingModel="False" missingFile="False" OrgRefRelPath="400-Engineering\Roadway\Sheets\Void_112222_XS005.dgn" ExpRefRelPath="" ImpRefRelPath="" RefFileName="Void_112222_XS005.dgn" RefModelName="E State St - 508+00.00" RefModelID="11" LogicalName="E State St - 508+00.00-1" OrgPortableName="Void_112222_XS005.dgn" ExpPortableName="" ImpPortableName="" RefFullFileName="C:\Users\pia81677\OneDrive - Mott MacDonald\Desktop\SAN-20\Tracings Package\SAN\112222\400-Engineering\Roadway\Sheets\Void_112222_XS005.dgn" masterRefModelID="59" masterRefElementID="10697" masterRefNestDepth="99" childRelPath="" childFolderID="" childDocID="" childFileName="Void_112222_XS005.dgn" childModelID="11" RefType="177" RefFlags="2" /&gt;</t>
  </si>
  <si>
    <t xml:space="preserve">          &lt;Reference OrgParentRelPath="400-Engineering\Roadway\Sheets\Void_112222_XS005.dgn" ExpParentRelPath="" ImpParentRelPath="" ParentModelID="59" ParentModelName="E State St - 508+00.00 [Sheet]" ParentModelType="" isFixable="false" missingModel="False" missingFile="False" OrgRefRelPath="400-Engineering\Roadway\Sheets\Void_112222_XS005.dgn" ExpRefRelPath="" ImpRefRelPath="" RefFileName="Void_112222_XS005.dgn" RefModelName="E State St - 508+50.00" RefModelID="12" LogicalName="E State St - 508+50.00-1" OrgPortableName="Void_112222_XS005.dgn" ExpPortableName="" ImpPortableName="" RefFullFileName="C:\Users\pia81677\OneDrive - Mott MacDonald\Desktop\SAN-20\Tracings Package\SAN\112222\400-Engineering\Roadway\Sheets\Void_112222_XS005.dgn" masterRefModelID="59" masterRefElementID="10735" masterRefNestDepth="99" childRelPath="" childFolderID="" childDocID="" childFileName="Void_112222_XS005.dgn" childModelID="12" RefType="177" RefFlags="2" /&gt;</t>
  </si>
  <si>
    <t xml:space="preserve">          &lt;Reference OrgParentRelPath="400-Engineering\Roadway\Sheets\Void_112222_XS005.dgn" ExpParentRelPath="" ImpParentRelPath="" ParentModelID="59" ParentModelName="E State St - 508+00.00 [Sheet]" ParentModelType="" isFixable="false" missingModel="False" missingFile="False" OrgRefRelPath="400-Engineering\Roadway\Sheets\Void_112222_XS005.dgn" ExpRefRelPath="" ImpRefRelPath="" RefFileName="Void_112222_XS005.dgn" RefModelName="E State St - 509+00.00" RefModelID="13" LogicalName="E State St - 509+00.00-1" OrgPortableName="Void_112222_XS005.dgn" ExpPortableName="" ImpPortableName="" RefFullFileName="C:\Users\pia81677\OneDrive - Mott MacDonald\Desktop\SAN-20\Tracings Package\SAN\112222\400-Engineering\Roadway\Sheets\Void_112222_XS005.dgn" masterRefModelID="59" masterRefElementID="10777" masterRefNestDepth="99" childRelPath="" childFolderID="" childDocID="" childFileName="Void_112222_XS005.dgn" childModelID="13" RefType="177" RefFlags="2" /&gt;</t>
  </si>
  <si>
    <t xml:space="preserve">            &lt;ModelName&gt;E State St - 508+00.00 [Sheet]&lt;/ModelName&gt;</t>
  </si>
  <si>
    <t xml:space="preserve">            &lt;ItemTypeInstanceID&gt;:56FF00000001:366329000064290000&lt;/ItemTypeInstanceID&gt;</t>
  </si>
  <si>
    <t xml:space="preserve">            &lt;ElementID&gt;10596&lt;/ElementID&gt;</t>
  </si>
  <si>
    <t xml:space="preserve">      &lt;Model Type="Sheet" ID="60" Name="E State St - 509+50.00 [Sheet]"&gt;</t>
  </si>
  <si>
    <t xml:space="preserve">          &lt;Reference OrgParentRelPath="400-Engineering\Roadway\Sheets\Void_112222_XS005.dgn" ExpParentRelPath="" ImpParentRelPath="" ParentModelID="60" ParentModelName="E State St - 509+50.00 [Sheet]" ParentModelType="" isFixable="false" missingModel="False" missingFile="False" OrgRefRelPath="400-Engineering\Roadway\Sheets\Void_112222_XS005.dgn" ExpRefRelPath="" ImpRefRelPath="" RefFileName="Void_112222_XS005.dgn" RefModelName="E State St - 509+50.00" RefModelID="14" LogicalName="E State St - 509+50.00-1" OrgPortableName="Void_112222_XS005.dgn" ExpPortableName="" ImpPortableName="" RefFullFileName="C:\Users\pia81677\OneDrive - Mott MacDonald\Desktop\SAN-20\Tracings Package\SAN\112222\400-Engineering\Roadway\Sheets\Void_112222_XS005.dgn" masterRefModelID="60" masterRefElementID="10937" masterRefNestDepth="99" childRelPath="" childFolderID="" childDocID="" childFileName="Void_112222_XS005.dgn" childModelID="14" RefType="177" RefFlags="2" /&gt;</t>
  </si>
  <si>
    <t xml:space="preserve">          &lt;Reference OrgParentRelPath="400-Engineering\Roadway\Sheets\Void_112222_XS005.dgn" ExpParentRelPath="" ImpParentRelPath="" ParentModelID="60" ParentModelName="E State St - 509+50.00 [Sheet]" ParentModelType="" isFixable="false" missingModel="False" missingFile="False" OrgRefRelPath="400-Engineering\Roadway\Sheets\Void_112222_XS005.dgn" ExpRefRelPath="" ImpRefRelPath="" RefFileName="Void_112222_XS005.dgn" RefModelName="E State St - 510+00.00" RefModelID="15" LogicalName="E State St - 510+00.00-1" OrgPortableName="Void_112222_XS005.dgn" ExpPortableName="" ImpPortableName="" RefFullFileName="C:\Users\pia81677\OneDrive - Mott MacDonald\Desktop\SAN-20\Tracings Package\SAN\112222\400-Engineering\Roadway\Sheets\Void_112222_XS005.dgn" masterRefModelID="60" masterRefElementID="10975" masterRefNestDepth="99" childRelPath="" childFolderID="" childDocID="" childFileName="Void_112222_XS005.dgn" childModelID="15" RefType="177" RefFlags="2" /&gt;</t>
  </si>
  <si>
    <t xml:space="preserve">          &lt;Reference OrgParentRelPath="400-Engineering\Roadway\Sheets\Void_112222_XS005.dgn" ExpParentRelPath="" ImpParentRelPath="" ParentModelID="60" ParentModelName="E State St - 509+50.00 [Sheet]" ParentModelType="" isFixable="false" missingModel="False" missingFile="False" OrgRefRelPath="400-Engineering\Roadway\Sheets\Void_112222_XS005.dgn" ExpRefRelPath="" ImpRefRelPath="" RefFileName="Void_112222_XS005.dgn" RefModelName="E State St - 510+50.00" RefModelID="16" LogicalName="E State St - 510+50.00-1" OrgPortableName="Void_112222_XS005.dgn" ExpPortableName="" ImpPortableName="" RefFullFileName="C:\Users\pia81677\OneDrive - Mott MacDonald\Desktop\SAN-20\Tracings Package\SAN\112222\400-Engineering\Roadway\Sheets\Void_112222_XS005.dgn" masterRefModelID="60" masterRefElementID="11017" masterRefNestDepth="99" childRelPath="" childFolderID="" childDocID="" childFileName="Void_112222_XS005.dgn" childModelID="16" RefType="177" RefFlags="2" /&gt;</t>
  </si>
  <si>
    <t xml:space="preserve">            &lt;ModelName&gt;E State St - 509+50.00 [Sheet]&lt;/ModelName&gt;</t>
  </si>
  <si>
    <t xml:space="preserve">            &lt;ItemTypeInstanceID&gt;:56FF00000001:36532A0000542A0000&lt;/ItemTypeInstanceID&gt;</t>
  </si>
  <si>
    <t xml:space="preserve">            &lt;ElementID&gt;10836&lt;/ElementID&gt;</t>
  </si>
  <si>
    <t xml:space="preserve">      &lt;Model Type="Sheet" ID="61" Name="E State St - 511+00.00 [Sheet]"&gt;</t>
  </si>
  <si>
    <t xml:space="preserve">          &lt;Reference OrgParentRelPath="400-Engineering\Roadway\Sheets\Void_112222_XS005.dgn" ExpParentRelPath="" ImpParentRelPath="" ParentModelID="61" ParentModelName="E State St - 511+00.00 [Sheet]" ParentModelType="" isFixable="false" missingModel="False" missingFile="False" OrgRefRelPath="400-Engineering\Roadway\Sheets\Void_112222_XS005.dgn" ExpRefRelPath="" ImpRefRelPath="" RefFileName="Void_112222_XS005.dgn" RefModelName="E State St - 511+00.00" RefModelID="17" LogicalName="E State St - 511+00.00-1" OrgPortableName="Void_112222_XS005.dgn" ExpPortableName="" ImpPortableName="" RefFullFileName="C:\Users\pia81677\OneDrive - Mott MacDonald\Desktop\SAN-20\Tracings Package\SAN\112222\400-Engineering\Roadway\Sheets\Void_112222_XS005.dgn" masterRefModelID="61" masterRefElementID="11177" masterRefNestDepth="99" childRelPath="" childFolderID="" childDocID="" childFileName="Void_112222_XS005.dgn" childModelID="17" RefType="177" RefFlags="2" /&gt;</t>
  </si>
  <si>
    <t xml:space="preserve">          &lt;Reference OrgParentRelPath="400-Engineering\Roadway\Sheets\Void_112222_XS005.dgn" ExpParentRelPath="" ImpParentRelPath="" ParentModelID="61" ParentModelName="E State St - 511+00.00 [Sheet]" ParentModelType="" isFixable="false" missingModel="False" missingFile="False" OrgRefRelPath="400-Engineering\Roadway\Sheets\Void_112222_XS005.dgn" ExpRefRelPath="" ImpRefRelPath="" RefFileName="Void_112222_XS005.dgn" RefModelName="E State St - 511+50.00" RefModelID="18" LogicalName="E State St - 511+50.00-1" OrgPortableName="Void_112222_XS005.dgn" ExpPortableName="" ImpPortableName="" RefFullFileName="C:\Users\pia81677\OneDrive - Mott MacDonald\Desktop\SAN-20\Tracings Package\SAN\112222\400-Engineering\Roadway\Sheets\Void_112222_XS005.dgn" masterRefModelID="61" masterRefElementID="11215" masterRefNestDepth="99" childRelPath="" childFolderID="" childDocID="" childFileName="Void_112222_XS005.dgn" childModelID="18" RefType="177" RefFlags="2" /&gt;</t>
  </si>
  <si>
    <t xml:space="preserve">          &lt;Reference OrgParentRelPath="400-Engineering\Roadway\Sheets\Void_112222_XS005.dgn" ExpParentRelPath="" ImpParentRelPath="" ParentModelID="61" ParentModelName="E State St - 511+00.00 [Sheet]" ParentModelType="" isFixable="false" missingModel="False" missingFile="False" OrgRefRelPath="400-Engineering\Roadway\Sheets\Void_112222_XS005.dgn" ExpRefRelPath="" ImpRefRelPath="" RefFileName="Void_112222_XS005.dgn" RefModelName="E State St - 512+00.00" RefModelID="19" LogicalName="E State St - 512+00.00-1" OrgPortableName="Void_112222_XS005.dgn" ExpPortableName="" ImpPortableName="" RefFullFileName="C:\Users\pia81677\OneDrive - Mott MacDonald\Desktop\SAN-20\Tracings Package\SAN\112222\400-Engineering\Roadway\Sheets\Void_112222_XS005.dgn" masterRefModelID="61" masterRefElementID="11257" masterRefNestDepth="99" childRelPath="" childFolderID="" childDocID="" childFileName="Void_112222_XS005.dgn" childModelID="19" RefType="177" RefFlags="2" /&gt;</t>
  </si>
  <si>
    <t xml:space="preserve">            &lt;ModelName&gt;E State St - 511+00.00 [Sheet]&lt;/ModelName&gt;</t>
  </si>
  <si>
    <t xml:space="preserve">            &lt;ItemTypeInstanceID&gt;:56FF00000001:36432B0000442B0000&lt;/ItemTypeInstanceID&gt;</t>
  </si>
  <si>
    <t xml:space="preserve">            &lt;ElementID&gt;11076&lt;/ElementID&gt;</t>
  </si>
  <si>
    <t xml:space="preserve">      &lt;Model Type="Sheet" ID="62" Name="E State St - 512+50.00 [Sheet]"&gt;</t>
  </si>
  <si>
    <t xml:space="preserve">          &lt;Reference OrgParentRelPath="400-Engineering\Roadway\Sheets\Void_112222_XS005.dgn" ExpParentRelPath="" ImpParentRelPath="" ParentModelID="62" ParentModelName="E State St - 512+50.00 [Sheet]" ParentModelType="" isFixable="false" missingModel="False" missingFile="False" OrgRefRelPath="400-Engineering\Roadway\Sheets\Void_112222_XS005.dgn" ExpRefRelPath="" ImpRefRelPath="" RefFileName="Void_112222_XS005.dgn" RefModelName="E State St - 512+50.00" RefModelID="20" LogicalName="E State St - 512+50.00-1" OrgPortableName="Void_112222_XS005.dgn" ExpPortableName="" ImpPortableName="" RefFullFileName="C:\Users\pia81677\OneDrive - Mott MacDonald\Desktop\SAN-20\Tracings Package\SAN\112222\400-Engineering\Roadway\Sheets\Void_112222_XS005.dgn" masterRefModelID="62" masterRefElementID="11417" masterRefNestDepth="99" childRelPath="" childFolderID="" childDocID="" childFileName="Void_112222_XS005.dgn" childModelID="20" RefType="177" RefFlags="2" /&gt;</t>
  </si>
  <si>
    <t xml:space="preserve">          &lt;Reference OrgParentRelPath="400-Engineering\Roadway\Sheets\Void_112222_XS005.dgn" ExpParentRelPath="" ImpParentRelPath="" ParentModelID="62" ParentModelName="E State St - 512+50.00 [Sheet]" ParentModelType="" isFixable="false" missingModel="False" missingFile="False" OrgRefRelPath="400-Engineering\Roadway\Sheets\Void_112222_XS005.dgn" ExpRefRelPath="" ImpRefRelPath="" RefFileName="Void_112222_XS005.dgn" RefModelName="E State St - 513+00.00" RefModelID="21" LogicalName="E State St - 513+00.00-1" OrgPortableName="Void_112222_XS005.dgn" ExpPortableName="" ImpPortableName="" RefFullFileName="C:\Users\pia81677\OneDrive - Mott MacDonald\Desktop\SAN-20\Tracings Package\SAN\112222\400-Engineering\Roadway\Sheets\Void_112222_XS005.dgn" masterRefModelID="62" masterRefElementID="11455" masterRefNestDepth="99" childRelPath="" childFolderID="" childDocID="" childFileName="Void_112222_XS005.dgn" childModelID="21" RefType="177" RefFlags="2" /&gt;</t>
  </si>
  <si>
    <t xml:space="preserve">          &lt;Reference OrgParentRelPath="400-Engineering\Roadway\Sheets\Void_112222_XS005.dgn" ExpParentRelPath="" ImpParentRelPath="" ParentModelID="62" ParentModelName="E State St - 512+50.00 [Sheet]" ParentModelType="" isFixable="false" missingModel="False" missingFile="False" OrgRefRelPath="400-Engineering\Roadway\Sheets\Void_112222_XS005.dgn" ExpRefRelPath="" ImpRefRelPath="" RefFileName="Void_112222_XS005.dgn" RefModelName="E State St - 513+50.00" RefModelID="22" LogicalName="E State St - 513+50.00-1" OrgPortableName="Void_112222_XS005.dgn" ExpPortableName="" ImpPortableName="" RefFullFileName="C:\Users\pia81677\OneDrive - Mott MacDonald\Desktop\SAN-20\Tracings Package\SAN\112222\400-Engineering\Roadway\Sheets\Void_112222_XS005.dgn" masterRefModelID="62" masterRefElementID="11497" masterRefNestDepth="99" childRelPath="" childFolderID="" childDocID="" childFileName="Void_112222_XS005.dgn" childModelID="22" RefType="177" RefFlags="2" /&gt;</t>
  </si>
  <si>
    <t xml:space="preserve">            &lt;ModelName&gt;E State St - 512+50.00 [Sheet]&lt;/ModelName&gt;</t>
  </si>
  <si>
    <t xml:space="preserve">            &lt;ItemTypeInstanceID&gt;:56FF00000001:36332C0000342C0000&lt;/ItemTypeInstanceID&gt;</t>
  </si>
  <si>
    <t xml:space="preserve">            &lt;ElementID&gt;11316&lt;/ElementID&gt;</t>
  </si>
  <si>
    <t xml:space="preserve">      &lt;Model Type="Sheet" ID="63" Name="E State St - 514+00.00 [Sheet]"&gt;</t>
  </si>
  <si>
    <t xml:space="preserve">          &lt;Reference OrgParentRelPath="400-Engineering\Roadway\Sheets\Void_112222_XS005.dgn" ExpParentRelPath="" ImpParentRelPath="" ParentModelID="63" ParentModelName="E State St - 514+00.00 [Sheet]" ParentModelType="" isFixable="false" missingModel="False" missingFile="False" OrgRefRelPath="400-Engineering\Roadway\Sheets\Void_112222_XS005.dgn" ExpRefRelPath="" ImpRefRelPath="" RefFileName="Void_112222_XS005.dgn" RefModelName="E State St - 514+00.00" RefModelID="23" LogicalName="E State St - 514+00.00-1" OrgPortableName="Void_112222_XS005.dgn" ExpPortableName="" ImpPortableName="" RefFullFileName="C:\Users\pia81677\OneDrive - Mott MacDonald\Desktop\SAN-20\Tracings Package\SAN\112222\400-Engineering\Roadway\Sheets\Void_112222_XS005.dgn" masterRefModelID="63" masterRefElementID="11657" masterRefNestDepth="99" childRelPath="" childFolderID="" childDocID="" childFileName="Void_112222_XS005.dgn" childModelID="23" RefType="177" RefFlags="2" /&gt;</t>
  </si>
  <si>
    <t xml:space="preserve">          &lt;Reference OrgParentRelPath="400-Engineering\Roadway\Sheets\Void_112222_XS005.dgn" ExpParentRelPath="" ImpParentRelPath="" ParentModelID="63" ParentModelName="E State St - 514+00.00 [Sheet]" ParentModelType="" isFixable="false" missingModel="False" missingFile="False" OrgRefRelPath="400-Engineering\Roadway\Sheets\Void_112222_XS005.dgn" ExpRefRelPath="" ImpRefRelPath="" RefFileName="Void_112222_XS005.dgn" RefModelName="E State St - 514+50.00" RefModelID="24" LogicalName="E State St - 514+50.00-1" OrgPortableName="Void_112222_XS005.dgn" ExpPortableName="" ImpPortableName="" RefFullFileName="C:\Users\pia81677\OneDrive - Mott MacDonald\Desktop\SAN-20\Tracings Package\SAN\112222\400-Engineering\Roadway\Sheets\Void_112222_XS005.dgn" masterRefModelID="63" masterRefElementID="11695" masterRefNestDepth="99" childRelPath="" childFolderID="" childDocID="" childFileName="Void_112222_XS005.dgn" childModelID="24" RefType="177" RefFlags="2" /&gt;</t>
  </si>
  <si>
    <t xml:space="preserve">          &lt;Reference OrgParentRelPath="400-Engineering\Roadway\Sheets\Void_112222_XS005.dgn" ExpParentRelPath="" ImpParentRelPath="" ParentModelID="63" ParentModelName="E State St - 514+00.00 [Sheet]" ParentModelType="" isFixable="false" missingModel="False" missingFile="False" OrgRefRelPath="400-Engineering\Roadway\Sheets\Void_112222_XS005.dgn" ExpRefRelPath="" ImpRefRelPath="" RefFileName="Void_112222_XS005.dgn" RefModelName="E State St - 515+00.00" RefModelID="25" LogicalName="E State St - 515+00.00-1" OrgPortableName="Void_112222_XS005.dgn" ExpPortableName="" ImpPortableName="" RefFullFileName="C:\Users\pia81677\OneDrive - Mott MacDonald\Desktop\SAN-20\Tracings Package\SAN\112222\400-Engineering\Roadway\Sheets\Void_112222_XS005.dgn" masterRefModelID="63" masterRefElementID="11737" masterRefNestDepth="99" childRelPath="" childFolderID="" childDocID="" childFileName="Void_112222_XS005.dgn" childModelID="25" RefType="177" RefFlags="2" /&gt;</t>
  </si>
  <si>
    <t xml:space="preserve">            &lt;ModelName&gt;E State St - 514+00.00 [Sheet]&lt;/ModelName&gt;</t>
  </si>
  <si>
    <t xml:space="preserve">            &lt;ItemTypeInstanceID&gt;:56FF00000001:36232D0000242D0000&lt;/ItemTypeInstanceID&gt;</t>
  </si>
  <si>
    <t xml:space="preserve">            &lt;ElementID&gt;11556&lt;/ElementID&gt;</t>
  </si>
  <si>
    <t xml:space="preserve">      &lt;Model Type="Sheet" ID="64" Name="E State St - 515+50.00 [Sheet]"&gt;</t>
  </si>
  <si>
    <t xml:space="preserve">          &lt;Reference OrgParentRelPath="400-Engineering\Roadway\Sheets\Void_112222_XS005.dgn" ExpParentRelPath="" ImpParentRelPath="" ParentModelID="64" ParentModelName="E State St - 515+50.00 [Sheet]" ParentModelType="" isFixable="false" missingModel="False" missingFile="False" OrgRefRelPath="400-Engineering\Roadway\Sheets\Void_112222_XS005.dgn" ExpRefRelPath="" ImpRefRelPath="" RefFileName="Void_112222_XS005.dgn" RefModelName="E State St - 515+50.00" RefModelID="26" LogicalName="E State St - 515+50.00-1" OrgPortableName="Void_112222_XS005.dgn" ExpPortableName="" ImpPortableName="" RefFullFileName="C:\Users\pia81677\OneDrive - Mott MacDonald\Desktop\SAN-20\Tracings Package\SAN\112222\400-Engineering\Roadway\Sheets\Void_112222_XS005.dgn" masterRefModelID="64" masterRefElementID="11897" masterRefNestDepth="99" childRelPath="" childFolderID="" childDocID="" childFileName="Void_112222_XS005.dgn" childModelID="26" RefType="177" RefFlags="2" /&gt;</t>
  </si>
  <si>
    <t xml:space="preserve">          &lt;Reference OrgParentRelPath="400-Engineering\Roadway\Sheets\Void_112222_XS005.dgn" ExpParentRelPath="" ImpParentRelPath="" ParentModelID="64" ParentModelName="E State St - 515+50.00 [Sheet]" ParentModelType="" isFixable="false" missingModel="False" missingFile="False" OrgRefRelPath="400-Engineering\Roadway\Sheets\Void_112222_XS005.dgn" ExpRefRelPath="" ImpRefRelPath="" RefFileName="Void_112222_XS005.dgn" RefModelName="E State St - 516+00.00" RefModelID="27" LogicalName="E State St - 516+00.00-1" OrgPortableName="Void_112222_XS005.dgn" ExpPortableName="" ImpPortableName="" RefFullFileName="C:\Users\pia81677\OneDrive - Mott MacDonald\Desktop\SAN-20\Tracings Package\SAN\112222\400-Engineering\Roadway\Sheets\Void_112222_XS005.dgn" masterRefModelID="64" masterRefElementID="11935" masterRefNestDepth="99" childRelPath="" childFolderID="" childDocID="" childFileName="Void_112222_XS005.dgn" childModelID="27" RefType="177" RefFlags="2" /&gt;</t>
  </si>
  <si>
    <t xml:space="preserve">          &lt;Reference OrgParentRelPath="400-Engineering\Roadway\Sheets\Void_112222_XS005.dgn" ExpParentRelPath="" ImpParentRelPath="" ParentModelID="64" ParentModelName="E State St - 515+50.00 [Sheet]" ParentModelType="" isFixable="false" missingModel="False" missingFile="False" OrgRefRelPath="400-Engineering\Roadway\Sheets\Void_112222_XS005.dgn" ExpRefRelPath="" ImpRefRelPath="" RefFileName="Void_112222_XS005.dgn" RefModelName="E State St - 516+50.00" RefModelID="28" LogicalName="E State St - 516+50.00-1" OrgPortableName="Void_112222_XS005.dgn" ExpPortableName="" ImpPortableName="" RefFullFileName="C:\Users\pia81677\OneDrive - Mott MacDonald\Desktop\SAN-20\Tracings Package\SAN\112222\400-Engineering\Roadway\Sheets\Void_112222_XS005.dgn" masterRefModelID="64" masterRefElementID="11977" masterRefNestDepth="99" childRelPath="" childFolderID="" childDocID="" childFileName="Void_112222_XS005.dgn" childModelID="28" RefType="177" RefFlags="2" /&gt;</t>
  </si>
  <si>
    <t xml:space="preserve">            &lt;ModelName&gt;E State St - 515+50.00 [Sheet]&lt;/ModelName&gt;</t>
  </si>
  <si>
    <t xml:space="preserve">            &lt;ItemTypeInstanceID&gt;:56FF00000001:36132E0000142E0000&lt;/ItemTypeInstanceID&gt;</t>
  </si>
  <si>
    <t xml:space="preserve">            &lt;ElementID&gt;11796&lt;/ElementID&gt;</t>
  </si>
  <si>
    <t xml:space="preserve">      &lt;Model Type="Sheet" ID="65" Name="E State St - 517+00.00 [Sheet]"&gt;</t>
  </si>
  <si>
    <t xml:space="preserve">          &lt;Reference OrgParentRelPath="400-Engineering\Roadway\Sheets\Void_112222_XS005.dgn" ExpParentRelPath="" ImpParentRelPath="" ParentModelID="65" ParentModelName="E State St - 517+00.00 [Sheet]" ParentModelType="" isFixable="false" missingModel="False" missingFile="False" OrgRefRelPath="400-Engineering\Roadway\Sheets\Void_112222_XS005.dgn" ExpRefRelPath="" ImpRefRelPath="" RefFileName="Void_112222_XS005.dgn" RefModelName="E State St - 517+00.00" RefModelID="29" LogicalName="E State St - 517+00.00-1" OrgPortableName="Void_112222_XS005.dgn" ExpPortableName="" ImpPortableName="" RefFullFileName="C:\Users\pia81677\OneDrive - Mott MacDonald\Desktop\SAN-20\Tracings Package\SAN\112222\400-Engineering\Roadway\Sheets\Void_112222_XS005.dgn" masterRefModelID="65" masterRefElementID="12137" masterRefNestDepth="99" childRelPath="" childFolderID="" childDocID="" childFileName="Void_112222_XS005.dgn" childModelID="29" RefType="177" RefFlags="2" /&gt;</t>
  </si>
  <si>
    <t xml:space="preserve">          &lt;Reference OrgParentRelPath="400-Engineering\Roadway\Sheets\Void_112222_XS005.dgn" ExpParentRelPath="" ImpParentRelPath="" ParentModelID="65" ParentModelName="E State St - 517+00.00 [Sheet]" ParentModelType="" isFixable="false" missingModel="False" missingFile="False" OrgRefRelPath="400-Engineering\Roadway\Sheets\Void_112222_XS005.dgn" ExpRefRelPath="" ImpRefRelPath="" RefFileName="Void_112222_XS005.dgn" RefModelName="E State St - 517+50.00" RefModelID="30" LogicalName="E State St - 517+50.00-1" OrgPortableName="Void_112222_XS005.dgn" ExpPortableName="" ImpPortableName="" RefFullFileName="C:\Users\pia81677\OneDrive - Mott MacDonald\Desktop\SAN-20\Tracings Package\SAN\112222\400-Engineering\Roadway\Sheets\Void_112222_XS005.dgn" masterRefModelID="65" masterRefElementID="12175" masterRefNestDepth="99" childRelPath="" childFolderID="" childDocID="" childFileName="Void_112222_XS005.dgn" childModelID="30" RefType="177" RefFlags="2" /&gt;</t>
  </si>
  <si>
    <t xml:space="preserve">          &lt;Reference OrgParentRelPath="400-Engineering\Roadway\Sheets\Void_112222_XS005.dgn" ExpParentRelPath="" ImpParentRelPath="" ParentModelID="65" ParentModelName="E State St - 517+00.00 [Sheet]" ParentModelType="" isFixable="false" missingModel="False" missingFile="False" OrgRefRelPath="400-Engineering\Roadway\Sheets\Void_112222_XS005.dgn" ExpRefRelPath="" ImpRefRelPath="" RefFileName="Void_112222_XS005.dgn" RefModelName="E State St - 518+00.00" RefModelID="31" LogicalName="E State St - 518+00.00-1" OrgPortableName="Void_112222_XS005.dgn" ExpPortableName="" ImpPortableName="" RefFullFileName="C:\Users\pia81677\OneDrive - Mott MacDonald\Desktop\SAN-20\Tracings Package\SAN\112222\400-Engineering\Roadway\Sheets\Void_112222_XS005.dgn" masterRefModelID="65" masterRefElementID="12217" masterRefNestDepth="99" childRelPath="" childFolderID="" childDocID="" childFileName="Void_112222_XS005.dgn" childModelID="31" RefType="177" RefFlags="2" /&gt;</t>
  </si>
  <si>
    <t xml:space="preserve">            &lt;ModelName&gt;E State St - 517+00.00 [Sheet]&lt;/ModelName&gt;</t>
  </si>
  <si>
    <t xml:space="preserve">            &lt;ItemTypeInstanceID&gt;:56FF00000001:36032F0000042F0000&lt;/ItemTypeInstanceID&gt;</t>
  </si>
  <si>
    <t xml:space="preserve">            &lt;ElementID&gt;12036&lt;/ElementID&gt;</t>
  </si>
  <si>
    <t xml:space="preserve">      &lt;Model Type="Sheet" ID="66" Name="E State St - 518+50.00 [Sheet]"&gt;</t>
  </si>
  <si>
    <t xml:space="preserve">          &lt;Reference OrgParentRelPath="400-Engineering\Roadway\Sheets\Void_112222_XS005.dgn" ExpParentRelPath="" ImpParentRelPath="" ParentModelID="66" ParentModelName="E State St - 518+50.00 [Sheet]" ParentModelType="" isFixable="false" missingModel="False" missingFile="False" OrgRefRelPath="400-Engineering\Roadway\Sheets\Void_112222_XS005.dgn" ExpRefRelPath="" ImpRefRelPath="" RefFileName="Void_112222_XS005.dgn" RefModelName="E State St - 518+50.00" RefModelID="32" LogicalName="E State St - 518+50.00-1" OrgPortableName="Void_112222_XS005.dgn" ExpPortableName="" ImpPortableName="" RefFullFileName="C:\Users\pia81677\OneDrive - Mott MacDonald\Desktop\SAN-20\Tracings Package\SAN\112222\400-Engineering\Roadway\Sheets\Void_112222_XS005.dgn" masterRefModelID="66" masterRefElementID="12377" masterRefNestDepth="99" childRelPath="" childFolderID="" childDocID="" childFileName="Void_112222_XS005.dgn" childModelID="32" RefType="177" RefFlags="2" /&gt;</t>
  </si>
  <si>
    <t xml:space="preserve">          &lt;Reference OrgParentRelPath="400-Engineering\Roadway\Sheets\Void_112222_XS005.dgn" ExpParentRelPath="" ImpParentRelPath="" ParentModelID="66" ParentModelName="E State St - 518+50.00 [Sheet]" ParentModelType="" isFixable="false" missingModel="False" missingFile="False" OrgRefRelPath="400-Engineering\Roadway\Sheets\Void_112222_XS005.dgn" ExpRefRelPath="" ImpRefRelPath="" RefFileName="Void_112222_XS005.dgn" RefModelName="E State St - 519+00.00" RefModelID="33" LogicalName="E State St - 519+00.00-1" OrgPortableName="Void_112222_XS005.dgn" ExpPortableName="" ImpPortableName="" RefFullFileName="C:\Users\pia81677\OneDrive - Mott MacDonald\Desktop\SAN-20\Tracings Package\SAN\112222\400-Engineering\Roadway\Sheets\Void_112222_XS005.dgn" masterRefModelID="66" masterRefElementID="12415" masterRefNestDepth="99" childRelPath="" childFolderID="" childDocID="" childFileName="Void_112222_XS005.dgn" childModelID="33" RefType="177" RefFlags="2" /&gt;</t>
  </si>
  <si>
    <t xml:space="preserve">          &lt;Reference OrgParentRelPath="400-Engineering\Roadway\Sheets\Void_112222_XS005.dgn" ExpParentRelPath="" ImpParentRelPath="" ParentModelID="66" ParentModelName="E State St - 518+50.00 [Sheet]" ParentModelType="" isFixable="false" missingModel="False" missingFile="False" OrgRefRelPath="400-Engineering\Roadway\Sheets\Void_112222_XS005.dgn" ExpRefRelPath="" ImpRefRelPath="" RefFileName="Void_112222_XS005.dgn" RefModelName="E State St - 519+50.00" RefModelID="34" LogicalName="E State St - 519+50.00-1" OrgPortableName="Void_112222_XS005.dgn" ExpPortableName="" ImpPortableName="" RefFullFileName="C:\Users\pia81677\OneDrive - Mott MacDonald\Desktop\SAN-20\Tracings Package\SAN\112222\400-Engineering\Roadway\Sheets\Void_112222_XS005.dgn" masterRefModelID="66" masterRefElementID="12457" masterRefNestDepth="99" childRelPath="" childFolderID="" childDocID="" childFileName="Void_112222_XS005.dgn" childModelID="34" RefType="177" RefFlags="2" /&gt;</t>
  </si>
  <si>
    <t xml:space="preserve">            &lt;ModelName&gt;E State St - 518+50.00 [Sheet]&lt;/ModelName&gt;</t>
  </si>
  <si>
    <t xml:space="preserve">            &lt;ItemTypeInstanceID&gt;:56FF00000001:36F32F0000F42F0000&lt;/ItemTypeInstanceID&gt;</t>
  </si>
  <si>
    <t xml:space="preserve">            &lt;ElementID&gt;12276&lt;/ElementID&gt;</t>
  </si>
  <si>
    <t xml:space="preserve">      &lt;Model Type="Sheet" ID="67" Name="E State St - 520+00.00 [Sheet]"&gt;</t>
  </si>
  <si>
    <t xml:space="preserve">          &lt;Reference OrgParentRelPath="400-Engineering\Roadway\Sheets\Void_112222_XS005.dgn" ExpParentRelPath="" ImpParentRelPath="" ParentModelID="67" ParentModelName="E State St - 520+00.00 [Sheet]" ParentModelType="" isFixable="false" missingModel="False" missingFile="False" OrgRefRelPath="400-Engineering\Roadway\Sheets\Void_112222_XS005.dgn" ExpRefRelPath="" ImpRefRelPath="" RefFileName="Void_112222_XS005.dgn" RefModelName="E State St - 520+00.00" RefModelID="35" LogicalName="E State St - 520+00.00-1" OrgPortableName="Void_112222_XS005.dgn" ExpPortableName="" ImpPortableName="" RefFullFileName="C:\Users\pia81677\OneDrive - Mott MacDonald\Desktop\SAN-20\Tracings Package\SAN\112222\400-Engineering\Roadway\Sheets\Void_112222_XS005.dgn" masterRefModelID="67" masterRefElementID="12617" masterRefNestDepth="99" childRelPath="" childFolderID="" childDocID="" childFileName="Void_112222_XS005.dgn" childModelID="35" RefType="177" RefFlags="2" /&gt;</t>
  </si>
  <si>
    <t xml:space="preserve">          &lt;Reference OrgParentRelPath="400-Engineering\Roadway\Sheets\Void_112222_XS005.dgn" ExpParentRelPath="" ImpParentRelPath="" ParentModelID="67" ParentModelName="E State St - 520+00.00 [Sheet]" ParentModelType="" isFixable="false" missingModel="False" missingFile="False" OrgRefRelPath="400-Engineering\Roadway\Sheets\Void_112222_XS005.dgn" ExpRefRelPath="" ImpRefRelPath="" RefFileName="Void_112222_XS005.dgn" RefModelName="E State St - 520+50.00" RefModelID="36" LogicalName="E State St - 520+50.00-1" OrgPortableName="Void_112222_XS005.dgn" ExpPortableName="" ImpPortableName="" RefFullFileName="C:\Users\pia81677\OneDrive - Mott MacDonald\Desktop\SAN-20\Tracings Package\SAN\112222\400-Engineering\Roadway\Sheets\Void_112222_XS005.dgn" masterRefModelID="67" masterRefElementID="12655" masterRefNestDepth="99" childRelPath="" childFolderID="" childDocID="" childFileName="Void_112222_XS005.dgn" childModelID="36" RefType="177" RefFlags="2" /&gt;</t>
  </si>
  <si>
    <t xml:space="preserve">          &lt;Reference OrgParentRelPath="400-Engineering\Roadway\Sheets\Void_112222_XS005.dgn" ExpParentRelPath="" ImpParentRelPath="" ParentModelID="67" ParentModelName="E State St - 520+00.00 [Sheet]" ParentModelType="" isFixable="false" missingModel="False" missingFile="False" OrgRefRelPath="400-Engineering\Roadway\Sheets\Void_112222_XS005.dgn" ExpRefRelPath="" ImpRefRelPath="" RefFileName="Void_112222_XS005.dgn" RefModelName="E State St - 521+00.00" RefModelID="37" LogicalName="E State St - 521+00.00-1" OrgPortableName="Void_112222_XS005.dgn" ExpPortableName="" ImpPortableName="" RefFullFileName="C:\Users\pia81677\OneDrive - Mott MacDonald\Desktop\SAN-20\Tracings Package\SAN\112222\400-Engineering\Roadway\Sheets\Void_112222_XS005.dgn" masterRefModelID="67" masterRefElementID="12697" masterRefNestDepth="99" childRelPath="" childFolderID="" childDocID="" childFileName="Void_112222_XS005.dgn" childModelID="37" RefType="177" RefFlags="2" /&gt;</t>
  </si>
  <si>
    <t xml:space="preserve">            &lt;ModelName&gt;E State St - 520+00.00 [Sheet]&lt;/ModelName&gt;</t>
  </si>
  <si>
    <t xml:space="preserve">            &lt;ItemTypeInstanceID&gt;:56FF00000001:36E3300000E4300000&lt;/ItemTypeInstanceID&gt;</t>
  </si>
  <si>
    <t xml:space="preserve">            &lt;ElementID&gt;12516&lt;/ElementID&gt;</t>
  </si>
  <si>
    <t xml:space="preserve">      &lt;Model Type="Sheet" ID="68" Name="E State St - 521+50.00 [Sheet]"&gt;</t>
  </si>
  <si>
    <t xml:space="preserve">          &lt;Reference OrgParentRelPath="400-Engineering\Roadway\Sheets\Void_112222_XS005.dgn" ExpParentRelPath="" ImpParentRelPath="" ParentModelID="68" ParentModelName="E State St - 521+50.00 [Sheet]" ParentModelType="" isFixable="false" missingModel="False" missingFile="False" OrgRefRelPath="400-Engineering\Roadway\Sheets\Void_112222_XS005.dgn" ExpRefRelPath="" ImpRefRelPath="" RefFileName="Void_112222_XS005.dgn" RefModelName="E State St - 521+50.00" RefModelID="38" LogicalName="E State St - 521+50.00-1" OrgPortableName="Void_112222_XS005.dgn" ExpPortableName="" ImpPortableName="" RefFullFileName="C:\Users\pia81677\OneDrive - Mott MacDonald\Desktop\SAN-20\Tracings Package\SAN\112222\400-Engineering\Roadway\Sheets\Void_112222_XS005.dgn" masterRefModelID="68" masterRefElementID="12857" masterRefNestDepth="99" childRelPath="" childFolderID="" childDocID="" childFileName="Void_112222_XS005.dgn" childModelID="38" RefType="177" RefFlags="2" /&gt;</t>
  </si>
  <si>
    <t xml:space="preserve">          &lt;Reference OrgParentRelPath="400-Engineering\Roadway\Sheets\Void_112222_XS005.dgn" ExpParentRelPath="" ImpParentRelPath="" ParentModelID="68" ParentModelName="E State St - 521+50.00 [Sheet]" ParentModelType="" isFixable="false" missingModel="False" missingFile="False" OrgRefRelPath="400-Engineering\Roadway\Sheets\Void_112222_XS005.dgn" ExpRefRelPath="" ImpRefRelPath="" RefFileName="Void_112222_XS005.dgn" RefModelName="E State St - 522+00.00" RefModelID="39" LogicalName="E State St - 522+00.00-1" OrgPortableName="Void_112222_XS005.dgn" ExpPortableName="" ImpPortableName="" RefFullFileName="C:\Users\pia81677\OneDrive - Mott MacDonald\Desktop\SAN-20\Tracings Package\SAN\112222\400-Engineering\Roadway\Sheets\Void_112222_XS005.dgn" masterRefModelID="68" masterRefElementID="12895" masterRefNestDepth="99" childRelPath="" childFolderID="" childDocID="" childFileName="Void_112222_XS005.dgn" childModelID="39" RefType="177" RefFlags="2" /&gt;</t>
  </si>
  <si>
    <t xml:space="preserve">          &lt;Reference OrgParentRelPath="400-Engineering\Roadway\Sheets\Void_112222_XS005.dgn" ExpParentRelPath="" ImpParentRelPath="" ParentModelID="68" ParentModelName="E State St - 521+50.00 [Sheet]" ParentModelType="" isFixable="false" missingModel="False" missingFile="False" OrgRefRelPath="400-Engineering\Roadway\Sheets\Void_112222_XS005.dgn" ExpRefRelPath="" ImpRefRelPath="" RefFileName="Void_112222_XS005.dgn" RefModelName="E State St - 522+50.00" RefModelID="40" LogicalName="E State St - 522+50.00-1" OrgPortableName="Void_112222_XS005.dgn" ExpPortableName="" ImpPortableName="" RefFullFileName="C:\Users\pia81677\OneDrive - Mott MacDonald\Desktop\SAN-20\Tracings Package\SAN\112222\400-Engineering\Roadway\Sheets\Void_112222_XS005.dgn" masterRefModelID="68" masterRefElementID="12937" masterRefNestDepth="99" childRelPath="" childFolderID="" childDocID="" childFileName="Void_112222_XS005.dgn" childModelID="40" RefType="177" RefFlags="2" /&gt;</t>
  </si>
  <si>
    <t xml:space="preserve">            &lt;ModelName&gt;E State St - 521+50.00 [Sheet]&lt;/ModelName&gt;</t>
  </si>
  <si>
    <t xml:space="preserve">            &lt;ItemTypeInstanceID&gt;:56FF00000001:36D3310000D4310000&lt;/ItemTypeInstanceID&gt;</t>
  </si>
  <si>
    <t xml:space="preserve">            &lt;ElementID&gt;12756&lt;/ElementID&gt;</t>
  </si>
  <si>
    <t xml:space="preserve">      &lt;Model Type="Sheet" ID="69" Name="E State St - 523+00.00 [Sheet]"&gt;</t>
  </si>
  <si>
    <t xml:space="preserve">          &lt;Reference OrgParentRelPath="400-Engineering\Roadway\Sheets\Void_112222_XS005.dgn" ExpParentRelPath="" ImpParentRelPath="" ParentModelID="69" ParentModelName="E State St - 523+00.00 [Sheet]" ParentModelType="" isFixable="false" missingModel="False" missingFile="False" OrgRefRelPath="400-Engineering\Roadway\Sheets\Void_112222_XS005.dgn" ExpRefRelPath="" ImpRefRelPath="" RefFileName="Void_112222_XS005.dgn" RefModelName="E State St - 523+00.00" RefModelID="41" LogicalName="E State St - 523+00.00-1" OrgPortableName="Void_112222_XS005.dgn" ExpPortableName="" ImpPortableName="" RefFullFileName="C:\Users\pia81677\OneDrive - Mott MacDonald\Desktop\SAN-20\Tracings Package\SAN\112222\400-Engineering\Roadway\Sheets\Void_112222_XS005.dgn" masterRefModelID="69" masterRefElementID="13097" masterRefNestDepth="99" childRelPath="" childFolderID="" childDocID="" childFileName="Void_112222_XS005.dgn" childModelID="41" RefType="177" RefFlags="2" /&gt;</t>
  </si>
  <si>
    <t xml:space="preserve">          &lt;Reference OrgParentRelPath="400-Engineering\Roadway\Sheets\Void_112222_XS005.dgn" ExpParentRelPath="" ImpParentRelPath="" ParentModelID="69" ParentModelName="E State St - 523+00.00 [Sheet]" ParentModelType="" isFixable="false" missingModel="False" missingFile="False" OrgRefRelPath="400-Engineering\Roadway\Sheets\Void_112222_XS005.dgn" ExpRefRelPath="" ImpRefRelPath="" RefFileName="Void_112222_XS005.dgn" RefModelName="E State St - 523+50.00" RefModelID="42" LogicalName="E State St - 523+50.00-1" OrgPortableName="Void_112222_XS005.dgn" ExpPortableName="" ImpPortableName="" RefFullFileName="C:\Users\pia81677\OneDrive - Mott MacDonald\Desktop\SAN-20\Tracings Package\SAN\112222\400-Engineering\Roadway\Sheets\Void_112222_XS005.dgn" masterRefModelID="69" masterRefElementID="13135" masterRefNestDepth="99" childRelPath="" childFolderID="" childDocID="" childFileName="Void_112222_XS005.dgn" childModelID="42" RefType="177" RefFlags="2" /&gt;</t>
  </si>
  <si>
    <t xml:space="preserve">          &lt;Reference OrgParentRelPath="400-Engineering\Roadway\Sheets\Void_112222_XS005.dgn" ExpParentRelPath="" ImpParentRelPath="" ParentModelID="69" ParentModelName="E State St - 523+00.00 [Sheet]" ParentModelType="" isFixable="false" missingModel="False" missingFile="False" OrgRefRelPath="400-Engineering\Roadway\Sheets\Void_112222_XS005.dgn" ExpRefRelPath="" ImpRefRelPath="" RefFileName="Void_112222_XS005.dgn" RefModelName="E State St - 524+00.00" RefModelID="43" LogicalName="E State St - 524+00.00-1" OrgPortableName="Void_112222_XS005.dgn" ExpPortableName="" ImpPortableName="" RefFullFileName="C:\Users\pia81677\OneDrive - Mott MacDonald\Desktop\SAN-20\Tracings Package\SAN\112222\400-Engineering\Roadway\Sheets\Void_112222_XS005.dgn" masterRefModelID="69" masterRefElementID="13177" masterRefNestDepth="99" childRelPath="" childFolderID="" childDocID="" childFileName="Void_112222_XS005.dgn" childModelID="43" RefType="177" RefFlags="2" /&gt;</t>
  </si>
  <si>
    <t xml:space="preserve">            &lt;ModelName&gt;E State St - 523+00.00 [Sheet]&lt;/ModelName&gt;</t>
  </si>
  <si>
    <t xml:space="preserve">            &lt;ItemTypeInstanceID&gt;:56FF00000001:36C3320000C4320000&lt;/ItemTypeInstanceID&gt;</t>
  </si>
  <si>
    <t xml:space="preserve">            &lt;ElementID&gt;12996&lt;/ElementID&gt;</t>
  </si>
  <si>
    <t xml:space="preserve">      &lt;Model Type="Sheet" ID="70" Name="E State St - 524+50.00 [Sheet]"&gt;</t>
  </si>
  <si>
    <t xml:space="preserve">          &lt;Reference OrgParentRelPath="400-Engineering\Roadway\Sheets\Void_112222_XS005.dgn" ExpParentRelPath="" ImpParentRelPath="" ParentModelID="70" ParentModelName="E State St - 524+50.00 [Sheet]" ParentModelType="" isFixable="false" missingModel="False" missingFile="False" OrgRefRelPath="400-Engineering\Roadway\Sheets\Void_112222_XS005.dgn" ExpRefRelPath="" ImpRefRelPath="" RefFileName="Void_112222_XS005.dgn" RefModelName="E State St - 524+50.00" RefModelID="44" LogicalName="E State St - 524+50.00-1" OrgPortableName="Void_112222_XS005.dgn" ExpPortableName="" ImpPortableName="" RefFullFileName="C:\Users\pia81677\OneDrive - Mott MacDonald\Desktop\SAN-20\Tracings Package\SAN\112222\400-Engineering\Roadway\Sheets\Void_112222_XS005.dgn" masterRefModelID="70" masterRefElementID="13337" masterRefNestDepth="99" childRelPath="" childFolderID="" childDocID="" childFileName="Void_112222_XS005.dgn" childModelID="44" RefType="177" RefFlags="2" /&gt;</t>
  </si>
  <si>
    <t xml:space="preserve">          &lt;Reference OrgParentRelPath="400-Engineering\Roadway\Sheets\Void_112222_XS005.dgn" ExpParentRelPath="" ImpParentRelPath="" ParentModelID="70" ParentModelName="E State St - 524+50.00 [Sheet]" ParentModelType="" isFixable="false" missingModel="False" missingFile="False" OrgRefRelPath="400-Engineering\Roadway\Sheets\Void_112222_XS005.dgn" ExpRefRelPath="" ImpRefRelPath="" RefFileName="Void_112222_XS005.dgn" RefModelName="E State St - 525+00.00" RefModelID="45" LogicalName="E State St - 525+00.00-1" OrgPortableName="Void_112222_XS005.dgn" ExpPortableName="" ImpPortableName="" RefFullFileName="C:\Users\pia81677\OneDrive - Mott MacDonald\Desktop\SAN-20\Tracings Package\SAN\112222\400-Engineering\Roadway\Sheets\Void_112222_XS005.dgn" masterRefModelID="70" masterRefElementID="13375" masterRefNestDepth="99" childRelPath="" childFolderID="" childDocID="" childFileName="Void_112222_XS005.dgn" childModelID="45" RefType="177" RefFlags="2" /&gt;</t>
  </si>
  <si>
    <t xml:space="preserve">          &lt;Reference OrgParentRelPath="400-Engineering\Roadway\Sheets\Void_112222_XS005.dgn" ExpParentRelPath="" ImpParentRelPath="" ParentModelID="70" ParentModelName="E State St - 524+50.00 [Sheet]" ParentModelType="" isFixable="false" missingModel="False" missingFile="False" OrgRefRelPath="400-Engineering\Roadway\Sheets\Void_112222_XS005.dgn" ExpRefRelPath="" ImpRefRelPath="" RefFileName="Void_112222_XS005.dgn" RefModelName="E State St - 525+50.00" RefModelID="46" LogicalName="E State St - 525+50.00-1" OrgPortableName="Void_112222_XS005.dgn" ExpPortableName="" ImpPortableName="" RefFullFileName="C:\Users\pia81677\OneDrive - Mott MacDonald\Desktop\SAN-20\Tracings Package\SAN\112222\400-Engineering\Roadway\Sheets\Void_112222_XS005.dgn" masterRefModelID="70" masterRefElementID="13417" masterRefNestDepth="99" childRelPath="" childFolderID="" childDocID="" childFileName="Void_112222_XS005.dgn" childModelID="46" RefType="177" RefFlags="2" /&gt;</t>
  </si>
  <si>
    <t xml:space="preserve">            &lt;ModelName&gt;E State St - 524+50.00 [Sheet]&lt;/ModelName&gt;</t>
  </si>
  <si>
    <t xml:space="preserve">            &lt;ItemTypeInstanceID&gt;:56FF00000001:36B3330000B4330000&lt;/ItemTypeInstanceID&gt;</t>
  </si>
  <si>
    <t xml:space="preserve">            &lt;ElementID&gt;13236&lt;/ElementID&gt;</t>
  </si>
  <si>
    <t xml:space="preserve">      &lt;Model Type="Sheet" ID="71" Name="E State St - 526+00.00 [Sheet]"&gt;</t>
  </si>
  <si>
    <t xml:space="preserve">          &lt;Reference OrgParentRelPath="400-Engineering\Roadway\Sheets\Void_112222_XS005.dgn" ExpParentRelPath="" ImpParentRelPath="" ParentModelID="71" ParentModelName="E State St - 526+00.00 [Sheet]" ParentModelType="" isFixable="false" missingModel="False" missingFile="False" OrgRefRelPath="400-Engineering\Roadway\Sheets\Void_112222_XS005.dgn" ExpRefRelPath="" ImpRefRelPath="" RefFileName="Void_112222_XS005.dgn" RefModelName="E State St - 526+00.00" RefModelID="47" LogicalName="E State St - 526+00.00-1" OrgPortableName="Void_112222_XS005.dgn" ExpPortableName="" ImpPortableName="" RefFullFileName="C:\Users\pia81677\OneDrive - Mott MacDonald\Desktop\SAN-20\Tracings Package\SAN\112222\400-Engineering\Roadway\Sheets\Void_112222_XS005.dgn" masterRefModelID="71" masterRefElementID="13577" masterRefNestDepth="99" childRelPath="" childFolderID="" childDocID="" childFileName="Void_112222_XS005.dgn" childModelID="47" RefType="177" RefFlags="2" /&gt;</t>
  </si>
  <si>
    <t xml:space="preserve">          &lt;Reference OrgParentRelPath="400-Engineering\Roadway\Sheets\Void_112222_XS005.dgn" ExpParentRelPath="" ImpParentRelPath="" ParentModelID="71" ParentModelName="E State St - 526+00.00 [Sheet]" ParentModelType="" isFixable="false" missingModel="False" missingFile="False" OrgRefRelPath="400-Engineering\Roadway\Sheets\Void_112222_XS005.dgn" ExpRefRelPath="" ImpRefRelPath="" RefFileName="Void_112222_XS005.dgn" RefModelName="E State St - 526+50.00" RefModelID="48" LogicalName="E State St - 526+50.00-1" OrgPortableName="Void_112222_XS005.dgn" ExpPortableName="" ImpPortableName="" RefFullFileName="C:\Users\pia81677\OneDrive - Mott MacDonald\Desktop\SAN-20\Tracings Package\SAN\112222\400-Engineering\Roadway\Sheets\Void_112222_XS005.dgn" masterRefModelID="71" masterRefElementID="13615" masterRefNestDepth="99" childRelPath="" childFolderID="" childDocID="" childFileName="Void_112222_XS005.dgn" childModelID="48" RefType="177" RefFlags="2" /&gt;</t>
  </si>
  <si>
    <t xml:space="preserve">          &lt;Reference OrgParentRelPath="400-Engineering\Roadway\Sheets\Void_112222_XS005.dgn" ExpParentRelPath="" ImpParentRelPath="" ParentModelID="71" ParentModelName="E State St - 526+00.00 [Sheet]" ParentModelType="" isFixable="false" missingModel="False" missingFile="False" OrgRefRelPath="400-Engineering\Roadway\Sheets\Void_112222_XS005.dgn" ExpRefRelPath="" ImpRefRelPath="" RefFileName="Void_112222_XS005.dgn" RefModelName="E State St - 527+00.00" RefModelID="49" LogicalName="E State St - 527+00.00-1" OrgPortableName="Void_112222_XS005.dgn" ExpPortableName="" ImpPortableName="" RefFullFileName="C:\Users\pia81677\OneDrive - Mott MacDonald\Desktop\SAN-20\Tracings Package\SAN\112222\400-Engineering\Roadway\Sheets\Void_112222_XS005.dgn" masterRefModelID="71" masterRefElementID="13657" masterRefNestDepth="99" childRelPath="" childFolderID="" childDocID="" childFileName="Void_112222_XS005.dgn" childModelID="49" RefType="177" RefFlags="2" /&gt;</t>
  </si>
  <si>
    <t xml:space="preserve">            &lt;ModelName&gt;E State St - 526+00.00 [Sheet]&lt;/ModelName&gt;</t>
  </si>
  <si>
    <t xml:space="preserve">            &lt;ItemTypeInstanceID&gt;:56FF00000001:36A3340000A4340000&lt;/ItemTypeInstanceID&gt;</t>
  </si>
  <si>
    <t xml:space="preserve">            &lt;ElementID&gt;13476&lt;/ElementID&gt;</t>
  </si>
  <si>
    <t xml:space="preserve">      &lt;Model Type="Sheet" ID="72" Name="E State St - 527+50.00 [Sheet]"&gt;</t>
  </si>
  <si>
    <t xml:space="preserve">          &lt;Reference OrgParentRelPath="400-Engineering\Roadway\Sheets\Void_112222_XS005.dgn" ExpParentRelPath="" ImpParentRelPath="" ParentModelID="72" ParentModelName="E State St - 527+50.00 [Sheet]" ParentModelType="" isFixable="false" missingModel="False" missingFile="False" OrgRefRelPath="400-Engineering\Roadway\Sheets\Void_112222_XS005.dgn" ExpRefRelPath="" ImpRefRelPath="" RefFileName="Void_112222_XS005.dgn" RefModelName="E State St - 527+50.00" RefModelID="50" LogicalName="E State St - 527+50.00-1" OrgPortableName="Void_112222_XS005.dgn" ExpPortableName="" ImpPortableName="" RefFullFileName="C:\Users\pia81677\OneDrive - Mott MacDonald\Desktop\SAN-20\Tracings Package\SAN\112222\400-Engineering\Roadway\Sheets\Void_112222_XS005.dgn" masterRefModelID="72" masterRefElementID="13817" masterRefNestDepth="99" childRelPath="" childFolderID="" childDocID="" childFileName="Void_112222_XS005.dgn" childModelID="50" RefType="177" RefFlags="2" /&gt;</t>
  </si>
  <si>
    <t xml:space="preserve">          &lt;Reference OrgParentRelPath="400-Engineering\Roadway\Sheets\Void_112222_XS005.dgn" ExpParentRelPath="" ImpParentRelPath="" ParentModelID="72" ParentModelName="E State St - 527+50.00 [Sheet]" ParentModelType="" isFixable="false" missingModel="False" missingFile="False" OrgRefRelPath="400-Engineering\Roadway\Sheets\Void_112222_XS005.dgn" ExpRefRelPath="" ImpRefRelPath="" RefFileName="Void_112222_XS005.dgn" RefModelName="E State St - 528+00.00" RefModelID="51" LogicalName="E State St - 528+00.00-1" OrgPortableName="Void_112222_XS005.dgn" ExpPortableName="" ImpPortableName="" RefFullFileName="C:\Users\pia81677\OneDrive - Mott MacDonald\Desktop\SAN-20\Tracings Package\SAN\112222\400-Engineering\Roadway\Sheets\Void_112222_XS005.dgn" masterRefModelID="72" masterRefElementID="13855" masterRefNestDepth="99" childRelPath="" childFolderID="" childDocID="" childFileName="Void_112222_XS005.dgn" childModelID="51" RefType="177" RefFlags="2" /&gt;</t>
  </si>
  <si>
    <t xml:space="preserve">          &lt;Reference OrgParentRelPath="400-Engineering\Roadway\Sheets\Void_112222_XS005.dgn" ExpParentRelPath="" ImpParentRelPath="" ParentModelID="72" ParentModelName="E State St - 527+50.00 [Sheet]" ParentModelType="" isFixable="false" missingModel="False" missingFile="False" OrgRefRelPath="400-Engineering\Roadway\Sheets\Void_112222_XS005.dgn" ExpRefRelPath="" ImpRefRelPath="" RefFileName="Void_112222_XS005.dgn" RefModelName="E State St - 528+50.00" RefModelID="52" LogicalName="E State St - 528+50.00-1" OrgPortableName="Void_112222_XS005.dgn" ExpPortableName="" ImpPortableName="" RefFullFileName="C:\Users\pia81677\OneDrive - Mott MacDonald\Desktop\SAN-20\Tracings Package\SAN\112222\400-Engineering\Roadway\Sheets\Void_112222_XS005.dgn" masterRefModelID="72" masterRefElementID="13897" masterRefNestDepth="99" childRelPath="" childFolderID="" childDocID="" childFileName="Void_112222_XS005.dgn" childModelID="52" RefType="177" RefFlags="2" /&gt;</t>
  </si>
  <si>
    <t xml:space="preserve">            &lt;ModelName&gt;E State St - 527+50.00 [Sheet]&lt;/ModelName&gt;</t>
  </si>
  <si>
    <t xml:space="preserve">            &lt;ItemTypeInstanceID&gt;:56FF00000001:369335000094350000&lt;/ItemTypeInstanceID&gt;</t>
  </si>
  <si>
    <t xml:space="preserve">            &lt;ElementID&gt;13716&lt;/ElementID&gt;</t>
  </si>
  <si>
    <t xml:space="preserve">      &lt;Model Type="Sheet" ID="73" Name="E State St - 529+00.00 [Sheet]"&gt;</t>
  </si>
  <si>
    <t xml:space="preserve">          &lt;Reference OrgParentRelPath="400-Engineering\Roadway\Sheets\Void_112222_XS005.dgn" ExpParentRelPath="" ImpParentRelPath="" ParentModelID="73" ParentModelName="E State St - 529+00.00 [Sheet]" ParentModelType="" isFixable="false" missingModel="False" missingFile="False" OrgRefRelPath="400-Engineering\Roadway\Sheets\Void_112222_XS005.dgn" ExpRefRelPath="" ImpRefRelPath="" RefFileName="Void_112222_XS005.dgn" RefModelName="E State St - 529+00.00" RefModelID="53" LogicalName="E State St - 529+00.00-1" OrgPortableName="Void_112222_XS005.dgn" ExpPortableName="" ImpPortableName="" RefFullFileName="C:\Users\pia81677\OneDrive - Mott MacDonald\Desktop\SAN-20\Tracings Package\SAN\112222\400-Engineering\Roadway\Sheets\Void_112222_XS005.dgn" masterRefModelID="73" masterRefElementID="14057" masterRefNestDepth="99" childRelPath="" childFolderID="" childDocID="" childFileName="Void_112222_XS005.dgn" childModelID="53" RefType="177" RefFlags="2" /&gt;</t>
  </si>
  <si>
    <t xml:space="preserve">          &lt;Reference OrgParentRelPath="400-Engineering\Roadway\Sheets\Void_112222_XS005.dgn" ExpParentRelPath="" ImpParentRelPath="" ParentModelID="73" ParentModelName="E State St - 529+00.00 [Sheet]" ParentModelType="" isFixable="false" missingModel="False" missingFile="False" OrgRefRelPath="400-Engineering\Roadway\Sheets\Void_112222_XS005.dgn" ExpRefRelPath="" ImpRefRelPath="" RefFileName="Void_112222_XS005.dgn" RefModelName="E State St - 529+50.00" RefModelID="54" LogicalName="E State St - 529+50.00-1" OrgPortableName="Void_112222_XS005.dgn" ExpPortableName="" ImpPortableName="" RefFullFileName="C:\Users\pia81677\OneDrive - Mott MacDonald\Desktop\SAN-20\Tracings Package\SAN\112222\400-Engineering\Roadway\Sheets\Void_112222_XS005.dgn" masterRefModelID="73" masterRefElementID="14095" masterRefNestDepth="99" childRelPath="" childFolderID="" childDocID="" childFileName="Void_112222_XS005.dgn" childModelID="54" RefType="177" RefFlags="2" /&gt;</t>
  </si>
  <si>
    <t xml:space="preserve">          &lt;Reference OrgParentRelPath="400-Engineering\Roadway\Sheets\Void_112222_XS005.dgn" ExpParentRelPath="" ImpParentRelPath="" ParentModelID="73" ParentModelName="E State St - 529+00.00 [Sheet]" ParentModelType="" isFixable="false" missingModel="False" missingFile="False" OrgRefRelPath="400-Engineering\Roadway\Sheets\Void_112222_XS005.dgn" ExpRefRelPath="" ImpRefRelPath="" RefFileName="Void_112222_XS005.dgn" RefModelName="E State St - 529+90.00" RefModelID="55" LogicalName="E State St - 529+90.00-1" OrgPortableName="Void_112222_XS005.dgn" ExpPortableName="" ImpPortableName="" RefFullFileName="C:\Users\pia81677\OneDrive - Mott MacDonald\Desktop\SAN-20\Tracings Package\SAN\112222\400-Engineering\Roadway\Sheets\Void_112222_XS005.dgn" masterRefModelID="73" masterRefElementID="14137" masterRefNestDepth="99" childRelPath="" childFolderID="" childDocID="" childFileName="Void_112222_XS005.dgn" childModelID="55" RefType="177" RefFlags="2" /&gt;</t>
  </si>
  <si>
    <t xml:space="preserve">            &lt;ModelName&gt;E State St - 529+00.00 [Sheet]&lt;/ModelName&gt;</t>
  </si>
  <si>
    <t xml:space="preserve">            &lt;ItemTypeInstanceID&gt;:56FF00000001:368336000084360000&lt;/ItemTypeInstanceID&gt;</t>
  </si>
  <si>
    <t xml:space="preserve">            &lt;ElementID&gt;13956&lt;/ElementID&gt;</t>
  </si>
  <si>
    <t xml:space="preserve">      &lt;Model Type="Drawing" ID="74" Name="E State St - 493+00.00"&gt;</t>
  </si>
  <si>
    <t xml:space="preserve">          &lt;Reference OrgParentRelPath="400-Engineering\Roadway\Sheets\Void_112222_XS005.dgn" ExpParentRelPath="" ImpParentRelPath="" ParentModelID="74" ParentModelName="E State St - 493+00.00"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- 493+00.00" OrgPortableName="Void_112222_XS005.dgn" ExpPortableName="" ImpPortableName="" RefFullFileName="C:\Users\pia81677\OneDrive - Mott MacDonald\Desktop\SAN-20\Tracings Package\SAN\112222\400-Engineering\Roadway\Sheets\Void_112222_XS005.dgn" masterRefModelID="74" masterRefElementID="138375" masterRefNestDepth="99" childRelPath="" childFolderID="" childDocID="" childFileName="Void_112222_XS005.dgn" childModelID="1" RefType="177" RefFlags="2" /&gt;</t>
  </si>
  <si>
    <t xml:space="preserve">      &lt;Model Type="Drawing" ID="75" Name="E State St - 493+50.00"&gt;</t>
  </si>
  <si>
    <t xml:space="preserve">          &lt;Reference OrgParentRelPath="400-Engineering\Roadway\Sheets\Void_112222_XS005.dgn" ExpParentRelPath="" ImpParentRelPath="" ParentModelID="75" ParentModelName="E State St - 493+50.00"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- 493+50.00" OrgPortableName="Void_112222_XS005.dgn" ExpPortableName="" ImpPortableName="" RefFullFileName="C:\Users\pia81677\OneDrive - Mott MacDonald\Desktop\SAN-20\Tracings Package\SAN\112222\400-Engineering\Roadway\Sheets\Void_112222_XS005.dgn" masterRefModelID="75" masterRefElementID="138403" masterRefNestDepth="99" childRelPath="" childFolderID="" childDocID="" childFileName="Void_112222_XS005.dgn" childModelID="1" RefType="177" RefFlags="2" /&gt;</t>
  </si>
  <si>
    <t xml:space="preserve">      &lt;Model Type="Drawing" ID="76" Name="E State St - 494+00.00"&gt;</t>
  </si>
  <si>
    <t xml:space="preserve">          &lt;Reference OrgParentRelPath="400-Engineering\Roadway\Sheets\Void_112222_XS005.dgn" ExpParentRelPath="" ImpParentRelPath="" ParentModelID="76" ParentModelName="E State St - 494+00.00"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- 494+00.00" OrgPortableName="Void_112222_XS005.dgn" ExpPortableName="" ImpPortableName="" RefFullFileName="C:\Users\pia81677\OneDrive - Mott MacDonald\Desktop\SAN-20\Tracings Package\SAN\112222\400-Engineering\Roadway\Sheets\Void_112222_XS005.dgn" masterRefModelID="76" masterRefElementID="138431" masterRefNestDepth="99" childRelPath="" childFolderID="" childDocID="" childFileName="Void_112222_XS005.dgn" childModelID="1" RefType="177" RefFlags="2" /&gt;</t>
  </si>
  <si>
    <t xml:space="preserve">      &lt;Model Type="Drawing" ID="77" Name="E State St - 494+50.00"&gt;</t>
  </si>
  <si>
    <t xml:space="preserve">          &lt;Reference OrgParentRelPath="400-Engineering\Roadway\Sheets\Void_112222_XS005.dgn" ExpParentRelPath="" ImpParentRelPath="" ParentModelID="77" ParentModelName="E State St - 494+50.00"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- 494+50.00" OrgPortableName="Void_112222_XS005.dgn" ExpPortableName="" ImpPortableName="" RefFullFileName="C:\Users\pia81677\OneDrive - Mott MacDonald\Desktop\SAN-20\Tracings Package\SAN\112222\400-Engineering\Roadway\Sheets\Void_112222_XS005.dgn" masterRefModelID="77" masterRefElementID="138459" masterRefNestDepth="99" childRelPath="" childFolderID="" childDocID="" childFileName="Void_112222_XS005.dgn" childModelID="1" RefType="177" RefFlags="2" /&gt;</t>
  </si>
  <si>
    <t xml:space="preserve">      &lt;Model Type="Drawing" ID="78" Name="E State St - 495+00.00"&gt;</t>
  </si>
  <si>
    <t xml:space="preserve">          &lt;Reference OrgParentRelPath="400-Engineering\Roadway\Sheets\Void_112222_XS005.dgn" ExpParentRelPath="" ImpParentRelPath="" ParentModelID="78" ParentModelName="E State St - 495+00.00"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- 495+00.00" OrgPortableName="Void_112222_XS005.dgn" ExpPortableName="" ImpPortableName="" RefFullFileName="C:\Users\pia81677\OneDrive - Mott MacDonald\Desktop\SAN-20\Tracings Package\SAN\112222\400-Engineering\Roadway\Sheets\Void_112222_XS005.dgn" masterRefModelID="78" masterRefElementID="138487" masterRefNestDepth="99" childRelPath="" childFolderID="" childDocID="" childFileName="Void_112222_XS005.dgn" childModelID="1" RefType="177" RefFlags="2" /&gt;</t>
  </si>
  <si>
    <t xml:space="preserve">      &lt;Model Type="Drawing" ID="79" Name="E State St - 495+50.00"&gt;</t>
  </si>
  <si>
    <t xml:space="preserve">          &lt;Reference OrgParentRelPath="400-Engineering\Roadway\Sheets\Void_112222_XS005.dgn" ExpParentRelPath="" ImpParentRelPath="" ParentModelID="79" ParentModelName="E State St - 495+50.00"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- 495+50.00" OrgPortableName="Void_112222_XS005.dgn" ExpPortableName="" ImpPortableName="" RefFullFileName="C:\Users\pia81677\OneDrive - Mott MacDonald\Desktop\SAN-20\Tracings Package\SAN\112222\400-Engineering\Roadway\Sheets\Void_112222_XS005.dgn" masterRefModelID="79" masterRefElementID="138515" masterRefNestDepth="99" childRelPath="" childFolderID="" childDocID="" childFileName="Void_112222_XS005.dgn" childModelID="1" RefType="177" RefFlags="2" /&gt;</t>
  </si>
  <si>
    <t xml:space="preserve">      &lt;Model Type="Drawing" ID="80" Name="E State St - 496+00.00"&gt;</t>
  </si>
  <si>
    <t xml:space="preserve">          &lt;Reference OrgParentRelPath="400-Engineering\Roadway\Sheets\Void_112222_XS005.dgn" ExpParentRelPath="" ImpParentRelPath="" ParentModelID="80" ParentModelName="E State St - 496+00.00"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- 496+00.00" OrgPortableName="Void_112222_XS005.dgn" ExpPortableName="" ImpPortableName="" RefFullFileName="C:\Users\pia81677\OneDrive - Mott MacDonald\Desktop\SAN-20\Tracings Package\SAN\112222\400-Engineering\Roadway\Sheets\Void_112222_XS005.dgn" masterRefModelID="80" masterRefElementID="138543" masterRefNestDepth="99" childRelPath="" childFolderID="" childDocID="" childFileName="Void_112222_XS005.dgn" childModelID="1" RefType="177" RefFlags="2" /&gt;</t>
  </si>
  <si>
    <t xml:space="preserve">      &lt;Model Type="Drawing" ID="81" Name="E State St - 496+50.00"&gt;</t>
  </si>
  <si>
    <t xml:space="preserve">          &lt;Reference OrgParentRelPath="400-Engineering\Roadway\Sheets\Void_112222_XS005.dgn" ExpParentRelPath="" ImpParentRelPath="" ParentModelID="81" ParentModelName="E State St - 496+50.00"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- 496+50.00" OrgPortableName="Void_112222_XS005.dgn" ExpPortableName="" ImpPortableName="" RefFullFileName="C:\Users\pia81677\OneDrive - Mott MacDonald\Desktop\SAN-20\Tracings Package\SAN\112222\400-Engineering\Roadway\Sheets\Void_112222_XS005.dgn" masterRefModelID="81" masterRefElementID="138571" masterRefNestDepth="99" childRelPath="" childFolderID="" childDocID="" childFileName="Void_112222_XS005.dgn" childModelID="1" RefType="177" RefFlags="2" /&gt;</t>
  </si>
  <si>
    <t xml:space="preserve">      &lt;Model Type="Drawing" ID="82" Name="E State St - 497+00.00"&gt;</t>
  </si>
  <si>
    <t xml:space="preserve">          &lt;Reference OrgParentRelPath="400-Engineering\Roadway\Sheets\Void_112222_XS005.dgn" ExpParentRelPath="" ImpParentRelPath="" ParentModelID="82" ParentModelName="E State St - 497+00.00"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- 497+00.00" OrgPortableName="Void_112222_XS005.dgn" ExpPortableName="" ImpPortableName="" RefFullFileName="C:\Users\pia81677\OneDrive - Mott MacDonald\Desktop\SAN-20\Tracings Package\SAN\112222\400-Engineering\Roadway\Sheets\Void_112222_XS005.dgn" masterRefModelID="82" masterRefElementID="138599" masterRefNestDepth="99" childRelPath="" childFolderID="" childDocID="" childFileName="Void_112222_XS005.dgn" childModelID="1" RefType="177" RefFlags="2" /&gt;</t>
  </si>
  <si>
    <t xml:space="preserve">      &lt;Model Type="Drawing" ID="83" Name="E State St - 497+50.00"&gt;</t>
  </si>
  <si>
    <t xml:space="preserve">          &lt;Reference OrgParentRelPath="400-Engineering\Roadway\Sheets\Void_112222_XS005.dgn" ExpParentRelPath="" ImpParentRelPath="" ParentModelID="83" ParentModelName="E State St - 497+50.00"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- 497+50.00" OrgPortableName="Void_112222_XS005.dgn" ExpPortableName="" ImpPortableName="" RefFullFileName="C:\Users\pia81677\OneDrive - Mott MacDonald\Desktop\SAN-20\Tracings Package\SAN\112222\400-Engineering\Roadway\Sheets\Void_112222_XS005.dgn" masterRefModelID="83" masterRefElementID="138627" masterRefNestDepth="99" childRelPath="" childFolderID="" childDocID="" childFileName="Void_112222_XS005.dgn" childModelID="1" RefType="177" RefFlags="2" /&gt;</t>
  </si>
  <si>
    <t xml:space="preserve">      &lt;Model Type="Drawing" ID="84" Name="E State St - 498+00.00"&gt;</t>
  </si>
  <si>
    <t xml:space="preserve">          &lt;Reference OrgParentRelPath="400-Engineering\Roadway\Sheets\Void_112222_XS005.dgn" ExpParentRelPath="" ImpParentRelPath="" ParentModelID="84" ParentModelName="E State St - 498+00.00"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- 498+00.00" OrgPortableName="Void_112222_XS005.dgn" ExpPortableName="" ImpPortableName="" RefFullFileName="C:\Users\pia81677\OneDrive - Mott MacDonald\Desktop\SAN-20\Tracings Package\SAN\112222\400-Engineering\Roadway\Sheets\Void_112222_XS005.dgn" masterRefModelID="84" masterRefElementID="138655" masterRefNestDepth="99" childRelPath="" childFolderID="" childDocID="" childFileName="Void_112222_XS005.dgn" childModelID="1" RefType="177" RefFlags="2" /&gt;</t>
  </si>
  <si>
    <t xml:space="preserve">      &lt;Model Type="Drawing" ID="85" Name="E State St - 498+50.00"&gt;</t>
  </si>
  <si>
    <t xml:space="preserve">          &lt;Reference OrgParentRelPath="400-Engineering\Roadway\Sheets\Void_112222_XS005.dgn" ExpParentRelPath="" ImpParentRelPath="" ParentModelID="85" ParentModelName="E State St - 498+50.00"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- 498+50.00" OrgPortableName="Void_112222_XS005.dgn" ExpPortableName="" ImpPortableName="" RefFullFileName="C:\Users\pia81677\OneDrive - Mott MacDonald\Desktop\SAN-20\Tracings Package\SAN\112222\400-Engineering\Roadway\Sheets\Void_112222_XS005.dgn" masterRefModelID="85" masterRefElementID="138683" masterRefNestDepth="99" childRelPath="" childFolderID="" childDocID="" childFileName="Void_112222_XS005.dgn" childModelID="1" RefType="177" RefFlags="2" /&gt;</t>
  </si>
  <si>
    <t xml:space="preserve">      &lt;Model Type="Drawing" ID="86" Name="E State St - 499+00.00"&gt;</t>
  </si>
  <si>
    <t xml:space="preserve">          &lt;Reference OrgParentRelPath="400-Engineering\Roadway\Sheets\Void_112222_XS005.dgn" ExpParentRelPath="" ImpParentRelPath="" ParentModelID="86" ParentModelName="E State St - 499+00.00"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- 499+00.00" OrgPortableName="Void_112222_XS005.dgn" ExpPortableName="" ImpPortableName="" RefFullFileName="C:\Users\pia81677\OneDrive - Mott MacDonald\Desktop\SAN-20\Tracings Package\SAN\112222\400-Engineering\Roadway\Sheets\Void_112222_XS005.dgn" masterRefModelID="86" masterRefElementID="138711" masterRefNestDepth="99" childRelPath="" childFolderID="" childDocID="" childFileName="Void_112222_XS005.dgn" childModelID="1" RefType="177" RefFlags="2" /&gt;</t>
  </si>
  <si>
    <t xml:space="preserve">      &lt;Model Type="Drawing" ID="87" Name="E State St - 499+50.00"&gt;</t>
  </si>
  <si>
    <t xml:space="preserve">          &lt;Reference OrgParentRelPath="400-Engineering\Roadway\Sheets\Void_112222_XS005.dgn" ExpParentRelPath="" ImpParentRelPath="" ParentModelID="87" ParentModelName="E State St - 499+50.00"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- 499+50.00" OrgPortableName="Void_112222_XS005.dgn" ExpPortableName="" ImpPortableName="" RefFullFileName="C:\Users\pia81677\OneDrive - Mott MacDonald\Desktop\SAN-20\Tracings Package\SAN\112222\400-Engineering\Roadway\Sheets\Void_112222_XS005.dgn" masterRefModelID="87" masterRefElementID="138739" masterRefNestDepth="99" childRelPath="" childFolderID="" childDocID="" childFileName="Void_112222_XS005.dgn" childModelID="1" RefType="177" RefFlags="2" /&gt;</t>
  </si>
  <si>
    <t xml:space="preserve">      &lt;Model Type="Drawing" ID="88" Name="E State St - 500+00.00"&gt;</t>
  </si>
  <si>
    <t xml:space="preserve">          &lt;Reference OrgParentRelPath="400-Engineering\Roadway\Sheets\Void_112222_XS005.dgn" ExpParentRelPath="" ImpParentRelPath="" ParentModelID="88" ParentModelName="E State St - 500+00.00"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- 500+00.00" OrgPortableName="Void_112222_XS005.dgn" ExpPortableName="" ImpPortableName="" RefFullFileName="C:\Users\pia81677\OneDrive - Mott MacDonald\Desktop\SAN-20\Tracings Package\SAN\112222\400-Engineering\Roadway\Sheets\Void_112222_XS005.dgn" masterRefModelID="88" masterRefElementID="138767" masterRefNestDepth="99" childRelPath="" childFolderID="" childDocID="" childFileName="Void_112222_XS005.dgn" childModelID="1" RefType="177" RefFlags="2" /&gt;</t>
  </si>
  <si>
    <t xml:space="preserve">      &lt;Model Type="Drawing" ID="89" Name="E State St - 500+50.00"&gt;</t>
  </si>
  <si>
    <t xml:space="preserve">          &lt;Reference OrgParentRelPath="400-Engineering\Roadway\Sheets\Void_112222_XS005.dgn" ExpParentRelPath="" ImpParentRelPath="" ParentModelID="89" ParentModelName="E State St - 500+50.00"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- 500+50.00" OrgPortableName="Void_112222_XS005.dgn" ExpPortableName="" ImpPortableName="" RefFullFileName="C:\Users\pia81677\OneDrive - Mott MacDonald\Desktop\SAN-20\Tracings Package\SAN\112222\400-Engineering\Roadway\Sheets\Void_112222_XS005.dgn" masterRefModelID="89" masterRefElementID="138795" masterRefNestDepth="99" childRelPath="" childFolderID="" childDocID="" childFileName="Void_112222_XS005.dgn" childModelID="1" RefType="177" RefFlags="2" /&gt;</t>
  </si>
  <si>
    <t xml:space="preserve">      &lt;Model Type="Drawing" ID="90" Name="E State St - 501+00.00"&gt;</t>
  </si>
  <si>
    <t xml:space="preserve">          &lt;Reference OrgParentRelPath="400-Engineering\Roadway\Sheets\Void_112222_XS005.dgn" ExpParentRelPath="" ImpParentRelPath="" ParentModelID="90" ParentModelName="E State St - 501+00.00"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- 501+00.00" OrgPortableName="Void_112222_XS005.dgn" ExpPortableName="" ImpPortableName="" RefFullFileName="C:\Users\pia81677\OneDrive - Mott MacDonald\Desktop\SAN-20\Tracings Package\SAN\112222\400-Engineering\Roadway\Sheets\Void_112222_XS005.dgn" masterRefModelID="90" masterRefElementID="138823" masterRefNestDepth="99" childRelPath="" childFolderID="" childDocID="" childFileName="Void_112222_XS005.dgn" childModelID="1" RefType="177" RefFlags="2" /&gt;</t>
  </si>
  <si>
    <t xml:space="preserve">      &lt;Model Type="Drawing" ID="91" Name="E State St - 501+50.00"&gt;</t>
  </si>
  <si>
    <t xml:space="preserve">          &lt;Reference OrgParentRelPath="400-Engineering\Roadway\Sheets\Void_112222_XS005.dgn" ExpParentRelPath="" ImpParentRelPath="" ParentModelID="91" ParentModelName="E State St - 501+50.00"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- 501+50.00" OrgPortableName="Void_112222_XS005.dgn" ExpPortableName="" ImpPortableName="" RefFullFileName="C:\Users\pia81677\OneDrive - Mott MacDonald\Desktop\SAN-20\Tracings Package\SAN\112222\400-Engineering\Roadway\Sheets\Void_112222_XS005.dgn" masterRefModelID="91" masterRefElementID="138851" masterRefNestDepth="99" childRelPath="" childFolderID="" childDocID="" childFileName="Void_112222_XS005.dgn" childModelID="1" RefType="177" RefFlags="2" /&gt;</t>
  </si>
  <si>
    <t xml:space="preserve">      &lt;Model Type="Drawing" ID="92" Name="E State St - 502+00.00"&gt;</t>
  </si>
  <si>
    <t xml:space="preserve">          &lt;Reference OrgParentRelPath="400-Engineering\Roadway\Sheets\Void_112222_XS005.dgn" ExpParentRelPath="" ImpParentRelPath="" ParentModelID="92" ParentModelName="E State St - 502+00.00"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- 502+00.00" OrgPortableName="Void_112222_XS005.dgn" ExpPortableName="" ImpPortableName="" RefFullFileName="C:\Users\pia81677\OneDrive - Mott MacDonald\Desktop\SAN-20\Tracings Package\SAN\112222\400-Engineering\Roadway\Sheets\Void_112222_XS005.dgn" masterRefModelID="92" masterRefElementID="138879" masterRefNestDepth="99" childRelPath="" childFolderID="" childDocID="" childFileName="Void_112222_XS005.dgn" childModelID="1" RefType="177" RefFlags="2" /&gt;</t>
  </si>
  <si>
    <t xml:space="preserve">      &lt;Model Type="Drawing" ID="93" Name="E State St - 502+50.00"&gt;</t>
  </si>
  <si>
    <t xml:space="preserve">          &lt;Reference OrgParentRelPath="400-Engineering\Roadway\Sheets\Void_112222_XS005.dgn" ExpParentRelPath="" ImpParentRelPath="" ParentModelID="93" ParentModelName="E State St - 502+50.00"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- 502+50.00" OrgPortableName="Void_112222_XS005.dgn" ExpPortableName="" ImpPortableName="" RefFullFileName="C:\Users\pia81677\OneDrive - Mott MacDonald\Desktop\SAN-20\Tracings Package\SAN\112222\400-Engineering\Roadway\Sheets\Void_112222_XS005.dgn" masterRefModelID="93" masterRefElementID="138907" masterRefNestDepth="99" childRelPath="" childFolderID="" childDocID="" childFileName="Void_112222_XS005.dgn" childModelID="1" RefType="177" RefFlags="2" /&gt;</t>
  </si>
  <si>
    <t xml:space="preserve">      &lt;Model Type="Drawing" ID="94" Name="E State St - 503+00.00"&gt;</t>
  </si>
  <si>
    <t xml:space="preserve">          &lt;Reference OrgParentRelPath="400-Engineering\Roadway\Sheets\Void_112222_XS005.dgn" ExpParentRelPath="" ImpParentRelPath="" ParentModelID="94" ParentModelName="E State St - 503+00.00" ParentModelType="" isFixable="false" missingModel="False" missingFile="False" OrgRefRelPath="400-Engineering\Roadway\Sheets\Void_112222_XS005.dgn" ExpRefRelPath="" ImpRefRelPath="" RefFileName="Void_112222_XS005.dgn" RefModelName="Design-3D" RefModelID="1" LogicalName="E State St - 503+00.00" OrgPortableName="Void_112222_XS005.dgn" ExpPortableName="" ImpPortableName="" RefFullFileName="C:\Users\pia81677\OneDrive - Mott MacDonald\Desktop\SAN-20\Tracings Package\SAN\112222\400-Engineering\Roadway\Sheets\Void_112222_XS005.dgn" masterRefModelID="94" masterRefElementID="138935" masterRefNestDepth="99" childRelPath="" childFolderID="" childDocID="" childFileName="Void_112222_XS005.dgn" childModelID="1" RefType="177" RefFlags="2" /&gt;</t>
  </si>
  <si>
    <t xml:space="preserve">      &lt;Model Type="Sheet" ID="95" Name="E State St - 493+00.00 [Sheet]"&gt;</t>
  </si>
  <si>
    <t xml:space="preserve">          &lt;Reference OrgParentRelPath="400-Engineering\Roadway\Sheets\Void_112222_XS005.dgn" ExpParentRelPath="" ImpParentRelPath="" ParentModelID="95" ParentModelName="E State St - 493+00.00 [Sheet]" ParentModelType="" isFixable="false" missingModel="False" missingFile="False" OrgRefRelPath="400-Engineering\Roadway\Sheets\Void_112222_XS005.dgn" ExpRefRelPath="" ImpRefRelPath="" RefFileName="Void_112222_XS005.dgn" RefModelName="E State St - 493+00.00" RefModelID="74" LogicalName="E State St - 493+00.00-1" OrgPortableName="Void_112222_XS005.dgn" ExpPortableName="" ImpPortableName="" RefFullFileName="C:\Users\pia81677\OneDrive - Mott MacDonald\Desktop\SAN-20\Tracings Package\SAN\112222\400-Engineering\Roadway\Sheets\Void_112222_XS005.dgn" masterRefModelID="95" masterRefElementID="139095" masterRefNestDepth="99" childRelPath="" childFolderID="" childDocID="" childFileName="Void_112222_XS005.dgn" childModelID="74" RefType="177" RefFlags="2" /&gt;</t>
  </si>
  <si>
    <t xml:space="preserve">          &lt;Reference OrgParentRelPath="400-Engineering\Roadway\Sheets\Void_112222_XS005.dgn" ExpParentRelPath="" ImpParentRelPath="" ParentModelID="95" ParentModelName="E State St - 493+00.00 [Sheet]" ParentModelType="" isFixable="false" missingModel="False" missingFile="False" OrgRefRelPath="400-Engineering\Roadway\Sheets\Void_112222_XS005.dgn" ExpRefRelPath="" ImpRefRelPath="" RefFileName="Void_112222_XS005.dgn" RefModelName="E State St - 493+50.00" RefModelID="75" LogicalName="E State St - 493+50.00-1" OrgPortableName="Void_112222_XS005.dgn" ExpPortableName="" ImpPortableName="" RefFullFileName="C:\Users\pia81677\OneDrive - Mott MacDonald\Desktop\SAN-20\Tracings Package\SAN\112222\400-Engineering\Roadway\Sheets\Void_112222_XS005.dgn" masterRefModelID="95" masterRefElementID="139240" masterRefNestDepth="99" childRelPath="" childFolderID="" childDocID="" childFileName="Void_112222_XS005.dgn" childModelID="75" RefType="177" RefFlags="2" /&gt;</t>
  </si>
  <si>
    <t xml:space="preserve">          &lt;Reference OrgParentRelPath="400-Engineering\Roadway\Sheets\Void_112222_XS005.dgn" ExpParentRelPath="" ImpParentRelPath="" ParentModelID="95" ParentModelName="E State St - 493+00.00 [Sheet]" ParentModelType="" isFixable="false" missingModel="False" missingFile="False" OrgRefRelPath="400-Engineering\Roadway\Sheets\Void_112222_XS005.dgn" ExpRefRelPath="" ImpRefRelPath="" RefFileName="Void_112222_XS005.dgn" RefModelName="E State St - 494+00.00" RefModelID="76" LogicalName="E State St - 494+00.00-1" OrgPortableName="Void_112222_XS005.dgn" ExpPortableName="" ImpPortableName="" RefFullFileName="C:\Users\pia81677\OneDrive - Mott MacDonald\Desktop\SAN-20\Tracings Package\SAN\112222\400-Engineering\Roadway\Sheets\Void_112222_XS005.dgn" masterRefModelID="95" masterRefElementID="139291" masterRefNestDepth="99" childRelPath="" childFolderID="" childDocID="" childFileName="Void_112222_XS005.dgn" childModelID="76" RefType="177" RefFlags="2" /&gt;</t>
  </si>
  <si>
    <t xml:space="preserve">            &lt;ModelID&gt;95&lt;/ModelID&gt;</t>
  </si>
  <si>
    <t xml:space="preserve">            &lt;ModelName&gt;E State St - 493+00.00 [Sheet]&lt;/ModelName&gt;</t>
  </si>
  <si>
    <t xml:space="preserve">            &lt;ItemTypeInstanceID&gt;:56FF00000001:36FA1E0200FB1E0200&lt;/ItemTypeInstanceID&gt;</t>
  </si>
  <si>
    <t xml:space="preserve">            &lt;ElementID&gt;139003&lt;/ElementID&gt;</t>
  </si>
  <si>
    <t xml:space="preserve">      &lt;Model Type="Sheet" ID="96" Name="E State St - 494+50.00 [Sheet]"&gt;</t>
  </si>
  <si>
    <t xml:space="preserve">          &lt;Reference OrgParentRelPath="400-Engineering\Roadway\Sheets\Void_112222_XS005.dgn" ExpParentRelPath="" ImpParentRelPath="" ParentModelID="96" ParentModelName="E State St - 494+50.00 [Sheet]" ParentModelType="" isFixable="false" missingModel="False" missingFile="False" OrgRefRelPath="400-Engineering\Roadway\Sheets\Void_112222_XS005.dgn" ExpRefRelPath="" ImpRefRelPath="" RefFileName="Void_112222_XS005.dgn" RefModelName="E State St - 494+50.00" RefModelID="77" LogicalName="E State St - 494+50.00-1" OrgPortableName="Void_112222_XS005.dgn" ExpPortableName="" ImpPortableName="" RefFullFileName="C:\Users\pia81677\OneDrive - Mott MacDonald\Desktop\SAN-20\Tracings Package\SAN\112222\400-Engineering\Roadway\Sheets\Void_112222_XS005.dgn" masterRefModelID="96" masterRefElementID="139460" masterRefNestDepth="99" childRelPath="" childFolderID="" childDocID="" childFileName="Void_112222_XS005.dgn" childModelID="77" RefType="177" RefFlags="2" /&gt;</t>
  </si>
  <si>
    <t xml:space="preserve">          &lt;Reference OrgParentRelPath="400-Engineering\Roadway\Sheets\Void_112222_XS005.dgn" ExpParentRelPath="" ImpParentRelPath="" ParentModelID="96" ParentModelName="E State St - 494+50.00 [Sheet]" ParentModelType="" isFixable="false" missingModel="False" missingFile="False" OrgRefRelPath="400-Engineering\Roadway\Sheets\Void_112222_XS005.dgn" ExpRefRelPath="" ImpRefRelPath="" RefFileName="Void_112222_XS005.dgn" RefModelName="E State St - 495+00.00" RefModelID="78" LogicalName="E State St - 495+00.00-1" OrgPortableName="Void_112222_XS005.dgn" ExpPortableName="" ImpPortableName="" RefFullFileName="C:\Users\pia81677\OneDrive - Mott MacDonald\Desktop\SAN-20\Tracings Package\SAN\112222\400-Engineering\Roadway\Sheets\Void_112222_XS005.dgn" masterRefModelID="96" masterRefElementID="139507" masterRefNestDepth="99" childRelPath="" childFolderID="" childDocID="" childFileName="Void_112222_XS005.dgn" childModelID="78" RefType="177" RefFlags="2" /&gt;</t>
  </si>
  <si>
    <t xml:space="preserve">          &lt;Reference OrgParentRelPath="400-Engineering\Roadway\Sheets\Void_112222_XS005.dgn" ExpParentRelPath="" ImpParentRelPath="" ParentModelID="96" ParentModelName="E State St - 494+50.00 [Sheet]" ParentModelType="" isFixable="false" missingModel="False" missingFile="False" OrgRefRelPath="400-Engineering\Roadway\Sheets\Void_112222_XS005.dgn" ExpRefRelPath="" ImpRefRelPath="" RefFileName="Void_112222_XS005.dgn" RefModelName="E State St - 495+50.00" RefModelID="79" LogicalName="E State St - 495+50.00-1" OrgPortableName="Void_112222_XS005.dgn" ExpPortableName="" ImpPortableName="" RefFullFileName="C:\Users\pia81677\OneDrive - Mott MacDonald\Desktop\SAN-20\Tracings Package\SAN\112222\400-Engineering\Roadway\Sheets\Void_112222_XS005.dgn" masterRefModelID="96" masterRefElementID="139558" masterRefNestDepth="99" childRelPath="" childFolderID="" childDocID="" childFileName="Void_112222_XS005.dgn" childModelID="79" RefType="177" RefFlags="2" /&gt;</t>
  </si>
  <si>
    <t xml:space="preserve">            &lt;ModelID&gt;96&lt;/ModelID&gt;</t>
  </si>
  <si>
    <t xml:space="preserve">            &lt;ModelName&gt;E State St - 494+50.00 [Sheet]&lt;/ModelName&gt;</t>
  </si>
  <si>
    <t xml:space="preserve">            &lt;ItemTypeInstanceID&gt;:56FF00000001:365E2002005F200200&lt;/ItemTypeInstanceID&gt;</t>
  </si>
  <si>
    <t xml:space="preserve">            &lt;ElementID&gt;139359&lt;/ElementID&gt;</t>
  </si>
  <si>
    <t xml:space="preserve">      &lt;Model Type="Sheet" ID="97" Name="E State St - 496+00.00 [Sheet]"&gt;</t>
  </si>
  <si>
    <t xml:space="preserve">          &lt;Reference OrgParentRelPath="400-Engineering\Roadway\Sheets\Void_112222_XS005.dgn" ExpParentRelPath="" ImpParentRelPath="" ParentModelID="97" ParentModelName="E State St - 496+00.00 [Sheet]" ParentModelType="" isFixable="false" missingModel="False" missingFile="False" OrgRefRelPath="400-Engineering\Roadway\Sheets\Void_112222_XS005.dgn" ExpRefRelPath="" ImpRefRelPath="" RefFileName="Void_112222_XS005.dgn" RefModelName="E State St - 496+00.00" RefModelID="80" LogicalName="E State St - 496+00.00-1" OrgPortableName="Void_112222_XS005.dgn" ExpPortableName="" ImpPortableName="" RefFullFileName="C:\Users\pia81677\OneDrive - Mott MacDonald\Desktop\SAN-20\Tracings Package\SAN\112222\400-Engineering\Roadway\Sheets\Void_112222_XS005.dgn" masterRefModelID="97" masterRefElementID="139727" masterRefNestDepth="99" childRelPath="" childFolderID="" childDocID="" childFileName="Void_112222_XS005.dgn" childModelID="80" RefType="177" RefFlags="2" /&gt;</t>
  </si>
  <si>
    <t xml:space="preserve">          &lt;Reference OrgParentRelPath="400-Engineering\Roadway\Sheets\Void_112222_XS005.dgn" ExpParentRelPath="" ImpParentRelPath="" ParentModelID="97" ParentModelName="E State St - 496+00.00 [Sheet]" ParentModelType="" isFixable="false" missingModel="False" missingFile="False" OrgRefRelPath="400-Engineering\Roadway\Sheets\Void_112222_XS005.dgn" ExpRefRelPath="" ImpRefRelPath="" RefFileName="Void_112222_XS005.dgn" RefModelName="E State St - 496+50.00" RefModelID="81" LogicalName="E State St - 496+50.00-1" OrgPortableName="Void_112222_XS005.dgn" ExpPortableName="" ImpPortableName="" RefFullFileName="C:\Users\pia81677\OneDrive - Mott MacDonald\Desktop\SAN-20\Tracings Package\SAN\112222\400-Engineering\Roadway\Sheets\Void_112222_XS005.dgn" masterRefModelID="97" masterRefElementID="139774" masterRefNestDepth="99" childRelPath="" childFolderID="" childDocID="" childFileName="Void_112222_XS005.dgn" childModelID="81" RefType="177" RefFlags="2" /&gt;</t>
  </si>
  <si>
    <t xml:space="preserve">          &lt;Reference OrgParentRelPath="400-Engineering\Roadway\Sheets\Void_112222_XS005.dgn" ExpParentRelPath="" ImpParentRelPath="" ParentModelID="97" ParentModelName="E State St - 496+00.00 [Sheet]" ParentModelType="" isFixable="false" missingModel="False" missingFile="False" OrgRefRelPath="400-Engineering\Roadway\Sheets\Void_112222_XS005.dgn" ExpRefRelPath="" ImpRefRelPath="" RefFileName="Void_112222_XS005.dgn" RefModelName="E State St - 497+00.00" RefModelID="82" LogicalName="E State St - 497+00.00-1" OrgPortableName="Void_112222_XS005.dgn" ExpPortableName="" ImpPortableName="" RefFullFileName="C:\Users\pia81677\OneDrive - Mott MacDonald\Desktop\SAN-20\Tracings Package\SAN\112222\400-Engineering\Roadway\Sheets\Void_112222_XS005.dgn" masterRefModelID="97" masterRefElementID="139825" masterRefNestDepth="99" childRelPath="" childFolderID="" childDocID="" childFileName="Void_112222_XS005.dgn" childModelID="82" RefType="177" RefFlags="2" /&gt;</t>
  </si>
  <si>
    <t xml:space="preserve">            &lt;ModelName&gt;E State St - 496+00.00 [Sheet]&lt;/ModelName&gt;</t>
  </si>
  <si>
    <t xml:space="preserve">            &lt;ItemTypeInstanceID&gt;:56FF00000001:36692102006A210200&lt;/ItemTypeInstanceID&gt;</t>
  </si>
  <si>
    <t xml:space="preserve">            &lt;ElementID&gt;139626&lt;/ElementID&gt;</t>
  </si>
  <si>
    <t xml:space="preserve">      &lt;Model Type="Sheet" ID="98" Name="E State St - 497+50.00 [Sheet]"&gt;</t>
  </si>
  <si>
    <t xml:space="preserve">          &lt;Reference OrgParentRelPath="400-Engineering\Roadway\Sheets\Void_112222_XS005.dgn" ExpParentRelPath="" ImpParentRelPath="" ParentModelID="98" ParentModelName="E State St - 497+50.00 [Sheet]" ParentModelType="" isFixable="false" missingModel="False" missingFile="False" OrgRefRelPath="400-Engineering\Roadway\Sheets\Void_112222_XS005.dgn" ExpRefRelPath="" ImpRefRelPath="" RefFileName="Void_112222_XS005.dgn" RefModelName="E State St - 497+50.00" RefModelID="83" LogicalName="E State St - 497+50.00-1" OrgPortableName="Void_112222_XS005.dgn" ExpPortableName="" ImpPortableName="" RefFullFileName="C:\Users\pia81677\OneDrive - Mott MacDonald\Desktop\SAN-20\Tracings Package\SAN\112222\400-Engineering\Roadway\Sheets\Void_112222_XS005.dgn" masterRefModelID="98" masterRefElementID="139994" masterRefNestDepth="99" childRelPath="" childFolderID="" childDocID="" childFileName="Void_112222_XS005.dgn" childModelID="83" RefType="177" RefFlags="2" /&gt;</t>
  </si>
  <si>
    <t xml:space="preserve">          &lt;Reference OrgParentRelPath="400-Engineering\Roadway\Sheets\Void_112222_XS005.dgn" ExpParentRelPath="" ImpParentRelPath="" ParentModelID="98" ParentModelName="E State St - 497+50.00 [Sheet]" ParentModelType="" isFixable="false" missingModel="False" missingFile="False" OrgRefRelPath="400-Engineering\Roadway\Sheets\Void_112222_XS005.dgn" ExpRefRelPath="" ImpRefRelPath="" RefFileName="Void_112222_XS005.dgn" RefModelName="E State St - 498+00.00" RefModelID="84" LogicalName="E State St - 498+00.00-1" OrgPortableName="Void_112222_XS005.dgn" ExpPortableName="" ImpPortableName="" RefFullFileName="C:\Users\pia81677\OneDrive - Mott MacDonald\Desktop\SAN-20\Tracings Package\SAN\112222\400-Engineering\Roadway\Sheets\Void_112222_XS005.dgn" masterRefModelID="98" masterRefElementID="140041" masterRefNestDepth="99" childRelPath="" childFolderID="" childDocID="" childFileName="Void_112222_XS005.dgn" childModelID="84" RefType="177" RefFlags="2" /&gt;</t>
  </si>
  <si>
    <t xml:space="preserve">          &lt;Reference OrgParentRelPath="400-Engineering\Roadway\Sheets\Void_112222_XS005.dgn" ExpParentRelPath="" ImpParentRelPath="" ParentModelID="98" ParentModelName="E State St - 497+50.00 [Sheet]" ParentModelType="" isFixable="false" missingModel="False" missingFile="False" OrgRefRelPath="400-Engineering\Roadway\Sheets\Void_112222_XS005.dgn" ExpRefRelPath="" ImpRefRelPath="" RefFileName="Void_112222_XS005.dgn" RefModelName="E State St - 498+50.00" RefModelID="85" LogicalName="E State St - 498+50.00-1" OrgPortableName="Void_112222_XS005.dgn" ExpPortableName="" ImpPortableName="" RefFullFileName="C:\Users\pia81677\OneDrive - Mott MacDonald\Desktop\SAN-20\Tracings Package\SAN\112222\400-Engineering\Roadway\Sheets\Void_112222_XS005.dgn" masterRefModelID="98" masterRefElementID="140092" masterRefNestDepth="99" childRelPath="" childFolderID="" childDocID="" childFileName="Void_112222_XS005.dgn" childModelID="85" RefType="177" RefFlags="2" /&gt;</t>
  </si>
  <si>
    <t xml:space="preserve">            &lt;ModelID&gt;98&lt;/ModelID&gt;</t>
  </si>
  <si>
    <t xml:space="preserve">            &lt;ModelName&gt;E State St - 497+50.00 [Sheet]&lt;/ModelName&gt;</t>
  </si>
  <si>
    <t xml:space="preserve">            &lt;ItemTypeInstanceID&gt;:56FF00000001:367422020075220200&lt;/ItemTypeInstanceID&gt;</t>
  </si>
  <si>
    <t xml:space="preserve">            &lt;ElementID&gt;139893&lt;/ElementID&gt;</t>
  </si>
  <si>
    <t xml:space="preserve">      &lt;Model Type="Sheet" ID="99" Name="E State St - 499+00.00 [Sheet]"&gt;</t>
  </si>
  <si>
    <t xml:space="preserve">          &lt;Reference OrgParentRelPath="400-Engineering\Roadway\Sheets\Void_112222_XS005.dgn" ExpParentRelPath="" ImpParentRelPath="" ParentModelID="99" ParentModelName="E State St - 499+00.00 [Sheet]" ParentModelType="" isFixable="false" missingModel="False" missingFile="False" OrgRefRelPath="400-Engineering\Roadway\Sheets\Void_112222_XS005.dgn" ExpRefRelPath="" ImpRefRelPath="" RefFileName="Void_112222_XS005.dgn" RefModelName="E State St - 499+00.00" RefModelID="86" LogicalName="E State St - 499+00.00-1" OrgPortableName="Void_112222_XS005.dgn" ExpPortableName="" ImpPortableName="" RefFullFileName="C:\Users\pia81677\OneDrive - Mott MacDonald\Desktop\SAN-20\Tracings Package\SAN\112222\400-Engineering\Roadway\Sheets\Void_112222_XS005.dgn" masterRefModelID="99" masterRefElementID="140261" masterRefNestDepth="99" childRelPath="" childFolderID="" childDocID="" childFileName="Void_112222_XS005.dgn" childModelID="86" RefType="177" RefFlags="2" /&gt;</t>
  </si>
  <si>
    <t xml:space="preserve">          &lt;Reference OrgParentRelPath="400-Engineering\Roadway\Sheets\Void_112222_XS005.dgn" ExpParentRelPath="" ImpParentRelPath="" ParentModelID="99" ParentModelName="E State St - 499+00.00 [Sheet]" ParentModelType="" isFixable="false" missingModel="False" missingFile="False" OrgRefRelPath="400-Engineering\Roadway\Sheets\Void_112222_XS005.dgn" ExpRefRelPath="" ImpRefRelPath="" RefFileName="Void_112222_XS005.dgn" RefModelName="E State St - 499+50.00" RefModelID="87" LogicalName="E State St - 499+50.00-1" OrgPortableName="Void_112222_XS005.dgn" ExpPortableName="" ImpPortableName="" RefFullFileName="C:\Users\pia81677\OneDrive - Mott MacDonald\Desktop\SAN-20\Tracings Package\SAN\112222\400-Engineering\Roadway\Sheets\Void_112222_XS005.dgn" masterRefModelID="99" masterRefElementID="140308" masterRefNestDepth="99" childRelPath="" childFolderID="" childDocID="" childFileName="Void_112222_XS005.dgn" childModelID="87" RefType="177" RefFlags="2" /&gt;</t>
  </si>
  <si>
    <t xml:space="preserve">          &lt;Reference OrgParentRelPath="400-Engineering\Roadway\Sheets\Void_112222_XS005.dgn" ExpParentRelPath="" ImpParentRelPath="" ParentModelID="99" ParentModelName="E State St - 499+00.00 [Sheet]" ParentModelType="" isFixable="false" missingModel="False" missingFile="False" OrgRefRelPath="400-Engineering\Roadway\Sheets\Void_112222_XS005.dgn" ExpRefRelPath="" ImpRefRelPath="" RefFileName="Void_112222_XS005.dgn" RefModelName="E State St - 500+00.00" RefModelID="88" LogicalName="E State St - 500+00.00-1" OrgPortableName="Void_112222_XS005.dgn" ExpPortableName="" ImpPortableName="" RefFullFileName="C:\Users\pia81677\OneDrive - Mott MacDonald\Desktop\SAN-20\Tracings Package\SAN\112222\400-Engineering\Roadway\Sheets\Void_112222_XS005.dgn" masterRefModelID="99" masterRefElementID="140359" masterRefNestDepth="99" childRelPath="" childFolderID="" childDocID="" childFileName="Void_112222_XS005.dgn" childModelID="88" RefType="177" RefFlags="2" /&gt;</t>
  </si>
  <si>
    <t xml:space="preserve">            &lt;ModelID&gt;99&lt;/ModelID&gt;</t>
  </si>
  <si>
    <t xml:space="preserve">            &lt;ModelName&gt;E State St - 499+00.00 [Sheet]&lt;/ModelName&gt;</t>
  </si>
  <si>
    <t xml:space="preserve">            &lt;ItemTypeInstanceID&gt;:56FF00000001:367F23020080230200&lt;/ItemTypeInstanceID&gt;</t>
  </si>
  <si>
    <t xml:space="preserve">            &lt;ElementID&gt;140160&lt;/ElementID&gt;</t>
  </si>
  <si>
    <t xml:space="preserve">      &lt;Model Type="Sheet" ID="100" Name="E State St - 500+50.00 [Sheet]"&gt;</t>
  </si>
  <si>
    <t xml:space="preserve">          &lt;Reference OrgParentRelPath="400-Engineering\Roadway\Sheets\Void_112222_XS005.dgn" ExpParentRelPath="" ImpParentRelPath="" ParentModelID="100" ParentModelName="E State St - 500+50.00 [Sheet]" ParentModelType="" isFixable="false" missingModel="False" missingFile="False" OrgRefRelPath="400-Engineering\Roadway\Sheets\Void_112222_XS005.dgn" ExpRefRelPath="" ImpRefRelPath="" RefFileName="Void_112222_XS005.dgn" RefModelName="E State St - 500+50.00" RefModelID="89" LogicalName="E State St - 500+50.00-1" OrgPortableName="Void_112222_XS005.dgn" ExpPortableName="" ImpPortableName="" RefFullFileName="C:\Users\pia81677\OneDrive - Mott MacDonald\Desktop\SAN-20\Tracings Package\SAN\112222\400-Engineering\Roadway\Sheets\Void_112222_XS005.dgn" masterRefModelID="100" masterRefElementID="140528" masterRefNestDepth="99" childRelPath="" childFolderID="" childDocID="" childFileName="Void_112222_XS005.dgn" childModelID="89" RefType="177" RefFlags="2" /&gt;</t>
  </si>
  <si>
    <t xml:space="preserve">          &lt;Reference OrgParentRelPath="400-Engineering\Roadway\Sheets\Void_112222_XS005.dgn" ExpParentRelPath="" ImpParentRelPath="" ParentModelID="100" ParentModelName="E State St - 500+50.00 [Sheet]" ParentModelType="" isFixable="false" missingModel="False" missingFile="False" OrgRefRelPath="400-Engineering\Roadway\Sheets\Void_112222_XS005.dgn" ExpRefRelPath="" ImpRefRelPath="" RefFileName="Void_112222_XS005.dgn" RefModelName="E State St - 501+00.00" RefModelID="90" LogicalName="E State St - 501+00.00-1" OrgPortableName="Void_112222_XS005.dgn" ExpPortableName="" ImpPortableName="" RefFullFileName="C:\Users\pia81677\OneDrive - Mott MacDonald\Desktop\SAN-20\Tracings Package\SAN\112222\400-Engineering\Roadway\Sheets\Void_112222_XS005.dgn" masterRefModelID="100" masterRefElementID="140575" masterRefNestDepth="99" childRelPath="" childFolderID="" childDocID="" childFileName="Void_112222_XS005.dgn" childModelID="90" RefType="177" RefFlags="2" /&gt;</t>
  </si>
  <si>
    <t xml:space="preserve">          &lt;Reference OrgParentRelPath="400-Engineering\Roadway\Sheets\Void_112222_XS005.dgn" ExpParentRelPath="" ImpParentRelPath="" ParentModelID="100" ParentModelName="E State St - 500+50.00 [Sheet]" ParentModelType="" isFixable="false" missingModel="False" missingFile="False" OrgRefRelPath="400-Engineering\Roadway\Sheets\Void_112222_XS005.dgn" ExpRefRelPath="" ImpRefRelPath="" RefFileName="Void_112222_XS005.dgn" RefModelName="E State St - 501+50.00" RefModelID="91" LogicalName="E State St - 501+50.00-1" OrgPortableName="Void_112222_XS005.dgn" ExpPortableName="" ImpPortableName="" RefFullFileName="C:\Users\pia81677\OneDrive - Mott MacDonald\Desktop\SAN-20\Tracings Package\SAN\112222\400-Engineering\Roadway\Sheets\Void_112222_XS005.dgn" masterRefModelID="100" masterRefElementID="140626" masterRefNestDepth="99" childRelPath="" childFolderID="" childDocID="" childFileName="Void_112222_XS005.dgn" childModelID="91" RefType="177" RefFlags="2" /&gt;</t>
  </si>
  <si>
    <t xml:space="preserve">            &lt;ModelID&gt;100&lt;/ModelID&gt;</t>
  </si>
  <si>
    <t xml:space="preserve">            &lt;ModelName&gt;E State St - 500+50.00 [Sheet]&lt;/ModelName&gt;</t>
  </si>
  <si>
    <t xml:space="preserve">            &lt;ItemTypeInstanceID&gt;:56FF00000001:368A2402008B240200&lt;/ItemTypeInstanceID&gt;</t>
  </si>
  <si>
    <t xml:space="preserve">            &lt;ElementID&gt;140427&lt;/ElementID&gt;</t>
  </si>
  <si>
    <t xml:space="preserve">      &lt;Model Type="Sheet" ID="101" Name="E State St - 502+00.00 [Sheet]"&gt;</t>
  </si>
  <si>
    <t xml:space="preserve">          &lt;Reference OrgParentRelPath="400-Engineering\Roadway\Sheets\Void_112222_XS005.dgn" ExpParentRelPath="" ImpParentRelPath="" ParentModelID="101" ParentModelName="E State St - 502+00.00 [Sheet]" ParentModelType="" isFixable="false" missingModel="False" missingFile="False" OrgRefRelPath="400-Engineering\Roadway\Sheets\Void_112222_XS005.dgn" ExpRefRelPath="" ImpRefRelPath="" RefFileName="Void_112222_XS005.dgn" RefModelName="E State St - 502+00.00" RefModelID="92" LogicalName="E State St - 502+00.00-1" OrgPortableName="Void_112222_XS005.dgn" ExpPortableName="" ImpPortableName="" RefFullFileName="C:\Users\pia81677\OneDrive - Mott MacDonald\Desktop\SAN-20\Tracings Package\SAN\112222\400-Engineering\Roadway\Sheets\Void_112222_XS005.dgn" masterRefModelID="101" masterRefElementID="140795" masterRefNestDepth="99" childRelPath="" childFolderID="" childDocID="" childFileName="Void_112222_XS005.dgn" childModelID="92" RefType="177" RefFlags="2" /&gt;</t>
  </si>
  <si>
    <t xml:space="preserve">          &lt;Reference OrgParentRelPath="400-Engineering\Roadway\Sheets\Void_112222_XS005.dgn" ExpParentRelPath="" ImpParentRelPath="" ParentModelID="101" ParentModelName="E State St - 502+00.00 [Sheet]" ParentModelType="" isFixable="false" missingModel="False" missingFile="False" OrgRefRelPath="400-Engineering\Roadway\Sheets\Void_112222_XS005.dgn" ExpRefRelPath="" ImpRefRelPath="" RefFileName="Void_112222_XS005.dgn" RefModelName="E State St - 502+50.00" RefModelID="93" LogicalName="E State St - 502+50.00-1" OrgPortableName="Void_112222_XS005.dgn" ExpPortableName="" ImpPortableName="" RefFullFileName="C:\Users\pia81677\OneDrive - Mott MacDonald\Desktop\SAN-20\Tracings Package\SAN\112222\400-Engineering\Roadway\Sheets\Void_112222_XS005.dgn" masterRefModelID="101" masterRefElementID="140842" masterRefNestDepth="99" childRelPath="" childFolderID="" childDocID="" childFileName="Void_112222_XS005.dgn" childModelID="93" RefType="177" RefFlags="2" /&gt;</t>
  </si>
  <si>
    <t xml:space="preserve">          &lt;Reference OrgParentRelPath="400-Engineering\Roadway\Sheets\Void_112222_XS005.dgn" ExpParentRelPath="" ImpParentRelPath="" ParentModelID="101" ParentModelName="E State St - 502+00.00 [Sheet]" ParentModelType="" isFixable="false" missingModel="False" missingFile="False" OrgRefRelPath="400-Engineering\Roadway\Sheets\Void_112222_XS005.dgn" ExpRefRelPath="" ImpRefRelPath="" RefFileName="Void_112222_XS005.dgn" RefModelName="E State St - 503+00.00" RefModelID="94" LogicalName="E State St - 503+00.00-1" OrgPortableName="Void_112222_XS005.dgn" ExpPortableName="" ImpPortableName="" RefFullFileName="C:\Users\pia81677\OneDrive - Mott MacDonald\Desktop\SAN-20\Tracings Package\SAN\112222\400-Engineering\Roadway\Sheets\Void_112222_XS005.dgn" masterRefModelID="101" masterRefElementID="140893" masterRefNestDepth="99" childRelPath="" childFolderID="" childDocID="" childFileName="Void_112222_XS005.dgn" childModelID="94" RefType="177" RefFlags="2" /&gt;</t>
  </si>
  <si>
    <t xml:space="preserve">            &lt;ModelID&gt;101&lt;/ModelID&gt;</t>
  </si>
  <si>
    <t xml:space="preserve">            &lt;ModelName&gt;E State St - 502+00.00 [Sheet]&lt;/ModelName&gt;</t>
  </si>
  <si>
    <t xml:space="preserve">            &lt;ItemTypeInstanceID&gt;:56FF00000001:369525020096250200&lt;/ItemTypeInstanceID&gt;</t>
  </si>
  <si>
    <t xml:space="preserve">            &lt;ElementID&gt;140694&lt;/ElementID&gt;</t>
  </si>
  <si>
    <t xml:space="preserve">  &lt;File Name="Voided GP004A.dgn" RelPath="400-Engineering\Roadway\Sheets\Voided GP004A.dgn" OrgPWFolderID="-1" OrgPWDocID="-1" OrgPath="C:\Users\pia81677\OneDrive - Mott MacDonald\Desktop\SAN-20\Tracings Package\SAN\112222\400-Engineering\Roadway\Sheets\Voided GP004A.dgn" OrgLocalPath="C:\Users\pia81677\OneDrive - Mott MacDonald\Desktop\SAN-20\Tracings Package\SAN\112222\400-Engineering\Roadway\Sheets\Voided GP004A.dgn" ExpLocalPath="C:\Users\pia81677\OneDrive - Mott MacDonald\Desktop\SAN-20\Tracings Package\SAN\112222\400-Engineering\Roadway\Sheets\Voided GP004A.dgn" ImpPWFolderID="-1" ImpPWDocID="-1" ImpPWPath="" ImpLocalPath=""&gt;</t>
  </si>
  <si>
    <t xml:space="preserve">      &lt;Model Type="Sheet" ID="1" Name="E State St - Profile 4A"&gt;</t>
  </si>
  <si>
    <t xml:space="preserve">          &lt;Reference OrgParentRelPath="400-Engineering\Roadway\Sheets\Voided GP004A.dgn" ExpParentRelPath="" ImpParentRelPath="" ParentModelID="1" ParentModelName="E State St - Profile 4A" ParentModelType="" isFixable="false" missingModel="False" missingFile="False" OrgRefRelPath="400-Engineering\Roadway\Sheets\Voided GP004A.dgn" ExpRefRelPath="" ImpRefRelPath="" RefFileName="Voided GP004A.dgn" RefModelName="E State St - Profile 4A [Drawing]" RefModelID="2" LogicalName="E State St - Profile 4A [Drawing]-1" OrgPortableName="Voided GP004A.dgn" ExpPortableName="" ImpPortableName="" RefFullFileName="C:\Users\pia81677\OneDrive - Mott MacDonald\Desktop\SAN-20\Tracings Package\SAN\112222\400-Engineering\Roadway\Sheets\Voided GP004A.dgn" masterRefModelID="1" masterRefElementID="1495" masterRefNestDepth="99" childRelPath="" childFolderID="" childDocID="" childFileName="Voided GP004A.dgn" childModelID="2" RefType="177" RefFlags="2" /&gt;</t>
  </si>
  <si>
    <t xml:space="preserve">            &lt;ModelName&gt;E State St - Profile 4A&lt;/ModelName&gt;</t>
  </si>
  <si>
    <t xml:space="preserve">      &lt;Model Type="Drawing" ID="2" Name="E State St - Profile 4A [Drawing]"&gt;</t>
  </si>
  <si>
    <t xml:space="preserve">          &lt;Reference OrgParentRelPath="400-Engineering\Roadway\Sheets\Voided GP004A.dgn" ExpParentRelPath="" ImpParentRelPath="" ParentModelID="2" ParentModelName="E State St - Profile 4A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4A"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</si>
  <si>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Name="VOIDED GP05A.dgn" RelPath="400-Engineering\Roadway\Sheets\VOIDED GP05A.dgn" OrgPWFolderID="-1" OrgPWDocID="-1" OrgPath="C:\Users\pia81677\OneDrive - Mott MacDonald\Desktop\SAN-20\Tracings Package\SAN\112222\400-Engineering\Roadway\Sheets\VOIDED GP05A.dgn" OrgLocalPath="C:\Users\pia81677\OneDrive - Mott MacDonald\Desktop\SAN-20\Tracings Package\SAN\112222\400-Engineering\Roadway\Sheets\VOIDED GP05A.dgn" ExpLocalPath="C:\Users\pia81677\OneDrive - Mott MacDonald\Desktop\SAN-20\Tracings Package\SAN\112222\400-Engineering\Roadway\Sheets\VOIDED GP05A.dgn" ImpPWFolderID="-1" ImpPWDocID="-1" ImpPWPath="" ImpLocalPath=""&gt;</t>
  </si>
  <si>
    <t xml:space="preserve">      &lt;Model Type="Sheet" ID="1" Name="E State St - Profile 5A"&gt;</t>
  </si>
  <si>
    <t xml:space="preserve">          &lt;Reference OrgParentRelPath="400-Engineering\Roadway\Sheets\VOIDED GP05A.dgn" ExpParentRelPath="" ImpParentRelPath="" ParentModelID="1" ParentModelName="E State St - Profile 5A" ParentModelType="" isFixable="false" missingModel="False" missingFile="False" OrgRefRelPath="400-Engineering\Roadway\Sheets\VOIDED GP05A.dgn" ExpRefRelPath="" ImpRefRelPath="" RefFileName="VOIDED GP05A.dgn" RefModelName="E State St - Profile 5A [Drawing]" RefModelID="2" LogicalName="E State St - Profile 5A [Drawing]-1" OrgPortableName="VOIDED GP05A.dgn" ExpPortableName="" ImpPortableName="" RefFullFileName="C:\Users\pia81677\OneDrive - Mott MacDonald\Desktop\SAN-20\Tracings Package\SAN\112222\400-Engineering\Roadway\Sheets\VOIDED GP05A.dgn" masterRefModelID="1" masterRefElementID="1495" masterRefNestDepth="99" childRelPath="" childFolderID="" childDocID="" childFileName="VOIDED GP05A.dgn" childModelID="2" RefType="177" RefFlags="2" /&gt;</t>
  </si>
  <si>
    <t xml:space="preserve">            &lt;ModelName&gt;E State St - Profile 5A&lt;/ModelName&gt;</t>
  </si>
  <si>
    <t xml:space="preserve">      &lt;Model Type="Drawing" ID="2" Name="E State St - Profile 5A [Drawing]"&gt;</t>
  </si>
  <si>
    <t xml:space="preserve">          &lt;Reference OrgParentRelPath="400-Engineering\Roadway\Sheets\VOIDED GP05A.dgn" ExpParentRelPath="" ImpParentRelPath="" ParentModelID="2" ParentModelName="E State St - Profile 5A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5A-1"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</si>
  <si>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Name="VOIDED GP06A.dgn" RelPath="400-Engineering\Roadway\Sheets\VOIDED GP06A.dgn" OrgPWFolderID="-1" OrgPWDocID="-1" OrgPath="C:\Users\pia81677\OneDrive - Mott MacDonald\Desktop\SAN-20\Tracings Package\SAN\112222\400-Engineering\Roadway\Sheets\VOIDED GP06A.dgn" OrgLocalPath="C:\Users\pia81677\OneDrive - Mott MacDonald\Desktop\SAN-20\Tracings Package\SAN\112222\400-Engineering\Roadway\Sheets\VOIDED GP06A.dgn" ExpLocalPath="C:\Users\pia81677\OneDrive - Mott MacDonald\Desktop\SAN-20\Tracings Package\SAN\112222\400-Engineering\Roadway\Sheets\VOIDED GP06A.dgn" ImpPWFolderID="-1" ImpPWDocID="-1" ImpPWPath="" ImpLocalPath=""&gt;</t>
  </si>
  <si>
    <t xml:space="preserve">      &lt;Model Type="Sheet" ID="1" Name="E State St - Profile 6A"&gt;</t>
  </si>
  <si>
    <t xml:space="preserve">          &lt;Reference OrgParentRelPath="400-Engineering\Roadway\Sheets\VOIDED GP06A.dgn" ExpParentRelPath="" ImpParentRelPath="" ParentModelID="1" ParentModelName="E State St - Profile 6A" ParentModelType="" isFixable="false" missingModel="False" missingFile="False" OrgRefRelPath="400-Engineering\Roadway\Sheets\VOIDED GP06A.dgn" ExpRefRelPath="" ImpRefRelPath="" RefFileName="VOIDED GP06A.dgn" RefModelName="E State St - Profile 6A [Drawing]" RefModelID="2" LogicalName="E State St - Profile 6A [Drawing]-1" OrgPortableName="VOIDED GP06A.dgn" ExpPortableName="" ImpPortableName="" RefFullFileName="C:\Users\pia81677\OneDrive - Mott MacDonald\Desktop\SAN-20\Tracings Package\SAN\112222\400-Engineering\Roadway\Sheets\VOIDED GP06A.dgn" masterRefModelID="1" masterRefElementID="1495" masterRefNestDepth="99" childRelPath="" childFolderID="" childDocID="" childFileName="VOIDED GP06A.dgn" childModelID="2" RefType="177" RefFlags="2" /&gt;</t>
  </si>
  <si>
    <t xml:space="preserve">            &lt;ModelName&gt;E State St - Profile 6A&lt;/ModelName&gt;</t>
  </si>
  <si>
    <t xml:space="preserve">      &lt;Model Type="Drawing" ID="2" Name="E State St - Profile 6A [Drawing]"&gt;</t>
  </si>
  <si>
    <t xml:space="preserve">          &lt;Reference OrgParentRelPath="400-Engineering\Roadway\Sheets\VOIDED GP06A.dgn" ExpParentRelPath="" ImpParentRelPath="" ParentModelID="2" ParentModelName="E State St - Profile 6A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6A-1"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</si>
  <si>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Name="VOIDED GP07A.dgn" RelPath="400-Engineering\Roadway\Sheets\VOIDED GP07A.dgn" OrgPWFolderID="-1" OrgPWDocID="-1" OrgPath="C:\Users\pia81677\OneDrive - Mott MacDonald\Desktop\SAN-20\Tracings Package\SAN\112222\400-Engineering\Roadway\Sheets\VOIDED GP07A.dgn" OrgLocalPath="C:\Users\pia81677\OneDrive - Mott MacDonald\Desktop\SAN-20\Tracings Package\SAN\112222\400-Engineering\Roadway\Sheets\VOIDED GP07A.dgn" ExpLocalPath="C:\Users\pia81677\OneDrive - Mott MacDonald\Desktop\SAN-20\Tracings Package\SAN\112222\400-Engineering\Roadway\Sheets\VOIDED GP07A.dgn" ImpPWFolderID="-1" ImpPWDocID="-1" ImpPWPath="" ImpLocalPath=""&gt;</t>
  </si>
  <si>
    <t xml:space="preserve">      &lt;Model Type="Sheet" ID="1" Name="E State St - Profile 7A"&gt;</t>
  </si>
  <si>
    <t xml:space="preserve">          &lt;Reference OrgParentRelPath="400-Engineering\Roadway\Sheets\VOIDED GP07A.dgn" ExpParentRelPath="" ImpParentRelPath="" ParentModelID="1" ParentModelName="E State St - Profile 7A" ParentModelType="" isFixable="false" missingModel="False" missingFile="False" OrgRefRelPath="400-Engineering\Roadway\Sheets\VOIDED GP07A.dgn" ExpRefRelPath="" ImpRefRelPath="" RefFileName="VOIDED GP07A.dgn" RefModelName="E State St - Profile 7A [Drawing]" RefModelID="2" LogicalName="E State St - Profile 7A [Drawing]-1" OrgPortableName="VOIDED GP07A.dgn" ExpPortableName="" ImpPortableName="" RefFullFileName="C:\Users\pia81677\OneDrive - Mott MacDonald\Desktop\SAN-20\Tracings Package\SAN\112222\400-Engineering\Roadway\Sheets\VOIDED GP07A.dgn" masterRefModelID="1" masterRefElementID="1495" masterRefNestDepth="99" childRelPath="" childFolderID="" childDocID="" childFileName="VOIDED GP07A.dgn" childModelID="2" RefType="177" RefFlags="2" /&gt;</t>
  </si>
  <si>
    <t xml:space="preserve">            &lt;ModelName&gt;E State St - Profile 7A&lt;/ModelName&gt;</t>
  </si>
  <si>
    <t xml:space="preserve">      &lt;Model Type="Drawing" ID="2" Name="E State St - Profile 7A [Drawing]"&gt;</t>
  </si>
  <si>
    <t xml:space="preserve">          &lt;Reference OrgParentRelPath="400-Engineering\Roadway\Sheets\VOIDED GP07A.dgn" ExpParentRelPath="" ImpParentRelPath="" ParentModelID="2" ParentModelName="E State St - Profile 7A [Drawing]" ParentModelType="" isFixable="false" missingModel="False" missingFile="False" OrgRefRelPath="400-Engineering\Roadway\Sheets\112222_GP000.dgn" ExpRefRelPath="" ImpRefRelPath="" RefFileName="112222_GP000.dgn" RefModelName="AttachedLongSection" RefModelID="35" LogicalName="E State St - Profile 7A-2" OrgPortableName="112222_GP000.dgn" ExpPortableName="" ImpPortableName="" RefFullFileName="C:\Users\pia81677\OneDrive - Mott MacDonald\Desktop\SAN-20\Tracings Package\SAN\112222\400-Engineering\Roadway\Sheets\112222_GP000.dgn" masterRefModelID="2" masterRefElementID="1443" masterRefNestDepth="99" childRelPath="" childFolderID="" childDocID="" childFileName="112222_GP000.dgn" childModelID="35" RefType="177" RefFlags="2" /&gt;</t>
  </si>
  <si>
    <t xml:space="preserve">  &lt;File Name="112222_BK002_TH.dgn" RelPath="400-Engineering\Roadway\Working\112222_BK002_TH.dgn" OrgPWFolderID="-1" OrgPWDocID="-1" OrgPath="C:\Users\pia81677\OneDrive - Mott MacDonald\Desktop\SAN-20\Tracings Package\SAN\112222\400-Engineering\Roadway\Working\112222_BK002_TH.dgn" OrgLocalPath="C:\Users\pia81677\OneDrive - Mott MacDonald\Desktop\SAN-20\Tracings Package\SAN\112222\400-Engineering\Roadway\Working\112222_BK002_TH.dgn" ExpLocalPath="C:\Users\pia81677\OneDrive - Mott MacDonald\Desktop\SAN-20\Tracings Package\SAN\112222\400-Engineering\Roadway\Working\112222_BK002_TH.dgn" ImpPWFolderID="-1" ImpPWDocID="-1" ImpPWPath="" ImpLocalPath=""&gt;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</si>
  <si>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</si>
  <si>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LogicalName="Ex Alignments" OrgPortableName="PW_WORKDIR:d0127691\112222_BK001.dgn" ExpPortableName="" ImpPortableName="" RefFullFileName="PW_WORKDIR:d0127691\112222_BK001.dgn" masterRefModelID="0" masterRefElementID="1483" masterRefNestDepth="0" childRelPath="" childFolderID="" childDocID="" childFileName="112222_BK001.dgn" childModelID="" RefType="177" RefFlags="2" /&gt;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</si>
  <si>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missingFile="False" OrgRefRelPath="400-Engineering\Roadway\Working\112222_BK002_TH.dgn" ExpRefRelPath="" ImpRefRelPath="" RefFileName="112222_BK002_TH.dgn" RefModelName="Design-3D" RefModelID="1" LogicalName="Ref" OrgPortableName="112222_BK002_TH.dgn" ExpPortableName="" ImpPortableName="" RefFullFileName="C:\Users\pia81677\OneDrive - Mott MacDonald\Desktop\SAN-20\Tracings Package\SAN\112222\400-Engineering\Roadway\Working\112222_BK002_TH.dgn" masterRefModelID="0" masterRefElementID="1682" masterRefNestDepth="0" childRelPath="" childFolderID="" childDocID="" childFileName="112222_BK002_TH.dgn" childModelID="1" RefType="177" RefFlags="2" /&gt;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</si>
  <si>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masterRefElementID="1817" masterRefNestDepth="1" childRelPath="" childFolderID="" childDocID="" childFileName="112222_BK000.dgn" childModelID="0" RefType="177" RefFlags="2" /&gt;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</si>
  <si>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missingFile="False" OrgRefRelPath="400-Engineering\Roadway\EngData\void\112222_BP001_X.dgn" ExpRefRelPath="" ImpRefRelPath="" RefFileName="112222_BP001_X.dgn" RefModelName="" RefModelID="" LogicalName="Alt 10 Concept" OrgPortableName="..\EngData\void\112222_BP001_X.dgn" ExpPortableName="" ImpPortableName="" RefFullFileName="C:\Users\pia81677\OneDrive - Mott MacDonald\Desktop\SAN-20\Tracings Package\SAN\112222\400-Engineering\Roadway\EngData\void\112222_BP001_X.dgn" masterRefModelID="0" masterRefElementID="1828" masterRefNestDepth="1" childRelPath="" childFolderID="" childDocID="" childFileName="112222_BP001_X.dgn" childModelID="" RefType="177" RefFlags="2" /&gt;</t>
  </si>
  <si>
    <t xml:space="preserve">          &lt;Reference OrgParentRelPath="400-Engineering\Roadway\Working\112222_BK002_TH.dgn"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LogicalName="dsn001"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masterRefElementID="2115" masterRefNestDepth="0" childRelPath="" childFolderID="" childDocID="" childFileName="112222_BP001.dgn" childModelID="" RefType="177" RefFlags="2" /&gt;</t>
  </si>
  <si>
    <t xml:space="preserve">          &lt;Reference OrgParentRelPath="400-Engineering\Roadway\Working\112222_BK002_TH.dgn"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masterRefElementID="1693"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</si>
  <si>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OrgParentRelPath="400-Engineering\Roadway\Working\112222_BK002_TH.dgn" ExpParentRelPath="" ImpParentRelPath="" ParentModelID="1" ParentModelName="Design-3D" ParentModelType="" isFixable="false" missingModel="False" missingFile="False" OrgRefRelPath="400-Engineering\Roadway\EngData\void\112222_BP001_X.dgn" ExpRefRelPath="" ImpRefRelPath="" RefFileName="112222_BP001_X.dgn" RefModelName="Design-3D" RefModelID="1" LogicalName="Ref-1" OrgPortableName="..\EngData\void\112222_BP001_X.dgn" ExpPortableName="" ImpPortableName="" RefFullFileName="C:\Users\pia81677\OneDrive - Mott MacDonald\Desktop\SAN-20\Tracings Package\SAN\112222\400-Engineering\Roadway\EngData\void\112222_BP001_X.dgn" masterRefModelID="1" masterRefElementID="1989" masterRefNestDepth="1" childRelPath="" childFolderID="" childDocID="" childFileName="112222_BP001_X.dgn" childModelID="1" RefType="177" RefFlags="2" /&gt;</t>
  </si>
  <si>
    <t xml:space="preserve">          &lt;Reference OrgParentRelPath="400-Engineering\Roadway\Working\112222_BK002_TH.dgn"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LogicalName="Ref-2"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masterRefElementID="3746" masterRefNestDepth="0" childRelPath="" childFolderID="" childDocID="" childFileName="112222_BP001.dgn" childModelID="1" RefType="177" RefFlags="2" /&gt;</t>
  </si>
  <si>
    <t xml:space="preserve">  &lt;File Name="112222_BP001_RAB ISD SSD.dgn" RelPath="400-Engineering\Roadway\Working\112222_BP001_RAB ISD SSD.dgn" OrgPWFolderID="-1" OrgPWDocID="-1" OrgPath="C:\Users\pia81677\OneDrive - Mott MacDonald\Desktop\SAN-20\Tracings Package\SAN\112222\400-Engineering\Roadway\Working\112222_BP001_RAB ISD SSD.dgn" OrgLocalPath="C:\Users\pia81677\OneDrive - Mott MacDonald\Desktop\SAN-20\Tracings Package\SAN\112222\400-Engineering\Roadway\Working\112222_BP001_RAB ISD SSD.dgn" ExpLocalPath="C:\Users\pia81677\OneDrive - Mott MacDonald\Desktop\SAN-20\Tracings Package\SAN\112222\400-Engineering\Roadway\Working\112222_BP001_RAB ISD SSD.dgn" ImpPWFolderID="-1" ImpPWDocID="-1" ImpPWPath="" ImpLocalPath=""&gt;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</si>
  <si>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LogicalName="alignments"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</si>
  <si>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</si>
  <si>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LogicalName="" OrgPortableName="PW_WORKDIR:d0127708\112222_BD001.dgn" ExpPortableName="" ImpPortableName="" RefFullFileName="PW_WORKDIR:d0127708\112222_BD001.dgn" masterRefModelID="0" masterRefElementID="11279" masterRefNestDepth="0" childRelPath="" childFolderID="" childDocID="" childFileName="112222_BD001.dgn"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</si>
  <si>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OrgRefRelPath="400-Engineering\Roadway\Working\112222_BP001_RAB ISD SSD.dgn" ExpRefRelPath="" ImpRefRelPath="" RefFileName="112222_BP001_RAB ISD SSD.dgn" RefModelName="Design-3D" RefModelID="" LogicalName="Ref" OrgPortableName="112222_BP001_RAB ISD SSD.dgn" ExpPortableName="" ImpPortableName="" RefFullFileName="C:\Users\pia81677\OneDrive - Mott MacDonald\Desktop\SAN-20\Tracings Package\SAN\112222\400-Engineering\Roadway\Working\112222_BP001_RAB ISD SSD.dgn" masterRefModelID="0" masterRefElementID="2321" masterRefNestDepth="0" childRelPath="" childFolderID="" childDocID="" childFileName="112222_BP001_RAB ISD SSD.dgn"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</si>
  <si>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LogicalName="Existing Alignments" OrgPortableName="PW_WORKDIR:d0127691\112222_BK001.dgn" ExpPortableName="" ImpPortableName="" RefFullFileName="PW_WORKDIR:d0127691\112222_BK001.dgn" masterRefModelID="0" masterRefElementID="2654" masterRefNestDepth="0" childRelPath="" childFolderID="" childDocID="" childFileName="112222_BK001.dgn"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</si>
  <si>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OrgRefRelPath="400-Engineering\Roadway\Basemaps\112222_KS009.dgn" ExpRefRelPath="" ImpRefRelPath="" RefFileName="112222_KS009.dgn" RefModelName="" RefModelID="" LogicalName="" OrgPortableName="..\Basemaps\112222_KS009.dgn" ExpPortableName="" ImpPortableName="" RefFullFileName="C:\Users\pia81677\OneDrive - Mott MacDonald\Desktop\SAN-20\Tracings Package\SAN\112222\400-Engineering\Roadway\Basemaps\112222_KS009.dgn" masterRefModelID="0" masterRefElementID="15739" masterRefNestDepth="0" childRelPath="" childFolderID="" childDocID="" childFileName="112222_KS009.dgn"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</si>
  <si>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LogicalName="" OrgPortableName="..\Sheets\112222_GP000.dgn" ExpPortableName="" ImpPortableName="" RefFullFileName="C:\Users\pia81677\OneDrive - Mott MacDonald\Desktop\SAN-20\Tracings Package\SAN\112222\400-Engineering\Roadway\Sheets\112222_GP000.dgn" masterRefModelID="0" masterRefElementID="11686" masterRefNestDepth="0" childRelPath="" childFolderID="" childDocID="" childFileName="112222_GP000.dgn"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</si>
  <si>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OrgRefRelPath="400-Engineering\Roadway\Basemaps\112222_KS008.dgn" ExpRefRelPath="" ImpRefRelPath="" RefFileName="112222_KS008.dgn" RefModelName="" RefModelID="" LogicalName="" OrgPortableName="..\Basemaps\112222_KS008.dgn" ExpPortableName="" ImpPortableName="" RefFullFileName="C:\Users\pia81677\OneDrive - Mott MacDonald\Desktop\SAN-20\Tracings Package\SAN\112222\400-Engineering\Roadway\Basemaps\112222_KS008.dgn" masterRefModelID="0" masterRefElementID="11731" masterRefNestDepth="0" childRelPath="" childFolderID="" childDocID="" childFileName="112222_KS008.dgn"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</si>
  <si>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RefFileName="112222_BT001.dgn" RefModelName="" RefModelID="" LogicalName="Ref-1" OrgPortableName="PW_WORKDIR:d0127741\112222_BT001.dgn" ExpPortableName="" ImpPortableName="" RefFullFileName="PW_WORKDIR:d0127741\112222_BT001.dgn" masterRefModelID="0" masterRefElementID="15346" masterRefNestDepth="0" childRelPath="" childFolderID="" childDocID="" childFileName="112222_BT001.dgn"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</si>
  <si>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OrgRefRelPath="400-Engineering\Roadway\Basemaps\112222_KS010.dgn" ExpRefRelPath="" ImpRefRelPath="" RefFileName="112222_KS010.dgn" RefModelName="" RefModelID="" LogicalName="" OrgPortableName="..\Basemaps\112222_KS010.dgn" ExpPortableName="" ImpPortableName="" RefFullFileName="C:\Users\pia81677\OneDrive - Mott MacDonald\Desktop\SAN-20\Tracings Package\SAN\112222\400-Engineering\Roadway\Basemaps\112222_KS010.dgn" masterRefModelID="0" masterRefElementID="15753" masterRefNestDepth="0" childRelPath="" childFolderID="" childDocID="" childFileName="112222_KS010.dgn"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</si>
  <si>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RefModelName="" RefModelID="" LogicalName=""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masterRefElementID="15892" masterRefNestDepth="99" childRelPath="" childFolderID="" childDocID="" childFileName="112222_KM000.dgn"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</si>
  <si>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masterRefElementID="15956" masterRefNestDepth="0" childRelPath="" childFolderID="" childDocID="" childFileName="112222_BR001.dgn"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</si>
  <si>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masterRefElementID="18710" masterRefNestDepth="0" childRelPath="" childFolderID="" childDocID="" childFileName="112222_BR002.dgn"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</si>
  <si>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OrgRefRelPath="400-Engineering\Roadway\Sheets\112222_GP000.dgn" ExpRefRelPath="" ImpRefRelPath="" RefFileName="112222_GP000.dgn" RefModelName="" RefModelID="" LogicalName="Ref-2" OrgPortableName="..\Sheets\112222_GP000.dgn" ExpPortableName="" ImpPortableName="" RefFullFileName="C:\Users\pia81677\OneDrive - Mott MacDonald\Desktop\SAN-20\Tracings Package\SAN\112222\400-Engineering\Roadway\Sheets\112222_GP000.dgn" masterRefModelID="0" masterRefElementID="21056" masterRefNestDepth="0" childRelPath="" childFolderID="" childDocID="" childFileName="112222_GP000.dgn"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</si>
  <si>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masterRefElementID="23597" masterRefNestDepth="0" childRelPath="" childFolderID="" childDocID="" childFileName="112222_FD001.dgn"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</si>
  <si>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OrgRefRelPath="400-Engineering\Roadway\Basemaps\112222_BP010_WB-62_AutoTurn_sjp.dgn" ExpRefRelPath="" ImpRefRelPath="" RefFileName="112222_BP010_WB-62_AutoTurn_sjp.dgn" RefModelName="" RefModelID="" LogicalName="AutoTurn" OrgPortableName="..\Basemaps\112222_BP010_WB-62_AutoTurn_sjp.dgn" ExpPortableName="" ImpPortableName="" RefFullFileName="C:\Users\pia81677\OneDrive - Mott MacDonald\Desktop\SAN-20\Tracings Package\SAN\112222\400-Engineering\Roadway\Basemaps\112222_BP010_WB-62_AutoTurn_sjp.dgn" masterRefModelID="0" masterRefElementID="23830" masterRefNestDepth="0" childRelPath="" childFolderID="" childDocID="" childFileName="112222_BP010_WB-62_AutoTurn_sjp.dgn"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</si>
  <si>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RefModelName="Design" RefModelID="0"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masterRefElementID="26459" masterRefNestDepth="0" childRelPath="" childFolderID="" childDocID="" childFileName="112222_BP001.dgn" childModelID="0"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</si>
  <si>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LogicalName="Ref-3" OrgPortableName="PW_WORKDIR:d0127691\112222_FD001.dgn" ExpPortableName="" ImpPortableName="" RefFullFileName="PW_WORKDIR:d0127691\112222_FD001.dgn" masterRefModelID="0" masterRefElementID="27548" masterRefNestDepth="0" childRelPath="" childFolderID="" childDocID="" childFileName="112222_FD001.dgn" childModelID="" RefType="177" RefFlags="2" /&gt;</t>
  </si>
  <si>
    <t xml:space="preserve">          &lt;Reference OrgParentRelPath="400-Engineering\Roadway\Working\112222_BP001_RAB ISD SSD.dgn" ExpParentRelPath="" ImpParentRelPath="" ParentModelID="0" ParentModelName="Design" ParentModelType="" isFixable="false" missingModel="False" missingFile="True" OrgRefRelPath="" ExpRefRelPath="" ImpRefRelPath="" RefFileName="112222_BM001.dgn" RefModelName="" RefModelID="" LogicalName="" OrgPortableName="PW_WORKDIR:d0127724\112222_BM001.dgn" ExpPortableName="" ImpPortableName="" RefFullFileName="PW_WORKDIR:d0127724\112222_BM001.dgn" masterRefModelID="0" masterRefElementID="203801" masterRefNestDepth="0" childRelPath="" childFolderID="" childDocID="" childFileName="112222_BM001.dgn"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</si>
  <si>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</si>
  <si>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OrgRefRelPath="400-Engineering\Roadway\Sheets\112222_GP000.dgn" ExpRefRelPath="" ImpRefRelPath="" RefFileName="112222_GP000.dgn" RefModelName="Design-3D" RefModelID="33" LogicalName="Ref-1" OrgPortableName="..\Sheets\112222_GP000.dgn" ExpPortableName="" ImpPortableName="" RefFullFileName="C:\Users\pia81677\OneDrive - Mott MacDonald\Desktop\SAN-20\Tracings Package\SAN\112222\400-Engineering\Roadway\Sheets\112222_GP000.dgn" masterRefModelID="1" masterRefElementID="11722" masterRefNestDepth="0" childRelPath="" childFolderID="" childDocID="" childFileName="112222_GP000.dgn" childModelID="33"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</si>
  <si>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OrgPortableName="PW_WORKDIR:d0127691\112222_BK001.dgn" ExpPortableName="" ImpPortableName="" RefFullFileName="PW_WORKDIR:d0127691\112222_BK001.dgn"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</si>
  <si>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LogicalName="Ref-3" OrgPortableName="PW_WORKDIR:d0127741\112222_BT001.dgn" ExpPortableName="" ImpPortableName="" RefFullFileName="c:\pwworking\hmm\pia81677\d0127741\112222_BT001.dgn" masterRefModelID="1" masterRefElementID="10235" masterRefNestDepth="0" childRelPath="" childFolderID="" childDocID="" childFileName="112222_BT001.dgn" childModelID="1"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</si>
  <si>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OrgRefRelPath="400-Engineering\Roadway\Basemaps\112222_KS008.dgn" ExpRefRelPath="" ImpRefRelPath="" RefFileName="112222_KS008.dgn" RefModelName="Design-3D" RefModelID="" LogicalName="Ref-4" OrgPortableName="..\Basemaps\112222_KS008.dgn" ExpPortableName="" ImpPortableName="" RefFullFileName="C:\Users\pia81677\OneDrive - Mott MacDonald\Desktop\SAN-20\Tracings Package\SAN\112222\400-Engineering\Roadway\Basemaps\112222_KS008.dgn" masterRefModelID="1" masterRefElementID="15729" masterRefNestDepth="0" childRelPath="" childFolderID="" childDocID="" childFileName="112222_KS008.dgn"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</si>
  <si>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OrgRefRelPath="400-Engineering\Roadway\Basemaps\112222_KS009.dgn" ExpRefRelPath="" ImpRefRelPath="" RefFileName="112222_KS009.dgn" RefModelName="Design-3D" RefModelID="1" LogicalName="Ref-5" OrgPortableName="..\Basemaps\112222_KS009.dgn" ExpPortableName="" ImpPortableName="" RefFullFileName="C:\Users\pia81677\OneDrive - Mott MacDonald\Desktop\SAN-20\Tracings Package\SAN\112222\400-Engineering\Roadway\Basemaps\112222_KS009.dgn" masterRefModelID="1" masterRefElementID="15767" masterRefNestDepth="0" childRelPath="" childFolderID="" childDocID="" childFileName="112222_KS009.dgn" childModelID="1"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</si>
  <si>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OrgRefRelPath="400-Engineering\Roadway\Basemaps\112222_KS010.dgn" ExpRefRelPath="" ImpRefRelPath="" RefFileName="112222_KS010.dgn" RefModelName="Design-3D" RefModelID="1" LogicalName="Ref-6" OrgPortableName="..\Basemaps\112222_KS010.dgn" ExpPortableName="" ImpPortableName="" RefFullFileName="C:\Users\pia81677\OneDrive - Mott MacDonald\Desktop\SAN-20\Tracings Package\SAN\112222\400-Engineering\Roadway\Basemaps\112222_KS010.dgn" masterRefModelID="1" masterRefElementID="15776" masterRefNestDepth="0" childRelPath="" childFolderID="" childDocID="" childFileName="112222_KS010.dgn" childModelID="1"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</si>
  <si>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LogicalName="Ref-7" OrgPortableName="..\Basemaps\112222_KM000.dgn" ExpPortableName="" ImpPortableName="" RefFullFileName="C:\Users\pia81677\OneDrive - Mott MacDonald\Desktop\SAN-20\Tracings Package\SAN\112222\400-Engineering\Roadway\Basemaps\112222_KM000.dgn" masterRefModelID="1" masterRefElementID="15903" masterRefNestDepth="99" childRelPath="" childFolderID="" childDocID="" childFileName="112222_KM000.dgn" childModelID="1"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</si>
  <si>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RefModelID="" LogicalName="Ref-8" OrgPortableName="PW_WORKDIR:d0127708\112222_BD001.dgn" ExpPortableName="" ImpPortableName="" RefFullFileName="c:\pwworking\hmm\pia81677\d0127708\112222_BD001.dgn" masterRefModelID="1" masterRefElementID="16783" masterRefNestDepth="0" childRelPath="" childFolderID="" childDocID="" childFileName="112222_BD001.dgn"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</si>
  <si>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LogicalName="Ref-9" OrgPortableName="PW_WORKDIR:d0173554\112222_BR001.dgn" ExpPortableName="" ImpPortableName="" RefFullFileName="PW_WORKDIR:d0173554\112222_BR001.dgn" masterRefModelID="1" masterRefElementID="18698" masterRefNestDepth="0" childRelPath="" childFolderID="" childDocID="" childFileName="112222_BR001.dgn"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</si>
  <si>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OrgRefRelPath="" ExpRefRelPath="" ImpRefRelPath="" RefFileName="112222_BR002.dgn" RefModelName="Design-3D" RefModelID="" LogicalName="Ref-10" OrgPortableName="PW_WORKDIR:d0127732\112222_BR002.dgn" ExpPortableName="" ImpPortableName="" RefFullFileName="c:\pwworking\hmm\pia81677\d0127732\112222_BR002.dgn" masterRefModelID="1" masterRefElementID="19280" masterRefNestDepth="0" childRelPath="" childFolderID="" childDocID="" childFileName="112222_BR002.dgn" childModelID=""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</si>
  <si>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LogicalName="Ref-11"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masterRefElementID="26510" masterRefNestDepth="0" childRelPath="" childFolderID="" childDocID="" childFileName="112222_BP001.dgn" childModelID="1" RefType="177" RefFlags="2" /&gt;</t>
  </si>
  <si>
    <t xml:space="preserve">          &lt;Reference OrgParentRelPath="400-Engineering\Roadway\Working\112222_BP001_RAB ISD SSD.dgn"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LogicalName="Ref-16" OrgPortableName="PW_WORKDIR:d0127691\112222_FD001.dgn" ExpPortableName="" ImpPortableName="" RefFullFileName="PW_WORKDIR:d0127691\112222_FD001.dgn" masterRefModelID="1" masterRefElementID="13997" masterRefNestDepth="0" childRelPath="" childFolderID="" childDocID="" childFileName="112222_FD001.dgn" childModelID="" RefType="177" RefFlags="2" /&gt;</t>
  </si>
  <si>
    <t xml:space="preserve">  &lt;File Name="112222_KM025_RKC.dgn" RelPath="400-Engineering\Roadway\Working\112222_KM025_RKC.dgn" OrgPWFolderID="-1" OrgPWDocID="-1" OrgPath="C:\Users\pia81677\OneDrive - Mott MacDonald\Desktop\SAN-20\Tracings Package\SAN\112222\400-Engineering\Roadway\Working\112222_KM025_RKC.dgn" OrgLocalPath="C:\Users\pia81677\OneDrive - Mott MacDonald\Desktop\SAN-20\Tracings Package\SAN\112222\400-Engineering\Roadway\Working\112222_KM025_RKC.dgn" ExpLocalPath="C:\Users\pia81677\OneDrive - Mott MacDonald\Desktop\SAN-20\Tracings Package\SAN\112222\400-Engineering\Roadway\Working\112222_KM025_RKC.dgn" ImpPWFolderID="-1" ImpPWDocID="-1" ImpPWPath="" ImpLocalPath=""&gt;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</si>
  <si>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</si>
  <si>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OrgRefRelPath="400-Engineering\Roadway\Working\112222_KM025_RKC.dgn" ExpRefRelPath="" ImpRefRelPath="" RefFileName="112222_KM025_RKC.dgn" RefModelName="Design-3D" RefModelID="1" LogicalName="Ref" OrgPortableName="112222_KM025_RKC.dgn" ExpPortableName="" ImpPortableName="" RefFullFileName="C:\Users\pia81677\OneDrive - Mott MacDonald\Desktop\SAN-20\Tracings Package\SAN\112222\400-Engineering\Roadway\Working\112222_KM025_RKC.dgn" masterRefModelID="0" masterRefElementID="1516" masterRefNestDepth="0" childRelPath="" childFolderID="" childDocID="" childFileName="112222_KM025_RKC.dgn" childModelID="1"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</si>
  <si>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OrgRefRelPath="400-Engineering\Roadway\Basemaps\112222_BK000.dgn" ExpRefRelPath="" ImpRefRelPath="" RefFileName="112222_BK000.dgn" RefModelName="Design" RefModelID="0" LogicalName="" OrgPortableName="..\Basemaps\112222_BK000.dgn" ExpPortableName="" ImpPortableName="" RefFullFileName="C:\Users\pia81677\OneDrive - Mott MacDonald\Desktop\SAN-20\Tracings Package\SAN\112222\400-Engineering\Roadway\Basemaps\112222_BK000.dgn" masterRefModelID="0" masterRefElementID="1537" masterRefNestDepth="0" childRelPath="" childFolderID="" childDocID="" childFileName="112222_BK000.dgn"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</si>
  <si>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OrgRefRelPath="400-Engineering\Roadway\Basemaps\112222_BK003.dgn" ExpRefRelPath="" ImpRefRelPath="" RefFileName="112222_BK003.dgn" RefModelName="Design" RefModelID="0" LogicalName="aln003" OrgPortableName="..\Basemaps\112222_BK003.dgn" ExpPortableName="" ImpPortableName="" RefFullFileName="C:\Users\pia81677\OneDrive - Mott MacDonald\Desktop\SAN-20\Tracings Package\SAN\112222\400-Engineering\Roadway\Basemaps\112222_BK003.dgn" masterRefModelID="0" masterRefElementID="1550" masterRefNestDepth="0" childRelPath="" childFolderID="" childDocID="" childFileName="112222_BK003.dgn"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</si>
  <si>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OrgRefRelPath="400-Engineering\Roadway\Basemaps\112222_BP001.dgn" ExpRefRelPath="" ImpRefRelPath="" RefFileName="112222_BP001.dgn" RefModelName="" RefModelID="" LogicalName="" OrgPortableName="..\Basemaps\112222_BP001.dgn" ExpPortableName="" ImpPortableName="" RefFullFileName="C:\Users\pia81677\OneDrive - Mott MacDonald\Desktop\SAN-20\Tracings Package\SAN\112222\400-Engineering\Roadway\Basemaps\112222_BP001.dgn" masterRefModelID="0" masterRefElementID="1688" masterRefNestDepth="0" childRelPath="" childFolderID="" childDocID="" childFileName="112222_BP001.dgn"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</si>
  <si>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OrgRefRelPath="400-Engineering\Roadway\Basemaps\112222_KM004.dgn" ExpRefRelPath="" ImpRefRelPath="" RefFileName="112222_KM004.dgn" RefModelName="" RefModelID="" LogicalName="" OrgPortableName="..\Basemaps\112222_KM004.dgn" ExpPortableName="" ImpPortableName="" RefFullFileName="C:\Users\pia81677\OneDrive - Mott MacDonald\Desktop\SAN-20\Tracings Package\SAN\112222\400-Engineering\Roadway\Basemaps\112222_KM004.dgn" masterRefModelID="0" masterRefElementID="1863" masterRefNestDepth="0" childRelPath="" childFolderID="" childDocID="" childFileName="112222_KM004.dgn"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</si>
  <si>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OrgRefRelPath="400-Engineering\Roadway\Basemaps\112222_KM009.dgn" ExpRefRelPath="" ImpRefRelPath="" RefFileName="112222_KM009.dgn" RefModelName="" RefModelID="" LogicalName="" OrgPortableName="..\Basemaps\112222_KM009.dgn" ExpPortableName="" ImpPortableName="" RefFullFileName="C:\Users\pia81677\OneDrive - Mott MacDonald\Desktop\SAN-20\Tracings Package\SAN\112222\400-Engineering\Roadway\Basemaps\112222_KM009.dgn" masterRefModelID="0" masterRefElementID="2065" masterRefNestDepth="0" childRelPath="" childFolderID="" childDocID="" childFileName="112222_KM009.dgn"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</si>
  <si>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OrgRefRelPath="400-Engineering\Roadway\Basemaps\112222_KM010.dgn" ExpRefRelPath="" ImpRefRelPath="" RefFileName="112222_KM010.dgn" RefModelName="" RefModelID="" LogicalName="" OrgPortableName="..\Basemaps\112222_KM010.dgn" ExpPortableName="" ImpPortableName="" RefFullFileName="C:\Users\pia81677\OneDrive - Mott MacDonald\Desktop\SAN-20\Tracings Package\SAN\112222\400-Engineering\Roadway\Basemaps\112222_KM010.dgn" masterRefModelID="0" masterRefElementID="2290" masterRefNestDepth="0" childRelPath="" childFolderID="" childDocID="" childFileName="112222_KM010.dgn"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</si>
  <si>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OrgRefRelPath="400-Engineering\Roadway\Basemaps\112222_KM021.dgn" ExpRefRelPath="" ImpRefRelPath="" RefFileName="112222_KM021.dgn" RefModelName="" RefModelID="" LogicalName="" OrgPortableName="..\Basemaps\112222_KM021.dgn" ExpPortableName="" ImpPortableName="" RefFullFileName="C:\Users\pia81677\OneDrive - Mott MacDonald\Desktop\SAN-20\Tracings Package\SAN\112222\400-Engineering\Roadway\Basemaps\112222_KM021.dgn" masterRefModelID="0" masterRefElementID="2528" masterRefNestDepth="0" childRelPath="" childFolderID="" childDocID="" childFileName="112222_KM021.dgn"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</si>
  <si>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OrgRefRelPath="400-Engineering\Roadway\Basemaps\112222_Shapes_Boundaries.dgn" ExpRefRelPath="" ImpRefRelPath="" RefFileName="112222_Shapes_Boundaries.dgn" RefModelName="" RefModelID="" LogicalName="" OrgPortableName="..\Basemaps\112222_Shapes_Boundaries.dgn" ExpPortableName="" ImpPortableName="" RefFullFileName="C:\Users\pia81677\OneDrive - Mott MacDonald\Desktop\SAN-20\Tracings Package\SAN\112222\400-Engineering\Roadway\Basemaps\112222_Shapes_Boundaries.dgn" masterRefModelID="0" masterRefElementID="2775" masterRefNestDepth="0" childRelPath="" childFolderID="" childDocID="" childFileName="112222_Shapes_Boundaries.dgn"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</si>
  <si>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RefModelName="Design-3D" RefModelID="" LogicalName=""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masterRefElementID="2930" masterRefNestDepth="0" childRelPath="" childFolderID="" childDocID="" childFileName="112222_KM003.dgn"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</si>
  <si>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OrgRefRelPath="400-Engineering\Roadway\Basemaps\112222_KM003.dgn" ExpRefRelPath="" ImpRefRelPath="" RefFileName="112222_KM003.dgn" RefModelName="" RefModelID="" LogicalName="Ref-1" OrgPortableName="..\Basemaps\112222_KM003.dgn" ExpPortableName="" ImpPortableName="" RefFullFileName="C:\Users\pia81677\OneDrive - Mott MacDonald\Desktop\SAN-20\Tracings Package\SAN\112222\400-Engineering\Roadway\Basemaps\112222_KM003.dgn" masterRefModelID="0" masterRefElementID="3576" masterRefNestDepth="0" childRelPath="" childFolderID="" childDocID="" childFileName="112222_KM003.dgn"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</si>
  <si>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masterRefElementID="3293" masterRefNestDepth="0" childRelPath="" childFolderID="" childDocID="" childFileName="112222_FD001.dgn"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</si>
  <si>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missingFile="True" OrgRefRelPath="" ExpRefRelPath="" ImpRefRelPath="" RefFileName="112222_KM008.dgn" RefModelName="" RefModelID="" LogicalName="" OrgPortableName="..\Basemaps\112222_KM008.dgn" ExpPortableName="" ImpPortableName="" RefFullFileName="..\Basemaps\112222_KM008.dgn" masterRefModelID="0" masterRefElementID="3323" masterRefNestDepth="0" childRelPath="" childFolderID="" childDocID="" childFileName="112222_KM008.dgn"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</si>
  <si>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OrgRefRelPath="400-Engineering\Roadway\Basemaps\112222_KM002.dgn" ExpRefRelPath="" ImpRefRelPath="" RefFileName="112222_KM002.dgn" RefModelName="Design" RefModelID="0" LogicalName="" OrgPortableName="..\Basemaps\112222_KM002.dgn" ExpPortableName="" ImpPortableName="" RefFullFileName="C:\Users\pia81677\OneDrive - Mott MacDonald\Desktop\SAN-20\Tracings Package\SAN\112222\400-Engineering\Roadway\Basemaps\112222_KM002.dgn" masterRefModelID="0" masterRefElementID="5813" masterRefNestDepth="0" childRelPath="" childFolderID="" childDocID="" childFileName="112222_KM002.dgn"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</si>
  <si>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OrgRefRelPath="400-Engineering\Roadway\Basemaps\112222_KM000.dgn" ExpRefRelPath="" ImpRefRelPath="" RefFileName="112222_KM000.dgn" RefModelName="Design" RefModelID="0" LogicalName="Ref-3" OrgPortableName="..\Basemaps\112222_KM000.dgn" ExpPortableName="" ImpPortableName="" RefFullFileName="C:\Users\pia81677\OneDrive - Mott MacDonald\Desktop\SAN-20\Tracings Package\SAN\112222\400-Engineering\Roadway\Basemaps\112222_KM000.dgn" masterRefModelID="0" masterRefElementID="29861" masterRefNestDepth="0" childRelPath="" childFolderID="" childDocID="" childFileName="112222_KM000.dgn"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</si>
  <si>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OrgRefRelPath="400-Engineering\Roadway\Basemaps\112222_KM001.dgn" ExpRefRelPath="" ImpRefRelPath="" RefFileName="112222_KM001.dgn" RefModelName="" RefModelID="" LogicalName="" OrgPortableName="..\Basemaps\112222_KM001.dgn" ExpPortableName="" ImpPortableName="" RefFullFileName="C:\Users\pia81677\OneDrive - Mott MacDonald\Desktop\SAN-20\Tracings Package\SAN\112222\400-Engineering\Roadway\Basemaps\112222_KM001.dgn" masterRefModelID="0" masterRefElementID="6011" masterRefNestDepth="0" childRelPath="" childFolderID="" childDocID="" childFileName="112222_KM001.dgn"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</si>
  <si>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OrgRefRelPath="400-Engineering\Roadway\Basemaps\112222_KM005.dgn" ExpRefRelPath="" ImpRefRelPath="" RefFileName="112222_KM005.dgn" RefModelName="" RefModelID="" LogicalName="" OrgPortableName="..\Basemaps\112222_KM005.dgn" ExpPortableName="" ImpPortableName="" RefFullFileName="C:\Users\pia81677\OneDrive - Mott MacDonald\Desktop\SAN-20\Tracings Package\SAN\112222\400-Engineering\Roadway\Basemaps\112222_KM005.dgn" masterRefModelID="0" masterRefElementID="6096" masterRefNestDepth="0" childRelPath="" childFolderID="" childDocID="" childFileName="112222_KM005.dgn"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</si>
  <si>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OrgRefRelPath="400-Engineering\Roadway\Basemaps\112222_KM007.dgn" ExpRefRelPath="" ImpRefRelPath="" RefFileName="112222_KM007.dgn" RefModelName="" RefModelID="" LogicalName="" OrgPortableName="..\Basemaps\112222_KM007.dgn" ExpPortableName="" ImpPortableName="" RefFullFileName="C:\Users\pia81677\OneDrive - Mott MacDonald\Desktop\SAN-20\Tracings Package\SAN\112222\400-Engineering\Roadway\Basemaps\112222_KM007.dgn" masterRefModelID="0" masterRefElementID="6172" masterRefNestDepth="0" childRelPath="" childFolderID="" childDocID="" childFileName="112222_KM007.dgn" childModelID=""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</si>
  <si>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OrgRefRelPath="400-Engineering\Roadway\Basemaps\112222_BK002.dgn" ExpRefRelPath="" ImpRefRelPath="" RefFileName="112222_BK002.dgn" RefModelName="Design" RefModelID="0" LogicalName="aln002" OrgPortableName="..\Basemaps\112222_BK002.dgn" ExpPortableName="" ImpPortableName="" RefFullFileName="C:\Users\pia81677\OneDrive - Mott MacDonald\Desktop\SAN-20\Tracings Package\SAN\112222\400-Engineering\Roadway\Basemaps\112222_BK002.dgn" masterRefModelID="0" masterRefElementID="9055" masterRefNestDepth="0" childRelPath="" childFolderID="" childDocID="" childFileName="112222_BK002.dgn"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</si>
  <si>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OrgRefRelPath="400-Engineering\Roadway\Basemaps\112222_BK016.dgn" ExpRefRelPath="" ImpRefRelPath="" RefFileName="112222_BK016.dgn" RefModelName="Design" RefModelID="0" LogicalName="" OrgPortableName="..\Basemaps\112222_BK016.dgn" ExpPortableName="" ImpPortableName="" RefFullFileName="C:\Users\pia81677\OneDrive - Mott MacDonald\Desktop\SAN-20\Tracings Package\SAN\112222\400-Engineering\Roadway\Basemaps\112222_BK016.dgn" masterRefModelID="0" masterRefElementID="9086" masterRefNestDepth="0" childRelPath="" childFolderID="" childDocID="" childFileName="112222_BK016.dgn"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</si>
  <si>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OrgRefRelPath="400-Engineering\Roadway\Basemaps\112222_KM016.dgn" ExpRefRelPath="" ImpRefRelPath="" RefFileName="112222_KM016.dgn" RefModelName="Design" RefModelID="0" LogicalName="Ref-2" OrgPortableName="..\Basemaps\112222_KM016.dgn" ExpPortableName="" ImpPortableName="" RefFullFileName="C:\Users\pia81677\OneDrive - Mott MacDonald\Desktop\SAN-20\Tracings Package\SAN\112222\400-Engineering\Roadway\Basemaps\112222_KM016.dgn" masterRefModelID="0" masterRefElementID="27632" masterRefNestDepth="0" childRelPath="" childFolderID="" childDocID="" childFileName="112222_KM016.dgn"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</si>
  <si>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OrgRefRelPath="400-Engineering\Roadway\Basemaps\112222_KM025.dgn" ExpRefRelPath="" ImpRefRelPath="" RefFileName="112222_KM025.dgn" RefModelName="Design" RefModelID="0" LogicalName="Ref-4" OrgPortableName="..\Basemaps\112222_KM025.dgn" ExpPortableName="" ImpPortableName="" RefFullFileName="C:\Users\pia81677\OneDrive - Mott MacDonald\Desktop\SAN-20\Tracings Package\SAN\112222\400-Engineering\Roadway\Basemaps\112222_KM025.dgn" masterRefModelID="0" masterRefElementID="29923" masterRefNestDepth="0" childRelPath="" childFolderID="" childDocID="" childFileName="112222_KM025.dgn" childModelID="0" RefType="177" RefFlags="2" /&gt;</t>
  </si>
  <si>
    <t xml:space="preserve">          &lt;Reference OrgParentRelPath="400-Engineering\Roadway\Working\112222_KM025_RKC.dgn" ExpParentRelPath="" ImpParentRelPath="" ParentModelID="0" ParentModelName="Design" ParentModelType="" isFixable="false" missingModel="False" missingFile="False" OrgRefRelPath="400-Engineering\Roadway\Basemaps\112222_KM020.dgn" ExpRefRelPath="" ImpRefRelPath="" RefFileName="112222_KM020.dgn" RefModelName="Design" RefModelID="0" LogicalName="Ref-5" OrgPortableName="..\Basemaps\112222_KM020.dgn" ExpPortableName="" ImpPortableName="" RefFullFileName="C:\Users\pia81677\OneDrive - Mott MacDonald\Desktop\SAN-20\Tracings Package\SAN\112222\400-Engineering\Roadway\Basemaps\112222_KM020.dgn" masterRefModelID="0" masterRefElementID="30146" masterRefNestDepth="0" childRelPath="" childFolderID="" childDocID="" childFileName="112222_KM020.dgn" childModelID="0"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</si>
  <si>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</si>
  <si>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OrgRefRelPath="400-Engineering\Roadway\Basemaps\112222_BK003.dgn" ExpRefRelPath="" ImpRefRelPath="" RefFileName="112222_BK003.dgn" RefModelName="Design-3D" RefModelID="1" LogicalName="Ref-1" OrgPortableName="..\Basemaps\112222_BK003.dgn" ExpPortableName="" ImpPortableName="" RefFullFileName="C:\Users\pia81677\OneDrive - Mott MacDonald\Desktop\SAN-20\Tracings Package\SAN\112222\400-Engineering\Roadway\Basemaps\112222_BK003.dgn" masterRefModelID="1" masterRefElementID="2730" masterRefNestDepth="0" childRelPath="" childFolderID="" childDocID="" childFileName="112222_BK003.dgn"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</si>
  <si>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OrgRefRelPath="400-Engineering\Roadway\Basemaps\112222_KM004.dgn" ExpRefRelPath="" ImpRefRelPath="" RefFileName="112222_KM004.dgn" RefModelName="Design-3D" RefModelID="1" LogicalName="Ref-2" OrgPortableName="..\Basemaps\112222_KM004.dgn" ExpPortableName="" ImpPortableName="" RefFullFileName="C:\Users\pia81677\OneDrive - Mott MacDonald\Desktop\SAN-20\Tracings Package\SAN\112222\400-Engineering\Roadway\Basemaps\112222_KM004.dgn" masterRefModelID="1" masterRefElementID="2739" masterRefNestDepth="0" childRelPath="" childFolderID="" childDocID="" childFileName="112222_KM004.dgn"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</si>
  <si>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OrgRefRelPath="400-Engineering\Roadway\Basemaps\112222_KM009.dgn" ExpRefRelPath="" ImpRefRelPath="" RefFileName="112222_KM009.dgn" RefModelName="Design-3D" RefModelID="1" LogicalName="Ref-3" OrgPortableName="..\Basemaps\112222_KM009.dgn" ExpPortableName="" ImpPortableName="" RefFullFileName="C:\Users\pia81677\OneDrive - Mott MacDonald\Desktop\SAN-20\Tracings Package\SAN\112222\400-Engineering\Roadway\Basemaps\112222_KM009.dgn" masterRefModelID="1" masterRefElementID="2748" masterRefNestDepth="0" childRelPath="" childFolderID="" childDocID="" childFileName="112222_KM009.dgn"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</si>
  <si>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OrgRefRelPath="400-Engineering\Roadway\Basemaps\112222_KM010.dgn" ExpRefRelPath="" ImpRefRelPath="" RefFileName="112222_KM010.dgn" RefModelName="Design-3D" RefModelID="1" LogicalName="Ref-4" OrgPortableName="..\Basemaps\112222_KM010.dgn" ExpPortableName="" ImpPortableName="" RefFullFileName="C:\Users\pia81677\OneDrive - Mott MacDonald\Desktop\SAN-20\Tracings Package\SAN\112222\400-Engineering\Roadway\Basemaps\112222_KM010.dgn" masterRefModelID="1" masterRefElementID="2757" masterRefNestDepth="0" childRelPath="" childFolderID="" childDocID="" childFileName="112222_KM010.dgn"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</si>
  <si>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OrgRefRelPath="400-Engineering\Roadway\Basemaps\112222_KM021.dgn" ExpRefRelPath="" ImpRefRelPath="" RefFileName="112222_KM021.dgn" RefModelName="Design-3D" RefModelID="1" LogicalName="Ref-5" OrgPortableName="..\Basemaps\112222_KM021.dgn" ExpPortableName="" ImpPortableName="" RefFullFileName="C:\Users\pia81677\OneDrive - Mott MacDonald\Desktop\SAN-20\Tracings Package\SAN\112222\400-Engineering\Roadway\Basemaps\112222_KM021.dgn" masterRefModelID="1" masterRefElementID="2766" masterRefNestDepth="0" childRelPath="" childFolderID="" childDocID="" childFileName="112222_KM021.dgn"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</si>
  <si>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OrgRefRelPath="400-Engineering\Roadway\Basemaps\112222_Shapes_Boundaries.dgn" ExpRefRelPath="" ImpRefRelPath="" RefFileName="112222_Shapes_Boundaries.dgn" RefModelName="Design-3D" RefModelID="1" LogicalName="Ref-6" OrgPortableName="..\Basemaps\112222_Shapes_Boundaries.dgn" ExpPortableName="" ImpPortableName="" RefFullFileName="C:\Users\pia81677\OneDrive - Mott MacDonald\Desktop\SAN-20\Tracings Package\SAN\112222\400-Engineering\Roadway\Basemaps\112222_Shapes_Boundaries.dgn" masterRefModelID="1" masterRefElementID="2816" masterRefNestDepth="0" childRelPath="" childFolderID="" childDocID="" childFileName="112222_Shapes_Boundaries.dgn"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</si>
  <si>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OrgRefRelPath="400-Engineering\Roadway\Basemaps\112222_KM003.dgn" ExpRefRelPath="" ImpRefRelPath="" RefFileName="112222_KM003.dgn" RefModelName="Design-3D" RefModelID="1" LogicalName="Ref-7" OrgPortableName="..\Basemaps\112222_KM003.dgn" ExpPortableName="" ImpPortableName="" RefFullFileName="C:\Users\pia81677\OneDrive - Mott MacDonald\Desktop\SAN-20\Tracings Package\SAN\112222\400-Engineering\Roadway\Basemaps\112222_KM003.dgn" masterRefModelID="1" masterRefElementID="3585" masterRefNestDepth="0" childRelPath="" childFolderID="" childDocID="" childFileName="112222_KM003.dgn"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</si>
  <si>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LogicalName="Ref-8" OrgPortableName="PW_WORKDIR:d0127691\112222_FD001.dgn" ExpPortableName="" ImpPortableName="" RefFullFileName="PW_WORKDIR:d0127691\112222_FD001.dgn" masterRefModelID="1" masterRefElementID="3314" masterRefNestDepth="0" childRelPath="" childFolderID="" childDocID="" childFileName="112222_FD001.dgn" childModelID=""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</si>
  <si>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missingFile="True" OrgRefRelPath="" ExpRefRelPath="" ImpRefRelPath="" RefFileName="112222_KM008.dgn" RefModelName="Design-3D" RefModelID="" LogicalName="Ref-9" OrgPortableName="..\Basemaps\112222_KM008.dgn" ExpPortableName="" ImpPortableName="" RefFullFileName="..\Basemaps\112222_KM008.dgn" masterRefModelID="1" masterRefElementID="3567" masterRefNestDepth="0" childRelPath="" childFolderID="" childDocID="" childFileName="112222_KM008.dgn" childModelID=""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</si>
  <si>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OrgRefRelPath="400-Engineering\Roadway\Basemaps\112222_BP001.dgn" ExpRefRelPath="" ImpRefRelPath="" RefFileName="112222_BP001.dgn" RefModelName="Design-3D" RefModelID="1" LogicalName="Ref-10" OrgPortableName="..\Basemaps\112222_BP001.dgn" ExpPortableName="" ImpPortableName="" RefFullFileName="C:\Users\pia81677\OneDrive - Mott MacDonald\Desktop\SAN-20\Tracings Package\SAN\112222\400-Engineering\Roadway\Basemaps\112222_BP001.dgn" masterRefModelID="1" masterRefElementID="5444" masterRefNestDepth="0" childRelPath="" childFolderID="" childDocID="" childFileName="112222_BP001.dgn"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</si>
  <si>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OrgRefRelPath="400-Engineering\Roadway\Basemaps\112222_KM002.dgn" ExpRefRelPath="" ImpRefRelPath="" RefFileName="112222_KM002.dgn" RefModelName="Design-3D" RefModelID="1" LogicalName="Ref-11" OrgPortableName="..\Basemaps\112222_KM002.dgn" ExpPortableName="" ImpPortableName="" RefFullFileName="C:\Users\pia81677\OneDrive - Mott MacDonald\Desktop\SAN-20\Tracings Package\SAN\112222\400-Engineering\Roadway\Basemaps\112222_KM002.dgn" masterRefModelID="1" masterRefElementID="5948" masterRefNestDepth="0" childRelPath="" childFolderID="" childDocID="" childFileName="112222_KM002.dgn"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</si>
  <si>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OrgRefRelPath="400-Engineering\Roadway\Basemaps\112222_KM016.dgn" ExpRefRelPath="" ImpRefRelPath="" RefFileName="112222_KM016.dgn" RefModelName="Design-3D" RefModelID="1" LogicalName="Ref-12" OrgPortableName="..\Basemaps\112222_KM016.dgn" ExpPortableName="" ImpPortableName="" RefFullFileName="C:\Users\pia81677\OneDrive - Mott MacDonald\Desktop\SAN-20\Tracings Package\SAN\112222\400-Engineering\Roadway\Basemaps\112222_KM016.dgn" masterRefModelID="1" masterRefElementID="27641" masterRefNestDepth="0" childRelPath="" childFolderID="" childDocID="" childFileName="112222_KM016.dgn"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</si>
  <si>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OrgRefRelPath="400-Engineering\Roadway\Basemaps\112222_KM001.dgn" ExpRefRelPath="" ImpRefRelPath="" RefFileName="112222_KM001.dgn" RefModelName="Design-3D" RefModelID="1" LogicalName="Ref-13" OrgPortableName="..\Basemaps\112222_KM001.dgn" ExpPortableName="" ImpPortableName="" RefFullFileName="C:\Users\pia81677\OneDrive - Mott MacDonald\Desktop\SAN-20\Tracings Package\SAN\112222\400-Engineering\Roadway\Basemaps\112222_KM001.dgn" masterRefModelID="1" masterRefElementID="6221" masterRefNestDepth="0" childRelPath="" childFolderID="" childDocID="" childFileName="112222_KM001.dgn"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</si>
  <si>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OrgRefRelPath="400-Engineering\Roadway\Basemaps\112222_KM005.dgn" ExpRefRelPath="" ImpRefRelPath="" RefFileName="112222_KM005.dgn" RefModelName="Design-3D" RefModelID="1" LogicalName="Ref-14" OrgPortableName="..\Basemaps\112222_KM005.dgn" ExpPortableName="" ImpPortableName="" RefFullFileName="C:\Users\pia81677\OneDrive - Mott MacDonald\Desktop\SAN-20\Tracings Package\SAN\112222\400-Engineering\Roadway\Basemaps\112222_KM005.dgn" masterRefModelID="1" masterRefElementID="6230" masterRefNestDepth="0" childRelPath="" childFolderID="" childDocID="" childFileName="112222_KM005.dgn"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</si>
  <si>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OrgRefRelPath="400-Engineering\Roadway\Basemaps\112222_KM007.dgn" ExpRefRelPath="" ImpRefRelPath="" RefFileName="112222_KM007.dgn" RefModelName="Design-3D" RefModelID="1" LogicalName="Ref-15" OrgPortableName="..\Basemaps\112222_KM007.dgn" ExpPortableName="" ImpPortableName="" RefFullFileName="C:\Users\pia81677\OneDrive - Mott MacDonald\Desktop\SAN-20\Tracings Package\SAN\112222\400-Engineering\Roadway\Basemaps\112222_KM007.dgn" masterRefModelID="1" masterRefElementID="6239" masterRefNestDepth="0" childRelPath="" childFolderID="" childDocID="" childFileName="112222_KM007.dgn"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</si>
  <si>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OrgRefRelPath="400-Engineering\Roadway\Basemaps\112222_BK002.dgn" ExpRefRelPath="" ImpRefRelPath="" RefFileName="112222_BK002.dgn" RefModelName="Design-3D" RefModelID="1" LogicalName="Ref-16" OrgPortableName="..\Basemaps\112222_BK002.dgn" ExpPortableName="" ImpPortableName="" RefFullFileName="C:\Users\pia81677\OneDrive - Mott MacDonald\Desktop\SAN-20\Tracings Package\SAN\112222\400-Engineering\Roadway\Basemaps\112222_BK002.dgn" masterRefModelID="1" masterRefElementID="9115" masterRefNestDepth="0" childRelPath="" childFolderID="" childDocID="" childFileName="112222_BK002.dgn"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</si>
  <si>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OrgRefRelPath="400-Engineering\Roadway\Basemaps\112222_BK016.dgn" ExpRefRelPath="" ImpRefRelPath="" RefFileName="112222_BK016.dgn" RefModelName="Design-3D" RefModelID="1" LogicalName="Ref-17" OrgPortableName="..\Basemaps\112222_BK016.dgn" ExpPortableName="" ImpPortableName="" RefFullFileName="C:\Users\pia81677\OneDrive - Mott MacDonald\Desktop\SAN-20\Tracings Package\SAN\112222\400-Engineering\Roadway\Basemaps\112222_BK016.dgn" masterRefModelID="1" masterRefElementID="9124" masterRefNestDepth="0" childRelPath="" childFolderID="" childDocID="" childFileName="112222_BK016.dgn"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</si>
  <si>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RefModelName="Design" RefModelID="0" LogicalName=""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masterRefElementID="28974" masterRefNestDepth="0" childRelPath="" childFolderID="" childDocID="" childFileName="112222_KM020.dgn" childModelID="0"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</si>
  <si>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OrgRefRelPath="400-Engineering\Roadway\Basemaps\112222_KM000.dgn" ExpRefRelPath="" ImpRefRelPath="" RefFileName="112222_KM000.dgn" RefModelName="Design-3D" RefModelID="1" LogicalName="" OrgPortableName="..\Basemaps\112222_KM000.dgn" ExpPortableName="" ImpPortableName="" RefFullFileName="C:\Users\pia81677\OneDrive - Mott MacDonald\Desktop\SAN-20\Tracings Package\SAN\112222\400-Engineering\Roadway\Basemaps\112222_KM000.dgn" masterRefModelID="1" masterRefElementID="29844" masterRefNestDepth="0" childRelPath="" childFolderID="" childDocID="" childFileName="112222_KM000.dgn"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</si>
  <si>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OrgRefRelPath="400-Engineering\Roadway\Basemaps\112222_KM025.dgn" ExpRefRelPath="" ImpRefRelPath="" RefFileName="112222_KM025.dgn" RefModelName="Design-3D" RefModelID="1" LogicalName="" OrgPortableName="..\Basemaps\112222_KM025.dgn" ExpPortableName="" ImpPortableName="" RefFullFileName="C:\Users\pia81677\OneDrive - Mott MacDonald\Desktop\SAN-20\Tracings Package\SAN\112222\400-Engineering\Roadway\Basemaps\112222_KM025.dgn" masterRefModelID="1" masterRefElementID="29870" masterRefNestDepth="0" childRelPath="" childFolderID="" childDocID="" childFileName="112222_KM025.dgn"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</si>
  <si>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OrgRefRelPath="400-Engineering\Roadway\Basemaps\112222_KM020.dgn" ExpRefRelPath="" ImpRefRelPath="" RefFileName="112222_KM020.dgn" RefModelName="Design-3D" RefModelID="1" LogicalName="Ref-18" OrgPortableName="..\Basemaps\112222_KM020.dgn" ExpPortableName="" ImpPortableName="" RefFullFileName="C:\Users\pia81677\OneDrive - Mott MacDonald\Desktop\SAN-20\Tracings Package\SAN\112222\400-Engineering\Roadway\Basemaps\112222_KM020.dgn" masterRefModelID="1" masterRefElementID="30120" masterRefNestDepth="0" childRelPath="" childFolderID="" childDocID="" childFileName="112222_KM020.dgn" childModelID="1" RefType="177" RefFlags="2" /&gt;</t>
  </si>
  <si>
    <t xml:space="preserve">          &lt;Reference OrgParentRelPath="400-Engineering\Roadway\Working\112222_KM025_RKC.dgn" ExpParentRelPath="" ImpParentRelPath="" ParentModelID="1" ParentModelName="Design-3D" ParentModelType="" isFixable="false" missingModel="False" missingFile="False" OrgRefRelPath="400-Engineering\Roadway\Basemaps\NOT IN USE_112222_KM008.dgn" ExpRefRelPath="" ImpRefRelPath="" RefFileName="NOT IN USE_112222_KM008.dgn" RefModelName="Design-3D" RefModelID="1" LogicalName="" OrgPortableName="..\Basemaps\NOT IN USE_112222_KM008.dgn" ExpPortableName="" ImpPortableName="" RefFullFileName="C:\Users\pia81677\OneDrive - Mott MacDonald\Desktop\SAN-20\Tracings Package\SAN\112222\400-Engineering\Roadway\Basemaps\NOT IN USE_112222_KM008.dgn" masterRefModelID="1" masterRefElementID="30155" masterRefNestDepth="0" childRelPath="" childFolderID="" childDocID="" childFileName="NOT IN USE_112222_KM008.dgn" childModelID="1" RefType="177" RefFlags="2" /&gt;</t>
  </si>
  <si>
    <t xml:space="preserve">          &lt;Reference OrgParentRelPath="400-Engineering\Roadway\Working\112222_KM025_RKC.dgn" ExpParentRelPath="" ImpParentRelPath="" ParentModelID="61" ParentModelName="Cross Section" ParentModelType="" isFixable="false" missingModel="False" missingFile="False" OrgRefRelPath="400-Engineering\Roadway\Working\112222_KM025_RKC.dgn" ExpRefRelPath="" ImpRefRelPath="" RefFileName="112222_KM025_RKC.dgn" RefModelName="Design-3D" RefModelID="1" LogicalName="Design-3D" OrgPortableName="112222_KM025_RKC.dgn" ExpPortableName="" ImpPortableName="" RefFullFileName="C:\Users\pia81677\OneDrive - Mott MacDonald\Desktop\SAN-20\Tracings Package\SAN\112222\400-Engineering\Roadway\Working\112222_KM025_RKC.dgn" masterRefModelID="61" masterRefElementID="16475" masterRefNestDepth="99" childRelPath="" childFolderID="" childDocID="" childFileName="112222_KM025_RKC.dgn" childModelID="1" RefType="177" RefFlags="2" /&gt;</t>
  </si>
  <si>
    <t xml:space="preserve">  &lt;File Name="112222_BR001.dgn" RelPath="400-Engineering\RW\Basemaps\112222_BR001.dgn" OrgPWFolderID="-1" OrgPWDocID="-1" OrgPath="C:\Users\pia81677\OneDrive - Mott MacDonald\Desktop\SAN-20\Tracings Package\SAN\112222\400-Engineering\RW\Basemaps\112222_BR001.dgn" OrgLocalPath="C:\Users\pia81677\OneDrive - Mott MacDonald\Desktop\SAN-20\Tracings Package\SAN\112222\400-Engineering\RW\Basemaps\112222_BR001.dgn" ExpLocalPath="C:\Users\pia81677\OneDrive - Mott MacDonald\Desktop\SAN-20\Tracings Package\SAN\112222\400-Engineering\RW\Basemaps\112222_BR001.dgn" ImpPWFolderID="-1" ImpPWDocID="-1" ImpPWPath="" ImpLocalPath=""&gt;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</si>
  <si>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RefModelName="Design" RefModelID="0" LogicalName="" OrgPortableName="..\..\..\300-Survey\Basemaps\112222_FB001.dgn" ExpPortableName="" ImpPortableName="" RefFullFileName="C:\Users\pia81677\OneDrive - Mott MacDonald\Desktop\SAN-20\Tracings Package\SAN\112222\300-Survey\Basemaps\112222_FB001.dgn" masterRefModelID="0" masterRefElementID="1267" masterRefNestDepth="0" childRelPath="" childFolderID="" childDocID="" childFileName="112222_FB001.dgn" childModelID="0"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</si>
  <si>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LogicalName="SR 20" OrgPortableName="..\..\Roadway\Basemaps\112222_BK001.dgn" ExpPortableName="" ImpPortableName="" RefFullFileName="C:\Users\pia81677\OneDrive - Mott MacDonald\Desktop\SAN-20\Tracings Package\SAN\112222\400-Engineering\Roadway\Basemaps\112222_BK001.dgn" masterRefModelID="0" masterRefElementID="2204" masterRefNestDepth="0" childRelPath="" childFolderID="" childDocID="" childFileName="112222_BK001.dgn" childModelID="0"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</si>
  <si>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OrgPortableName="..\..\Roadway\Basemaps\Files from Mott Macdonald\112222_BP001.dgn" ExpPortableName="" ImpPortableName="" RefFullFileName="..\..\Roadway\Basemaps\Files from Mott Macdonald\112222_BP001.dgn" masterRefModelID="0" masterRefElementID="4489" masterRefNestDepth="0" childRelPath="" childFolderID="" childDocID="" childFileName="112222_BP001.dgn" childModelID=""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</si>
  <si>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missingFile="False" OrgRefRelPath="400-Engineering\RW\Basemaps\112222_BR002.dgn" ExpRefRelPath="" ImpRefRelPath="" RefFileName="112222_BR002.dgn" RefModelName="" RefModelID="" LogicalName="" OrgPortableName="..\..\Roadway\Basemaps\Files from Mott Macdonald\112222_BR002.dgn" ExpPortableName="" ImpPortableName="" RefFullFileName="C:\Users\pia81677\OneDrive - Mott MacDonald\Desktop\SAN-20\Tracings Package\SAN\112222\400-Engineering\RW\Basemaps\112222_BR002.dgn" masterRefModelID="0" masterRefElementID="4563" masterRefNestDepth="0" childRelPath="" childFolderID="" childDocID="" childFileName="112222_BR002.dgn" childModelID=""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</si>
  <si>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missingFile="True" OrgRefRelPath="" ExpRefRelPath="" ImpRefRelPath="" RefFileName="112222_BR001-jas-2-6-25.dwg" RefModelName="" RefModelID="" LogicalName="" OrgPortableName="112222_BR001-jas-2-6-25.dwg" ExpPortableName="" ImpPortableName="" RefFullFileName="112222_BR001-jas-2-6-25.dwg" masterRefModelID="0" masterRefElementID="4754" masterRefNestDepth="0" childRelPath="" childFolderID="" childDocID="" childFileName="112222_BR001-jas-2-6-25.dwg" childModelID=""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</si>
  <si>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missingFile="True" OrgRefRelPath="" ExpRefRelPath="" ImpRefRelPath="" RefFileName="112222_FB002.dgn" RefModelName="" RefModelID="" LogicalName="" OrgPortableName="..\..\..\300-Survey\Basemaps\112222_FB002.dgn" ExpPortableName="" ImpPortableName="" RefFullFileName="..\..\..\300-Survey\Basemaps\112222_FB002.dgn" masterRefModelID="0" masterRefElementID="5288" masterRefNestDepth="0" childRelPath="" childFolderID="" childDocID="" childFileName="112222_FB002.dgn" childModelID=""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</si>
  <si>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missingFile="True" OrgRefRelPath="" ExpRefRelPath="" ImpRefRelPath="" RefFileName="112222_RD000.dgn" RefModelName="" RefModelID="" LogicalName="" OrgPortableName="..\Sheets\112222_RD000.dgn" ExpPortableName="" ImpPortableName="" RefFullFileName="..\Sheets\112222_RD000.dgn" masterRefModelID="0" masterRefElementID="5680" masterRefNestDepth="0" childRelPath="" childFolderID="" childDocID="" childFileName="112222_RD000.dgn" childModelID="" RefType="177" RefFlags="2" /&gt;</t>
  </si>
  <si>
    <t xml:space="preserve">          &lt;Reference OrgParentRelPath="400-Engineering\RW\Basemaps\112222_BR001.dgn" ExpParentRelPath="" ImpParentRelPath="" ParentModelID="0" ParentModelName="Design" ParentModelType="" isFixable="false" missingModel="False" missingFile="True" OrgRefRelPath="" ExpRefRelPath="" ImpRefRelPath="" RefFileName="112222_BR001-Design.dwg" RefModelName="" RefModelID="" LogicalName="" OrgPortableName="112222_BR001-Design.dwg" ExpPortableName="" ImpPortableName="" RefFullFileName="112222_BR001-Design.dwg" masterRefModelID="0" masterRefElementID="6256" masterRefNestDepth="0" childRelPath="" childFolderID="" childDocID="" childFileName="112222_BR001-Design.dwg" childModelID="" RefType="177" RefFlags="2" /&gt;</t>
  </si>
  <si>
    <t xml:space="preserve">  &lt;File Name="112222_BR002.dgn" RelPath="400-Engineering\RW\Basemaps\112222_BR002.dgn" OrgPWFolderID="-1" OrgPWDocID="-1" OrgPath="C:\Users\pia81677\OneDrive - Mott MacDonald\Desktop\SAN-20\Tracings Package\SAN\112222\400-Engineering\RW\Basemaps\112222_BR002.dgn" OrgLocalPath="C:\Users\pia81677\OneDrive - Mott MacDonald\Desktop\SAN-20\Tracings Package\SAN\112222\400-Engineering\RW\Basemaps\112222_BR002.dgn" ExpLocalPath="C:\Users\pia81677\OneDrive - Mott MacDonald\Desktop\SAN-20\Tracings Package\SAN\112222\400-Engineering\RW\Basemaps\112222_BR002.dgn" ImpPWFolderID="-1" ImpPWDocID="-1" ImpPWPath="" ImpLocalPath=""&gt;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</si>
  <si>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OrgRefRelPath="400-Engineering\RW\Basemaps\112222_BR001.dgn" ExpRefRelPath="" ImpRefRelPath="" RefFileName="112222_BR001.dgn" RefModelName="" RefModelID="" LogicalName="" OrgPortableName="void\112222_BR001.dgn" ExpPortableName="" ImpPortableName="" RefFullFileName="C:\Users\pia81677\OneDrive - Mott MacDonald\Desktop\SAN-20\Tracings Package\SAN\112222\400-Engineering\RW\Basemaps\112222_BR001.dgn" masterRefModelID="0" masterRefElementID="1259" masterRefNestDepth="0" childRelPath="" childFolderID="" childDocID="" childFileName="112222_BR001.dgn"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</si>
  <si>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OrgRefRelPath="" ExpRefRelPath="" ImpRefRelPath="" RefFileName="112222_BP001.dgn" RefModelName="" RefModelID="" LogicalName="" OrgPortableName="PW_WORKDIR:d0127728\112222_BP001.dgn" ExpPortableName="" ImpPortableName="" RefFullFileName="c:\pwworking\hmm\pia81677\d0127728\112222_BP001.dgn" masterRefModelID="0" masterRefElementID="1302" masterRefNestDepth="0" childRelPath="" childFolderID="" childDocID="" childFileName="112222_BP001.dgn"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</si>
  <si>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OrgRefRelPath="" ExpRefRelPath="" ImpRefRelPath="" RefFileName="112222_BK000.dgn" RefModelName="" RefModelID="" LogicalName="" OrgPortableName="PW_WORKDIR:d0127728\112222_BK000.dgn" ExpPortableName="" ImpPortableName="" RefFullFileName="c:\pwworking\hmm\pia81677\d0127728\112222_BK000.dgn" masterRefModelID="0" masterRefElementID="1390" masterRefNestDepth="99" childRelPath="" childFolderID="" childDocID="" childFileName="112222_BK000.dgn"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</si>
  <si>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masterRefElementID="1572" masterRefNestDepth="0" childRelPath="" childFolderID="" childDocID="" childFileName="112222_FB001.dgn"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</si>
  <si>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OrgRefRelPath="400-Engineering\RW\Basemaps\112222_BR002.dgn" ExpRefRelPath="" ImpRefRelPath="" RefFileName="112222_BR002.dgn" RefModelName="Design-3D" RefModelID="" LogicalName="Ref" OrgPortableName="112222_BR002.dgn" ExpPortableName="" ImpPortableName="" RefFullFileName="C:\Users\pia81677\OneDrive - Mott MacDonald\Desktop\SAN-20\Tracings Package\SAN\112222\400-Engineering\RW\Basemaps\112222_BR002.dgn" masterRefModelID="0" masterRefElementID="1821" masterRefNestDepth="0" childRelPath="" childFolderID="" childDocID="" childFileName="112222_BR002.dgn"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</si>
  <si>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OrgRefRelPath="" ExpRefRelPath="" ImpRefRelPath="" RefFileName="112222_BD001.dgn" RefModelName="" RefModelID="" LogicalName="" OrgPortableName="PW_WORKDIR:d0127708\112222_BD001.dgn" ExpPortableName="" ImpPortableName="" RefFullFileName="c:\pwworking\hmm\pia81677\d0127708\112222_BD001.dgn" masterRefModelID="0" masterRefElementID="2989" masterRefNestDepth="0" childRelPath="" childFolderID="" childDocID="" childFileName="112222_BD001.dgn"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</si>
  <si>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missingFile="False" OrgRefRelPath="400-Engineering\RW\Basemaps\112222_BR003.dgn" ExpRefRelPath="" ImpRefRelPath="" RefFileName="112222_BR003.dgn" RefModelName="" RefModelID="" LogicalName="" OrgPortableName="112222_BR003.dgn" ExpPortableName="" ImpPortableName="" RefFullFileName="C:\Users\pia81677\OneDrive - Mott MacDonald\Desktop\SAN-20\Tracings Package\SAN\112222\400-Engineering\RW\Basemaps\112222_BR003.dgn" masterRefModelID="0" masterRefElementID="3040" masterRefNestDepth="1" childRelPath="" childFolderID="" childDocID="" childFileName="112222_BR003.dgn" childModelID="" RefType="177" RefFlags="2" /&gt;</t>
  </si>
  <si>
    <t xml:space="preserve">          &lt;Reference OrgParentRelPath="400-Engineering\RW\Basemaps\112222_BR002.dgn" ExpParentRelPath="" ImpParentRelPath="" ParentModelID="0" ParentModelName="Design" ParentModelType="" isFixable="false" missingModel="False" missingFile="True" OrgRefRelPath="" ExpRefRelPath="" ImpRefRelPath="" RefFileName="112222_BR003_7-25.dgn" RefModelName="" RefModelID="" LogicalName="" OrgPortableName="112222_BR003_7-25.dgn" ExpPortableName="" ImpPortableName="" RefFullFileName="112222_BR003_7-25.dgn" masterRefModelID="0" masterRefElementID="5779" masterRefNestDepth="0" childRelPath="" childFolderID="" childDocID="" childFileName="112222_BR003_7-25.dgn" childModelID="" RefType="177" RefFlags="2" /&gt;</t>
  </si>
  <si>
    <t xml:space="preserve">          &lt;Reference OrgParentRelPath="400-Engineering\RW\Basemaps\112222_BR002.dgn" ExpParentRelPath="" ImpParentRelPath="" ParentModelID="1" ParentModelName="Design-3D" ParentModelType="" isFixable="false" missingModel="False" missingFile="False" OrgRefRelPath="400-Engineering\RW\Basemaps\112222_BR001.dgn" ExpRefRelPath="" ImpRefRelPath="" RefFileName="112222_BR001.dgn" RefModelName="Design-3D" RefModelID="" LogicalName="Ref" OrgPortableName="void\112222_BR001.dgn" ExpPortableName="" ImpPortableName="" RefFullFileName="C:\Users\pia81677\OneDrive - Mott MacDonald\Desktop\SAN-20\Tracings Package\SAN\112222\400-Engineering\RW\Basemaps\112222_BR001.dgn" masterRefModelID="1" masterRefElementID="1835" masterRefNestDepth="0" childRelPath="" childFolderID="" childDocID="" childFileName="112222_BR001.dgn" childModelID="" RefType="177" RefFlags="2" /&gt;</t>
  </si>
  <si>
    <t xml:space="preserve">          &lt;Reference OrgParentRelPath="400-Engineering\RW\Basemaps\112222_BR002.dgn" ExpParentRelPath="" ImpParentRelPath="" ParentModelID="1"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masterRefModelID="1" masterRefElementID="1844" masterRefNestDepth="0" childRelPath="" childFolderID="" childDocID="" childFileName="112222_BP001.dgn" childModelID="" RefType="177" RefFlags="2" /&gt;</t>
  </si>
  <si>
    <t xml:space="preserve">          &lt;Reference OrgParentRelPath="400-Engineering\RW\Basemaps\112222_BR002.dgn"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LogicalName="Ref-2" OrgPortableName="PW_WORKDIR:d0127691\112222_FB001.dgn" ExpPortableName="" ImpPortableName="" RefFullFileName="PW_WORKDIR:d0127691\112222_FB001.dgn" masterRefModelID="1" masterRefElementID="1853" masterRefNestDepth="0" childRelPath="" childFolderID="" childDocID="" childFileName="112222_FB001.dgn" childModelID="" RefType="177" RefFlags="2" /&gt;</t>
  </si>
  <si>
    <t xml:space="preserve">          &lt;Reference OrgParentRelPath="400-Engineering\RW\Basemaps\112222_BR002.dgn" ExpParentRelPath="" ImpParentRelPath="" ParentModelID="1" ParentModelName="Design-3D" ParentModelType="" isFixable="false" missingModel="False" missingFile="False" OrgRefRelPath="" ExpRefRelPath="" ImpRefRelPath="" RefFileName="112222_BD001.dgn" RefModelName="Design-3D" RefModelID="3" LogicalName="Ref-3" OrgPortableName="PW_WORKDIR:d0127708\112222_BD001.dgn" ExpPortableName="" ImpPortableName="" RefFullFileName="c:\pwworking\hmm\pia81677\d0127708\112222_BD001.dgn" masterRefModelID="1" masterRefElementID="3031" masterRefNestDepth="0" childRelPath="" childFolderID="" childDocID="" childFileName="112222_BD001.dgn" childModelID="3" RefType="177" RefFlags="2" /&gt;</t>
  </si>
  <si>
    <t xml:space="preserve">  &lt;File Name="112222_BR003.dgn" RelPath="400-Engineering\RW\Basemaps\112222_BR003.dgn" OrgPWFolderID="-1" OrgPWDocID="-1" OrgPath="C:\Users\pia81677\OneDrive - Mott MacDonald\Desktop\SAN-20\Tracings Package\SAN\112222\400-Engineering\RW\Basemaps\112222_BR003.dgn" OrgLocalPath="C:\Users\pia81677\OneDrive - Mott MacDonald\Desktop\SAN-20\Tracings Package\SAN\112222\400-Engineering\RW\Basemaps\112222_BR003.dgn" ExpLocalPath="C:\Users\pia81677\OneDrive - Mott MacDonald\Desktop\SAN-20\Tracings Package\SAN\112222\400-Engineering\RW\Basemaps\112222_BR003.dgn" ImpPWFolderID="-1" ImpPWDocID="-1" ImpPWPath="" ImpLocalPath=""&gt;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</si>
  <si>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RefModelName="Design" RefModelID="0" LogicalName="" OrgPortableName="..\..\..\300-Survey\Basemaps\112222_FB001.dgn" ExpPortableName="" ImpPortableName="" RefFullFileName="C:\Users\pia81677\OneDrive - Mott MacDonald\Desktop\SAN-20\Tracings Package\SAN\112222\300-Survey\Basemaps\112222_FB001.dgn" masterRefModelID="0" masterRefElementID="1267" masterRefNestDepth="0" childRelPath="" childFolderID="" childDocID="" childFileName="112222_FB001.dgn" childModelID="0"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</si>
  <si>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missingFile="False" OrgRefRelPath="400-Engineering\Roadway\Basemaps\112222_BK001.dgn" ExpRefRelPath="" ImpRefRelPath="" RefFileName="112222_BK001.dgn" RefModelName="Design" RefModelID="0" LogicalName="SR 20" OrgPortableName="..\..\Roadway\Basemaps\112222_BK001.dgn" ExpPortableName="" ImpPortableName="" RefFullFileName="C:\Users\pia81677\OneDrive - Mott MacDonald\Desktop\SAN-20\Tracings Package\SAN\112222\400-Engineering\Roadway\Basemaps\112222_BK001.dgn" masterRefModelID="0" masterRefElementID="2204" masterRefNestDepth="0" childRelPath="" childFolderID="" childDocID="" childFileName="112222_BK001.dgn" childModelID="0"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</si>
  <si>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OrgPortableName="..\..\Roadway\Basemaps\Files from Mott Macdonald\112222_BP001.dgn" ExpPortableName="" ImpPortableName="" RefFullFileName="..\..\Roadway\Basemaps\Files from Mott Macdonald\112222_BP001.dgn" masterRefModelID="0" masterRefElementID="4489" masterRefNestDepth="0" childRelPath="" childFolderID="" childDocID="" childFileName="112222_BP001.dgn" childModelID=""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</si>
  <si>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missingFile="False" OrgRefRelPath="400-Engineering\RW\Basemaps\112222_BR002.dgn" ExpRefRelPath="" ImpRefRelPath="" RefFileName="112222_BR002.dgn" RefModelName="" RefModelID="" LogicalName="" OrgPortableName="112222_BR002.dgn" ExpPortableName="" ImpPortableName="" RefFullFileName="C:\Users\pia81677\OneDrive - Mott MacDonald\Desktop\SAN-20\Tracings Package\SAN\112222\400-Engineering\RW\Basemaps\112222_BR002.dgn" masterRefModelID="0" masterRefElementID="4563" masterRefNestDepth="0" childRelPath="" childFolderID="" childDocID="" childFileName="112222_BR002.dgn" childModelID=""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</si>
  <si>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missingFile="True" OrgRefRelPath="" ExpRefRelPath="" ImpRefRelPath="" RefFileName="112222_BR001-jas-2-6-25.dwg" RefModelName="" RefModelID="" LogicalName="" OrgPortableName="112222_BR001-jas-2-6-25.dwg" ExpPortableName="" ImpPortableName="" RefFullFileName="112222_BR001-jas-2-6-25.dwg" masterRefModelID="0" masterRefElementID="4754" masterRefNestDepth="0" childRelPath="" childFolderID="" childDocID="" childFileName="112222_BR001-jas-2-6-25.dwg" childModelID=""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</si>
  <si>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missingFile="True" OrgRefRelPath="" ExpRefRelPath="" ImpRefRelPath="" RefFileName="112222_FB002.dgn" RefModelName="" RefModelID="" LogicalName="" OrgPortableName="..\..\..\300-Survey\Basemaps\112222_FB002.dgn" ExpPortableName="" ImpPortableName="" RefFullFileName="..\..\..\300-Survey\Basemaps\112222_FB002.dgn" masterRefModelID="0" masterRefElementID="5288" masterRefNestDepth="0" childRelPath="" childFolderID="" childDocID="" childFileName="112222_FB002.dgn" childModelID=""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</si>
  <si>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missingFile="True" OrgRefRelPath="" ExpRefRelPath="" ImpRefRelPath="" RefFileName="112222_RD000.dgn" RefModelName="" RefModelID="" LogicalName="" OrgPortableName="..\Sheets\112222_RD000.dgn" ExpPortableName="" ImpPortableName="" RefFullFileName="..\Sheets\112222_RD000.dgn" masterRefModelID="0" masterRefElementID="5680" masterRefNestDepth="0" childRelPath="" childFolderID="" childDocID="" childFileName="112222_RD000.dgn" childModelID="" RefType="177" RefFlags="2" /&gt;</t>
  </si>
  <si>
    <t xml:space="preserve">          &lt;Reference OrgParentRelPath="400-Engineering\RW\Basemaps\112222_BR003.dgn" ExpParentRelPath="" ImpParentRelPath="" ParentModelID="0" ParentModelName="Design" ParentModelType="" isFixable="false" missingModel="False" missingFile="True" OrgRefRelPath="" ExpRefRelPath="" ImpRefRelPath="" RefFileName="112222_BR001-Design.dwg" RefModelName="" RefModelID="" LogicalName="" OrgPortableName="112222_BR001-Design.dwg" ExpPortableName="" ImpPortableName="" RefFullFileName="112222_BR001-Design.dwg" masterRefModelID="0" masterRefElementID="6256" masterRefNestDepth="0" childRelPath="" childFolderID="" childDocID="" childFileName="112222_BR001-Design.dwg" childModelID="" RefType="177" RefFlags="2" /&gt;</t>
  </si>
  <si>
    <t xml:space="preserve">  &lt;File Name="112222_BG001.dgn" RelPath="400-Engineering\Signals\Basemaps\112222_BG001.dgn" OrgPWFolderID="-1" OrgPWDocID="-1" OrgPath="C:\Users\pia81677\OneDrive - Mott MacDonald\Desktop\SAN-20\Tracings Package\SAN\112222\400-Engineering\Signals\Basemaps\112222_BG001.dgn" OrgLocalPath="C:\Users\pia81677\OneDrive - Mott MacDonald\Desktop\SAN-20\Tracings Package\SAN\112222\400-Engineering\Signals\Basemaps\112222_BG001.dgn" ExpLocalPath="C:\Users\pia81677\OneDrive - Mott MacDonald\Desktop\SAN-20\Tracings Package\SAN\112222\400-Engineering\Signals\Basemaps\112222_BG001.dgn" ImpPWFolderID="-1" ImpPWDocID="-1" ImpPWPath="" ImpLocalPath=""&gt;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</si>
  <si>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RefFileName="112222_BK000.dgn" RefModelName="Design" RefModelID="0" LogicalName="" OrgPortableName="PW_WORKDIR:d0127728\112222_BK000.dgn" ExpPortableName="" ImpPortableName="" RefFullFileName="c:\pwworking\hmm\pia81677\d0127728\112222_BK000.dgn" masterRefModelID="0" masterRefElementID="1259" masterRefNestDepth="1" childRelPath="" childFolderID="" childDocID="" childFileName="112222_BK000.dgn" childModelID="0"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</si>
  <si>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OrgPortableName="PW_WORKDIR:d0127728\112222_BP001.dgn" ExpPortableName="" ImpPortableName="" RefFullFileName="PW_WORKDIR:d0127728\112222_BP001.dgn" masterRefModelID="0" masterRefElementID="1272" masterRefNestDepth="0" childRelPath="" childFolderID="" childDocID="" childFileName="112222_BP001.dgn" childModelID=""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</si>
  <si>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RefFileName="112222_BT001.dgn" RefModelName="Design" RefModelID="0" LogicalName="" OrgPortableName="PW_WORKDIR:d0127741\112222_BT001.dgn" ExpPortableName="" ImpPortableName="" RefFullFileName="c:\pwworking\hmm\pia81677\d0127741\112222_BT001.dgn" masterRefModelID="0" masterRefElementID="1370" masterRefNestDepth="0" childRelPath="" childFolderID="" childDocID="" childFileName="112222_BT001.dgn" childModelID="0"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</si>
  <si>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RefFileName="112222_BU002.dgn" RefModelName="Design" RefModelID="0" LogicalName="" OrgPortableName="PW_WORKDIR:d0127745\112222_BU002.dgn" ExpPortableName="" ImpPortableName="" RefFullFileName="c:\pwworking\hmm\pia81677\d0127745\112222_BU002.dgn" masterRefModelID="0" masterRefElementID="1509" masterRefNestDepth="0" childRelPath="" childFolderID="" childDocID="" childFileName="112222_BU002.dgn" childModelID="0"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</si>
  <si>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RefFileName="112222_BR001.dgn" RefModelName="" RefModelID="" LogicalName="" OrgPortableName="PW_WORKDIR:d0173554\112222_BR001.dgn" ExpPortableName="" ImpPortableName="" RefFullFileName="c:\pwworking\hmm\pia81677\d0173554\112222_BR001.dgn" masterRefModelID="0" masterRefElementID="1614" masterRefNestDepth="0" childRelPath="" childFolderID="" childDocID="" childFileName="112222_BR001.dgn" childModelID=""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</si>
  <si>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masterRefElementID="1739" masterRefNestDepth="0" childRelPath="" childFolderID="" childDocID="" childFileName="112222_BR002.dgn" childModelID=""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</si>
  <si>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RefFileName="112222_FB001.dgn" RefModelName="" RefModelID="" LogicalName="" OrgPortableName="PW_WORKDIR:d0127691\112222_FB001.dgn" ExpPortableName="" ImpPortableName="" RefFullFileName="c:\pwworking\hmm\pia81677\d0127691\112222_FB001.dgn" masterRefModelID="0" masterRefElementID="1854" masterRefNestDepth="0" childRelPath="" childFolderID="" childDocID="" childFileName="112222_FB001.dgn" childModelID=""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</si>
  <si>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OrgRefRelPath="400-Engineering\Signals\EngData\sample\114831_BG001.dgn" ExpRefRelPath="" ImpRefRelPath="" RefFileName="114831_BG001.dgn" RefModelName="" RefModelID="" LogicalName="" OrgPortableName="..\EngData\sample\114831_BG001.dgn" ExpPortableName="" ImpPortableName="" RefFullFileName="C:\Users\pia81677\OneDrive - Mott MacDonald\Desktop\SAN-20\Tracings Package\SAN\112222\400-Engineering\Signals\EngData\sample\114831_BG001.dgn" masterRefModelID="0" masterRefElementID="4043" masterRefNestDepth="0" childRelPath="" childFolderID="" childDocID="" childFileName="114831_BG001.dgn" childModelID=""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</si>
  <si>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OrgRefRelPath="400-Engineering\Signals\Basemaps\112222_BG001.dgn" ExpRefRelPath="" ImpRefRelPath="" RefFileName="112222_BG001.dgn" RefModelName="Design-3D" RefModelID="1" LogicalName="Ref" OrgPortableName="112222_BG001.dgn" ExpPortableName="" ImpPortableName="" RefFullFileName="C:\Users\pia81677\OneDrive - Mott MacDonald\Desktop\SAN-20\Tracings Package\SAN\112222\400-Engineering\Signals\Basemaps\112222_BG001.dgn" masterRefModelID="0" masterRefElementID="4622" masterRefNestDepth="0" childRelPath="" childFolderID="" childDocID="" childFileName="112222_BG001.dgn" childModelID="1" RefType="177" RefFlags="2" /&gt;</t>
  </si>
  <si>
    <t xml:space="preserve">          &lt;Reference OrgParentRelPath="400-Engineering\Signals\Basemaps\112222_BG001.dgn" ExpParentRelPath="" ImpParentRelPath="" ParentModelID="0" ParentModelName="Design" ParentModelType="" isFixable="false" missingModel="False" missingFile="False" OrgRefRelPath="" ExpRefRelPath="" ImpRefRelPath="" RefFileName="112222_BR003_7-25.dgn" RefModelName="Design" RefModelID="0" LogicalName="" OrgPortableName="PW_WORKDIR:d0127732\112222_BR003_7-25.dgn" ExpPortableName="" ImpPortableName="" RefFullFileName="c:\pwworking\hmm\pia81677\d0127732\112222_BR003_7-25.dgn" masterRefModelID="0" masterRefElementID="6579" masterRefNestDepth="0" childRelPath="" childFolderID="" childDocID="" childFileName="112222_BR003_7-25.dgn" childModelID="0"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</si>
  <si>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missingFile="False" OrgRefRelPath="" ExpRefRelPath="" ImpRefRelPath="" RefFileName="112222_BP001.dgn" RefModelName="Design-3D" RefModelID="1" LogicalName="Ref" OrgPortableName="PW_WORKDIR:d0127728\112222_BP001.dgn" ExpPortableName="" ImpPortableName="" RefFullFileName="c:\pwworking\hmm\pia81677\d0127728\112222_BP001.dgn" masterRefModelID="1" masterRefElementID="4643" masterRefNestDepth="0" childRelPath="" childFolderID="" childDocID="" childFileName="112222_BP001.dgn" childModelID="1"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</si>
  <si>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missingFile="False" OrgRefRelPath="" ExpRefRelPath="" ImpRefRelPath="" RefFileName="112222_BT001.dgn" RefModelName="Design-3D" RefModelID="1" LogicalName="Ref-1" OrgPortableName="PW_WORKDIR:d0127741\112222_BT001.dgn" ExpPortableName="" ImpPortableName="" RefFullFileName="c:\pwworking\hmm\pia81677\d0127741\112222_BT001.dgn" masterRefModelID="1" masterRefElementID="4652" masterRefNestDepth="0" childRelPath="" childFolderID="" childDocID="" childFileName="112222_BT001.dgn" childModelID="1"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</si>
  <si>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missingModel="True" missingFile="True" OrgRefRelPath="" ExpRefRelPath="" ImpRefRelPath="" RefFileName="112222_BU001.dgn" RefModelName="Design-3D" RefModelID="" LogicalName="Ref-2" OrgPortableName="PW_WORKDIR:d0127745\112222_BU001.dgn" ExpPortableName="" ImpPortableName="" RefFullFileName="c:\pwworking\hmm\pia81677\d0127745\112222_BU001.dgn" masterRefModelID="1" masterRefElementID="4661" masterRefNestDepth="0" childRelPath="" childFolderID="" childDocID="" childFileName="112222_BU001.dgn" childModelID=""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</si>
  <si>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LogicalName="Ref-3" OrgPortableName="PW_WORKDIR:d0173554\112222_BR001.dgn" ExpPortableName="" ImpPortableName="" RefFullFileName="PW_WORKDIR:d0173554\112222_BR001.dgn" masterRefModelID="1" masterRefElementID="4670" masterRefNestDepth="0" childRelPath="" childFolderID="" childDocID="" childFileName="112222_BR001.dgn" childModelID=""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</si>
  <si>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missingFile="False" OrgRefRelPath="" ExpRefRelPath="" ImpRefRelPath="" RefFileName="112222_BR002.dgn" RefModelName="Design-3D" RefModelID="1" LogicalName="Ref-4" OrgPortableName="PW_WORKDIR:d0127732\112222_BR002.dgn" ExpPortableName="" ImpPortableName="" RefFullFileName="c:\pwworking\hmm\pia81677\d0127732\112222_BR002.dgn" masterRefModelID="1" masterRefElementID="4679" masterRefNestDepth="0" childRelPath="" childFolderID="" childDocID="" childFileName="112222_BR002.dgn" childModelID="1"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</si>
  <si>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missingFile="False" OrgRefRelPath="" ExpRefRelPath="" ImpRefRelPath="" RefFileName="112222_FB001.dgn" RefModelName="Design" RefModelID="0" LogicalName="Ref-5" OrgPortableName="PW_WORKDIR:d0127691\112222_FB001.dgn" ExpPortableName="" ImpPortableName="" RefFullFileName="c:\pwworking\hmm\pia81677\d0127691\112222_FB001.dgn" masterRefModelID="1" masterRefElementID="4688" masterRefNestDepth="0" childRelPath="" childFolderID="" childDocID="" childFileName="112222_FB001.dgn" childModelID="0" RefType="177" RefFlags="2" /&gt;</t>
  </si>
  <si>
    <t xml:space="preserve">          &lt;Reference OrgParentRelPath="400-Engineering\Signals\Basemaps\112222_BG001.dgn" ExpParentRelPath="" ImpParentRelPath="" ParentModelID="1" ParentModelName="Design-3D" ParentModelType="" isFixable="false" missingModel="False" missingFile="False" OrgRefRelPath="400-Engineering\Signals\EngData\sample\114831_BG001.dgn" ExpRefRelPath="" ImpRefRelPath="" RefFileName="114831_BG001.dgn" RefModelName="Design-3D" RefModelID="" LogicalName="Ref-6" OrgPortableName="..\EngData\sample\114831_BG001.dgn" ExpPortableName="" ImpPortableName="" RefFullFileName="C:\Users\pia81677\OneDrive - Mott MacDonald\Desktop\SAN-20\Tracings Package\SAN\112222\400-Engineering\Signals\EngData\sample\114831_BG001.dgn" masterRefModelID="1" masterRefElementID="4697" masterRefNestDepth="0" childRelPath="" childFolderID="" childDocID="" childFileName="114831_BG001.dgn" childModelID="" RefType="177" RefFlags="2" /&gt;</t>
  </si>
  <si>
    <t xml:space="preserve">  &lt;File Name="114831_BG001.dgn" RelPath="400-Engineering\Signals\EngData\sample\114831_BG001.dgn" OrgPWFolderID="-1" OrgPWDocID="-1" OrgPath="C:\Users\pia81677\OneDrive - Mott MacDonald\Desktop\SAN-20\Tracings Package\SAN\112222\400-Engineering\Signals\EngData\sample\114831_BG001.dgn" OrgLocalPath="C:\Users\pia81677\OneDrive - Mott MacDonald\Desktop\SAN-20\Tracings Package\SAN\112222\400-Engineering\Signals\EngData\sample\114831_BG001.dgn" ExpLocalPath="C:\Users\pia81677\OneDrive - Mott MacDonald\Desktop\SAN-20\Tracings Package\SAN\112222\400-Engineering\Signals\EngData\sample\114831_BG001.dgn" ImpPWFolderID="-1" ImpPWDocID="-1" ImpPWPath="" ImpLocalPath=""&gt;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</si>
  <si>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RefFileName="114831_BR002.dgn" RefModelName="" RefModelID="" LogicalName="" OrgPortableName="PW_WORKDIR:d0623872\114831_BR002.dgn" ExpPortableName="" ImpPortableName="" RefFullFileName="PW_WORKDIR:d0623872\114831_BR002.dgn" masterRefModelID="0" masterRefElementID="1268" masterRefNestDepth="0" childRelPath="" childFolderID="" childDocID="" childFileName="114831_BR002.dgn"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</si>
  <si>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RefFileName="114831_FB001.dgn" RefModelName="" RefModelID="" LogicalName="" OrgPortableName="PW_WORKDIR:d0623772\114831_FB001.dgn" ExpPortableName="" ImpPortableName="" RefFullFileName="PW_WORKDIR:d0623772\114831_FB001.dgn" masterRefModelID="0" masterRefElementID="1337" masterRefNestDepth="0" childRelPath="" childFolderID="" childDocID="" childFileName="114831_FB001.dgn"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</si>
  <si>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RefFileName="114831_BK001.dgn" RefModelName="" RefModelID="" LogicalName="" OrgPortableName="PW_WORKDIR:d0623826\114831_BK001.dgn" ExpPortableName="" ImpPortableName="" RefFullFileName="PW_WORKDIR:d0623826\114831_BK001.dgn" masterRefModelID="0" masterRefElementID="1579" masterRefNestDepth="0" childRelPath="" childFolderID="" childDocID="" childFileName="114831_BK001.dgn"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</si>
  <si>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RefFileName="114831_BK002.dgn" RefModelName="" RefModelID="" LogicalName="" OrgPortableName="PW_WORKDIR:d0623826\114831_BK002.dgn" ExpPortableName="" ImpPortableName="" RefFullFileName="PW_WORKDIR:d0623826\114831_BK002.dgn" masterRefModelID="0" masterRefElementID="1736" masterRefNestDepth="0" childRelPath="" childFolderID="" childDocID="" childFileName="114831_BK002.dgn"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</si>
  <si>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RefFileName="114831_BK003.dgn" RefModelName="" RefModelID="" LogicalName="" OrgPortableName="PW_WORKDIR:d0623826\114831_BK003.dgn" ExpPortableName="" ImpPortableName="" RefFullFileName="PW_WORKDIR:d0623826\114831_BK003.dgn" masterRefModelID="0" masterRefElementID="1893" masterRefNestDepth="0" childRelPath="" childFolderID="" childDocID="" childFileName="114831_BK003.dgn"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</si>
  <si>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RefFileName="114831_BK004.dgn" RefModelName="" RefModelID="" LogicalName="" OrgPortableName="PW_WORKDIR:d0623826\114831_BK004.dgn" ExpPortableName="" ImpPortableName="" RefFullFileName="PW_WORKDIR:d0623826\114831_BK004.dgn" masterRefModelID="0" masterRefElementID="1912" masterRefNestDepth="0" childRelPath="" childFolderID="" childDocID="" childFileName="114831_BK004.dgn"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</si>
  <si>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RefFileName="114831_BK005.dgn" RefModelName="" RefModelID="" LogicalName="" OrgPortableName="PW_WORKDIR:d0623826\114831_BK005.dgn" ExpPortableName="" ImpPortableName="" RefFullFileName="PW_WORKDIR:d0623826\114831_BK005.dgn" masterRefModelID="0" masterRefElementID="1932" masterRefNestDepth="0" childRelPath="" childFolderID="" childDocID="" childFileName="114831_BK005.dgn"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</si>
  <si>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RefFileName="114831_BP001.dgn" RefModelName="" RefModelID="" LogicalName="" OrgPortableName="PW_WORKDIR:d0623826\114831_BP001.dgn" ExpPortableName="" ImpPortableName="" RefFullFileName="PW_WORKDIR:d0623826\114831_BP001.dgn" masterRefModelID="0" masterRefElementID="2116" masterRefNestDepth="0" childRelPath="" childFolderID="" childDocID="" childFileName="114831_BP001.dgn"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</si>
  <si>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RefFileName="114831_BP001.dgn" RefModelName="" RefModelID="" LogicalName="Ref" OrgPortableName="PW_WORKDIR:d0623826\114831_BP001.dgn" ExpPortableName="" ImpPortableName="" RefFullFileName="PW_WORKDIR:d0623826\114831_BP001.dgn" masterRefModelID="0" masterRefElementID="2481" masterRefNestDepth="0" childRelPath="" childFolderID="" childDocID="" childFileName="114831_BP001.dgn" childModelID=""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</si>
  <si>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missingFile="False" OrgRefRelPath="400-Engineering\Signals\EngData\sample\114831_BG001.dgn" ExpRefRelPath="" ImpRefRelPath="" RefFileName="114831_BG001.dgn" RefModelName="Design-3D" RefModelID="1" LogicalName="Ref-1" OrgPortableName="114831_BG001.dgn" ExpPortableName="" ImpPortableName="" RefFullFileName="C:\Users\pia81677\OneDrive - Mott MacDonald\Desktop\SAN-20\Tracings Package\SAN\112222\400-Engineering\Signals\EngData\sample\114831_BG001.dgn" masterRefModelID="0" masterRefElementID="2725" masterRefNestDepth="0" childRelPath="" childFolderID="" childDocID="" childFileName="114831_BG001.dgn" childModelID="1" RefType="177" RefFlags="2" /&gt;</t>
  </si>
  <si>
    <t xml:space="preserve">          &lt;Reference OrgParentRelPath="400-Engineering\Signals\EngData\sample\114831_BG001.dgn" ExpParentRelPath="" ImpParentRelPath="" ParentModelID="0" ParentModelName="Design" ParentModelType="" isFixable="false" missingModel="False" missingFile="True" OrgRefRelPath="" ExpRefRelPath="" ImpRefRelPath="" RefFileName="114831_BR101.dgn" RefModelName="" RefModelID="" LogicalName="PROPOSED RW" OrgPortableName="PW_WORKDIR:d0623872\114831_BR101.dgn" ExpPortableName="" ImpPortableName="" RefFullFileName="PW_WORKDIR:d0623872\114831_BR101.dgn" masterRefModelID="0" masterRefElementID="4823" masterRefNestDepth="0" childRelPath="" childFolderID="" childDocID="" childFileName="114831_BR101.dgn"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</si>
  <si>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RefFileName="114831_FB001.dgn" RefModelName="" RefModelID="" LogicalName="Ref" OrgPortableName="PW_WORKDIR:d0623772\114831_FB001.dgn" ExpPortableName="" ImpPortableName="" RefFullFileName="PW_WORKDIR:d0623772\114831_FB001.dgn" masterRefModelID="1" masterRefElementID="2739" masterRefNestDepth="0" childRelPath="" childFolderID="" childDocID="" childFileName="114831_FB001.dgn"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</si>
  <si>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RefFileName="114831_BK001.dgn" RefModelName="Design-3D" RefModelID="" LogicalName="Ref-1" OrgPortableName="PW_WORKDIR:d0623826\114831_BK001.dgn" ExpPortableName="" ImpPortableName="" RefFullFileName="PW_WORKDIR:d0623826\114831_BK001.dgn" masterRefModelID="1" masterRefElementID="2748" masterRefNestDepth="0" childRelPath="" childFolderID="" childDocID="" childFileName="114831_BK001.dgn"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</si>
  <si>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RefFileName="114831_BK002.dgn" RefModelName="Design-3D" RefModelID="" LogicalName="Ref-2" OrgPortableName="PW_WORKDIR:d0623826\114831_BK002.dgn" ExpPortableName="" ImpPortableName="" RefFullFileName="PW_WORKDIR:d0623826\114831_BK002.dgn" masterRefModelID="1" masterRefElementID="2757" masterRefNestDepth="0" childRelPath="" childFolderID="" childDocID="" childFileName="114831_BK002.dgn"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</si>
  <si>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RefFileName="114831_BK003.dgn" RefModelName="Design-3D" RefModelID="" LogicalName="Ref-3" OrgPortableName="PW_WORKDIR:d0623826\114831_BK003.dgn" ExpPortableName="" ImpPortableName="" RefFullFileName="PW_WORKDIR:d0623826\114831_BK003.dgn" masterRefModelID="1" masterRefElementID="2766" masterRefNestDepth="0" childRelPath="" childFolderID="" childDocID="" childFileName="114831_BK003.dgn"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</si>
  <si>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RefFileName="114831_BK004.dgn" RefModelName="Design-3D" RefModelID="" LogicalName="Ref-4" OrgPortableName="PW_WORKDIR:d0623826\114831_BK004.dgn" ExpPortableName="" ImpPortableName="" RefFullFileName="PW_WORKDIR:d0623826\114831_BK004.dgn" masterRefModelID="1" masterRefElementID="2775" masterRefNestDepth="0" childRelPath="" childFolderID="" childDocID="" childFileName="114831_BK004.dgn"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</si>
  <si>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RefFileName="114831_BK005.dgn" RefModelName="Design-3D" RefModelID="" LogicalName="Ref-5" OrgPortableName="PW_WORKDIR:d0623826\114831_BK005.dgn" ExpPortableName="" ImpPortableName="" RefFullFileName="PW_WORKDIR:d0623826\114831_BK005.dgn" masterRefModelID="1" masterRefElementID="2784" masterRefNestDepth="0" childRelPath="" childFolderID="" childDocID="" childFileName="114831_BK005.dgn" childModelID="" RefType="177" RefFlags="2" /&gt;</t>
  </si>
  <si>
    <t xml:space="preserve">          &lt;Reference OrgParentRelPath="400-Engineering\Signals\EngData\sample\114831_BG001.dgn" ExpParentRelPath="" ImpParentRelPath="" ParentModelID="1" ParentModelName="Design-3D" ParentModelType="" isFixable="false" missingModel="False" missingFile="True" OrgRefRelPath="" ExpRefRelPath="" ImpRefRelPath="" RefFileName="114831_BP001.dgn" RefModelName="Design-3D" RefModelID="" LogicalName="Ref-6" OrgPortableName="PW_WORKDIR:d0623826\114831_BP001.dgn" ExpPortableName="" ImpPortableName="" RefFullFileName="PW_WORKDIR:d0623826\114831_BP001.dgn" masterRefModelID="1" masterRefElementID="2793" masterRefNestDepth="0" childRelPath="" childFolderID="" childDocID="" childFileName="114831_BP001.dgn" childModelID="" RefType="177" RefFlags="2" /&gt;</t>
  </si>
  <si>
    <t xml:space="preserve">  &lt;File Name="114831_CN001.dgn" RelPath="400-Engineering\Signals\EngData\sample\114831_CN001.dgn" OrgPWFolderID="-1" OrgPWDocID="-1" OrgPath="C:\Users\pia81677\OneDrive - Mott MacDonald\Desktop\SAN-20\Tracings Package\SAN\112222\400-Engineering\Signals\EngData\sample\114831_CN001.dgn" OrgLocalPath="C:\Users\pia81677\OneDrive - Mott MacDonald\Desktop\SAN-20\Tracings Package\SAN\112222\400-Engineering\Signals\EngData\sample\114831_CN001.dgn" ExpLocalPath="C:\Users\pia81677\OneDrive - Mott MacDonald\Desktop\SAN-20\Tracings Package\SAN\112222\400-Engineering\Signals\EngData\sample\114831_CN001.dgn" ImpPWFolderID="-1" ImpPWDocID="-1" ImpPWPath="" ImpLocalPath=""&gt;</t>
  </si>
  <si>
    <t xml:space="preserve">          &lt;Reference OrgParentRelPath="400-Engineering\Signals\EngData\sample\114831_CN001.dgn" ExpParentRelPath="" ImpParentRelPath="" ParentModelID="0" ParentModelName="Sheet" ParentModelType="" isFixable="false" missingModel="True" missingFile="True" OrgRefRelPath="" ExpRefRelPath="" ImpRefRelPath="" RefFileName="CabinetFoundation.png" RefModelName="" RefModelID="" LogicalName="" OrgPortableName="C:\Users\MUG100163\OneDrive - Mott MacDonald\Documents\Billable Projects\Canton Intersection Widening\CabinetFoundation.png" ExpPortableName="" ImpPortableName="" RefFullFileName="C:\Users\MUG100163\OneDrive - Mott MacDonald\Documents\Billable Projects\Canton Intersection Widening\CabinetFoundation.png" masterRefModelID="0" masterRefElementID="4126" masterRefNestDepth="" childRelPath="" childFolderID="" childDocID="" childFileName="CabinetFoundation.png" childModelID="" RefType="145" RefFlags="0" /&gt;</t>
  </si>
  <si>
    <t xml:space="preserve">            &lt;SheetTitle1&gt;TRAFFIC SIGNAL NOTES&lt;/SheetTitle1&gt;</t>
  </si>
  <si>
    <t xml:space="preserve">  &lt;File Name="114831_CN002.dgn" RelPath="400-Engineering\Signals\EngData\sample\114831_CN002.dgn" OrgPWFolderID="-1" OrgPWDocID="-1" OrgPath="C:\Users\pia81677\OneDrive - Mott MacDonald\Desktop\SAN-20\Tracings Package\SAN\112222\400-Engineering\Signals\EngData\sample\114831_CN002.dgn" OrgLocalPath="C:\Users\pia81677\OneDrive - Mott MacDonald\Desktop\SAN-20\Tracings Package\SAN\112222\400-Engineering\Signals\EngData\sample\114831_CN002.dgn" ExpLocalPath="C:\Users\pia81677\OneDrive - Mott MacDonald\Desktop\SAN-20\Tracings Package\SAN\112222\400-Engineering\Signals\EngData\sample\114831_CN002.dgn" ImpPWFolderID="-1" ImpPWDocID="-1" ImpPWPath="" ImpLocalPath=""&gt;</t>
  </si>
  <si>
    <t xml:space="preserve">          &lt;Reference OrgParentRelPath="400-Engineering\Signals\EngData\sample\114831_CN002.dgn" ExpParentRelPath="" ImpParentRelPath="" ParentModelID="0" ParentModelName="Sheet" ParentModelType="" isFixable="false" missingModel="False" missingFile="False" OrgRefRelPath="400-Engineering\Signals\EngData\sample\114831_CN003.dgn" ExpRefRelPath="" ImpRefRelPath="" RefFileName="114831_CN003.dgn" RefModelName="" RefModelID="" LogicalName="" OrgPortableName="PW_WORKDIR:d0623836\114831_CN003.dgn" ExpPortableName="" ImpPortableName="" RefFullFileName="C:\Users\pia81677\OneDrive - Mott MacDonald\Desktop\SAN-20\Tracings Package\SAN\112222\400-Engineering\Signals\EngData\sample\114831_CN003.dgn" masterRefModelID="0" masterRefElementID="2419" masterRefNestDepth="0" childRelPath="" childFolderID="" childDocID="" childFileName="114831_CN003.dgn" childModelID="" RefType="177" RefFlags="2" /&gt;</t>
  </si>
  <si>
    <t xml:space="preserve">  &lt;File Name="114831_CN003.dgn" RelPath="400-Engineering\Signals\EngData\sample\114831_CN003.dgn" OrgPWFolderID="-1" OrgPWDocID="-1" OrgPath="C:\Users\pia81677\OneDrive - Mott MacDonald\Desktop\SAN-20\Tracings Package\SAN\112222\400-Engineering\Signals\EngData\sample\114831_CN003.dgn" OrgLocalPath="C:\Users\pia81677\OneDrive - Mott MacDonald\Desktop\SAN-20\Tracings Package\SAN\112222\400-Engineering\Signals\EngData\sample\114831_CN003.dgn" ExpLocalPath="C:\Users\pia81677\OneDrive - Mott MacDonald\Desktop\SAN-20\Tracings Package\SAN\112222\400-Engineering\Signals\EngData\sample\114831_CN003.dgn" ImpPWFolderID="-1" ImpPWDocID="-1" ImpPWPath="" ImpLocalPath=""&gt;</t>
  </si>
  <si>
    <t xml:space="preserve">  &lt;File Name="112222_CD001.dgn" RelPath="400-Engineering\Signals\Sheets\112222_CD001.dgn" OrgPWFolderID="-1" OrgPWDocID="-1" OrgPath="C:\Users\pia81677\OneDrive - Mott MacDonald\Desktop\SAN-20\Tracings Package\SAN\112222\400-Engineering\Signals\Sheets\112222_CD001.dgn" OrgLocalPath="C:\Users\pia81677\OneDrive - Mott MacDonald\Desktop\SAN-20\Tracings Package\SAN\112222\400-Engineering\Signals\Sheets\112222_CD001.dgn" ExpLocalPath="C:\Users\pia81677\OneDrive - Mott MacDonald\Desktop\SAN-20\Tracings Package\SAN\112222\400-Engineering\Signals\Sheets\112222_CD001.dgn" ImpPWFolderID="-1" ImpPWDocID="-1" ImpPWPath="" ImpLocalPath=""&gt;</t>
  </si>
  <si>
    <t xml:space="preserve">            &lt;SheetNumber&gt;P.286&lt;/SheetNumber&gt;</t>
  </si>
  <si>
    <t xml:space="preserve">            &lt;SheetTitle2&gt;WB US-20 AND SHOCK RD (OH-19)&lt;/SheetTitle2&gt;</t>
  </si>
  <si>
    <t xml:space="preserve">            &lt;SheetTitle1&gt;MAST ARM DETAILS&lt;/SheetTitle1&gt;</t>
  </si>
  <si>
    <t xml:space="preserve">            &lt;ItemTypeInstanceID&gt;:56FF00000001:36163B0000173B0000&lt;/ItemTypeInstanceID&gt;</t>
  </si>
  <si>
    <t xml:space="preserve">            &lt;ElementID&gt;15127&lt;/ElementID&gt;</t>
  </si>
  <si>
    <t xml:space="preserve">  &lt;File Name="112222_CD003.dgn" RelPath="400-Engineering\Signals\Sheets\112222_CD003.dgn" OrgPWFolderID="-1" OrgPWDocID="-1" OrgPath="C:\Users\pia81677\OneDrive - Mott MacDonald\Desktop\SAN-20\Tracings Package\SAN\112222\400-Engineering\Signals\Sheets\112222_CD003.dgn" OrgLocalPath="C:\Users\pia81677\OneDrive - Mott MacDonald\Desktop\SAN-20\Tracings Package\SAN\112222\400-Engineering\Signals\Sheets\112222_CD003.dgn" ExpLocalPath="C:\Users\pia81677\OneDrive - Mott MacDonald\Desktop\SAN-20\Tracings Package\SAN\112222\400-Engineering\Signals\Sheets\112222_CD003.dgn" ImpPWFolderID="-1" ImpPWDocID="-1" ImpPWPath="" ImpLocalPath=""&gt;</t>
  </si>
  <si>
    <t xml:space="preserve">            &lt;SheetNumber&gt;P.287&lt;/SheetNumber&gt;</t>
  </si>
  <si>
    <t xml:space="preserve">            &lt;SheetTitle1&gt;TIMING AND PHASING DETAILS&lt;/SheetTitle1&gt;</t>
  </si>
  <si>
    <t xml:space="preserve">            &lt;ItemTypeInstanceID&gt;:56FF00000001:367A0E00007B0E0000&lt;/ItemTypeInstanceID&gt;</t>
  </si>
  <si>
    <t xml:space="preserve">            &lt;ElementID&gt;3707&lt;/ElementID&gt;</t>
  </si>
  <si>
    <t xml:space="preserve">  &lt;File Name="112222_CD004.dgn" RelPath="400-Engineering\Signals\Sheets\112222_CD004.dgn" OrgPWFolderID="-1" OrgPWDocID="-1" OrgPath="C:\Users\pia81677\OneDrive - Mott MacDonald\Desktop\SAN-20\Tracings Package\SAN\112222\400-Engineering\Signals\Sheets\112222_CD004.dgn" OrgLocalPath="C:\Users\pia81677\OneDrive - Mott MacDonald\Desktop\SAN-20\Tracings Package\SAN\112222\400-Engineering\Signals\Sheets\112222_CD004.dgn" ExpLocalPath="C:\Users\pia81677\OneDrive - Mott MacDonald\Desktop\SAN-20\Tracings Package\SAN\112222\400-Engineering\Signals\Sheets\112222_CD004.dgn" ImpPWFolderID="-1" ImpPWDocID="-1" ImpPWPath="" ImpLocalPath=""&gt;</t>
  </si>
  <si>
    <t xml:space="preserve">          &lt;Reference OrgParentRelPath="400-Engineering\Signals\Sheets\112222_CD004.dgn" ExpParentRelPath="" ImpParentRelPath="" ParentModelID="0" ParentModelName="Sheet" ParentModelType="" isFixable="false" missingModel="False" missingFile="False" OrgRefRelPath="400-Engineering\Signals\Basemaps\112222_BG001.dgn" ExpRefRelPath="" ImpRefRelPath="" RefFileName="112222_BG001.dgn" RefModelName="" RefModelID="" LogicalName="" OrgPortableName="..\Basemaps\112222_BG001.dgn" ExpPortableName="" ImpPortableName="" RefFullFileName="C:\Users\pia81677\OneDrive - Mott MacDonald\Desktop\SAN-20\Tracings Package\SAN\112222\400-Engineering\Signals\Basemaps\112222_BG001.dgn" masterRefModelID="0" masterRefElementID="17632" masterRefNestDepth="0" childRelPath="" childFolderID="" childDocID="" childFileName="112222_BG001.dgn" childModelID="" RefType="177" RefFlags="2" /&gt;</t>
  </si>
  <si>
    <t xml:space="preserve">          &lt;Reference OrgParentRelPath="400-Engineering\Signals\Sheets\112222_CD004.dgn" ExpParentRelPath="" ImpParentRelPath="" ParentModelID="0" ParentModelName="Sheet" ParentModelType="" isFixable="false" missingModel="True" missingFile="True" OrgRefRelPath="" ExpRefRelPath="" ImpRefRelPath="" RefFileName="Wiring Sketch.jpg" RefModelName="" RefModelID="" LogicalName="" OrgPortableName="C:\Users\PIA81677.MOTTMAC\OneDrive - Mott MacDonald\Desktop\SAN-20\Wiring Sketch.jpg" ExpPortableName="" ImpPortableName="" RefFullFileName="C:\Users\PIA81677.MOTTMAC\OneDrive - Mott MacDonald\Desktop\SAN-20\Wiring Sketch.jpg" masterRefModelID="0" masterRefElementID="13830" masterRefNestDepth="" childRelPath="" childFolderID="" childDocID="" childFileName="Wiring Sketch.jpg" childModelID="" RefType="145" RefFlags="0" /&gt;</t>
  </si>
  <si>
    <t xml:space="preserve">            &lt;SheetNumber&gt;P.288&lt;/SheetNumber&gt;</t>
  </si>
  <si>
    <t xml:space="preserve">            &lt;SheetTitle1&gt;WIRING DETAILS&lt;/SheetTitle1&gt;</t>
  </si>
  <si>
    <t xml:space="preserve">            &lt;ItemTypeInstanceID&gt;:56FF00000001:362106000022060000&lt;/ItemTypeInstanceID&gt;</t>
  </si>
  <si>
    <t xml:space="preserve">            &lt;ElementID&gt;1570&lt;/ElementID&gt;</t>
  </si>
  <si>
    <t xml:space="preserve">  &lt;File Name="112222_CN001.dgn" RelPath="400-Engineering\Signals\Sheets\112222_CN001.dgn" OrgPWFolderID="-1" OrgPWDocID="-1" OrgPath="C:\Users\pia81677\OneDrive - Mott MacDonald\Desktop\SAN-20\Tracings Package\SAN\112222\400-Engineering\Signals\Sheets\112222_CN001.dgn" OrgLocalPath="C:\Users\pia81677\OneDrive - Mott MacDonald\Desktop\SAN-20\Tracings Package\SAN\112222\400-Engineering\Signals\Sheets\112222_CN001.dgn" ExpLocalPath="C:\Users\pia81677\OneDrive - Mott MacDonald\Desktop\SAN-20\Tracings Package\SAN\112222\400-Engineering\Signals\Sheets\112222_CN001.dgn" ImpPWFolderID="-1" ImpPWDocID="-1" ImpPWPath="" ImpLocalPath=""&gt;</t>
  </si>
  <si>
    <t xml:space="preserve">          &lt;Reference OrgParentRelPath="400-Engineering\Signals\Sheets\112222_CN001.dgn" ExpParentRelPath="" ImpParentRelPath="" ParentModelID="0" ParentModelName="Sheet" ParentModelType="" isFixable="false" missingModel="False" missingFile="False" OrgRefRelPath="" ExpRefRelPath="" ImpRefRelPath="" RefFileName="114831_CN003.dgn" RefModelName="" RefModelID="" LogicalName="" OrgPortableName="PW_WORKDIR:d0180036\114831_CN003.dgn" ExpPortableName="" ImpPortableName="" RefFullFileName="c:\pwworking\hmm\pia81677\d0180036\114831_CN003.dgn" masterRefModelID="0" masterRefElementID="2547" masterRefNestDepth="0" childRelPath="" childFolderID="" childDocID="" childFileName="114831_CN003.dgn" childModelID="" RefType="177" RefFlags="2" /&gt;</t>
  </si>
  <si>
    <t xml:space="preserve">          &lt;Reference OrgParentRelPath="400-Engineering\Signals\Sheets\112222_CN001.dgn" ExpParentRelPath="" ImpParentRelPath="" ParentModelID="0" ParentModelName="Sheet" ParentModelType="" isFixable="false" missingModel="False" missingFile="False" OrgRefRelPath="" ExpRefRelPath="" ImpRefRelPath="" RefFileName="114831_CN002.dgn" RefModelName="" RefModelID="" LogicalName="" OrgPortableName="PW_WORKDIR:d0180036\114831_CN002.dgn" ExpPortableName="" ImpPortableName="" RefFullFileName="c:\pwworking\hmm\pia81677\d0180036\114831_CN002.dgn" masterRefModelID="0" masterRefElementID="2586" masterRefNestDepth="0" childRelPath="" childFolderID="" childDocID="" childFileName="114831_CN002.dgn" childModelID="" RefType="177" RefFlags="2" /&gt;</t>
  </si>
  <si>
    <t xml:space="preserve">          &lt;Reference OrgParentRelPath="400-Engineering\Signals\Sheets\112222_CN001.dgn" ExpParentRelPath="" ImpParentRelPath="" ParentModelID="0" ParentModelName="Sheet" ParentModelType="" isFixable="false" missingModel="False" missingFile="False" OrgRefRelPath="" ExpRefRelPath="" ImpRefRelPath="" RefFileName="114831_CN001.dgn" RefModelName="" RefModelID="" LogicalName="" OrgPortableName="PW_WORKDIR:d0180036\114831_CN001.dgn" ExpPortableName="" ImpPortableName="" RefFullFileName="c:\pwworking\hmm\pia81677\d0180036\114831_CN001.dgn" masterRefModelID="0" masterRefElementID="2625" masterRefNestDepth="0" childRelPath="" childFolderID="" childDocID="" childFileName="114831_CN001.dgn" childModelID="" RefType="177" RefFlags="2" /&gt;</t>
  </si>
  <si>
    <t xml:space="preserve">            &lt;SheetNumber&gt;P.282&lt;/SheetNumber&gt;</t>
  </si>
  <si>
    <t xml:space="preserve">  &lt;File Name="112222_CN002.dgn" RelPath="400-Engineering\Signals\Sheets\112222_CN002.dgn" OrgPWFolderID="-1" OrgPWDocID="-1" OrgPath="C:\Users\pia81677\OneDrive - Mott MacDonald\Desktop\SAN-20\Tracings Package\SAN\112222\400-Engineering\Signals\Sheets\112222_CN002.dgn" OrgLocalPath="C:\Users\pia81677\OneDrive - Mott MacDonald\Desktop\SAN-20\Tracings Package\SAN\112222\400-Engineering\Signals\Sheets\112222_CN002.dgn" ExpLocalPath="C:\Users\pia81677\OneDrive - Mott MacDonald\Desktop\SAN-20\Tracings Package\SAN\112222\400-Engineering\Signals\Sheets\112222_CN002.dgn" ImpPWFolderID="-1" ImpPWDocID="-1" ImpPWPath="" ImpLocalPath=""&gt;</t>
  </si>
  <si>
    <t xml:space="preserve">          &lt;Reference OrgParentRelPath="400-Engineering\Signals\Sheets\112222_CN002.dgn" ExpParentRelPath="" ImpParentRelPath="" ParentModelID="0" ParentModelName="Sheet" ParentModelType="" isFixable="false" missingModel="False" missingFile="False" OrgRefRelPath="400-Engineering\Signals\Sheets\112222_CN001.dgn" ExpRefRelPath="" ImpRefRelPath="" RefFileName="112222_CN001.dgn" RefModelName="" RefModelID="" LogicalName="" OrgPortableName="112222_CN001.dgn" ExpPortableName="" ImpPortableName="" RefFullFileName="C:\Users\pia81677\OneDrive - Mott MacDonald\Desktop\SAN-20\Tracings Package\SAN\112222\400-Engineering\Signals\Sheets\112222_CN001.dgn" masterRefModelID="0" masterRefElementID="2547" masterRefNestDepth="0" childRelPath="" childFolderID="" childDocID="" childFileName="112222_CN001.dgn" childModelID="" RefType="177" RefFlags="2" /&gt;</t>
  </si>
  <si>
    <t xml:space="preserve">            &lt;SheetNumber&gt;P.283&lt;/SheetNumber&gt;</t>
  </si>
  <si>
    <t xml:space="preserve">  &lt;File Name="112222_CN003.dgn" RelPath="400-Engineering\Signals\Sheets\112222_CN003.dgn" OrgPWFolderID="-1" OrgPWDocID="-1" OrgPath="C:\Users\pia81677\OneDrive - Mott MacDonald\Desktop\SAN-20\Tracings Package\SAN\112222\400-Engineering\Signals\Sheets\112222_CN003.dgn" OrgLocalPath="C:\Users\pia81677\OneDrive - Mott MacDonald\Desktop\SAN-20\Tracings Package\SAN\112222\400-Engineering\Signals\Sheets\112222_CN003.dgn" ExpLocalPath="C:\Users\pia81677\OneDrive - Mott MacDonald\Desktop\SAN-20\Tracings Package\SAN\112222\400-Engineering\Signals\Sheets\112222_CN003.dgn" ImpPWFolderID="-1" ImpPWDocID="-1" ImpPWPath="" ImpLocalPath=""&gt;</t>
  </si>
  <si>
    <t xml:space="preserve">          &lt;Reference OrgParentRelPath="400-Engineering\Signals\Sheets\112222_CN003.dgn" ExpParentRelPath="" ImpParentRelPath="" ParentModelID="0" ParentModelName="Sheet" ParentModelType="" isFixable="false" missingModel="False" missingFile="False" OrgRefRelPath="400-Engineering\Signals\Sheets\112222_CN001.dgn" ExpRefRelPath="" ImpRefRelPath="" RefFileName="112222_CN001.dgn" RefModelName="" RefModelID="" LogicalName="" OrgPortableName="112222_CN001.dgn" ExpPortableName="" ImpPortableName="" RefFullFileName="C:\Users\pia81677\OneDrive - Mott MacDonald\Desktop\SAN-20\Tracings Package\SAN\112222\400-Engineering\Signals\Sheets\112222_CN001.dgn" masterRefModelID="0" masterRefElementID="2547" masterRefNestDepth="0" childRelPath="" childFolderID="" childDocID="" childFileName="112222_CN001.dgn" childModelID="" RefType="177" RefFlags="2" /&gt;</t>
  </si>
  <si>
    <t xml:space="preserve">          &lt;Reference OrgParentRelPath="400-Engineering\Signals\Sheets\112222_CN003.dgn" ExpParentRelPath="" ImpParentRelPath="" ParentModelID="0" ParentModelName="Sheet" ParentModelType="" isFixable="false" missingModel="False" missingFile="False" OrgRefRelPath="400-Engineering\Signals\Sheets\112222_CN002.dgn" ExpRefRelPath="" ImpRefRelPath="" RefFileName="112222_CN002.dgn" RefModelName="" RefModelID="" LogicalName="" OrgPortableName="112222_CN002.dgn" ExpPortableName="" ImpPortableName="" RefFullFileName="C:\Users\pia81677\OneDrive - Mott MacDonald\Desktop\SAN-20\Tracings Package\SAN\112222\400-Engineering\Signals\Sheets\112222_CN002.dgn" masterRefModelID="0" masterRefElementID="2842" masterRefNestDepth="0" childRelPath="" childFolderID="" childDocID="" childFileName="112222_CN002.dgn" childModelID="" RefType="177" RefFlags="2" /&gt;</t>
  </si>
  <si>
    <t xml:space="preserve">            &lt;SheetNumber&gt;P.284&lt;/SheetNumber&gt;</t>
  </si>
  <si>
    <t xml:space="preserve">  &lt;File Name="112222_CP001.dgn" RelPath="400-Engineering\Signals\Sheets\112222_CP001.dgn" OrgPWFolderID="-1" OrgPWDocID="-1" OrgPath="C:\Users\pia81677\OneDrive - Mott MacDonald\Desktop\SAN-20\Tracings Package\SAN\112222\400-Engineering\Signals\Sheets\112222_CP001.dgn" OrgLocalPath="C:\Users\pia81677\OneDrive - Mott MacDonald\Desktop\SAN-20\Tracings Package\SAN\112222\400-Engineering\Signals\Sheets\112222_CP001.dgn" ExpLocalPath="C:\Users\pia81677\OneDrive - Mott MacDonald\Desktop\SAN-20\Tracings Package\SAN\112222\400-Engineering\Signals\Sheets\112222_CP001.dgn" ImpPWFolderID="-1" ImpPWDocID="-1" ImpPWPath="" ImpLocalPath=""&gt;</t>
  </si>
  <si>
    <t xml:space="preserve">          &lt;Reference OrgParentRelPath="400-Engineering\Signals\Sheets\112222_CP001.dgn" ExpParentRelPath="" ImpParentRelPath="" ParentModelID="0" ParentModelName="Sheet" ParentModelType="" isFixable="false" missingModel="False" missingFile="False" OrgRefRelPath="400-Engineering\Signals\Basemaps\112222_BG001.dgn" ExpRefRelPath="" ImpRefRelPath="" RefFileName="112222_BG001.dgn" RefModelName="Design" RefModelID="0" LogicalName="" OrgPortableName="..\Basemaps\112222_BG001.dgn" ExpPortableName="" ImpPortableName="" RefFullFileName="C:\Users\pia81677\OneDrive - Mott MacDonald\Desktop\SAN-20\Tracings Package\SAN\112222\400-Engineering\Signals\Basemaps\112222_BG001.dgn" masterRefModelID="0" masterRefElementID="1565" masterRefNestDepth="2" childRelPath="" childFolderID="" childDocID="" childFileName="112222_BG001.dgn" childModelID="0" RefType="177" RefFlags="2" /&gt;</t>
  </si>
  <si>
    <t xml:space="preserve">            &lt;SheetNumber&gt;P.285&lt;/SheetNumber&gt;</t>
  </si>
  <si>
    <t xml:space="preserve">            &lt;SheetTitle1&gt;TRAFFIC SIGNAL PLAN&lt;/SheetTitle1&gt;</t>
  </si>
  <si>
    <t xml:space="preserve">            &lt;ItemTypeInstanceID&gt;:56FF00000001:368B2200008C220000&lt;/ItemTypeInstanceID&gt;</t>
  </si>
  <si>
    <t xml:space="preserve">            &lt;ElementID&gt;8844&lt;/ElementID&gt;</t>
  </si>
  <si>
    <t xml:space="preserve">  &lt;File Name="MARsketches01.dgn" RelPath="400-Engineering\Structures\EngData\MARsketches01.dgn" OrgPWFolderID="-1" OrgPWDocID="-1" OrgPath="C:\Users\pia81677\OneDrive - Mott MacDonald\Desktop\SAN-20\Tracings Package\SAN\112222\400-Engineering\Structures\EngData\MARsketches01.dgn" OrgLocalPath="C:\Users\pia81677\OneDrive - Mott MacDonald\Desktop\SAN-20\Tracings Package\SAN\112222\400-Engineering\Structures\EngData\MARsketches01.dgn" ExpLocalPath="C:\Users\pia81677\OneDrive - Mott MacDonald\Desktop\SAN-20\Tracings Package\SAN\112222\400-Engineering\Structures\EngData\MARsketches01.dgn" ImpPWFolderID="-1" ImpPWDocID="-1" ImpPWPath="" ImpLocalPath=""&gt;</t>
  </si>
  <si>
    <t xml:space="preserve">          &lt;Reference OrgParentRelPath="400-Engineering\Structures\EngData\MARsketches01.dgn" ExpParentRelPath="" ImpParentRelPath="" ParentModelID="0" ParentModelName="Sheet" ParentModelType="" isFixable="false" missingModel="False" missingFile="True" OrgRefRelPath="" ExpRefRelPath="" ImpRefRelPath="" RefFileName="112222_BK001.dgn" RefModelName="" RefModelID="" LogicalName="SR 20" OrgPortableName="PW_WORKDIR:d0127691\112222_BK001.dgn" ExpPortableName="" ImpPortableName="" RefFullFileName="PW_WORKDIR:d0127691\112222_BK001.dgn" masterRefModelID="0" masterRefElementID="2076987" masterRefNestDepth="0" childRelPath="" childFolderID="" childDocID="" childFileName="112222_BK001.dgn" childModelID="" RefType="177" RefFlags="2" /&gt;</t>
  </si>
  <si>
    <t xml:space="preserve">          &lt;Reference OrgParentRelPath="400-Engineering\Structures\EngData\MARsketches01.dgn" ExpParentRelPath="" ImpParentRelPath="" ParentModelID="0" ParentModelName="Sheet"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masterRefElementID="2078105" masterRefNestDepth="0" childRelPath="" childFolderID="" childDocID="" childFileName="112222_FB001.dgn" childModelID="" RefType="177" RefFlags="2" /&gt;</t>
  </si>
  <si>
    <t xml:space="preserve">  &lt;File Name="112222_BT001.dgn" RelPath="400-Engineering\Traffic\Basemaps\112222_BT001.dgn" OrgPWFolderID="-1" OrgPWDocID="-1" OrgPath="C:\Users\pia81677\OneDrive - Mott MacDonald\Desktop\SAN-20\Tracings Package\SAN\112222\400-Engineering\Traffic\Basemaps\112222_BT001.dgn" OrgLocalPath="C:\Users\pia81677\OneDrive - Mott MacDonald\Desktop\SAN-20\Tracings Package\SAN\112222\400-Engineering\Traffic\Basemaps\112222_BT001.dgn" ExpLocalPath="C:\Users\pia81677\OneDrive - Mott MacDonald\Desktop\SAN-20\Tracings Package\SAN\112222\400-Engineering\Traffic\Basemaps\112222_BT001.dgn" ImpPWFolderID="-1" ImpPWDocID="-1" ImpPWPath="" ImpLocalPath=""&gt;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</si>
  <si>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masterRefElementID="1259" masterRefNestDepth="1" childRelPath="" childFolderID="" childDocID="" childFileName="112222_BK000.dgn"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</si>
  <si>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masterRefElementID="1270" masterRefNestDepth="0" childRelPath="" childFolderID="" childDocID="" childFileName="112222_FB001.dgn"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</si>
  <si>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LogicalName="alt 10" OrgPortableName="PW_WORKDIR:d0127728\112222_BP001.dgn" ExpPortableName="" ImpPortableName="" RefFullFileName="PW_WORKDIR:d0127728\112222_BP001.dgn" masterRefModelID="0" masterRefElementID="1485" masterRefNestDepth="0" childRelPath="" childFolderID="" childDocID="" childFileName="112222_BP001.dgn"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</si>
  <si>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missingFile="False" OrgRefRelPath="400-Engineering\Traffic\Basemaps\112222_BT001.dgn" ExpRefRelPath="" ImpRefRelPath="" RefFileName="112222_BT001.dgn" RefModelName="Design-3D" RefModelID="" LogicalName="Ref" OrgPortableName="112222_BT001.dgn" ExpPortableName="" ImpPortableName="" RefFullFileName="C:\Users\pia81677\OneDrive - Mott MacDonald\Desktop\SAN-20\Tracings Package\SAN\112222\400-Engineering\Traffic\Basemaps\112222_BT001.dgn" masterRefModelID="0" masterRefElementID="2321" masterRefNestDepth="0" childRelPath="" childFolderID="" childDocID="" childFileName="112222_BT001.dgn"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</si>
  <si>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RefFileName="112222_BK001.dgn" RefModelName="" RefModelID="" LogicalName="Existing Alignments" OrgPortableName="PW_WORKDIR:d0127691\112222_BK001.dgn" ExpPortableName="" ImpPortableName="" RefFullFileName="PW_WORKDIR:d0127691\112222_BK001.dgn" masterRefModelID="0" masterRefElementID="2654" masterRefNestDepth="0" childRelPath="" childFolderID="" childDocID="" childFileName="112222_BK001.dgn"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</si>
  <si>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RefFileName="112222_BM001.dgn" RefModelName="" RefModelID="" LogicalName="" OrgPortableName="PW_WORKDIR:d0127724\112222_BM001.dgn" ExpPortableName="" ImpPortableName="" RefFullFileName="PW_WORKDIR:d0127724\112222_BM001.dgn" masterRefModelID="0" masterRefElementID="27259" masterRefNestDepth="0" childRelPath="" childFolderID="" childDocID="" childFileName="112222_BM001.dgn"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</si>
  <si>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masterRefElementID="43068" masterRefNestDepth="0" childRelPath="" childFolderID="" childDocID="" childFileName="112222_BR002.dgn"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</si>
  <si>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RefFileName="112222_FD001.dgn" RefModelName="" RefModelID="" LogicalName="" OrgPortableName="PW_WORKDIR:d0127691\112222_FD001.dgn" ExpPortableName="" ImpPortableName="" RefFullFileName="PW_WORKDIR:d0127691\112222_FD001.dgn" masterRefModelID="0" masterRefElementID="29280" masterRefNestDepth="0" childRelPath="" childFolderID="" childDocID="" childFileName="112222_FD001.dgn"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</si>
  <si>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masterRefElementID="43087" masterRefNestDepth="0" childRelPath="" childFolderID="" childDocID="" childFileName="112222_BR001.dgn"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</si>
  <si>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missingFile="False" OrgRefRelPath="400-Engineering\Traffic\Basemaps\112222_TP000.dgn" ExpRefRelPath="" ImpRefRelPath="" RefFileName="112222_TP000.dgn" RefModelName="" RefModelID="" LogicalName="" OrgPortableName="112222_TP000.dgn" ExpPortableName="" ImpPortableName="" RefFullFileName="C:\Users\pia81677\OneDrive - Mott MacDonald\Desktop\SAN-20\Tracings Package\SAN\112222\400-Engineering\Traffic\Basemaps\112222_TP000.dgn" masterRefModelID="0" masterRefElementID="44062" masterRefNestDepth="0" childRelPath="" childFolderID="" childDocID="" childFileName="112222_TP000.dgn"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</si>
  <si>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missingFile="True" OrgRefRelPath="" ExpRefRelPath="" ImpRefRelPath="" RefFileName="112222_BM002_P1.dgn" RefModelName="" RefModelID="" LogicalName="" OrgPortableName="PW_WORKDIR:d0127724\112222_BM002_P1.dgn" ExpPortableName="" ImpPortableName="" RefFullFileName="PW_WORKDIR:d0127724\112222_BM002_P1.dgn" masterRefModelID="0" masterRefElementID="44521" masterRefNestDepth="0" childRelPath="" childFolderID="" childDocID="" childFileName="112222_BM002_P1.dgn" childModelID=""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</si>
  <si>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missingModel="False" missingFile="False" OrgRefRelPath="" ExpRefRelPath="" ImpRefRelPath="" RefFileName="112222_BG001.dgn" RefModelName="Design" RefModelID="0" LogicalName="" OrgPortableName="PW_WORKDIR:d0127736\112222_BG001.dgn" ExpPortableName="" ImpPortableName="" RefFullFileName="c:\pwworking\hmm\pia81677\d0127736\112222_BG001.dgn" masterRefModelID="0" masterRefElementID="45713" masterRefNestDepth="0" childRelPath="" childFolderID="" childDocID="" childFileName="112222_BG001.dgn" childModelID="0" RefType="177" RefFlags="2" /&gt;</t>
  </si>
  <si>
    <t xml:space="preserve">          &lt;Reference OrgParentRelPath="400-Engineering\Traffic\Basemaps\112222_BT001.dgn" ExpParentRelPath="" ImpParentRelPath="" ParentModelID="0" ParentModelName="Design" ParentModelType="" isFixable="false" missingModel="True" missingFile="True" OrgRefRelPath="" ExpRefRelPath="" ImpRefRelPath="" RefFileName="AerialWithLabels" RefModelName="" RefModelID="" LogicalName="" OrgPortableName="http://www.bing.com/maps/AerialWithLabels" ExpPortableName="" ImpPortableName="" RefFullFileName="http://www.bing.com/maps/AerialWithLabels" masterRefModelID="0" masterRefElementID="9894" masterRefNestDepth="" childRelPath="" childFolderID="" childDocID="" childFileName="AerialWithLabels" childModelID="" RefType="145" RefFlags="0"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</si>
  <si>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masterRefElementID="2335" masterRefNestDepth="0" childRelPath="" childFolderID="" childDocID="" childFileName="112222_FB001.dgn"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</si>
  <si>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missingFile="False" OrgRefRelPath="" ExpRefRelPath="" ImpRefRelPath="" RefFileName="112222_BP001.dgn" RefModelName="Design-3D" RefModelID="" LogicalName="Ref-1" OrgPortableName="PW_WORKDIR:d0127728\112222_BP001.dgn" ExpPortableName="" ImpPortableName="" RefFullFileName="c:\pwworking\hmm\pia81677\d0127728\112222_BP001.dgn" masterRefModelID="1" masterRefElementID="9724" masterRefNestDepth="1" childRelPath="" childFolderID="" childDocID="" childFileName="112222_BP001.dgn"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</si>
  <si>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RefFileName="112222_BK001.dgn" RefModelName="Design-3D" RefModelID="" LogicalName="Ref-2" OrgPortableName="PW_WORKDIR:d0127691\112222_BK001.dgn" ExpPortableName="" ImpPortableName="" RefFullFileName="PW_WORKDIR:d0127691\112222_BK001.dgn" masterRefModelID="1" masterRefElementID="9446" masterRefNestDepth="0" childRelPath="" childFolderID="" childDocID="" childFileName="112222_BK001.dgn"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</si>
  <si>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RefFileName="112222_FD001.dgn" RefModelName="" RefModelID="" LogicalName="Ref-3" OrgPortableName="PW_WORKDIR:d0127691\112222_FD001.dgn" ExpPortableName="" ImpPortableName="" RefFullFileName="PW_WORKDIR:d0127691\112222_FD001.dgn" masterRefModelID="1" masterRefElementID="29309" masterRefNestDepth="0" childRelPath="" childFolderID="" childDocID="" childFileName="112222_FD001.dgn"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</si>
  <si>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RefFileName="112222_BR002.dgn" RefModelName="Design-3D" RefModelID="" LogicalName="Ref-4" OrgPortableName="PW_WORKDIR:d0127732\112222_BR002.dgn" ExpPortableName="" ImpPortableName="" RefFullFileName="PW_WORKDIR:d0127732\112222_BR002.dgn" masterRefModelID="1" masterRefElementID="43114" masterRefNestDepth="0" childRelPath="" childFolderID="" childDocID="" childFileName="112222_BR002.dgn"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</si>
  <si>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RefFileName="112222_BR001.dgn" RefModelName="Design-3D" RefModelID="" LogicalName="Ref-5" OrgPortableName="PW_WORKDIR:d0127732\112222_BR001.dgn" ExpPortableName="" ImpPortableName="" RefFullFileName="PW_WORKDIR:d0127732\112222_BR001.dgn" masterRefModelID="1" masterRefElementID="43123" masterRefNestDepth="0" childRelPath="" childFolderID="" childDocID="" childFileName="112222_BR001.dgn" childModelID=""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</si>
  <si>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missingFile="False" OrgRefRelPath="400-Engineering\Traffic\Basemaps\112222_TP000.dgn" ExpRefRelPath="" ImpRefRelPath="" RefFileName="112222_TP000.dgn" RefModelName="Design-3D" RefModelID="33" LogicalName="Ref-6" OrgPortableName="112222_TP000.dgn" ExpPortableName="" ImpPortableName="" RefFullFileName="C:\Users\pia81677\OneDrive - Mott MacDonald\Desktop\SAN-20\Tracings Package\SAN\112222\400-Engineering\Traffic\Basemaps\112222_TP000.dgn" masterRefModelID="1" masterRefElementID="44089" masterRefNestDepth="0" childRelPath="" childFolderID="" childDocID="" childFileName="112222_TP000.dgn" childModelID="33" RefType="177" RefFlags="2" /&gt;</t>
  </si>
  <si>
    <t xml:space="preserve">          &lt;Reference OrgParentRelPath="400-Engineering\Traffic\Basemaps\112222_BT001.dgn" ExpParentRelPath="" ImpParentRelPath="" ParentModelID="1" ParentModelName="Design-3D" ParentModelType="" isFixable="false" missingModel="False" missingFile="True" OrgRefRelPath="" ExpRefRelPath="" ImpRefRelPath="" RefFileName="112222_BG001.dgn" RefModelName="Design-3D" RefModelID="" LogicalName="Ref-7" OrgPortableName="PW_WORKDIR:d0127736\112222_BG001.dgn" ExpPortableName="" ImpPortableName="" RefFullFileName="PW_WORKDIR:d0127736\112222_BG001.dgn" masterRefModelID="1" masterRefElementID="45758" masterRefNestDepth="0" childRelPath="" childFolderID="" childDocID="" childFileName="112222_BG001.dgn" childModelID="" RefType="177" RefFlags="2" /&gt;</t>
  </si>
  <si>
    <t xml:space="preserve">  &lt;File Name="112222_TP000.dgn" RelPath="400-Engineering\Traffic\Basemaps\112222_TP000.dgn" OrgPWFolderID="-1" OrgPWDocID="-1" OrgPath="C:\Users\pia81677\OneDrive - Mott MacDonald\Desktop\SAN-20\Tracings Package\SAN\112222\400-Engineering\Traffic\Basemaps\112222_TP000.dgn" OrgLocalPath="C:\Users\pia81677\OneDrive - Mott MacDonald\Desktop\SAN-20\Tracings Package\SAN\112222\400-Engineering\Traffic\Basemaps\112222_TP000.dgn" ExpLocalPath="C:\Users\pia81677\OneDrive - Mott MacDonald\Desktop\SAN-20\Tracings Package\SAN\112222\400-Engineering\Traffic\Basemaps\112222_TP000.dgn" ImpPWFolderID="-1" ImpPWDocID="-1" ImpPWPath="" ImpLocalPath=""&gt;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</si>
  <si>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LogicalName="topo"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</si>
  <si>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LogicalName="alignments" OrgPortableName="PW_WORKDIR:d0127728\112222_BK000.dgn" ExpPortableName="" ImpPortableName="" RefFullFileName="PW_WORKDIR:d0127728\112222_BK000.dgn" masterRefModelID="0" masterRefElementID="1466" masterRefNestDepth="1" childRelPath="" childFolderID="" childDocID="" childFileName="112222_BK000.dgn"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</si>
  <si>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LogicalName="dsn001" OrgPortableName="PW_WORKDIR:d0127728\112222_BP001.dgn" ExpPortableName="" ImpPortableName="" RefFullFileName="PW_WORKDIR:d0127728\112222_BP001.dgn" masterRefModelID="0" masterRefElementID="1477" masterRefNestDepth="0" childRelPath="" childFolderID="" childDocID="" childFileName="112222_BP001.dgn"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</si>
  <si>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missingFile="False" OrgRefRelPath="400-Engineering\Traffic\Basemaps\112222_TP000.dgn" ExpRefRelPath="" ImpRefRelPath="" RefFileName="112222_TP000.dgn" RefModelName="Design-3D" RefModelID="" LogicalName="Ref" OrgPortableName="112222_TP000.dgn" ExpPortableName="" ImpPortableName="" RefFullFileName="C:\Users\pia81677\OneDrive - Mott MacDonald\Desktop\SAN-20\Tracings Package\SAN\112222\400-Engineering\Traffic\Basemaps\112222_TP000.dgn" masterRefModelID="0" masterRefElementID="9396" masterRefNestDepth="0" childRelPath="" childFolderID="" childDocID="" childFileName="112222_TP000.dgn"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</si>
  <si>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RefFileName="112222_BD001.dgn" RefModelName="" RefModelID="" LogicalName="drn001" OrgPortableName="PW_WORKDIR:d0127708\112222_BD001.dgn" ExpPortableName="" ImpPortableName="" RefFullFileName="PW_WORKDIR:d0127708\112222_BD001.dgn" masterRefModelID="0" masterRefElementID="39357" masterRefNestDepth="0" childRelPath="" childFolderID="" childDocID="" childFileName="112222_BD001.dgn"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</si>
  <si>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RefFileName="112222_BR001.dgn" RefModelName="" RefModelID="" LogicalName="" OrgPortableName="PW_WORKDIR:d0173554\112222_BR001.dgn" ExpPortableName="" ImpPortableName="" RefFullFileName="PW_WORKDIR:d0173554\112222_BR001.dgn" masterRefModelID="0" masterRefElementID="44565" masterRefNestDepth="0" childRelPath="" childFolderID="" childDocID="" childFileName="112222_BR001.dgn"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</si>
  <si>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RefFileName="112222_BR002.dgn" RefModelName="" RefModelID="" LogicalName="" OrgPortableName="PW_WORKDIR:d0127732\112222_BR002.dgn" ExpPortableName="" ImpPortableName="" RefFullFileName="PW_WORKDIR:d0127732\112222_BR002.dgn" masterRefModelID="0" masterRefElementID="44593" masterRefNestDepth="0" childRelPath="" childFolderID="" childDocID="" childFileName="112222_BR002.dgn"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</si>
  <si>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missingFile="False" OrgRefRelPath="400-Engineering\Traffic\Basemaps\112222_BT001.dgn" ExpRefRelPath="" ImpRefRelPath="" RefFileName="112222_BT001.dgn" RefModelName="Design" RefModelID="0" LogicalName="" OrgPortableName="112222_BT001.dgn" ExpPortableName="" ImpPortableName="" RefFullFileName="C:\Users\pia81677\OneDrive - Mott MacDonald\Desktop\SAN-20\Tracings Package\SAN\112222\400-Engineering\Traffic\Basemaps\112222_BT001.dgn" masterRefModelID="0" masterRefElementID="63996" masterRefNestDepth="0" childRelPath="" childFolderID="" childDocID="" childFileName="112222_BT001.dgn" childModelID="0"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</si>
  <si>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RefFileName="112222_BG001.dgn" RefModelName="" RefModelID="" LogicalName="" OrgPortableName="PW_WORKDIR:d0127736\112222_BG001.dgn" ExpPortableName="" ImpPortableName="" RefFullFileName="PW_WORKDIR:d0127736\112222_BG001.dgn" masterRefModelID="0" masterRefElementID="73134" masterRefNestDepth="0" childRelPath="" childFolderID="" childDocID="" childFileName="112222_BG001.dgn" childModelID="" RefType="177" RefFlags="2" /&gt;</t>
  </si>
  <si>
    <t xml:space="preserve">          &lt;Reference OrgParentRelPath="400-Engineering\Traffic\Basemaps\112222_TP000.dgn" ExpParentRelPath="" ImpParentRelPath="" ParentModelID="0" ParentModelName="Design" ParentModelType="" isFixable="false" missingModel="False" missingFile="True" OrgRefRelPath="" ExpRefRelPath="" ImpRefRelPath="" RefFileName="112222_BU001.dgn" RefModelName="" RefModelID="" LogicalName="" OrgPortableName="PW_WORKDIR:d0127691\112222_BU001.dgn" ExpPortableName="" ImpPortableName="" RefFullFileName="PW_WORKDIR:d0127691\112222_BU001.dgn" masterRefModelID="0" masterRefElementID="74186" masterRefNestDepth="0" childRelPath="" childFolderID="" childDocID="" childFileName="112222_BU001.dgn" childModelID="" RefType="177" RefFlags="2" /&gt;</t>
  </si>
  <si>
    <t xml:space="preserve">          &lt;Reference OrgParentRelPath="400-Engineering\Traffic\Basemaps\112222_TP000.dgn" ExpParentRelPath="" ImpParentRelPath="" ParentModelID="97" ParentModelName="BUS-20 - Profile 3-1" ParentModelType="" isFixable="false" missingModel="False" missingFile="True" OrgRefRelPath="" ExpRefRelPath="" ImpRefRelPath="" RefFileName="112222_GP003.dgn" RefModelName="BUS-20 - Profile 3-1" RefModelID="" LogicalName="BUS-20 - Profile 3-1" OrgPortableName="PW_WORKDIR:d0127730\112222_GP003.dgn" ExpPortableName="" ImpPortableName="" RefFullFileName="PW_WORKDIR:d0127730\112222_GP003.dgn" masterRefModelID="97" masterRefElementID="41197" masterRefNestDepth="99" childRelPath="" childFolderID="" childDocID="" childFileName="112222_GP003.dgn" childModelID=""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</si>
  <si>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masterRefModelID="33" masterRefElementID="9414" masterRefNestDepth="0" childRelPath="" childFolderID="" childDocID="" childFileName="112222_FB001.dgn" childModelID=""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</si>
  <si>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missingFile="True" OrgRefRelPath="" ExpRefRelPath="" ImpRefRelPath="" RefFileName="112222_BP001.dgn" RefModelName="Design-3D" RefModelID="" LogicalName="Ref-1" OrgPortableName="PW_WORKDIR:d0127728\112222_BP001.dgn" ExpPortableName="" ImpPortableName="" RefFullFileName="PW_WORKDIR:d0127728\112222_BP001.dgn" masterRefModelID="33" masterRefElementID="9423" masterRefNestDepth="1" childRelPath="" childFolderID="" childDocID="" childFileName="112222_BP001.dgn" childModelID=""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</si>
  <si>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missingFile="True" OrgRefRelPath="" ExpRefRelPath="" ImpRefRelPath="" RefFileName="112222_BD001.dgn" RefModelName="Design-3D" RefModelID="" LogicalName="Ref-2" OrgPortableName="PW_WORKDIR:d0127708\112222_BD001.dgn" ExpPortableName="" ImpPortableName="" RefFullFileName="PW_WORKDIR:d0127708\112222_BD001.dgn" masterRefModelID="33" masterRefElementID="39386" masterRefNestDepth="0" childRelPath="" childFolderID="" childDocID="" childFileName="112222_BD001.dgn" childModelID=""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</si>
  <si>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missingFile="True" OrgRefRelPath="" ExpRefRelPath="" ImpRefRelPath="" RefFileName="112222_BR001.dgn" RefModelName="Design-3D" RefModelID="" LogicalName="Ref-3" OrgPortableName="PW_WORKDIR:d0173554\112222_BR001.dgn" ExpPortableName="" ImpPortableName="" RefFullFileName="PW_WORKDIR:d0173554\112222_BR001.dgn" masterRefModelID="33" masterRefElementID="44608" masterRefNestDepth="0" childRelPath="" childFolderID="" childDocID="" childFileName="112222_BR001.dgn" childModelID=""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</si>
  <si>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missingFile="False" OrgRefRelPath="" ExpRefRelPath="" ImpRefRelPath="" RefFileName="112222_BR002.dgn" RefModelName="Design-3D" RefModelID="1" LogicalName="Ref-4" OrgPortableName="PW_WORKDIR:d0127732\112222_BR002.dgn" ExpPortableName="" ImpPortableName="" RefFullFileName="c:\pwworking\hmm\pia81677\d0127732\112222_BR002.dgn" masterRefModelID="33" masterRefElementID="44617" masterRefNestDepth="0" childRelPath="" childFolderID="" childDocID="" childFileName="112222_BR002.dgn" childModelID="1"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</si>
  <si>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missingFile="False" OrgRefRelPath="400-Engineering\Traffic\Basemaps\112222_BT001.dgn" ExpRefRelPath="" ImpRefRelPath="" RefFileName="112222_BT001.dgn" RefModelName="Design-3D" RefModelID="1" LogicalName="Ref-5" OrgPortableName="112222_BT001.dgn" ExpPortableName="" ImpPortableName="" RefFullFileName="C:\Users\pia81677\OneDrive - Mott MacDonald\Desktop\SAN-20\Tracings Package\SAN\112222\400-Engineering\Traffic\Basemaps\112222_BT001.dgn" masterRefModelID="33" masterRefElementID="64052" masterRefNestDepth="0" childRelPath="" childFolderID="" childDocID="" childFileName="112222_BT001.dgn" childModelID="1" RefType="177" RefFlags="2" /&gt;</t>
  </si>
  <si>
    <t xml:space="preserve">          &lt;Reference OrgParentRelPath="400-Engineering\Traffic\Basemaps\112222_TP000.dgn" ExpParentRelPath="" ImpParentRelPath="" ParentModelID="33" ParentModelName="Design-3D" ParentModelType="" isFixable="false" missingModel="False" missingFile="True" OrgRefRelPath="" ExpRefRelPath="" ImpRefRelPath="" RefFileName="112222_BG001.dgn" RefModelName="Design-3D" RefModelID="" LogicalName="Ref-6" OrgPortableName="PW_WORKDIR:d0127736\112222_BG001.dgn" ExpPortableName="" ImpPortableName="" RefFullFileName="PW_WORKDIR:d0127736\112222_BG001.dgn" masterRefModelID="33" masterRefElementID="73169" masterRefNestDepth="0" childRelPath="" childFolderID="" childDocID="" childFileName="112222_BG001.dgn" childModelID="" RefType="177" RefFlags="2" /&gt;</t>
  </si>
  <si>
    <t xml:space="preserve">          &lt;Reference OrgParentRelPath="400-Engineering\Traffic\Basemaps\112222_TP000.dgn" ExpParentRelPath="" ImpParentRelPath="" ParentModelID="34" ParentModelName="AttachedLongSection" ParentModelType="" isFixable="false" missingModel="False" missingFile="True" OrgRefRelPath="" ExpRefRelPath="" ImpRefRelPath="" RefFileName="112222_BK001.dgn" RefModelName="Profile" RefModelID="" LogicalName="=2" OrgPortableName="PW_WORKDIR:d0127728\112222_BK001.dgn" ExpPortableName="" ImpPortableName="" RefFullFileName="PW_WORKDIR:d0127728\112222_BK001.dgn" masterRefModelID="34" masterRefElementID="10401" masterRefNestDepth="99" childRelPath="" childFolderID="" childDocID="" childFileName="112222_BK001.dgn" childModelID="" RefType="177" RefFlags="2" /&gt;</t>
  </si>
  <si>
    <t xml:space="preserve">          &lt;Reference OrgParentRelPath="400-Engineering\Traffic\Basemaps\112222_TP000.dgn" ExpParentRelPath="" ImpParentRelPath="" ParentModelID="35" ParentModelName="AttachedLongSection" ParentModelType="" isFixable="false" missingModel="False" missingFile="True" OrgRefRelPath="" ExpRefRelPath="" ImpRefRelPath="" RefFileName="112222_BK005.dgn" RefModelName="Profile" RefModelID="" LogicalName="=3" OrgPortableName="PW_WORKDIR:d0127728\112222_BK005.dgn" ExpPortableName="" ImpPortableName="" RefFullFileName="PW_WORKDIR:d0127728\112222_BK005.dgn" masterRefModelID="35" masterRefElementID="10427" masterRefNestDepth="99" childRelPath="" childFolderID="" childDocID="" childFileName="112222_BK005.dgn" childModelID="" RefType="177" RefFlags="2" /&gt;</t>
  </si>
  <si>
    <t xml:space="preserve">          &lt;Reference OrgParentRelPath="400-Engineering\Traffic\Basemaps\112222_TP000.dgn" ExpParentRelPath="" ImpParentRelPath="" ParentModelID="79" ParentModelName="AttachedLongSection" ParentModelType="" isFixable="false" missingModel="False" missingFile="True" OrgRefRelPath="" ExpRefRelPath="" ImpRefRelPath="" RefFileName="112222_BK006.dgn" RefModelName="Profile" RefModelID="" LogicalName="=2" OrgPortableName="PW_WORKDIR:d0127728\112222_BK006.dgn" ExpPortableName="" ImpPortableName="" RefFullFileName="PW_WORKDIR:d0127728\112222_BK006.dgn" masterRefModelID="79" masterRefElementID="29682" masterRefNestDepth="99" childRelPath="" childFolderID="" childDocID="" childFileName="112222_BK006.dgn" childModelID="" RefType="177" RefFlags="2" /&gt;</t>
  </si>
  <si>
    <t xml:space="preserve">          &lt;Reference OrgParentRelPath="400-Engineering\Traffic\Basemaps\112222_TP000.dgn" ExpParentRelPath="" ImpParentRelPath="" ParentModelID="80" ParentModelName="AttachedLongSection" ParentModelType="" isFixable="false" missingModel="False" missingFile="True" OrgRefRelPath="" ExpRefRelPath="" ImpRefRelPath="" RefFileName="112222_BK002.dgn" RefModelName="Profile" RefModelID="" LogicalName="=3" OrgPortableName="PW_WORKDIR:d0127728\112222_BK002.dgn" ExpPortableName="" ImpPortableName="" RefFullFileName="PW_WORKDIR:d0127728\112222_BK002.dgn" masterRefModelID="80" masterRefElementID="30148" masterRefNestDepth="99" childRelPath="" childFolderID="" childDocID="" childFileName="112222_BK002.dgn" childModelID="" RefType="177" RefFlags="2" /&gt;</t>
  </si>
  <si>
    <t xml:space="preserve">          &lt;Reference OrgParentRelPath="400-Engineering\Traffic\Basemaps\112222_TP000.dgn" ExpParentRelPath="" ImpParentRelPath="" ParentModelID="81" ParentModelName="AttachedLongSection" ParentModelType="" isFixable="false" missingModel="False" missingFile="True" OrgRefRelPath="" ExpRefRelPath="" ImpRefRelPath="" RefFileName="112222_BK010.dgn" RefModelName="Profile" RefModelID="" LogicalName="=5" OrgPortableName="PW_WORKDIR:d0127728\112222_BK010.dgn" ExpPortableName="" ImpPortableName="" RefFullFileName="PW_WORKDIR:d0127728\112222_BK010.dgn" masterRefModelID="81" masterRefElementID="30173" masterRefNestDepth="99" childRelPath="" childFolderID="" childDocID="" childFileName="112222_BK010.dgn" childModelID="" RefType="177" RefFlags="2" /&gt;</t>
  </si>
  <si>
    <t xml:space="preserve">          &lt;Reference OrgParentRelPath="400-Engineering\Traffic\Basemaps\112222_TP000.dgn" ExpParentRelPath="" ImpParentRelPath="" ParentModelID="82" ParentModelName="AttachedLongSection" ParentModelType="" isFixable="false" missingModel="False" missingFile="True" OrgRefRelPath="" ExpRefRelPath="" ImpRefRelPath="" RefFileName="112222_BK007.dgn" RefModelName="Profile" RefModelID="" LogicalName="=2" OrgPortableName="PW_WORKDIR:d0127728\112222_BK007.dgn" ExpPortableName="" ImpPortableName="" RefFullFileName="PW_WORKDIR:d0127728\112222_BK007.dgn" masterRefModelID="82" masterRefElementID="30404" masterRefNestDepth="99" childRelPath="" childFolderID="" childDocID="" childFileName="112222_BK007.dgn" childModelID="" RefType="177" RefFlags="2" /&gt;</t>
  </si>
  <si>
    <t xml:space="preserve">          &lt;Reference OrgParentRelPath="400-Engineering\Traffic\Basemaps\112222_TP000.dgn" ExpParentRelPath="" ImpParentRelPath="" ParentModelID="83" ParentModelName="AttachedLongSection" ParentModelType="" isFixable="false" missingModel="False" missingFile="True" OrgRefRelPath="" ExpRefRelPath="" ImpRefRelPath="" RefFileName="112222_BK011.dgn" RefModelName="Profile" RefModelID="" LogicalName="=4" OrgPortableName="PW_WORKDIR:d0127728\112222_BK011.dgn" ExpPortableName="" ImpPortableName="" RefFullFileName="PW_WORKDIR:d0127728\112222_BK011.dgn" masterRefModelID="83" masterRefElementID="30621" masterRefNestDepth="99" childRelPath="" childFolderID="" childDocID="" childFileName="112222_BK011.dgn" childModelID="" RefType="177" RefFlags="2" /&gt;</t>
  </si>
  <si>
    <t xml:space="preserve">          &lt;Reference OrgParentRelPath="400-Engineering\Traffic\Basemaps\112222_TP000.dgn" ExpParentRelPath="" ImpParentRelPath="" ParentModelID="84" ParentModelName="AttachedLongSection" ParentModelType="" isFixable="false" missingModel="False" missingFile="True" OrgRefRelPath="" ExpRefRelPath="" ImpRefRelPath="" RefFileName="112222_BK013.dgn" RefModelName="Profile" RefModelID="" LogicalName="=3" OrgPortableName="PW_WORKDIR:d0127728\112222_BK013.dgn" ExpPortableName="" ImpPortableName="" RefFullFileName="PW_WORKDIR:d0127728\112222_BK013.dgn" masterRefModelID="84" masterRefElementID="30649" masterRefNestDepth="99" childRelPath="" childFolderID="" childDocID="" childFileName="112222_BK013.dgn" childModelID="" RefType="177" RefFlags="2" /&gt;</t>
  </si>
  <si>
    <t xml:space="preserve">          &lt;Reference OrgParentRelPath="400-Engineering\Traffic\Basemaps\112222_TP000.dgn" ExpParentRelPath="" ImpParentRelPath="" ParentModelID="90" ParentModelName="AttachedLongSection" ParentModelType="" isFixable="false" missingModel="False" missingFile="True" OrgRefRelPath="" ExpRefRelPath="" ImpRefRelPath="" RefFileName="112222_BP001.dgn" RefModelName="Profile" RefModelID="" LogicalName="=28" OrgPortableName="PW_WORKDIR:d0127728\112222_BP001.dgn" ExpPortableName="" ImpPortableName="" RefFullFileName="PW_WORKDIR:d0127728\112222_BP001.dgn" masterRefModelID="90" masterRefElementID="32288" masterRefNestDepth="99" childRelPath="" childFolderID="" childDocID="" childFileName="112222_BP001.dgn" childModelID="" RefType="177" RefFlags="2" /&gt;</t>
  </si>
  <si>
    <t xml:space="preserve">          &lt;Reference OrgParentRelPath="400-Engineering\Traffic\Basemaps\112222_TP000.dgn" ExpParentRelPath="" ImpParentRelPath="" ParentModelID="93" ParentModelName="AttachedLongSection" ParentModelType="" isFixable="false" missingModel="False" missingFile="True" OrgRefRelPath="" ExpRefRelPath="" ImpRefRelPath="" RefFileName="112222_BK004.dgn" RefModelName="Profile" RefModelID="" LogicalName="=2" OrgPortableName="PW_WORKDIR:d0127728\112222_BK004.dgn" ExpPortableName="" ImpPortableName="" RefFullFileName="PW_WORKDIR:d0127728\112222_BK004.dgn" masterRefModelID="93" masterRefElementID="34463" masterRefNestDepth="99" childRelPath="" childFolderID="" childDocID="" childFileName="112222_BK004.dgn" childModelID="" RefType="177" RefFlags="2" /&gt;</t>
  </si>
  <si>
    <t xml:space="preserve">          &lt;Reference OrgParentRelPath="400-Engineering\Traffic\Basemaps\112222_TP000.dgn" ExpParentRelPath="" ImpParentRelPath="" ParentModelID="94" ParentModelName="AttachedLongSection" ParentModelType="" isFixable="false" missingModel="False" missingFile="True" OrgRefRelPath="" ExpRefRelPath="" ImpRefRelPath="" RefFileName="112222_BK008.dgn" RefModelName="Profile" RefModelID="" LogicalName="=2" OrgPortableName="PW_WORKDIR:d0127728\112222_BK008.dgn" ExpPortableName="" ImpPortableName="" RefFullFileName="PW_WORKDIR:d0127728\112222_BK008.dgn" masterRefModelID="94" masterRefElementID="38585" masterRefNestDepth="99" childRelPath="" childFolderID="" childDocID="" childFileName="112222_BK008.dgn" childModelID="" RefType="177" RefFlags="2" /&gt;</t>
  </si>
  <si>
    <t xml:space="preserve">          &lt;Reference OrgParentRelPath="400-Engineering\Traffic\Basemaps\112222_TP000.dgn" ExpParentRelPath="" ImpParentRelPath="" ParentModelID="95" ParentModelName="AttachedLongSection" ParentModelType="" isFixable="false" missingModel="False" missingFile="True" OrgRefRelPath="" ExpRefRelPath="" ImpRefRelPath="" RefFileName="112222_BK016.dgn" RefModelName="Profile" RefModelID="" LogicalName="=2" OrgPortableName="PW_WORKDIR:d0127728\112222_BK016.dgn" ExpPortableName="" ImpPortableName="" RefFullFileName="PW_WORKDIR:d0127728\112222_BK016.dgn" masterRefModelID="95" masterRefElementID="39773" masterRefNestDepth="99" childRelPath="" childFolderID="" childDocID="" childFileName="112222_BK016.dgn" childModelID="" RefType="177" RefFlags="2" /&gt;</t>
  </si>
  <si>
    <t xml:space="preserve">          &lt;Reference OrgParentRelPath="400-Engineering\Traffic\Basemaps\112222_TP000.dgn" ExpParentRelPath="" ImpParentRelPath="" ParentModelID="96" ParentModelName="AttachedLongSection" ParentModelType="" isFixable="false" missingModel="False" missingFile="True" OrgRefRelPath="" ExpRefRelPath="" ImpRefRelPath="" RefFileName="112222_BK003.dgn" RefModelName="Profile" RefModelID="" LogicalName="=2" OrgPortableName="PW_WORKDIR:d0127728\112222_BK003.dgn" ExpPortableName="" ImpPortableName="" RefFullFileName="PW_WORKDIR:d0127728\112222_BK003.dgn" masterRefModelID="96" masterRefElementID="40985" masterRefNestDepth="99" childRelPath="" childFolderID="" childDocID="" childFileName="112222_BK003.dgn" childModelID="" RefType="177" RefFlags="2" /&gt;</t>
  </si>
  <si>
    <t xml:space="preserve">          &lt;Reference OrgParentRelPath="400-Engineering\Traffic\Basemaps\112222_TP000.dgn" ExpParentRelPath="" ImpParentRelPath="" ParentModelID="98" ParentModelName="AttachedLongSection" ParentModelType="" isFixable="false" missingModel="False" missingFile="True" OrgRefRelPath="" ExpRefRelPath="" ImpRefRelPath="" RefFileName="112222_BK020.dgn" RefModelName="Profile" RefModelID="" LogicalName="=1" OrgPortableName="PW_WORKDIR:d0127728\112222_BK020.dgn" ExpPortableName="" ImpPortableName="" RefFullFileName="PW_WORKDIR:d0127728\112222_BK020.dgn" masterRefModelID="98" masterRefElementID="44352" masterRefNestDepth="99" childRelPath="" childFolderID="" childDocID="" childFileName="112222_BK020.dgn" childModelID="" RefType="177" RefFlags="2" /&gt;</t>
  </si>
  <si>
    <t xml:space="preserve">  &lt;File Name="112222_TE001.dgn" RelPath="400-Engineering\Traffic\Sheets\112222_TE001.dgn" OrgPWFolderID="-1" OrgPWDocID="-1" OrgPath="C:\Users\pia81677\OneDrive - Mott MacDonald\Desktop\SAN-20\Tracings Package\SAN\112222\400-Engineering\Traffic\Sheets\112222_TE001.dgn" OrgLocalPath="C:\Users\pia81677\OneDrive - Mott MacDonald\Desktop\SAN-20\Tracings Package\SAN\112222\400-Engineering\Traffic\Sheets\112222_TE001.dgn" ExpLocalPath="C:\Users\pia81677\OneDrive - Mott MacDonald\Desktop\SAN-20\Tracings Package\SAN\112222\400-Engineering\Traffic\Sheets\112222_TE001.dgn" ImpPWFolderID="-1" ImpPWDocID="-1" ImpPWPath="" ImpLocalPath=""&gt;</t>
  </si>
  <si>
    <t xml:space="preserve">          &lt;Reference OrgParentRelPath="400-Engineering\Traffic\Sheets\112222_TE001.dgn" ExpParentRelPath="" ImpParentRelPath="" ParentModelID="0" ParentModelName="Sheet" ParentModelType="" isFixable="false" missingModel="False" missingFile="False" OrgRefRelPath="400-Engineering\Traffic\Sheets\112222_TE002.dgn" ExpRefRelPath="" ImpRefRelPath="" RefFileName="112222_TE002.dgn" RefModelName="Sheet" RefModelID="0" LogicalName="" OrgPortableName="112222_TE002.dgn" ExpPortableName="" ImpPortableName="" RefFullFileName="C:\Users\pia81677\OneDrive - Mott MacDonald\Desktop\SAN-20\Tracings Package\SAN\112222\400-Engineering\Traffic\Sheets\112222_TE002.dgn" masterRefModelID="0" masterRefElementID="35505" masterRefNestDepth="0" childRelPath="" childFolderID="" childDocID="" childFileName="112222_TE002.dgn" childModelID="0" RefType="177" RefFlags="2" /&gt;</t>
  </si>
  <si>
    <t xml:space="preserve">            &lt;SheetNumber&gt;P.273&lt;/SheetNumber&gt;</t>
  </si>
  <si>
    <t xml:space="preserve">            &lt;SheetTitle1&gt;SIGN ELEVATION DETAIL&lt;/SheetTitle1&gt;</t>
  </si>
  <si>
    <t xml:space="preserve">  &lt;File Name="112222_TE002.dgn" RelPath="400-Engineering\Traffic\Sheets\112222_TE002.dgn" OrgPWFolderID="-1" OrgPWDocID="-1" OrgPath="C:\Users\pia81677\OneDrive - Mott MacDonald\Desktop\SAN-20\Tracings Package\SAN\112222\400-Engineering\Traffic\Sheets\112222_TE002.dgn" OrgLocalPath="C:\Users\pia81677\OneDrive - Mott MacDonald\Desktop\SAN-20\Tracings Package\SAN\112222\400-Engineering\Traffic\Sheets\112222_TE002.dgn" ExpLocalPath="C:\Users\pia81677\OneDrive - Mott MacDonald\Desktop\SAN-20\Tracings Package\SAN\112222\400-Engineering\Traffic\Sheets\112222_TE002.dgn" ImpPWFolderID="-1" ImpPWDocID="-1" ImpPWPath="" ImpLocalPath=""&gt;</t>
  </si>
  <si>
    <t xml:space="preserve">            &lt;SheetNumber&gt;P.274&lt;/SheetNumber&gt;</t>
  </si>
  <si>
    <t xml:space="preserve">  &lt;File Name="112222_TE003.dgn" RelPath="400-Engineering\Traffic\Sheets\112222_TE003.dgn" OrgPWFolderID="-1" OrgPWDocID="-1" OrgPath="C:\Users\pia81677\OneDrive - Mott MacDonald\Desktop\SAN-20\Tracings Package\SAN\112222\400-Engineering\Traffic\Sheets\112222_TE003.dgn" OrgLocalPath="C:\Users\pia81677\OneDrive - Mott MacDonald\Desktop\SAN-20\Tracings Package\SAN\112222\400-Engineering\Traffic\Sheets\112222_TE003.dgn" ExpLocalPath="C:\Users\pia81677\OneDrive - Mott MacDonald\Desktop\SAN-20\Tracings Package\SAN\112222\400-Engineering\Traffic\Sheets\112222_TE003.dgn" ImpPWFolderID="-1" ImpPWDocID="-1" ImpPWPath="" ImpLocalPath=""&gt;</t>
  </si>
  <si>
    <t xml:space="preserve">            &lt;SheetNumber&gt;P.275&lt;/SheetNumber&gt;</t>
  </si>
  <si>
    <t xml:space="preserve">            &lt;ItemTypeInstanceID&gt;:56FF00000001:3637EB010038EB0100&lt;/ItemTypeInstanceID&gt;</t>
  </si>
  <si>
    <t xml:space="preserve">            &lt;ElementID&gt;125752&lt;/ElementID&gt;</t>
  </si>
  <si>
    <t xml:space="preserve">  &lt;File Name="112222_TE004.dgn" RelPath="400-Engineering\Traffic\Sheets\112222_TE004.dgn" OrgPWFolderID="-1" OrgPWDocID="-1" OrgPath="C:\Users\pia81677\OneDrive - Mott MacDonald\Desktop\SAN-20\Tracings Package\SAN\112222\400-Engineering\Traffic\Sheets\112222_TE004.dgn" OrgLocalPath="C:\Users\pia81677\OneDrive - Mott MacDonald\Desktop\SAN-20\Tracings Package\SAN\112222\400-Engineering\Traffic\Sheets\112222_TE004.dgn" ExpLocalPath="C:\Users\pia81677\OneDrive - Mott MacDonald\Desktop\SAN-20\Tracings Package\SAN\112222\400-Engineering\Traffic\Sheets\112222_TE004.dgn" ImpPWFolderID="-1" ImpPWDocID="-1" ImpPWPath="" ImpLocalPath=""&gt;</t>
  </si>
  <si>
    <t xml:space="preserve">            &lt;SheetNumber&gt;P.276&lt;/SheetNumber&gt;</t>
  </si>
  <si>
    <t xml:space="preserve">  &lt;File Name="112222_TE005.dgn" RelPath="400-Engineering\Traffic\Sheets\112222_TE005.dgn" OrgPWFolderID="-1" OrgPWDocID="-1" OrgPath="C:\Users\pia81677\OneDrive - Mott MacDonald\Desktop\SAN-20\Tracings Package\SAN\112222\400-Engineering\Traffic\Sheets\112222_TE005.dgn" OrgLocalPath="C:\Users\pia81677\OneDrive - Mott MacDonald\Desktop\SAN-20\Tracings Package\SAN\112222\400-Engineering\Traffic\Sheets\112222_TE005.dgn" ExpLocalPath="C:\Users\pia81677\OneDrive - Mott MacDonald\Desktop\SAN-20\Tracings Package\SAN\112222\400-Engineering\Traffic\Sheets\112222_TE005.dgn" ImpPWFolderID="-1" ImpPWDocID="-1" ImpPWPath="" ImpLocalPath=""&gt;</t>
  </si>
  <si>
    <t xml:space="preserve">          &lt;Reference OrgParentRelPath="400-Engineering\Traffic\Sheets\112222_TE005.dgn" ExpParentRelPath="" ImpParentRelPath="" ParentModelID="0" ParentModelName="Sheet" ParentModelType="" isFixable="false" missingModel="False" missingFile="False" OrgRefRelPath="400-Engineering\Traffic\Sheets\112222_TE003.dgn" ExpRefRelPath="" ImpRefRelPath="" RefFileName="112222_TE003.dgn" RefModelName="Sheet" RefModelID="0" LogicalName="" OrgPortableName="112222_TE003.dgn" ExpPortableName="" ImpPortableName="" RefFullFileName="C:\Users\pia81677\OneDrive - Mott MacDonald\Desktop\SAN-20\Tracings Package\SAN\112222\400-Engineering\Traffic\Sheets\112222_TE003.dgn" masterRefModelID="0" masterRefElementID="7103" masterRefNestDepth="0" childRelPath="" childFolderID="" childDocID="" childFileName="112222_TE003.dgn" childModelID="0" RefType="177" RefFlags="2" /&gt;</t>
  </si>
  <si>
    <t xml:space="preserve">          &lt;Reference OrgParentRelPath="400-Engineering\Traffic\Sheets\112222_TE005.dgn" ExpParentRelPath="" ImpParentRelPath="" ParentModelID="0" ParentModelName="Sheet" ParentModelType="" isFixable="false" missingModel="False" missingFile="True" OrgRefRelPath="" ExpRefRelPath="" ImpRefRelPath="" RefFileName="Sign 5A US-20.dgn" RefModelName="" RefModelID="" LogicalName="" OrgPortableName="..\..\..\..\..\..\Downloads\SIGNCAD Files from ODOT\Sign 5A US-20.dgn" ExpPortableName="" ImpPortableName="" RefFullFileName="..\..\..\..\..\..\Downloads\SIGNCAD Files from ODOT\Sign 5A US-20.dgn" masterRefModelID="0" masterRefElementID="8558" masterRefNestDepth="0" childRelPath="" childFolderID="" childDocID="" childFileName="Sign 5A US-20.dgn" childModelID="" RefType="177" RefFlags="2" /&gt;</t>
  </si>
  <si>
    <t xml:space="preserve">          &lt;Reference OrgParentRelPath="400-Engineering\Traffic\Sheets\112222_TE005.dgn" ExpParentRelPath="" ImpParentRelPath="" ParentModelID="0" ParentModelName="Sheet" ParentModelType="" isFixable="false" missingModel="False" missingFile="True" OrgRefRelPath="" ExpRefRelPath="" ImpRefRelPath="" RefFileName="Sign 5B US-20.dgn" RefModelName="" RefModelID="" LogicalName="" OrgPortableName="..\..\..\..\..\..\Downloads\SIGNCAD Files from ODOT\Sign 5B US-20.dgn" ExpPortableName="" ImpPortableName="" RefFullFileName="..\..\..\..\..\..\Downloads\SIGNCAD Files from ODOT\Sign 5B US-20.dgn" masterRefModelID="0" masterRefElementID="8592" masterRefNestDepth="0" childRelPath="" childFolderID="" childDocID="" childFileName="Sign 5B US-20.dgn" childModelID="" RefType="177" RefFlags="2" /&gt;</t>
  </si>
  <si>
    <t xml:space="preserve">            &lt;SheetNumber&gt;P.277&lt;/SheetNumber&gt;</t>
  </si>
  <si>
    <t xml:space="preserve">  &lt;File Name="112222_TE006.dgn" RelPath="400-Engineering\Traffic\Sheets\112222_TE006.dgn" OrgPWFolderID="-1" OrgPWDocID="-1" OrgPath="C:\Users\pia81677\OneDrive - Mott MacDonald\Desktop\SAN-20\Tracings Package\SAN\112222\400-Engineering\Traffic\Sheets\112222_TE006.dgn" OrgLocalPath="C:\Users\pia81677\OneDrive - Mott MacDonald\Desktop\SAN-20\Tracings Package\SAN\112222\400-Engineering\Traffic\Sheets\112222_TE006.dgn" ExpLocalPath="C:\Users\pia81677\OneDrive - Mott MacDonald\Desktop\SAN-20\Tracings Package\SAN\112222\400-Engineering\Traffic\Sheets\112222_TE006.dgn" ImpPWFolderID="-1" ImpPWDocID="-1" ImpPWPath="" ImpLocalPath=""&gt;</t>
  </si>
  <si>
    <t xml:space="preserve">            &lt;SheetNumber&gt;P.278&lt;/SheetNumber&gt;</t>
  </si>
  <si>
    <t xml:space="preserve">  &lt;File Name="112222_TE007.dgn" RelPath="400-Engineering\Traffic\Sheets\112222_TE007.dgn" OrgPWFolderID="-1" OrgPWDocID="-1" OrgPath="C:\Users\pia81677\OneDrive - Mott MacDonald\Desktop\SAN-20\Tracings Package\SAN\112222\400-Engineering\Traffic\Sheets\112222_TE007.dgn" OrgLocalPath="C:\Users\pia81677\OneDrive - Mott MacDonald\Desktop\SAN-20\Tracings Package\SAN\112222\400-Engineering\Traffic\Sheets\112222_TE007.dgn" ExpLocalPath="C:\Users\pia81677\OneDrive - Mott MacDonald\Desktop\SAN-20\Tracings Package\SAN\112222\400-Engineering\Traffic\Sheets\112222_TE007.dgn" ImpPWFolderID="-1" ImpPWDocID="-1" ImpPWPath="" ImpLocalPath=""&gt;</t>
  </si>
  <si>
    <t xml:space="preserve">            &lt;SheetNumber&gt;P.279&lt;/SheetNumber&gt;</t>
  </si>
  <si>
    <t xml:space="preserve">  &lt;File Name="112222_TE008.dgn" RelPath="400-Engineering\Traffic\Sheets\112222_TE008.dgn" OrgPWFolderID="-1" OrgPWDocID="-1" OrgPath="C:\Users\pia81677\OneDrive - Mott MacDonald\Desktop\SAN-20\Tracings Package\SAN\112222\400-Engineering\Traffic\Sheets\112222_TE008.dgn" OrgLocalPath="C:\Users\pia81677\OneDrive - Mott MacDonald\Desktop\SAN-20\Tracings Package\SAN\112222\400-Engineering\Traffic\Sheets\112222_TE008.dgn" ExpLocalPath="C:\Users\pia81677\OneDrive - Mott MacDonald\Desktop\SAN-20\Tracings Package\SAN\112222\400-Engineering\Traffic\Sheets\112222_TE008.dgn" ImpPWFolderID="-1" ImpPWDocID="-1" ImpPWPath="" ImpLocalPath=""&gt;</t>
  </si>
  <si>
    <t xml:space="preserve">            &lt;SheetNumber&gt;P.280&lt;/SheetNumber&gt;</t>
  </si>
  <si>
    <t xml:space="preserve">            &lt;ItemTypeInstanceID&gt;:56FF00000001:361306000014060000&lt;/ItemTypeInstanceID&gt;</t>
  </si>
  <si>
    <t xml:space="preserve">            &lt;ElementID&gt;1556&lt;/ElementID&gt;</t>
  </si>
  <si>
    <t xml:space="preserve">  &lt;File Name="112222_TE009.dgn" RelPath="400-Engineering\Traffic\Sheets\112222_TE009.dgn" OrgPWFolderID="-1" OrgPWDocID="-1" OrgPath="C:\Users\pia81677\OneDrive - Mott MacDonald\Desktop\SAN-20\Tracings Package\SAN\112222\400-Engineering\Traffic\Sheets\112222_TE009.dgn" OrgLocalPath="C:\Users\pia81677\OneDrive - Mott MacDonald\Desktop\SAN-20\Tracings Package\SAN\112222\400-Engineering\Traffic\Sheets\112222_TE009.dgn" ExpLocalPath="C:\Users\pia81677\OneDrive - Mott MacDonald\Desktop\SAN-20\Tracings Package\SAN\112222\400-Engineering\Traffic\Sheets\112222_TE009.dgn" ImpPWFolderID="-1" ImpPWDocID="-1" ImpPWPath="" ImpLocalPath=""&gt;</t>
  </si>
  <si>
    <t xml:space="preserve">          &lt;Reference OrgParentRelPath="400-Engineering\Traffic\Sheets\112222_TE009.dgn" ExpParentRelPath="" ImpParentRelPath="" ParentModelID="0" ParentModelName="Sheet" ParentModelType="" isFixable="false" missingModel="False" missingFile="True" OrgRefRelPath="" ExpRefRelPath="" ImpRefRelPath="" RefFileName="Sign 9A US-20.dgn" RefModelName="" RefModelID="" LogicalName="" OrgPortableName="..\..\..\..\..\..\Downloads\SIGNCAD Files from ODOT\Sign 9A US-20.dgn" ExpPortableName="" ImpPortableName="" RefFullFileName="..\..\..\..\..\..\Downloads\SIGNCAD Files from ODOT\Sign 9A US-20.dgn" masterRefModelID="0" masterRefElementID="7145" masterRefNestDepth="0" childRelPath="" childFolderID="" childDocID="" childFileName="Sign 9A US-20.dgn" childModelID="" RefType="177" RefFlags="2" /&gt;</t>
  </si>
  <si>
    <t xml:space="preserve">          &lt;Reference OrgParentRelPath="400-Engineering\Traffic\Sheets\112222_TE009.dgn" ExpParentRelPath="" ImpParentRelPath="" ParentModelID="0" ParentModelName="Sheet" ParentModelType="" isFixable="false" missingModel="False" missingFile="True" OrgRefRelPath="" ExpRefRelPath="" ImpRefRelPath="" RefFileName="Sign 9B US-20.dgn" RefModelName="" RefModelID="" LogicalName="" OrgPortableName="..\..\..\..\..\..\Downloads\SIGNCAD Files from ODOT\Sign 9B US-20.dgn" ExpPortableName="" ImpPortableName="" RefFullFileName="..\..\..\..\..\..\Downloads\SIGNCAD Files from ODOT\Sign 9B US-20.dgn" masterRefModelID="0" masterRefElementID="7179" masterRefNestDepth="0" childRelPath="" childFolderID="" childDocID="" childFileName="Sign 9B US-20.dgn" childModelID="" RefType="177" RefFlags="2" /&gt;</t>
  </si>
  <si>
    <t xml:space="preserve">          &lt;Reference OrgParentRelPath="400-Engineering\Traffic\Sheets\112222_TE009.dgn" ExpParentRelPath="" ImpParentRelPath="" ParentModelID="0" ParentModelName="Sheet" ParentModelType="" isFixable="false" missingModel="False" missingFile="True" OrgRefRelPath="" ExpRefRelPath="" ImpRefRelPath="" RefFileName="Sign 9C US-20.dgn" RefModelName="" RefModelID="" LogicalName="" OrgPortableName="..\..\..\..\..\..\Downloads\SIGNCAD Files from ODOT\Sign 9C US-20.dgn" ExpPortableName="" ImpPortableName="" RefFullFileName="..\..\..\..\..\..\Downloads\SIGNCAD Files from ODOT\Sign 9C US-20.dgn" masterRefModelID="0" masterRefElementID="7213" masterRefNestDepth="0" childRelPath="" childFolderID="" childDocID="" childFileName="Sign 9C US-20.dgn" childModelID="" RefType="177" RefFlags="2" /&gt;</t>
  </si>
  <si>
    <t xml:space="preserve">          &lt;Reference OrgParentRelPath="400-Engineering\Traffic\Sheets\112222_TE009.dgn" ExpParentRelPath="" ImpParentRelPath="" ParentModelID="0" ParentModelName="Sheet" ParentModelType="" isFixable="false" missingModel="False" missingFile="True" OrgRefRelPath="" ExpRefRelPath="" ImpRefRelPath="" RefFileName="New sign Left Lane Ends 12-11-2025.dgn" RefModelName="" RefModelID="" LogicalName="" OrgPortableName="..\..\..\..\..\..\Downloads\SIGNCAD Files from ODOT\New sign Left Lane Ends 12-11-2025.dgn" ExpPortableName="" ImpPortableName="" RefFullFileName="..\..\..\..\..\..\Downloads\SIGNCAD Files from ODOT\New sign Left Lane Ends 12-11-2025.dgn" masterRefModelID="0" masterRefElementID="13473" masterRefNestDepth="0" childRelPath="" childFolderID="" childDocID="" childFileName="New sign Left Lane Ends 12-11-2025.dgn" childModelID="" RefType="177" RefFlags="2" /&gt;</t>
  </si>
  <si>
    <t xml:space="preserve">            &lt;SheetNumber&gt;P.281&lt;/SheetNumber&gt;</t>
  </si>
  <si>
    <t xml:space="preserve">  &lt;File Name="112222_TE010.dgn" RelPath="400-Engineering\Traffic\Sheets\112222_TE010.dgn" OrgPWFolderID="-1" OrgPWDocID="-1" OrgPath="C:\Users\pia81677\OneDrive - Mott MacDonald\Desktop\SAN-20\Tracings Package\SAN\112222\400-Engineering\Traffic\Sheets\112222_TE010.dgn" OrgLocalPath="C:\Users\pia81677\OneDrive - Mott MacDonald\Desktop\SAN-20\Tracings Package\SAN\112222\400-Engineering\Traffic\Sheets\112222_TE010.dgn" ExpLocalPath="C:\Users\pia81677\OneDrive - Mott MacDonald\Desktop\SAN-20\Tracings Package\SAN\112222\400-Engineering\Traffic\Sheets\112222_TE010.dgn" ImpPWFolderID="-1" ImpPWDocID="-1" ImpPWPath="" ImpLocalPath=""&gt;</t>
  </si>
  <si>
    <t xml:space="preserve">          &lt;Reference OrgParentRelPath="400-Engineering\Traffic\Sheets\112222_TE010.dgn" ExpParentRelPath="" ImpParentRelPath="" ParentModelID="0" ParentModelName="Sheet" ParentModelType="" isFixable="false" missingModel="False" missingFile="False" OrgRefRelPath="400-Engineering\Traffic\Sheets\112222_TE002.dgn" ExpRefRelPath="" ImpRefRelPath="" RefFileName="112222_TE002.dgn" RefModelName="Sheet" RefModelID="0" LogicalName="" OrgPortableName="112222_TE002.dgn" ExpPortableName="" ImpPortableName="" RefFullFileName="C:\Users\pia81677\OneDrive - Mott MacDonald\Desktop\SAN-20\Tracings Package\SAN\112222\400-Engineering\Traffic\Sheets\112222_TE002.dgn" masterRefModelID="0" masterRefElementID="1536" masterRefNestDepth="0" childRelPath="" childFolderID="" childDocID="" childFileName="112222_TE002.dgn" childModelID="0" RefType="177" RefFlags="2" /&gt;</t>
  </si>
  <si>
    <t xml:space="preserve">            &lt;ItemTypeInstanceID&gt;:56FF00000001:36D9050000DA050000&lt;/ItemTypeInstanceID&gt;</t>
  </si>
  <si>
    <t xml:space="preserve">            &lt;ElementID&gt;1498&lt;/ElementID&gt;</t>
  </si>
  <si>
    <t xml:space="preserve">  &lt;File Name="112222_TM001.dgn" RelPath="400-Engineering\Traffic\Sheets\112222_TM001.dgn" OrgPWFolderID="-1" OrgPWDocID="-1" OrgPath="C:\Users\pia81677\OneDrive - Mott MacDonald\Desktop\SAN-20\Tracings Package\SAN\112222\400-Engineering\Traffic\Sheets\112222_TM001.dgn" OrgLocalPath="C:\Users\pia81677\OneDrive - Mott MacDonald\Desktop\SAN-20\Tracings Package\SAN\112222\400-Engineering\Traffic\Sheets\112222_TM001.dgn" ExpLocalPath="C:\Users\pia81677\OneDrive - Mott MacDonald\Desktop\SAN-20\Tracings Package\SAN\112222\400-Engineering\Traffic\Sheets\112222_TM001.dgn" ImpPWFolderID="-1" ImpPWDocID="-1" ImpPWPath="" ImpLocalPath=""&gt;</t>
  </si>
  <si>
    <t xml:space="preserve">          &lt;Reference OrgParentRelPath="400-Engineering\Traffic\Sheets\112222_TM001.dgn" ExpParentRelPath="" ImpParentRelPath="" ParentModelID="0" ParentModelName="Sheet"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masterRefElementID="1473" masterRefNestDepth="0" childRelPath="" childFolderID="" childDocID="" childFileName="112222_BP010.dgn" childModelID="" RefType="177" RefFlags="2" /&gt;</t>
  </si>
  <si>
    <t xml:space="preserve">            &lt;SheetTitle1&gt;EAST STATE STREET U-TURN EXHIBIT&lt;/SheetTitle1&gt;</t>
  </si>
  <si>
    <t xml:space="preserve">            &lt;ItemTypeInstanceID&gt;:56FF00000001:365506000056060000&lt;/ItemTypeInstanceID&gt;</t>
  </si>
  <si>
    <t xml:space="preserve">            &lt;ElementID&gt;1622&lt;/ElementID&gt;</t>
  </si>
  <si>
    <t xml:space="preserve">  &lt;File Name="112222_TM002.dgn" RelPath="400-Engineering\Traffic\Sheets\112222_TM002.dgn" OrgPWFolderID="-1" OrgPWDocID="-1" OrgPath="C:\Users\pia81677\OneDrive - Mott MacDonald\Desktop\SAN-20\Tracings Package\SAN\112222\400-Engineering\Traffic\Sheets\112222_TM002.dgn" OrgLocalPath="C:\Users\pia81677\OneDrive - Mott MacDonald\Desktop\SAN-20\Tracings Package\SAN\112222\400-Engineering\Traffic\Sheets\112222_TM002.dgn" ExpLocalPath="C:\Users\pia81677\OneDrive - Mott MacDonald\Desktop\SAN-20\Tracings Package\SAN\112222\400-Engineering\Traffic\Sheets\112222_TM002.dgn" ImpPWFolderID="-1" ImpPWDocID="-1" ImpPWPath="" ImpLocalPath=""&gt;</t>
  </si>
  <si>
    <t xml:space="preserve">          &lt;Reference OrgParentRelPath="400-Engineering\Traffic\Sheets\112222_TM002.dgn" ExpParentRelPath="" ImpParentRelPath="" ParentModelID="0" ParentModelName="Sheet"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masterRefElementID="1473" masterRefNestDepth="0" childRelPath="" childFolderID="" childDocID="" childFileName="112222_BP010.dgn" childModelID="" RefType="177" RefFlags="2" /&gt;</t>
  </si>
  <si>
    <t xml:space="preserve">  &lt;File Name="112222_TM003.dgn" RelPath="400-Engineering\Traffic\Sheets\112222_TM003.dgn" OrgPWFolderID="-1" OrgPWDocID="-1" OrgPath="C:\Users\pia81677\OneDrive - Mott MacDonald\Desktop\SAN-20\Tracings Package\SAN\112222\400-Engineering\Traffic\Sheets\112222_TM003.dgn" OrgLocalPath="C:\Users\pia81677\OneDrive - Mott MacDonald\Desktop\SAN-20\Tracings Package\SAN\112222\400-Engineering\Traffic\Sheets\112222_TM003.dgn" ExpLocalPath="C:\Users\pia81677\OneDrive - Mott MacDonald\Desktop\SAN-20\Tracings Package\SAN\112222\400-Engineering\Traffic\Sheets\112222_TM003.dgn" ImpPWFolderID="-1" ImpPWDocID="-1" ImpPWPath="" ImpLocalPath=""&gt;</t>
  </si>
  <si>
    <t xml:space="preserve">          &lt;Reference OrgParentRelPath="400-Engineering\Traffic\Sheets\112222_TM003.dgn" ExpParentRelPath="" ImpParentRelPath="" ParentModelID="0" ParentModelName="Sheet"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masterRefElementID="1473" masterRefNestDepth="0" childRelPath="" childFolderID="" childDocID="" childFileName="112222_BP010.dgn" childModelID="" RefType="177" RefFlags="2" /&gt;</t>
  </si>
  <si>
    <t xml:space="preserve">  &lt;File Name="112222_TM004.dgn" RelPath="400-Engineering\Traffic\Sheets\112222_TM004.dgn" OrgPWFolderID="-1" OrgPWDocID="-1" OrgPath="C:\Users\pia81677\OneDrive - Mott MacDonald\Desktop\SAN-20\Tracings Package\SAN\112222\400-Engineering\Traffic\Sheets\112222_TM004.dgn" OrgLocalPath="C:\Users\pia81677\OneDrive - Mott MacDonald\Desktop\SAN-20\Tracings Package\SAN\112222\400-Engineering\Traffic\Sheets\112222_TM004.dgn" ExpLocalPath="C:\Users\pia81677\OneDrive - Mott MacDonald\Desktop\SAN-20\Tracings Package\SAN\112222\400-Engineering\Traffic\Sheets\112222_TM004.dgn" ImpPWFolderID="-1" ImpPWDocID="-1" ImpPWPath="" ImpLocalPath=""&gt;</t>
  </si>
  <si>
    <t xml:space="preserve">          &lt;Reference OrgParentRelPath="400-Engineering\Traffic\Sheets\112222_TM004.dgn" ExpParentRelPath="" ImpParentRelPath="" ParentModelID="0" ParentModelName="Sheet" ParentModelType="" isFixable="false" missingModel="False" missingFile="True" OrgRefRelPath="" ExpRefRelPath="" ImpRefRelPath="" RefFileName="112222_BP010.dgn" RefModelName="" RefModelID="" LogicalName="AutoTurn" OrgPortableName="PW_WORKDIR:d0127728\112222_BP010.dgn" ExpPortableName="" ImpPortableName="" RefFullFileName="PW_WORKDIR:d0127728\112222_BP010.dgn" masterRefModelID="0" masterRefElementID="1473" masterRefNestDepth="0" childRelPath="" childFolderID="" childDocID="" childFileName="112222_BP010.dgn" childModelID="" RefType="177" RefFlags="2" /&gt;</t>
  </si>
  <si>
    <t xml:space="preserve">  &lt;File Name="112222_TN001.dgn" RelPath="400-Engineering\Traffic\Sheets\112222_TN001.dgn" OrgPWFolderID="-1" OrgPWDocID="-1" OrgPath="C:\Users\pia81677\OneDrive - Mott MacDonald\Desktop\SAN-20\Tracings Package\SAN\112222\400-Engineering\Traffic\Sheets\112222_TN001.dgn" OrgLocalPath="C:\Users\pia81677\OneDrive - Mott MacDonald\Desktop\SAN-20\Tracings Package\SAN\112222\400-Engineering\Traffic\Sheets\112222_TN001.dgn" ExpLocalPath="C:\Users\pia81677\OneDrive - Mott MacDonald\Desktop\SAN-20\Tracings Package\SAN\112222\400-Engineering\Traffic\Sheets\112222_TN001.dgn" ImpPWFolderID="-1" ImpPWDocID="-1" ImpPWPath="" ImpLocalPath=""&gt;</t>
  </si>
  <si>
    <t xml:space="preserve">            &lt;SheetNumber&gt;P.222&lt;/SheetNumber&gt;</t>
  </si>
  <si>
    <t xml:space="preserve">            &lt;SheetTitle1&gt;TRAFFIC CONTROL NOTES&lt;/SheetTitle1&gt;</t>
  </si>
  <si>
    <t xml:space="preserve">            &lt;ItemTypeInstanceID&gt;:56FF00000001:366706000068060000&lt;/ItemTypeInstanceID&gt;</t>
  </si>
  <si>
    <t xml:space="preserve">            &lt;ElementID&gt;1640&lt;/ElementID&gt;</t>
  </si>
  <si>
    <t xml:space="preserve">  &lt;File Name="112222_TP001.dgn" RelPath="400-Engineering\Traffic\Sheets\112222_TP001.dgn" OrgPWFolderID="-1" OrgPWDocID="-1" OrgPath="C:\Users\pia81677\OneDrive - Mott MacDonald\Desktop\SAN-20\Tracings Package\SAN\112222\400-Engineering\Traffic\Sheets\112222_TP001.dgn" OrgLocalPath="C:\Users\pia81677\OneDrive - Mott MacDonald\Desktop\SAN-20\Tracings Package\SAN\112222\400-Engineering\Traffic\Sheets\112222_TP001.dgn" ExpLocalPath="C:\Users\pia81677\OneDrive - Mott MacDonald\Desktop\SAN-20\Tracings Package\SAN\112222\400-Engineering\Traffic\Sheets\112222_TP001.dgn" ImpPWFolderID="-1" ImpPWDocID="-1" ImpPWPath="" ImpLocalPath=""&gt;</t>
  </si>
  <si>
    <t xml:space="preserve">          &lt;Reference OrgParentRelPath="400-Engineering\Traffic\Sheets\112222_TP001.dgn" ExpParentRelPath="" ImpParentRelPath="" ParentModelID="1" ParentModelName="BUS-20 - Plan-1" ParentModelType="" isFixable="false" missingModel="False" missingFile="False" OrgRefRelPath="400-Engineering\Traffic\Sheets\112222_TP001.dgn" ExpRefRelPath="" ImpRefRelPath="" RefFileName="112222_TP001.dgn" RefModelName="BUS-20 - Plan-1 [Drawing]" RefModelID="2" LogicalName="BUS-20 - Plan-1 [Drawing]-1" OrgPortableName="112222_TP001.dgn" ExpPortableName="" ImpPortableName="" RefFullFileName="C:\Users\pia81677\OneDrive - Mott MacDonald\Desktop\SAN-20\Tracings Package\SAN\112222\400-Engineering\Traffic\Sheets\112222_TP001.dgn" masterRefModelID="1" masterRefElementID="1699" masterRefNestDepth="99" childRelPath="" childFolderID="" childDocID="" childFileName="112222_TP001.dgn" childModelID="2" RefType="177" RefFlags="2" /&gt;</t>
  </si>
  <si>
    <t xml:space="preserve">          &lt;Reference OrgParentRelPath="400-Engineering\Traffic\Sheets\112222_TP001.dgn" ExpParentRelPath="" ImpParentRelPath="" ParentModelID="2" ParentModelName="BUS-20 - Plan-1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</si>
  <si>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Name="112222_TP002.dgn" RelPath="400-Engineering\Traffic\Sheets\112222_TP002.dgn" OrgPWFolderID="-1" OrgPWDocID="-1" OrgPath="C:\Users\pia81677\OneDrive - Mott MacDonald\Desktop\SAN-20\Tracings Package\SAN\112222\400-Engineering\Traffic\Sheets\112222_TP002.dgn" OrgLocalPath="C:\Users\pia81677\OneDrive - Mott MacDonald\Desktop\SAN-20\Tracings Package\SAN\112222\400-Engineering\Traffic\Sheets\112222_TP002.dgn" ExpLocalPath="C:\Users\pia81677\OneDrive - Mott MacDonald\Desktop\SAN-20\Tracings Package\SAN\112222\400-Engineering\Traffic\Sheets\112222_TP002.dgn" ImpPWFolderID="-1" ImpPWDocID="-1" ImpPWPath="" ImpLocalPath=""&gt;</t>
  </si>
  <si>
    <t xml:space="preserve">          &lt;Reference OrgParentRelPath="400-Engineering\Traffic\Sheets\112222_TP002.dgn" ExpParentRelPath="" ImpParentRelPath="" ParentModelID="1" ParentModelName="BUS-20 - Plan-2" ParentModelType="" isFixable="false" missingModel="False" missingFile="False" OrgRefRelPath="400-Engineering\Traffic\Sheets\112222_TP002.dgn" ExpRefRelPath="" ImpRefRelPath="" RefFileName="112222_TP002.dgn" RefModelName="BUS-20 - Plan-2 [Drawing]" RefModelID="2" LogicalName="BUS-20 - Plan-2 [Drawing]-1" OrgPortableName="112222_TP002.dgn" ExpPortableName="" ImpPortableName="" RefFullFileName="C:\Users\pia81677\OneDrive - Mott MacDonald\Desktop\SAN-20\Tracings Package\SAN\112222\400-Engineering\Traffic\Sheets\112222_TP002.dgn" masterRefModelID="1" masterRefElementID="1699" masterRefNestDepth="99" childRelPath="" childFolderID="" childDocID="" childFileName="112222_TP002.dgn" childModelID="2" RefType="177" RefFlags="2" /&gt;</t>
  </si>
  <si>
    <t xml:space="preserve">          &lt;Reference OrgParentRelPath="400-Engineering\Traffic\Sheets\112222_TP002.dgn" ExpParentRelPath="" ImpParentRelPath="" ParentModelID="1" ParentModelName="BUS-20 - Plan-2" ParentModelType="" isFixable="false" missingModel="False" missingFile="False" OrgRefRelPath="400-Engineering\Traffic\Basemaps\112222_TP000.dgn" ExpRefRelPath="" ImpRefRelPath="" RefFileName="112222_TP000.dgn" RefModelName="" RefModelID="" LogicalName="" OrgPortableName="..\Basemaps\112222_TP000.dgn" ExpPortableName="" ImpPortableName="" RefFullFileName="C:\Users\pia81677\OneDrive - Mott MacDonald\Desktop\SAN-20\Tracings Package\SAN\112222\400-Engineering\Traffic\Basemaps\112222_TP000.dgn" masterRefModelID="1" masterRefElementID="2786" masterRefNestDepth="0" childRelPath="" childFolderID="" childDocID="" childFileName="112222_TP000.dgn" childModelID="" RefType="177" RefFlags="2" /&gt;</t>
  </si>
  <si>
    <t xml:space="preserve">            &lt;SheetNumber&gt;P.230&lt;/SheetNumber&gt;</t>
  </si>
  <si>
    <t xml:space="preserve">            &lt;SheetTitle2&gt;BEGIN PROJECT TO STA. 92+50&lt;/SheetTitle2&gt;</t>
  </si>
  <si>
    <t xml:space="preserve">            &lt;SheetTitle1&gt;TRAFFIC CONTROL PLANS&lt;/SheetTitle1&gt;</t>
  </si>
  <si>
    <t xml:space="preserve">          &lt;Reference OrgParentRelPath="400-Engineering\Traffic\Sheets\112222_TP002.dgn" ExpParentRelPath="" ImpParentRelPath="" ParentModelID="2" ParentModelName="BUS-20 - Plan-2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Plan-2"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</si>
  <si>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Name="112222_TP003.dgn" RelPath="400-Engineering\Traffic\Sheets\112222_TP003.dgn" OrgPWFolderID="-1" OrgPWDocID="-1" OrgPath="C:\Users\pia81677\OneDrive - Mott MacDonald\Desktop\SAN-20\Tracings Package\SAN\112222\400-Engineering\Traffic\Sheets\112222_TP003.dgn" OrgLocalPath="C:\Users\pia81677\OneDrive - Mott MacDonald\Desktop\SAN-20\Tracings Package\SAN\112222\400-Engineering\Traffic\Sheets\112222_TP003.dgn" ExpLocalPath="C:\Users\pia81677\OneDrive - Mott MacDonald\Desktop\SAN-20\Tracings Package\SAN\112222\400-Engineering\Traffic\Sheets\112222_TP003.dgn" ImpPWFolderID="-1" ImpPWDocID="-1" ImpPWPath="" ImpLocalPath=""&gt;</t>
  </si>
  <si>
    <t xml:space="preserve">          &lt;Reference OrgParentRelPath="400-Engineering\Traffic\Sheets\112222_TP003.dgn" ExpParentRelPath="" ImpParentRelPath="" ParentModelID="1" ParentModelName="BUS-20 - Plan-3" ParentModelType="" isFixable="false" missingModel="False" missingFile="False" OrgRefRelPath="400-Engineering\Traffic\Sheets\112222_TP003.dgn" ExpRefRelPath="" ImpRefRelPath="" RefFileName="112222_TP003.dgn" RefModelName="BUS-20 - Plan-3 [Drawing]" RefModelID="2" LogicalName="BUS-20 - Plan-3 [Drawing]-1" OrgPortableName="112222_TP003.dgn" ExpPortableName="" ImpPortableName="" RefFullFileName="C:\Users\pia81677\OneDrive - Mott MacDonald\Desktop\SAN-20\Tracings Package\SAN\112222\400-Engineering\Traffic\Sheets\112222_TP003.dgn" masterRefModelID="1" masterRefElementID="1699" masterRefNestDepth="99" childRelPath="" childFolderID="" childDocID="" childFileName="112222_TP003.dgn" childModelID="2" RefType="177" RefFlags="2" /&gt;</t>
  </si>
  <si>
    <t xml:space="preserve">          &lt;Reference OrgParentRelPath="400-Engineering\Traffic\Sheets\112222_TP003.dgn" ExpParentRelPath="" ImpParentRelPath="" ParentModelID="1" ParentModelName="BUS-20 - Plan-3" ParentModelType="" isFixable="false" missingModel="False" missingFile="False" OrgRefRelPath="400-Engineering\Traffic\Sheets\112222_TE001.dgn" ExpRefRelPath="" ImpRefRelPath="" RefFileName="112222_TE001.dgn" RefModelName="Sheet" RefModelID="0" LogicalName="" OrgPortableName="112222_TE001.dgn" ExpPortableName="" ImpPortableName="" RefFullFileName="C:\Users\pia81677\OneDrive - Mott MacDonald\Desktop\SAN-20\Tracings Package\SAN\112222\400-Engineering\Traffic\Sheets\112222_TE001.dgn" masterRefModelID="1" masterRefElementID="7035" masterRefNestDepth="0" childRelPath="" childFolderID="" childDocID="" childFileName="112222_TE001.dgn" childModelID="0" RefType="177" RefFlags="2" /&gt;</t>
  </si>
  <si>
    <t xml:space="preserve">            &lt;SheetNumber&gt;P.231&lt;/SheetNumber&gt;</t>
  </si>
  <si>
    <t xml:space="preserve">            &lt;SheetTitle2&gt;STA. 92+50 TO STA. 97+50&lt;/SheetTitle2&gt;</t>
  </si>
  <si>
    <t xml:space="preserve">          &lt;Reference OrgParentRelPath="400-Engineering\Traffic\Sheets\112222_TP003.dgn" ExpParentRelPath="" ImpParentRelPath="" ParentModelID="2" ParentModelName="BUS-20 - Plan-3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Plan-3"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</si>
  <si>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Name="112222_TP004.dgn" RelPath="400-Engineering\Traffic\Sheets\112222_TP004.dgn" OrgPWFolderID="-1" OrgPWDocID="-1" OrgPath="C:\Users\pia81677\OneDrive - Mott MacDonald\Desktop\SAN-20\Tracings Package\SAN\112222\400-Engineering\Traffic\Sheets\112222_TP004.dgn" OrgLocalPath="C:\Users\pia81677\OneDrive - Mott MacDonald\Desktop\SAN-20\Tracings Package\SAN\112222\400-Engineering\Traffic\Sheets\112222_TP004.dgn" ExpLocalPath="C:\Users\pia81677\OneDrive - Mott MacDonald\Desktop\SAN-20\Tracings Package\SAN\112222\400-Engineering\Traffic\Sheets\112222_TP004.dgn" ImpPWFolderID="-1" ImpPWDocID="-1" ImpPWPath="" ImpLocalPath=""&gt;</t>
  </si>
  <si>
    <t xml:space="preserve">          &lt;Reference OrgParentRelPath="400-Engineering\Traffic\Sheets\112222_TP004.dgn" ExpParentRelPath="" ImpParentRelPath="" ParentModelID="1" ParentModelName="BUS-20 - Plan-4" ParentModelType="" isFixable="false" missingModel="False" missingFile="False" OrgRefRelPath="400-Engineering\Traffic\Sheets\112222_TP004.dgn" ExpRefRelPath="" ImpRefRelPath="" RefFileName="112222_TP004.dgn" RefModelName="BUS-20 - Plan-4 [Drawing]" RefModelID="2" LogicalName="BUS-20 - Plan-4 [Drawing]-1" OrgPortableName="112222_TP004.dgn" ExpPortableName="" ImpPortableName="" RefFullFileName="C:\Users\pia81677\OneDrive - Mott MacDonald\Desktop\SAN-20\Tracings Package\SAN\112222\400-Engineering\Traffic\Sheets\112222_TP004.dgn" masterRefModelID="1" masterRefElementID="1699" masterRefNestDepth="99" childRelPath="" childFolderID="" childDocID="" childFileName="112222_TP004.dgn" childModelID="2" RefType="177" RefFlags="2" /&gt;</t>
  </si>
  <si>
    <t xml:space="preserve">            &lt;SheetNumber&gt;P.232&lt;/SheetNumber&gt;</t>
  </si>
  <si>
    <t xml:space="preserve">          &lt;Reference OrgParentRelPath="400-Engineering\Traffic\Sheets\112222_TP004.dgn" ExpParentRelPath="" ImpParentRelPath="" ParentModelID="2" ParentModelName="BUS-20 - Plan-4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Plan-4-1"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</si>
  <si>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Name="112222_TP005.dgn" RelPath="400-Engineering\Traffic\Sheets\112222_TP005.dgn" OrgPWFolderID="-1" OrgPWDocID="-1" OrgPath="C:\Users\pia81677\OneDrive - Mott MacDonald\Desktop\SAN-20\Tracings Package\SAN\112222\400-Engineering\Traffic\Sheets\112222_TP005.dgn" OrgLocalPath="C:\Users\pia81677\OneDrive - Mott MacDonald\Desktop\SAN-20\Tracings Package\SAN\112222\400-Engineering\Traffic\Sheets\112222_TP005.dgn" ExpLocalPath="C:\Users\pia81677\OneDrive - Mott MacDonald\Desktop\SAN-20\Tracings Package\SAN\112222\400-Engineering\Traffic\Sheets\112222_TP005.dgn" ImpPWFolderID="-1" ImpPWDocID="-1" ImpPWPath="" ImpLocalPath=""&gt;</t>
  </si>
  <si>
    <t xml:space="preserve">          &lt;Reference OrgParentRelPath="400-Engineering\Traffic\Sheets\112222_TP005.dgn" ExpParentRelPath="" ImpParentRelPath="" ParentModelID="1" ParentModelName="BUS-20 - Plan-5" ParentModelType="" isFixable="false" missingModel="False" missingFile="False" OrgRefRelPath="400-Engineering\Traffic\Sheets\112222_TP005.dgn" ExpRefRelPath="" ImpRefRelPath="" RefFileName="112222_TP005.dgn" RefModelName="BUS-20 - Plan-5 [Drawing]" RefModelID="2" LogicalName="BUS-20 - Plan-5 [Drawing]-1" OrgPortableName="112222_TP005.dgn" ExpPortableName="" ImpPortableName="" RefFullFileName="C:\Users\pia81677\OneDrive - Mott MacDonald\Desktop\SAN-20\Tracings Package\SAN\112222\400-Engineering\Traffic\Sheets\112222_TP005.dgn" masterRefModelID="1" masterRefElementID="1699" masterRefNestDepth="99" childRelPath="" childFolderID="" childDocID="" childFileName="112222_TP005.dgn" childModelID="2" RefType="177" RefFlags="2" /&gt;</t>
  </si>
  <si>
    <t xml:space="preserve">            &lt;SheetNumber&gt;P.233&lt;/SheetNumber&gt;</t>
  </si>
  <si>
    <t xml:space="preserve">          &lt;Reference OrgParentRelPath="400-Engineering\Traffic\Sheets\112222_TP005.dgn" ExpParentRelPath="" ImpParentRelPath="" ParentModelID="2" ParentModelName="BUS-20 - Plan-5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Plan-5-1"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</si>
  <si>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Name="112222_TP006.dgn" RelPath="400-Engineering\Traffic\Sheets\112222_TP006.dgn" OrgPWFolderID="-1" OrgPWDocID="-1" OrgPath="C:\Users\pia81677\OneDrive - Mott MacDonald\Desktop\SAN-20\Tracings Package\SAN\112222\400-Engineering\Traffic\Sheets\112222_TP006.dgn" OrgLocalPath="C:\Users\pia81677\OneDrive - Mott MacDonald\Desktop\SAN-20\Tracings Package\SAN\112222\400-Engineering\Traffic\Sheets\112222_TP006.dgn" ExpLocalPath="C:\Users\pia81677\OneDrive - Mott MacDonald\Desktop\SAN-20\Tracings Package\SAN\112222\400-Engineering\Traffic\Sheets\112222_TP006.dgn" ImpPWFolderID="-1" ImpPWDocID="-1" ImpPWPath="" ImpLocalPath=""&gt;</t>
  </si>
  <si>
    <t xml:space="preserve">          &lt;Reference OrgParentRelPath="400-Engineering\Traffic\Sheets\112222_TP006.dgn" ExpParentRelPath="" ImpParentRelPath="" ParentModelID="1" ParentModelName="BUS-20 - Plan-6" ParentModelType="" isFixable="false" missingModel="False" missingFile="False" OrgRefRelPath="400-Engineering\Traffic\Sheets\112222_TP006.dgn" ExpRefRelPath="" ImpRefRelPath="" RefFileName="112222_TP006.dgn" RefModelName="BUS-20 - Plan-6 [Drawing]" RefModelID="2" LogicalName="BUS-20 - Plan-6 [Drawing]-1" OrgPortableName="112222_TP006.dgn" ExpPortableName="" ImpPortableName="" RefFullFileName="C:\Users\pia81677\OneDrive - Mott MacDonald\Desktop\SAN-20\Tracings Package\SAN\112222\400-Engineering\Traffic\Sheets\112222_TP006.dgn" masterRefModelID="1" masterRefElementID="1699" masterRefNestDepth="99" childRelPath="" childFolderID="" childDocID="" childFileName="112222_TP006.dgn" childModelID="2" RefType="177" RefFlags="2" /&gt;</t>
  </si>
  <si>
    <t xml:space="preserve">            &lt;SheetNumber&gt;P.234&lt;/SheetNumber&gt;</t>
  </si>
  <si>
    <t xml:space="preserve">          &lt;Reference OrgParentRelPath="400-Engineering\Traffic\Sheets\112222_TP006.dgn" ExpParentRelPath="" ImpParentRelPath="" ParentModelID="2" ParentModelName="BUS-20 - Plan-6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Plan-6"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</si>
  <si>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Name="112222_TP007.dgn" RelPath="400-Engineering\Traffic\Sheets\112222_TP007.dgn" OrgPWFolderID="-1" OrgPWDocID="-1" OrgPath="C:\Users\pia81677\OneDrive - Mott MacDonald\Desktop\SAN-20\Tracings Package\SAN\112222\400-Engineering\Traffic\Sheets\112222_TP007.dgn" OrgLocalPath="C:\Users\pia81677\OneDrive - Mott MacDonald\Desktop\SAN-20\Tracings Package\SAN\112222\400-Engineering\Traffic\Sheets\112222_TP007.dgn" ExpLocalPath="C:\Users\pia81677\OneDrive - Mott MacDonald\Desktop\SAN-20\Tracings Package\SAN\112222\400-Engineering\Traffic\Sheets\112222_TP007.dgn" ImpPWFolderID="-1" ImpPWDocID="-1" ImpPWPath="" ImpLocalPath=""&gt;</t>
  </si>
  <si>
    <t xml:space="preserve">          &lt;Reference OrgParentRelPath="400-Engineering\Traffic\Sheets\112222_TP007.dgn" ExpParentRelPath="" ImpParentRelPath="" ParentModelID="1" ParentModelName="BUS-20 - Plan-7" ParentModelType="" isFixable="false" missingModel="False" missingFile="False" OrgRefRelPath="400-Engineering\Traffic\Sheets\112222_TP007.dgn" ExpRefRelPath="" ImpRefRelPath="" RefFileName="112222_TP007.dgn" RefModelName="BUS-20 - Plan-7 [Drawing]" RefModelID="2" LogicalName="BUS-20 - Plan-7 [Drawing]-1" OrgPortableName="112222_TP007.dgn" ExpPortableName="" ImpPortableName="" RefFullFileName="C:\Users\pia81677\OneDrive - Mott MacDonald\Desktop\SAN-20\Tracings Package\SAN\112222\400-Engineering\Traffic\Sheets\112222_TP007.dgn" masterRefModelID="1" masterRefElementID="1699" masterRefNestDepth="99" childRelPath="" childFolderID="" childDocID="" childFileName="112222_TP007.dgn" childModelID="2" RefType="177" RefFlags="2" /&gt;</t>
  </si>
  <si>
    <t xml:space="preserve">            &lt;SheetNumber&gt;P.235&lt;/SheetNumber&gt;</t>
  </si>
  <si>
    <t xml:space="preserve">            &lt;SheetTitle2&gt;STA 111+50 TO WB BUS-20 CONN. STA. 1604+50&lt;/SheetTitle2&gt;</t>
  </si>
  <si>
    <t xml:space="preserve">          &lt;Reference OrgParentRelPath="400-Engineering\Traffic\Sheets\112222_TP007.dgn" ExpParentRelPath="" ImpParentRelPath="" ParentModelID="2" ParentModelName="BUS-20 - Plan-7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Plan-7"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</si>
  <si>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Name="112222_TP008.dgn" RelPath="400-Engineering\Traffic\Sheets\112222_TP008.dgn" OrgPWFolderID="-1" OrgPWDocID="-1" OrgPath="C:\Users\pia81677\OneDrive - Mott MacDonald\Desktop\SAN-20\Tracings Package\SAN\112222\400-Engineering\Traffic\Sheets\112222_TP008.dgn" OrgLocalPath="C:\Users\pia81677\OneDrive - Mott MacDonald\Desktop\SAN-20\Tracings Package\SAN\112222\400-Engineering\Traffic\Sheets\112222_TP008.dgn" ExpLocalPath="C:\Users\pia81677\OneDrive - Mott MacDonald\Desktop\SAN-20\Tracings Package\SAN\112222\400-Engineering\Traffic\Sheets\112222_TP008.dgn" ImpPWFolderID="-1" ImpPWDocID="-1" ImpPWPath="" ImpLocalPath=""&gt;</t>
  </si>
  <si>
    <t xml:space="preserve">          &lt;Reference OrgParentRelPath="400-Engineering\Traffic\Sheets\112222_TP008.dgn" ExpParentRelPath="" ImpParentRelPath="" ParentModelID="1" ParentModelName="BUS-20 - Plan-8" ParentModelType="" isFixable="false" missingModel="False" missingFile="False" OrgRefRelPath="400-Engineering\Traffic\Sheets\112222_TP008.dgn" ExpRefRelPath="" ImpRefRelPath="" RefFileName="112222_TP008.dgn" RefModelName="BUS-20 - Plan-8 [Drawing]" RefModelID="2" LogicalName="BUS-20 - Plan-8 [Drawing]-1" OrgPortableName="112222_TP008.dgn" ExpPortableName="" ImpPortableName="" RefFullFileName="C:\Users\pia81677\OneDrive - Mott MacDonald\Desktop\SAN-20\Tracings Package\SAN\112222\400-Engineering\Traffic\Sheets\112222_TP008.dgn" masterRefModelID="1" masterRefElementID="1699" masterRefNestDepth="99" childRelPath="" childFolderID="" childDocID="" childFileName="112222_TP008.dgn" childModelID="2" RefType="177" RefFlags="2" /&gt;</t>
  </si>
  <si>
    <t xml:space="preserve">            &lt;SheetNumber&gt;P.236&lt;/SheetNumber&gt;</t>
  </si>
  <si>
    <t xml:space="preserve">            &lt;SheetTitle2&gt;WB BUS-20 CONN. STA. 1604+50 TO BUS-20 STA. 121+50&lt;/SheetTitle2&gt;</t>
  </si>
  <si>
    <t xml:space="preserve">          &lt;Reference OrgParentRelPath="400-Engineering\Traffic\Sheets\112222_TP008.dgn" ExpParentRelPath="" ImpParentRelPath="" ParentModelID="2" ParentModelName="BUS-20 - Plan-8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Plan-8"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</si>
  <si>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Name="112222_TP009.dgn" RelPath="400-Engineering\Traffic\Sheets\112222_TP009.dgn" OrgPWFolderID="-1" OrgPWDocID="-1" OrgPath="C:\Users\pia81677\OneDrive - Mott MacDonald\Desktop\SAN-20\Tracings Package\SAN\112222\400-Engineering\Traffic\Sheets\112222_TP009.dgn" OrgLocalPath="C:\Users\pia81677\OneDrive - Mott MacDonald\Desktop\SAN-20\Tracings Package\SAN\112222\400-Engineering\Traffic\Sheets\112222_TP009.dgn" ExpLocalPath="C:\Users\pia81677\OneDrive - Mott MacDonald\Desktop\SAN-20\Tracings Package\SAN\112222\400-Engineering\Traffic\Sheets\112222_TP009.dgn" ImpPWFolderID="-1" ImpPWDocID="-1" ImpPWPath="" ImpLocalPath=""&gt;</t>
  </si>
  <si>
    <t xml:space="preserve">          &lt;Reference OrgParentRelPath="400-Engineering\Traffic\Sheets\112222_TP009.dgn" ExpParentRelPath="" ImpParentRelPath="" ParentModelID="1" ParentModelName="BUS-20 - Plan-9" ParentModelType="" isFixable="false" missingModel="False" missingFile="False" OrgRefRelPath="400-Engineering\Traffic\Sheets\112222_TP009.dgn" ExpRefRelPath="" ImpRefRelPath="" RefFileName="112222_TP009.dgn" RefModelName="BUS-20 - Plan-9 [Drawing]" RefModelID="2" LogicalName="BUS-20 - Plan-9 [Drawing]-1" OrgPortableName="112222_TP009.dgn" ExpPortableName="" ImpPortableName="" RefFullFileName="C:\Users\pia81677\OneDrive - Mott MacDonald\Desktop\SAN-20\Tracings Package\SAN\112222\400-Engineering\Traffic\Sheets\112222_TP009.dgn" masterRefModelID="1" masterRefElementID="1699" masterRefNestDepth="99" childRelPath="" childFolderID="" childDocID="" childFileName="112222_TP009.dgn" childModelID="2" RefType="177" RefFlags="2" /&gt;</t>
  </si>
  <si>
    <t xml:space="preserve">            &lt;SheetNumber&gt;P.237&lt;/SheetNumber&gt;</t>
  </si>
  <si>
    <t xml:space="preserve">            &lt;SheetTitle2&gt;STA. 121+50 TO STA. 126+50&lt;/SheetTitle2&gt;</t>
  </si>
  <si>
    <t xml:space="preserve">          &lt;Reference OrgParentRelPath="400-Engineering\Traffic\Sheets\112222_TP009.dgn" ExpParentRelPath="" ImpParentRelPath="" ParentModelID="2" ParentModelName="BUS-20 - Plan-9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Plan-9"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</si>
  <si>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Name="112222_TP010.dgn" RelPath="400-Engineering\Traffic\Sheets\112222_TP010.dgn" OrgPWFolderID="-1" OrgPWDocID="-1" OrgPath="C:\Users\pia81677\OneDrive - Mott MacDonald\Desktop\SAN-20\Tracings Package\SAN\112222\400-Engineering\Traffic\Sheets\112222_TP010.dgn" OrgLocalPath="C:\Users\pia81677\OneDrive - Mott MacDonald\Desktop\SAN-20\Tracings Package\SAN\112222\400-Engineering\Traffic\Sheets\112222_TP010.dgn" ExpLocalPath="C:\Users\pia81677\OneDrive - Mott MacDonald\Desktop\SAN-20\Tracings Package\SAN\112222\400-Engineering\Traffic\Sheets\112222_TP010.dgn" ImpPWFolderID="-1" ImpPWDocID="-1" ImpPWPath="" ImpLocalPath=""&gt;</t>
  </si>
  <si>
    <t xml:space="preserve">          &lt;Reference OrgParentRelPath="400-Engineering\Traffic\Sheets\112222_TP010.dgn" ExpParentRelPath="" ImpParentRelPath="" ParentModelID="1" ParentModelName="BUS-20 - Plan-10" ParentModelType="" isFixable="false" missingModel="False" missingFile="False" OrgRefRelPath="400-Engineering\Traffic\Sheets\112222_TP010.dgn" ExpRefRelPath="" ImpRefRelPath="" RefFileName="112222_TP010.dgn" RefModelName="BUS-20 - Plan-10 [Drawing]" RefModelID="2" LogicalName="BUS-20 - Plan-10 [Drawing]-1" OrgPortableName="112222_TP010.dgn" ExpPortableName="" ImpPortableName="" RefFullFileName="C:\Users\pia81677\OneDrive - Mott MacDonald\Desktop\SAN-20\Tracings Package\SAN\112222\400-Engineering\Traffic\Sheets\112222_TP010.dgn" masterRefModelID="1" masterRefElementID="1699" masterRefNestDepth="99" childRelPath="" childFolderID="" childDocID="" childFileName="112222_TP010.dgn" childModelID="2" RefType="177" RefFlags="2" /&gt;</t>
  </si>
  <si>
    <t xml:space="preserve">            &lt;SheetNumber&gt;P.238&lt;/SheetNumber&gt;</t>
  </si>
  <si>
    <t xml:space="preserve">            &lt;SheetTitle2&gt;STA. 126+50 TO STA. 129+50&lt;/SheetTitle2&gt;</t>
  </si>
  <si>
    <t xml:space="preserve">          &lt;Reference OrgParentRelPath="400-Engineering\Traffic\Sheets\112222_TP010.dgn" ExpParentRelPath="" ImpParentRelPath="" ParentModelID="2" ParentModelName="BUS-20 - Plan-10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Plan-10"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</si>
  <si>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Name="112222_TP011.dgn" RelPath="400-Engineering\Traffic\Sheets\112222_TP011.dgn" OrgPWFolderID="-1" OrgPWDocID="-1" OrgPath="C:\Users\pia81677\OneDrive - Mott MacDonald\Desktop\SAN-20\Tracings Package\SAN\112222\400-Engineering\Traffic\Sheets\112222_TP011.dgn" OrgLocalPath="C:\Users\pia81677\OneDrive - Mott MacDonald\Desktop\SAN-20\Tracings Package\SAN\112222\400-Engineering\Traffic\Sheets\112222_TP011.dgn" ExpLocalPath="C:\Users\pia81677\OneDrive - Mott MacDonald\Desktop\SAN-20\Tracings Package\SAN\112222\400-Engineering\Traffic\Sheets\112222_TP011.dgn" ImpPWFolderID="-1" ImpPWDocID="-1" ImpPWPath="" ImpLocalPath=""&gt;</t>
  </si>
  <si>
    <t xml:space="preserve">          &lt;Reference OrgParentRelPath="400-Engineering\Traffic\Sheets\112222_TP011.dgn" ExpParentRelPath="" ImpParentRelPath="" ParentModelID="1" ParentModelName="BUS-20 - Plan-11" ParentModelType="" isFixable="false" missingModel="False" missingFile="False" OrgRefRelPath="400-Engineering\Traffic\Sheets\112222_TP011.dgn" ExpRefRelPath="" ImpRefRelPath="" RefFileName="112222_TP011.dgn" RefModelName="BUS-20 - Plan-11 [Drawing]" RefModelID="2" LogicalName="BUS-20 - Plan-11 [Drawing]-1" OrgPortableName="112222_TP011.dgn" ExpPortableName="" ImpPortableName="" RefFullFileName="C:\Users\pia81677\OneDrive - Mott MacDonald\Desktop\SAN-20\Tracings Package\SAN\112222\400-Engineering\Traffic\Sheets\112222_TP011.dgn" masterRefModelID="1" masterRefElementID="1699" masterRefNestDepth="99" childRelPath="" childFolderID="" childDocID="" childFileName="112222_TP011.dgn" childModelID="2" RefType="177" RefFlags="2" /&gt;</t>
  </si>
  <si>
    <t xml:space="preserve">            &lt;SheetNumber&gt;P.239&lt;/SheetNumber&gt;</t>
  </si>
  <si>
    <t xml:space="preserve">            &lt;SheetTitle2&gt;STA. 129+50 TO BUS-20 RAB STA. 803+00&lt;/SheetTitle2&gt;</t>
  </si>
  <si>
    <t xml:space="preserve">          &lt;Reference OrgParentRelPath="400-Engineering\Traffic\Sheets\112222_TP011.dgn" ExpParentRelPath="" ImpParentRelPath="" ParentModelID="2" ParentModelName="BUS-20 - Plan-11 [Drawing]" ParentModelType="" isFixable="false" missingModel="False" missingFile="False" OrgRefRelPath="400-Engineering\Traffic\Basemaps\112222_TP000.dgn" ExpRefRelPath="" ImpRefRelPath="" RefFileName="112222_TP000.dgn" RefModelName="Design" RefModelID="0" LogicalName="BUS-20 - Plan-11"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</si>
  <si>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Name="112222_TP012.dgn" RelPath="400-Engineering\Traffic\Sheets\112222_TP012.dgn" OrgPWFolderID="-1" OrgPWDocID="-1" OrgPath="C:\Users\pia81677\OneDrive - Mott MacDonald\Desktop\SAN-20\Tracings Package\SAN\112222\400-Engineering\Traffic\Sheets\112222_TP012.dgn" OrgLocalPath="C:\Users\pia81677\OneDrive - Mott MacDonald\Desktop\SAN-20\Tracings Package\SAN\112222\400-Engineering\Traffic\Sheets\112222_TP012.dgn" ExpLocalPath="C:\Users\pia81677\OneDrive - Mott MacDonald\Desktop\SAN-20\Tracings Package\SAN\112222\400-Engineering\Traffic\Sheets\112222_TP012.dgn" ImpPWFolderID="-1" ImpPWDocID="-1" ImpPWPath="" ImpLocalPath=""&gt;</t>
  </si>
  <si>
    <t xml:space="preserve">          &lt;Reference OrgParentRelPath="400-Engineering\Traffic\Sheets\112222_TP012.dgn" ExpParentRelPath="" ImpParentRelPath="" ParentModelID="1" ParentModelName="BUS-20 ROUNDABOUT - Plan-12" ParentModelType="" isFixable="false" missingModel="False" missingFile="False" OrgRefRelPath="400-Engineering\Traffic\Sheets\112222_TP012.dgn" ExpRefRelPath="" ImpRefRelPath="" RefFileName="112222_TP012.dgn" RefModelName="BUS-20 ROUNDABOUT - Plan-12 [Drawing]" RefModelID="2" LogicalName="BUS-20 ROUNDABOUT - Plan-12 [Drawing]-1" OrgPortableName="112222_TP012.dgn" ExpPortableName="" ImpPortableName="" RefFullFileName="C:\Users\pia81677\OneDrive - Mott MacDonald\Desktop\SAN-20\Tracings Package\SAN\112222\400-Engineering\Traffic\Sheets\112222_TP012.dgn" masterRefModelID="1" masterRefElementID="1699" masterRefNestDepth="99" childRelPath="" childFolderID="" childDocID="" childFileName="112222_TP012.dgn" childModelID="2" RefType="177" RefFlags="2" /&gt;</t>
  </si>
  <si>
    <t xml:space="preserve">            &lt;SheetNumber&gt;P.240&lt;/SheetNumber&gt;</t>
  </si>
  <si>
    <t xml:space="preserve">            &lt;SheetTitle2&gt;STA. 803+00 TO WB US-20 RAB STA. 901+50&lt;/SheetTitle2&gt;</t>
  </si>
  <si>
    <t xml:space="preserve">          &lt;Reference OrgParentRelPath="400-Engineering\Traffic\Sheets\112222_TP012.dgn" ExpParentRelPath="" ImpParentRelPath="" ParentModelID="2" ParentModelName="BUS-20 ROUNDABOUT - Plan-12 [Drawing]" ParentModelType="" isFixable="false" missingModel="False" missingFile="False" OrgRefRelPath="400-Engineering\Traffic\Basemaps\112222_TP000.dgn" ExpRefRelPath="" ImpRefRelPath="" RefFileName="112222_TP000.dgn" RefModelName="Design" RefModelID="0" LogicalName="BUS-20 ROUNDABOUT - Plan-12"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</si>
  <si>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Name="112222_TP013.dgn" RelPath="400-Engineering\Traffic\Sheets\112222_TP013.dgn" OrgPWFolderID="-1" OrgPWDocID="-1" OrgPath="C:\Users\pia81677\OneDrive - Mott MacDonald\Desktop\SAN-20\Tracings Package\SAN\112222\400-Engineering\Traffic\Sheets\112222_TP013.dgn" OrgLocalPath="C:\Users\pia81677\OneDrive - Mott MacDonald\Desktop\SAN-20\Tracings Package\SAN\112222\400-Engineering\Traffic\Sheets\112222_TP013.dgn" ExpLocalPath="C:\Users\pia81677\OneDrive - Mott MacDonald\Desktop\SAN-20\Tracings Package\SAN\112222\400-Engineering\Traffic\Sheets\112222_TP013.dgn" ImpPWFolderID="-1" ImpPWDocID="-1" ImpPWPath="" ImpLocalPath=""&gt;</t>
  </si>
  <si>
    <t xml:space="preserve">          &lt;Reference OrgParentRelPath="400-Engineering\Traffic\Sheets\112222_TP013.dgn" ExpParentRelPath="" ImpParentRelPath="" ParentModelID="1" ParentModelName="WB US-20 ROUNDABOUT - Plan-13" ParentModelType="" isFixable="false" missingModel="False" missingFile="False" OrgRefRelPath="400-Engineering\Traffic\Sheets\112222_TP013.dgn" ExpRefRelPath="" ImpRefRelPath="" RefFileName="112222_TP013.dgn" RefModelName="WB US-20 ROUNDABOUT - Plan-13 [Drawing]" RefModelID="2" LogicalName="WB US-20 ROUNDABOUT - Plan-13 [Drawing]-1" OrgPortableName="112222_TP013.dgn" ExpPortableName="" ImpPortableName="" RefFullFileName="C:\Users\pia81677\OneDrive - Mott MacDonald\Desktop\SAN-20\Tracings Package\SAN\112222\400-Engineering\Traffic\Sheets\112222_TP013.dgn" masterRefModelID="1" masterRefElementID="1699" masterRefNestDepth="99" childRelPath="" childFolderID="" childDocID="" childFileName="112222_TP013.dgn" childModelID="2" RefType="177" RefFlags="2" /&gt;</t>
  </si>
  <si>
    <t xml:space="preserve">            &lt;SheetNumber&gt;P.241&lt;/SheetNumber&gt;</t>
  </si>
  <si>
    <t xml:space="preserve">            &lt;SheetTitle2&gt;STA. 901+50 TO WB US-20 STA. 347+00&lt;/SheetTitle2&gt;</t>
  </si>
  <si>
    <t xml:space="preserve">          &lt;Reference OrgParentRelPath="400-Engineering\Traffic\Sheets\112222_TP013.dgn" ExpParentRelPath="" ImpParentRelPath="" ParentModelID="2" ParentModelName="WB US-20 ROUNDABOUT - Plan-13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ROUNDABOUT - Plan-13-1"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</si>
  <si>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Name="112222_TP014.dgn" RelPath="400-Engineering\Traffic\Sheets\112222_TP014.dgn" OrgPWFolderID="-1" OrgPWDocID="-1" OrgPath="C:\Users\pia81677\OneDrive - Mott MacDonald\Desktop\SAN-20\Tracings Package\SAN\112222\400-Engineering\Traffic\Sheets\112222_TP014.dgn" OrgLocalPath="C:\Users\pia81677\OneDrive - Mott MacDonald\Desktop\SAN-20\Tracings Package\SAN\112222\400-Engineering\Traffic\Sheets\112222_TP014.dgn" ExpLocalPath="C:\Users\pia81677\OneDrive - Mott MacDonald\Desktop\SAN-20\Tracings Package\SAN\112222\400-Engineering\Traffic\Sheets\112222_TP014.dgn" ImpPWFolderID="-1" ImpPWDocID="-1" ImpPWPath="" ImpLocalPath=""&gt;</t>
  </si>
  <si>
    <t xml:space="preserve">          &lt;Reference OrgParentRelPath="400-Engineering\Traffic\Sheets\112222_TP014.dgn" ExpParentRelPath="" ImpParentRelPath="" ParentModelID="1" ParentModelName="WB US-20 - Plan-14" ParentModelType="" isFixable="false" missingModel="False" missingFile="False" OrgRefRelPath="400-Engineering\Traffic\Sheets\112222_TP014.dgn" ExpRefRelPath="" ImpRefRelPath="" RefFileName="112222_TP014.dgn" RefModelName="WB US-20 - Plan-14 [Drawing]" RefModelID="2" LogicalName="WB US-20 - Plan-14 [Drawing]-1" OrgPortableName="112222_TP014.dgn" ExpPortableName="" ImpPortableName="" RefFullFileName="C:\Users\pia81677\OneDrive - Mott MacDonald\Desktop\SAN-20\Tracings Package\SAN\112222\400-Engineering\Traffic\Sheets\112222_TP014.dgn" masterRefModelID="1" masterRefElementID="1699" masterRefNestDepth="99" childRelPath="" childFolderID="" childDocID="" childFileName="112222_TP014.dgn" childModelID="2" RefType="177" RefFlags="2" /&gt;</t>
  </si>
  <si>
    <t xml:space="preserve">            &lt;SheetNumber&gt;P.242&lt;/SheetNumber&gt;</t>
  </si>
  <si>
    <t xml:space="preserve">          &lt;Reference OrgParentRelPath="400-Engineering\Traffic\Sheets\112222_TP014.dgn" ExpParentRelPath="" ImpParentRelPath="" ParentModelID="2" ParentModelName="WB US-20 - Plan-14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Plan-14"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</si>
  <si>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Name="112222_TP015.dgn" RelPath="400-Engineering\Traffic\Sheets\112222_TP015.dgn" OrgPWFolderID="-1" OrgPWDocID="-1" OrgPath="C:\Users\pia81677\OneDrive - Mott MacDonald\Desktop\SAN-20\Tracings Package\SAN\112222\400-Engineering\Traffic\Sheets\112222_TP015.dgn" OrgLocalPath="C:\Users\pia81677\OneDrive - Mott MacDonald\Desktop\SAN-20\Tracings Package\SAN\112222\400-Engineering\Traffic\Sheets\112222_TP015.dgn" ExpLocalPath="C:\Users\pia81677\OneDrive - Mott MacDonald\Desktop\SAN-20\Tracings Package\SAN\112222\400-Engineering\Traffic\Sheets\112222_TP015.dgn" ImpPWFolderID="-1" ImpPWDocID="-1" ImpPWPath="" ImpLocalPath=""&gt;</t>
  </si>
  <si>
    <t xml:space="preserve">          &lt;Reference OrgParentRelPath="400-Engineering\Traffic\Sheets\112222_TP015.dgn" ExpParentRelPath="" ImpParentRelPath="" ParentModelID="1" ParentModelName="WB US-20 - Plan-15" ParentModelType="" isFixable="false" missingModel="False" missingFile="False" OrgRefRelPath="400-Engineering\Traffic\Sheets\112222_TP015.dgn" ExpRefRelPath="" ImpRefRelPath="" RefFileName="112222_TP015.dgn" RefModelName="WB US-20 - Plan-15 [Drawing]" RefModelID="2" LogicalName="WB US-20 - Plan-15 [Drawing]-1" OrgPortableName="112222_TP015.dgn" ExpPortableName="" ImpPortableName="" RefFullFileName="C:\Users\pia81677\OneDrive - Mott MacDonald\Desktop\SAN-20\Tracings Package\SAN\112222\400-Engineering\Traffic\Sheets\112222_TP015.dgn" masterRefModelID="1" masterRefElementID="1699" masterRefNestDepth="99" childRelPath="" childFolderID="" childDocID="" childFileName="112222_TP015.dgn" childModelID="2" RefType="177" RefFlags="2" /&gt;</t>
  </si>
  <si>
    <t xml:space="preserve">            &lt;SheetNumber&gt;P.243&lt;/SheetNumber&gt;</t>
  </si>
  <si>
    <t xml:space="preserve">          &lt;Reference OrgParentRelPath="400-Engineering\Traffic\Sheets\112222_TP015.dgn" ExpParentRelPath="" ImpParentRelPath="" ParentModelID="2" ParentModelName="WB US-20 - Plan-15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Plan-15"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</si>
  <si>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Name="112222_TP016.dgn" RelPath="400-Engineering\Traffic\Sheets\112222_TP016.dgn" OrgPWFolderID="-1" OrgPWDocID="-1" OrgPath="C:\Users\pia81677\OneDrive - Mott MacDonald\Desktop\SAN-20\Tracings Package\SAN\112222\400-Engineering\Traffic\Sheets\112222_TP016.dgn" OrgLocalPath="C:\Users\pia81677\OneDrive - Mott MacDonald\Desktop\SAN-20\Tracings Package\SAN\112222\400-Engineering\Traffic\Sheets\112222_TP016.dgn" ExpLocalPath="C:\Users\pia81677\OneDrive - Mott MacDonald\Desktop\SAN-20\Tracings Package\SAN\112222\400-Engineering\Traffic\Sheets\112222_TP016.dgn" ImpPWFolderID="-1" ImpPWDocID="-1" ImpPWPath="" ImpLocalPath=""&gt;</t>
  </si>
  <si>
    <t xml:space="preserve">          &lt;Reference OrgParentRelPath="400-Engineering\Traffic\Sheets\112222_TP016.dgn" ExpParentRelPath="" ImpParentRelPath="" ParentModelID="1" ParentModelName="WB US-20 - Plan-16" ParentModelType="" isFixable="false" missingModel="False" missingFile="False" OrgRefRelPath="400-Engineering\Traffic\Sheets\112222_TP016.dgn" ExpRefRelPath="" ImpRefRelPath="" RefFileName="112222_TP016.dgn" RefModelName="WB US-20 - Plan-16 [Drawing]" RefModelID="2" LogicalName="WB US-20 - Plan-16 [Drawing]-1" OrgPortableName="112222_TP016.dgn" ExpPortableName="" ImpPortableName="" RefFullFileName="C:\Users\pia81677\OneDrive - Mott MacDonald\Desktop\SAN-20\Tracings Package\SAN\112222\400-Engineering\Traffic\Sheets\112222_TP016.dgn" masterRefModelID="1" masterRefElementID="1699" masterRefNestDepth="99" childRelPath="" childFolderID="" childDocID="" childFileName="112222_TP016.dgn" childModelID="2" RefType="177" RefFlags="2" /&gt;</t>
  </si>
  <si>
    <t xml:space="preserve">          &lt;Reference OrgParentRelPath="400-Engineering\Traffic\Sheets\112222_TP016.dgn" ExpParentRelPath="" ImpParentRelPath="" ParentModelID="1" ParentModelName="WB US-20 - Plan-16" ParentModelType="" isFixable="false" missingModel="False" missingFile="False" OrgRefRelPath="400-Engineering\Traffic\Sheets\112222_TP004.dgn" ExpRefRelPath="" ImpRefRelPath="" RefFileName="112222_TP004.dgn" RefModelName="BUS-20 - Plan-4" RefModelID="1" LogicalName="BUS-20 - Plan-4" OrgPortableName="112222_TP004.dgn" ExpPortableName="" ImpPortableName="" RefFullFileName="C:\Users\pia81677\OneDrive - Mott MacDonald\Desktop\SAN-20\Tracings Package\SAN\112222\400-Engineering\Traffic\Sheets\112222_TP004.dgn" masterRefModelID="1" masterRefElementID="7744" masterRefNestDepth="0" childRelPath="" childFolderID="" childDocID="" childFileName="112222_TP004.dgn" childModelID="1" RefType="177" RefFlags="2" /&gt;</t>
  </si>
  <si>
    <t xml:space="preserve">          &lt;Reference OrgParentRelPath="400-Engineering\Traffic\Sheets\112222_TP016.dgn" ExpParentRelPath="" ImpParentRelPath="" ParentModelID="1" ParentModelName="WB US-20 - Plan-16" ParentModelType="" isFixable="false" missingModel="False" missingFile="False" OrgRefRelPath="400-Engineering\Traffic\Sheets\112222_TP005.dgn" ExpRefRelPath="" ImpRefRelPath="" RefFileName="112222_TP005.dgn" RefModelName="BUS-20 - Plan-5" RefModelID="1" LogicalName="BUS-20 - Plan-5" OrgPortableName="112222_TP005.dgn" ExpPortableName="" ImpPortableName="" RefFullFileName="C:\Users\pia81677\OneDrive - Mott MacDonald\Desktop\SAN-20\Tracings Package\SAN\112222\400-Engineering\Traffic\Sheets\112222_TP005.dgn" masterRefModelID="1" masterRefElementID="7788" masterRefNestDepth="0" childRelPath="" childFolderID="" childDocID="" childFileName="112222_TP005.dgn" childModelID="1" RefType="177" RefFlags="2" /&gt;</t>
  </si>
  <si>
    <t xml:space="preserve">            &lt;SheetNumber&gt;P.244&lt;/SheetNumber&gt;</t>
  </si>
  <si>
    <t xml:space="preserve">          &lt;Reference OrgParentRelPath="400-Engineering\Traffic\Sheets\112222_TP016.dgn" ExpParentRelPath="" ImpParentRelPath="" ParentModelID="2" ParentModelName="WB US-20 - Plan-16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Plan-16"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</si>
  <si>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Name="112222_TP017.dgn" RelPath="400-Engineering\Traffic\Sheets\112222_TP017.dgn" OrgPWFolderID="-1" OrgPWDocID="-1" OrgPath="C:\Users\pia81677\OneDrive - Mott MacDonald\Desktop\SAN-20\Tracings Package\SAN\112222\400-Engineering\Traffic\Sheets\112222_TP017.dgn" OrgLocalPath="C:\Users\pia81677\OneDrive - Mott MacDonald\Desktop\SAN-20\Tracings Package\SAN\112222\400-Engineering\Traffic\Sheets\112222_TP017.dgn" ExpLocalPath="C:\Users\pia81677\OneDrive - Mott MacDonald\Desktop\SAN-20\Tracings Package\SAN\112222\400-Engineering\Traffic\Sheets\112222_TP017.dgn" ImpPWFolderID="-1" ImpPWDocID="-1" ImpPWPath="" ImpLocalPath=""&gt;</t>
  </si>
  <si>
    <t xml:space="preserve">          &lt;Reference OrgParentRelPath="400-Engineering\Traffic\Sheets\112222_TP017.dgn" ExpParentRelPath="" ImpParentRelPath="" ParentModelID="1" ParentModelName="WB US-20 - Plan-17" ParentModelType="" isFixable="false" missingModel="False" missingFile="False" OrgRefRelPath="400-Engineering\Traffic\Sheets\112222_TP017.dgn" ExpRefRelPath="" ImpRefRelPath="" RefFileName="112222_TP017.dgn" RefModelName="WB US-20 - Plan-17 [Drawing]" RefModelID="2" LogicalName="WB US-20 - Plan-17 [Drawing]-1" OrgPortableName="112222_TP017.dgn" ExpPortableName="" ImpPortableName="" RefFullFileName="C:\Users\pia81677\OneDrive - Mott MacDonald\Desktop\SAN-20\Tracings Package\SAN\112222\400-Engineering\Traffic\Sheets\112222_TP017.dgn" masterRefModelID="1" masterRefElementID="1699" masterRefNestDepth="99" childRelPath="" childFolderID="" childDocID="" childFileName="112222_TP017.dgn" childModelID="2" RefType="177" RefFlags="2" /&gt;</t>
  </si>
  <si>
    <t xml:space="preserve">            &lt;SheetNumber&gt;P.245&lt;/SheetNumber&gt;</t>
  </si>
  <si>
    <t xml:space="preserve">          &lt;Reference OrgParentRelPath="400-Engineering\Traffic\Sheets\112222_TP017.dgn" ExpParentRelPath="" ImpParentRelPath="" ParentModelID="2" ParentModelName="WB US-20 - Plan-17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Plan-17"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</si>
  <si>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Name="112222_TP018.dgn" RelPath="400-Engineering\Traffic\Sheets\112222_TP018.dgn" OrgPWFolderID="-1" OrgPWDocID="-1" OrgPath="C:\Users\pia81677\OneDrive - Mott MacDonald\Desktop\SAN-20\Tracings Package\SAN\112222\400-Engineering\Traffic\Sheets\112222_TP018.dgn" OrgLocalPath="C:\Users\pia81677\OneDrive - Mott MacDonald\Desktop\SAN-20\Tracings Package\SAN\112222\400-Engineering\Traffic\Sheets\112222_TP018.dgn" ExpLocalPath="C:\Users\pia81677\OneDrive - Mott MacDonald\Desktop\SAN-20\Tracings Package\SAN\112222\400-Engineering\Traffic\Sheets\112222_TP018.dgn" ImpPWFolderID="-1" ImpPWDocID="-1" ImpPWPath="" ImpLocalPath=""&gt;</t>
  </si>
  <si>
    <t xml:space="preserve">          &lt;Reference OrgParentRelPath="400-Engineering\Traffic\Sheets\112222_TP018.dgn" ExpParentRelPath="" ImpParentRelPath="" ParentModelID="1" ParentModelName="WB US-20 - Plan-18" ParentModelType="" isFixable="false" missingModel="False" missingFile="False" OrgRefRelPath="400-Engineering\Traffic\Sheets\112222_TP018.dgn" ExpRefRelPath="" ImpRefRelPath="" RefFileName="112222_TP018.dgn" RefModelName="WB US-20 - Plan-18 [Drawing]" RefModelID="2" LogicalName="WB US-20 - Plan-18 [Drawing]-1" OrgPortableName="112222_TP018.dgn" ExpPortableName="" ImpPortableName="" RefFullFileName="C:\Users\pia81677\OneDrive - Mott MacDonald\Desktop\SAN-20\Tracings Package\SAN\112222\400-Engineering\Traffic\Sheets\112222_TP018.dgn" masterRefModelID="1" masterRefElementID="1699" masterRefNestDepth="99" childRelPath="" childFolderID="" childDocID="" childFileName="112222_TP018.dgn" childModelID="2" RefType="177" RefFlags="2" /&gt;</t>
  </si>
  <si>
    <t xml:space="preserve">          &lt;Reference OrgParentRelPath="400-Engineering\Traffic\Sheets\112222_TP018.dgn" ExpParentRelPath="" ImpParentRelPath="" ParentModelID="1" ParentModelName="WB US-20 - Plan-18" ParentModelType="" isFixable="false" missingModel="False" missingFile="True" OrgRefRelPath="" ExpRefRelPath="" ImpRefRelPath="" RefFileName="UPDATED FROM NEW NEW NEW NOV 1.SGN KO DGN.dgn" RefModelName="" RefModelID="" LogicalName="" OrgPortableName="..\..\..\..\..\..\OneDrive - Mott MacDonald\Desktop\SIGNCAD\UPDATED FROM NEW NEW NEW NOV 1.SGN KO DGN.dgn" ExpPortableName="" ImpPortableName="" RefFullFileName="..\..\..\..\..\..\OneDrive - Mott MacDonald\Desktop\SIGNCAD\UPDATED FROM NEW NEW NEW NOV 1.SGN KO DGN.dgn" masterRefModelID="1" masterRefElementID="8232" masterRefNestDepth="0" childRelPath="" childFolderID="" childDocID="" childFileName="UPDATED FROM NEW NEW NEW NOV 1.SGN KO DGN.dgn" childModelID="" RefType="177" RefFlags="2" /&gt;</t>
  </si>
  <si>
    <t xml:space="preserve">            &lt;SheetNumber&gt;P.246&lt;/SheetNumber&gt;</t>
  </si>
  <si>
    <t xml:space="preserve">          &lt;Reference OrgParentRelPath="400-Engineering\Traffic\Sheets\112222_TP018.dgn" ExpParentRelPath="" ImpParentRelPath="" ParentModelID="2" ParentModelName="WB US-20 - Plan-18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Plan-18"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</si>
  <si>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Name="112222_TP019.dgn" RelPath="400-Engineering\Traffic\Sheets\112222_TP019.dgn" OrgPWFolderID="-1" OrgPWDocID="-1" OrgPath="C:\Users\pia81677\OneDrive - Mott MacDonald\Desktop\SAN-20\Tracings Package\SAN\112222\400-Engineering\Traffic\Sheets\112222_TP019.dgn" OrgLocalPath="C:\Users\pia81677\OneDrive - Mott MacDonald\Desktop\SAN-20\Tracings Package\SAN\112222\400-Engineering\Traffic\Sheets\112222_TP019.dgn" ExpLocalPath="C:\Users\pia81677\OneDrive - Mott MacDonald\Desktop\SAN-20\Tracings Package\SAN\112222\400-Engineering\Traffic\Sheets\112222_TP019.dgn" ImpPWFolderID="-1" ImpPWDocID="-1" ImpPWPath="" ImpLocalPath=""&gt;</t>
  </si>
  <si>
    <t xml:space="preserve">          &lt;Reference OrgParentRelPath="400-Engineering\Traffic\Sheets\112222_TP019.dgn" ExpParentRelPath="" ImpParentRelPath="" ParentModelID="1" ParentModelName="WB US-20 - Plan-19" ParentModelType="" isFixable="false" missingModel="False" missingFile="False" OrgRefRelPath="400-Engineering\Traffic\Sheets\112222_TP019.dgn" ExpRefRelPath="" ImpRefRelPath="" RefFileName="112222_TP019.dgn" RefModelName="WB US-20 - Plan-19 [Drawing]" RefModelID="2" LogicalName="WB US-20 - Plan-19 [Drawing]-1" OrgPortableName="112222_TP019.dgn" ExpPortableName="" ImpPortableName="" RefFullFileName="C:\Users\pia81677\OneDrive - Mott MacDonald\Desktop\SAN-20\Tracings Package\SAN\112222\400-Engineering\Traffic\Sheets\112222_TP019.dgn" masterRefModelID="1" masterRefElementID="1699" masterRefNestDepth="99" childRelPath="" childFolderID="" childDocID="" childFileName="112222_TP019.dgn" childModelID="2" RefType="177" RefFlags="2" /&gt;</t>
  </si>
  <si>
    <t xml:space="preserve">          &lt;Reference OrgParentRelPath="400-Engineering\Traffic\Sheets\112222_TP019.dgn" ExpParentRelPath="" ImpParentRelPath="" ParentModelID="1" ParentModelName="WB US-20 - Plan-19" ParentModelType="" isFixable="false" missingModel="False" missingFile="False" OrgRefRelPath="400-Engineering\Traffic\Sheets\112222_TP018.dgn" ExpRefRelPath="" ImpRefRelPath="" RefFileName="112222_TP018.dgn" RefModelName="" RefModelID="" LogicalName="WB US-20 - Plan-18" OrgPortableName="112222_TP018.dgn" ExpPortableName="" ImpPortableName="" RefFullFileName="C:\Users\pia81677\OneDrive - Mott MacDonald\Desktop\SAN-20\Tracings Package\SAN\112222\400-Engineering\Traffic\Sheets\112222_TP018.dgn" masterRefModelID="1" masterRefElementID="3935" masterRefNestDepth="0" childRelPath="" childFolderID="" childDocID="" childFileName="112222_TP018.dgn" childModelID="" RefType="177" RefFlags="2" /&gt;</t>
  </si>
  <si>
    <t xml:space="preserve">            &lt;SheetNumber&gt;P.247&lt;/SheetNumber&gt;</t>
  </si>
  <si>
    <t xml:space="preserve">            &lt;SheetTitle2&gt;STA. 372+00 TO END&lt;/SheetTitle2&gt;</t>
  </si>
  <si>
    <t xml:space="preserve">          &lt;Reference OrgParentRelPath="400-Engineering\Traffic\Sheets\112222_TP019.dgn" ExpParentRelPath="" ImpParentRelPath="" ParentModelID="2" ParentModelName="WB US-20 - Plan-19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Plan-19"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</si>
  <si>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Name="112222_TP020.dgn" RelPath="400-Engineering\Traffic\Sheets\112222_TP020.dgn" OrgPWFolderID="-1" OrgPWDocID="-1" OrgPath="C:\Users\pia81677\OneDrive - Mott MacDonald\Desktop\SAN-20\Tracings Package\SAN\112222\400-Engineering\Traffic\Sheets\112222_TP020.dgn" OrgLocalPath="C:\Users\pia81677\OneDrive - Mott MacDonald\Desktop\SAN-20\Tracings Package\SAN\112222\400-Engineering\Traffic\Sheets\112222_TP020.dgn" ExpLocalPath="C:\Users\pia81677\OneDrive - Mott MacDonald\Desktop\SAN-20\Tracings Package\SAN\112222\400-Engineering\Traffic\Sheets\112222_TP020.dgn" ImpPWFolderID="-1" ImpPWDocID="-1" ImpPWPath="" ImpLocalPath=""&gt;</t>
  </si>
  <si>
    <t xml:space="preserve">          &lt;Reference OrgParentRelPath="400-Engineering\Traffic\Sheets\112222_TP020.dgn" ExpParentRelPath="" ImpParentRelPath="" ParentModelID="1" ParentModelName="E STATE ST. - Plan-20" ParentModelType="" isFixable="false" missingModel="False" missingFile="False" OrgRefRelPath="400-Engineering\Traffic\Sheets\112222_TP020.dgn" ExpRefRelPath="" ImpRefRelPath="" RefFileName="112222_TP020.dgn" RefModelName="E STATE ST. - Plan-20 [Drawing]" RefModelID="2" LogicalName="E STATE ST. - Plan-20 [Drawing]-1" OrgPortableName="112222_TP020.dgn" ExpPortableName="" ImpPortableName="" RefFullFileName="C:\Users\pia81677\OneDrive - Mott MacDonald\Desktop\SAN-20\Tracings Package\SAN\112222\400-Engineering\Traffic\Sheets\112222_TP020.dgn" masterRefModelID="1" masterRefElementID="1700" masterRefNestDepth="99" childRelPath="" childFolderID="" childDocID="" childFileName="112222_TP020.dgn" childModelID="2" RefType="177" RefFlags="2" /&gt;</t>
  </si>
  <si>
    <t xml:space="preserve">            &lt;SheetNumber&gt;P.248&lt;/SheetNumber&gt;</t>
  </si>
  <si>
    <t xml:space="preserve">          &lt;Reference OrgParentRelPath="400-Engineering\Traffic\Sheets\112222_TP020.dgn" ExpParentRelPath="" ImpParentRelPath="" ParentModelID="2" ParentModelName="E STATE ST. - Plan-20 [Drawing]" ParentModelType="" isFixable="false" missingModel="False" missingFile="False" OrgRefRelPath="400-Engineering\Traffic\Basemaps\112222_TP000.dgn" ExpRefRelPath="" ImpRefRelPath="" RefFileName="112222_TP000.dgn" RefModelName="Design" RefModelID="0" LogicalName="E STATE ST. - Plan-20"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</si>
  <si>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Name="112222_TP021.dgn" RelPath="400-Engineering\Traffic\Sheets\112222_TP021.dgn" OrgPWFolderID="-1" OrgPWDocID="-1" OrgPath="C:\Users\pia81677\OneDrive - Mott MacDonald\Desktop\SAN-20\Tracings Package\SAN\112222\400-Engineering\Traffic\Sheets\112222_TP021.dgn" OrgLocalPath="C:\Users\pia81677\OneDrive - Mott MacDonald\Desktop\SAN-20\Tracings Package\SAN\112222\400-Engineering\Traffic\Sheets\112222_TP021.dgn" ExpLocalPath="C:\Users\pia81677\OneDrive - Mott MacDonald\Desktop\SAN-20\Tracings Package\SAN\112222\400-Engineering\Traffic\Sheets\112222_TP021.dgn" ImpPWFolderID="-1" ImpPWDocID="-1" ImpPWPath="" ImpLocalPath=""&gt;</t>
  </si>
  <si>
    <t xml:space="preserve">          &lt;Reference OrgParentRelPath="400-Engineering\Traffic\Sheets\112222_TP021.dgn" ExpParentRelPath="" ImpParentRelPath="" ParentModelID="1" ParentModelName="E STATE ST. - Plan-21" ParentModelType="" isFixable="false" missingModel="False" missingFile="False" OrgRefRelPath="400-Engineering\Traffic\Sheets\112222_TP021.dgn" ExpRefRelPath="" ImpRefRelPath="" RefFileName="112222_TP021.dgn" RefModelName="E STATE ST. - Plan-21 [Drawing]" RefModelID="2" LogicalName="E STATE ST. - Plan-21 [Drawing]-1" OrgPortableName="112222_TP021.dgn" ExpPortableName="" ImpPortableName="" RefFullFileName="C:\Users\pia81677\OneDrive - Mott MacDonald\Desktop\SAN-20\Tracings Package\SAN\112222\400-Engineering\Traffic\Sheets\112222_TP021.dgn" masterRefModelID="1" masterRefElementID="1700" masterRefNestDepth="99" childRelPath="" childFolderID="" childDocID="" childFileName="112222_TP021.dgn" childModelID="2" RefType="177" RefFlags="2" /&gt;</t>
  </si>
  <si>
    <t xml:space="preserve">            &lt;SheetNumber&gt;P.249&lt;/SheetNumber&gt;</t>
  </si>
  <si>
    <t xml:space="preserve">          &lt;Reference OrgParentRelPath="400-Engineering\Traffic\Sheets\112222_TP021.dgn" ExpParentRelPath="" ImpParentRelPath="" ParentModelID="2" ParentModelName="E STATE ST. - Plan-21 [Drawing]" ParentModelType="" isFixable="false" missingModel="False" missingFile="False" OrgRefRelPath="400-Engineering\Traffic\Basemaps\112222_TP000.dgn" ExpRefRelPath="" ImpRefRelPath="" RefFileName="112222_TP000.dgn" RefModelName="Design" RefModelID="0" LogicalName="E STATE ST. - Plan-21"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</si>
  <si>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Name="112222_TP022.dgn" RelPath="400-Engineering\Traffic\Sheets\112222_TP022.dgn" OrgPWFolderID="-1" OrgPWDocID="-1" OrgPath="C:\Users\pia81677\OneDrive - Mott MacDonald\Desktop\SAN-20\Tracings Package\SAN\112222\400-Engineering\Traffic\Sheets\112222_TP022.dgn" OrgLocalPath="C:\Users\pia81677\OneDrive - Mott MacDonald\Desktop\SAN-20\Tracings Package\SAN\112222\400-Engineering\Traffic\Sheets\112222_TP022.dgn" ExpLocalPath="C:\Users\pia81677\OneDrive - Mott MacDonald\Desktop\SAN-20\Tracings Package\SAN\112222\400-Engineering\Traffic\Sheets\112222_TP022.dgn" ImpPWFolderID="-1" ImpPWDocID="-1" ImpPWPath="" ImpLocalPath=""&gt;</t>
  </si>
  <si>
    <t xml:space="preserve">          &lt;Reference OrgParentRelPath="400-Engineering\Traffic\Sheets\112222_TP022.dgn" ExpParentRelPath="" ImpParentRelPath="" ParentModelID="1" ParentModelName="E STATE ST. - Plan-22" ParentModelType="" isFixable="false" missingModel="False" missingFile="False" OrgRefRelPath="400-Engineering\Traffic\Sheets\112222_TP022.dgn" ExpRefRelPath="" ImpRefRelPath="" RefFileName="112222_TP022.dgn" RefModelName="E STATE ST. - Plan-22 [Drawing]" RefModelID="2" LogicalName="E STATE ST. - Plan-22 [Drawing]-1" OrgPortableName="112222_TP022.dgn" ExpPortableName="" ImpPortableName="" RefFullFileName="C:\Users\pia81677\OneDrive - Mott MacDonald\Desktop\SAN-20\Tracings Package\SAN\112222\400-Engineering\Traffic\Sheets\112222_TP022.dgn" masterRefModelID="1" masterRefElementID="1700" masterRefNestDepth="99" childRelPath="" childFolderID="" childDocID="" childFileName="112222_TP022.dgn" childModelID="2" RefType="177" RefFlags="2" /&gt;</t>
  </si>
  <si>
    <t xml:space="preserve">            &lt;SheetNumber&gt;P.250&lt;/SheetNumber&gt;</t>
  </si>
  <si>
    <t xml:space="preserve">          &lt;Reference OrgParentRelPath="400-Engineering\Traffic\Sheets\112222_TP022.dgn" ExpParentRelPath="" ImpParentRelPath="" ParentModelID="2" ParentModelName="E STATE ST. - Plan-22 [Drawing]" ParentModelType="" isFixable="false" missingModel="False" missingFile="False" OrgRefRelPath="400-Engineering\Traffic\Basemaps\112222_TP000.dgn" ExpRefRelPath="" ImpRefRelPath="" RefFileName="112222_TP000.dgn" RefModelName="Design" RefModelID="0" LogicalName="E STATE ST. - Plan-22"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</si>
  <si>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Name="112222_TP023.dgn" RelPath="400-Engineering\Traffic\Sheets\112222_TP023.dgn" OrgPWFolderID="-1" OrgPWDocID="-1" OrgPath="C:\Users\pia81677\OneDrive - Mott MacDonald\Desktop\SAN-20\Tracings Package\SAN\112222\400-Engineering\Traffic\Sheets\112222_TP023.dgn" OrgLocalPath="C:\Users\pia81677\OneDrive - Mott MacDonald\Desktop\SAN-20\Tracings Package\SAN\112222\400-Engineering\Traffic\Sheets\112222_TP023.dgn" ExpLocalPath="C:\Users\pia81677\OneDrive - Mott MacDonald\Desktop\SAN-20\Tracings Package\SAN\112222\400-Engineering\Traffic\Sheets\112222_TP023.dgn" ImpPWFolderID="-1" ImpPWDocID="-1" ImpPWPath="" ImpLocalPath=""&gt;</t>
  </si>
  <si>
    <t xml:space="preserve">          &lt;Reference OrgParentRelPath="400-Engineering\Traffic\Sheets\112222_TP023.dgn" ExpParentRelPath="" ImpParentRelPath="" ParentModelID="1" ParentModelName="E STATE ST. - Plan-23" ParentModelType="" isFixable="false" missingModel="False" missingFile="False" OrgRefRelPath="400-Engineering\Traffic\Sheets\112222_TP023.dgn" ExpRefRelPath="" ImpRefRelPath="" RefFileName="112222_TP023.dgn" RefModelName="E STATE ST. - Plan-23 [Drawing]" RefModelID="2" LogicalName="E STATE ST. - Plan-23 [Drawing]-1" OrgPortableName="112222_TP023.dgn" ExpPortableName="" ImpPortableName="" RefFullFileName="C:\Users\pia81677\OneDrive - Mott MacDonald\Desktop\SAN-20\Tracings Package\SAN\112222\400-Engineering\Traffic\Sheets\112222_TP023.dgn" masterRefModelID="1" masterRefElementID="1700" masterRefNestDepth="99" childRelPath="" childFolderID="" childDocID="" childFileName="112222_TP023.dgn" childModelID="2" RefType="177" RefFlags="2" /&gt;</t>
  </si>
  <si>
    <t xml:space="preserve">            &lt;SheetNumber&gt;P.251&lt;/SheetNumber&gt;</t>
  </si>
  <si>
    <t xml:space="preserve">          &lt;Reference OrgParentRelPath="400-Engineering\Traffic\Sheets\112222_TP023.dgn" ExpParentRelPath="" ImpParentRelPath="" ParentModelID="2" ParentModelName="E STATE ST. - Plan-23 [Drawing]" ParentModelType="" isFixable="false" missingModel="False" missingFile="False" OrgRefRelPath="400-Engineering\Traffic\Basemaps\112222_TP000.dgn" ExpRefRelPath="" ImpRefRelPath="" RefFileName="112222_TP000.dgn" RefModelName="Design" RefModelID="0" LogicalName="E STATE ST. - Plan-23"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</si>
  <si>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Name="112222_TP024.dgn" RelPath="400-Engineering\Traffic\Sheets\112222_TP024.dgn" OrgPWFolderID="-1" OrgPWDocID="-1" OrgPath="C:\Users\pia81677\OneDrive - Mott MacDonald\Desktop\SAN-20\Tracings Package\SAN\112222\400-Engineering\Traffic\Sheets\112222_TP024.dgn" OrgLocalPath="C:\Users\pia81677\OneDrive - Mott MacDonald\Desktop\SAN-20\Tracings Package\SAN\112222\400-Engineering\Traffic\Sheets\112222_TP024.dgn" ExpLocalPath="C:\Users\pia81677\OneDrive - Mott MacDonald\Desktop\SAN-20\Tracings Package\SAN\112222\400-Engineering\Traffic\Sheets\112222_TP024.dgn" ImpPWFolderID="-1" ImpPWDocID="-1" ImpPWPath="" ImpLocalPath=""&gt;</t>
  </si>
  <si>
    <t xml:space="preserve">          &lt;Reference OrgParentRelPath="400-Engineering\Traffic\Sheets\112222_TP024.dgn" ExpParentRelPath="" ImpParentRelPath="" ParentModelID="1" ParentModelName="E STATE ST. - Plan-24" ParentModelType="" isFixable="false" missingModel="False" missingFile="False" OrgRefRelPath="400-Engineering\Traffic\Sheets\112222_TP024.dgn" ExpRefRelPath="" ImpRefRelPath="" RefFileName="112222_TP024.dgn" RefModelName="E STATE ST. - Plan-24 [Drawing]" RefModelID="2" LogicalName="E STATE ST. - Plan-24 [Drawing]-1" OrgPortableName="112222_TP024.dgn" ExpPortableName="" ImpPortableName="" RefFullFileName="C:\Users\pia81677\OneDrive - Mott MacDonald\Desktop\SAN-20\Tracings Package\SAN\112222\400-Engineering\Traffic\Sheets\112222_TP024.dgn" masterRefModelID="1" masterRefElementID="1700" masterRefNestDepth="99" childRelPath="" childFolderID="" childDocID="" childFileName="112222_TP024.dgn" childModelID="2" RefType="177" RefFlags="2" /&gt;</t>
  </si>
  <si>
    <t xml:space="preserve">            &lt;SheetNumber&gt;P.252&lt;/SheetNumber&gt;</t>
  </si>
  <si>
    <t xml:space="preserve">          &lt;Reference OrgParentRelPath="400-Engineering\Traffic\Sheets\112222_TP024.dgn" ExpParentRelPath="" ImpParentRelPath="" ParentModelID="2" ParentModelName="E STATE ST. - Plan-24 [Drawing]" ParentModelType="" isFixable="false" missingModel="False" missingFile="False" OrgRefRelPath="400-Engineering\Traffic\Basemaps\112222_TP000.dgn" ExpRefRelPath="" ImpRefRelPath="" RefFileName="112222_TP000.dgn" RefModelName="Design" RefModelID="0" LogicalName="E STATE ST. - Plan-24"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</si>
  <si>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Name="112222_TP025.dgn" RelPath="400-Engineering\Traffic\Sheets\112222_TP025.dgn" OrgPWFolderID="-1" OrgPWDocID="-1" OrgPath="C:\Users\pia81677\OneDrive - Mott MacDonald\Desktop\SAN-20\Tracings Package\SAN\112222\400-Engineering\Traffic\Sheets\112222_TP025.dgn" OrgLocalPath="C:\Users\pia81677\OneDrive - Mott MacDonald\Desktop\SAN-20\Tracings Package\SAN\112222\400-Engineering\Traffic\Sheets\112222_TP025.dgn" ExpLocalPath="C:\Users\pia81677\OneDrive - Mott MacDonald\Desktop\SAN-20\Tracings Package\SAN\112222\400-Engineering\Traffic\Sheets\112222_TP025.dgn" ImpPWFolderID="-1" ImpPWDocID="-1" ImpPWPath="" ImpLocalPath=""&gt;</t>
  </si>
  <si>
    <t xml:space="preserve">          &lt;Reference OrgParentRelPath="400-Engineering\Traffic\Sheets\112222_TP025.dgn" ExpParentRelPath="" ImpParentRelPath="" ParentModelID="1" ParentModelName="WB BUS-20 BYPASS - Plan-25" ParentModelType="" isFixable="false" missingModel="False" missingFile="False" OrgRefRelPath="400-Engineering\Traffic\Sheets\112222_TP025.dgn" ExpRefRelPath="" ImpRefRelPath="" RefFileName="112222_TP025.dgn" RefModelName="WB BUS-20 BYPASS - Plan-25 [Drawing]" RefModelID="2" LogicalName="WB BUS-20 BYPASS - Plan-25 [Drawing]-1" OrgPortableName="112222_TP025.dgn" ExpPortableName="" ImpPortableName="" RefFullFileName="C:\Users\pia81677\OneDrive - Mott MacDonald\Desktop\SAN-20\Tracings Package\SAN\112222\400-Engineering\Traffic\Sheets\112222_TP025.dgn" masterRefModelID="1" masterRefElementID="1700" masterRefNestDepth="99" childRelPath="" childFolderID="" childDocID="" childFileName="112222_TP025.dgn" childModelID="2" RefType="177" RefFlags="2" /&gt;</t>
  </si>
  <si>
    <t xml:space="preserve">            &lt;SheetNumber&gt;P.253&lt;/SheetNumber&gt;</t>
  </si>
  <si>
    <t xml:space="preserve">            &lt;SheetTitle2&gt;BEGIN WB BUS-20 BYPASS TO STA. 203+00&lt;/SheetTitle2&gt;</t>
  </si>
  <si>
    <t xml:space="preserve">          &lt;Reference OrgParentRelPath="400-Engineering\Traffic\Sheets\112222_TP025.dgn" ExpParentRelPath="" ImpParentRelPath="" ParentModelID="2" ParentModelName="WB BUS-20 BYPASS - Plan-25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Plan-25"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</si>
  <si>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Name="112222_TP026.dgn" RelPath="400-Engineering\Traffic\Sheets\112222_TP026.dgn" OrgPWFolderID="-1" OrgPWDocID="-1" OrgPath="C:\Users\pia81677\OneDrive - Mott MacDonald\Desktop\SAN-20\Tracings Package\SAN\112222\400-Engineering\Traffic\Sheets\112222_TP026.dgn" OrgLocalPath="C:\Users\pia81677\OneDrive - Mott MacDonald\Desktop\SAN-20\Tracings Package\SAN\112222\400-Engineering\Traffic\Sheets\112222_TP026.dgn" ExpLocalPath="C:\Users\pia81677\OneDrive - Mott MacDonald\Desktop\SAN-20\Tracings Package\SAN\112222\400-Engineering\Traffic\Sheets\112222_TP026.dgn" ImpPWFolderID="-1" ImpPWDocID="-1" ImpPWPath="" ImpLocalPath=""&gt;</t>
  </si>
  <si>
    <t xml:space="preserve">          &lt;Reference OrgParentRelPath="400-Engineering\Traffic\Sheets\112222_TP026.dgn" ExpParentRelPath="" ImpParentRelPath="" ParentModelID="1" ParentModelName="WB BUS-20 BYPASS - Plan-26" ParentModelType="" isFixable="false" missingModel="False" missingFile="False" OrgRefRelPath="400-Engineering\Traffic\Sheets\112222_TP026.dgn" ExpRefRelPath="" ImpRefRelPath="" RefFileName="112222_TP026.dgn" RefModelName="WB BUS-20 BYPASS - Plan-26 [Drawing]" RefModelID="2" LogicalName="WB BUS-20 BYPASS - Plan-26 [Drawing]-1" OrgPortableName="112222_TP026.dgn" ExpPortableName="" ImpPortableName="" RefFullFileName="C:\Users\pia81677\OneDrive - Mott MacDonald\Desktop\SAN-20\Tracings Package\SAN\112222\400-Engineering\Traffic\Sheets\112222_TP026.dgn" masterRefModelID="1" masterRefElementID="1700" masterRefNestDepth="99" childRelPath="" childFolderID="" childDocID="" childFileName="112222_TP026.dgn" childModelID="2" RefType="177" RefFlags="2" /&gt;</t>
  </si>
  <si>
    <t xml:space="preserve">            &lt;SheetNumber&gt;P.254&lt;/SheetNumber&gt;</t>
  </si>
  <si>
    <t xml:space="preserve">          &lt;Reference OrgParentRelPath="400-Engineering\Traffic\Sheets\112222_TP026.dgn" ExpParentRelPath="" ImpParentRelPath="" ParentModelID="2" ParentModelName="WB BUS-20 BYPASS - Plan-26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Plan-26"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</si>
  <si>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Name="112222_TP027.dgn" RelPath="400-Engineering\Traffic\Sheets\112222_TP027.dgn" OrgPWFolderID="-1" OrgPWDocID="-1" OrgPath="C:\Users\pia81677\OneDrive - Mott MacDonald\Desktop\SAN-20\Tracings Package\SAN\112222\400-Engineering\Traffic\Sheets\112222_TP027.dgn" OrgLocalPath="C:\Users\pia81677\OneDrive - Mott MacDonald\Desktop\SAN-20\Tracings Package\SAN\112222\400-Engineering\Traffic\Sheets\112222_TP027.dgn" ExpLocalPath="C:\Users\pia81677\OneDrive - Mott MacDonald\Desktop\SAN-20\Tracings Package\SAN\112222\400-Engineering\Traffic\Sheets\112222_TP027.dgn" ImpPWFolderID="-1" ImpPWDocID="-1" ImpPWPath="" ImpLocalPath=""&gt;</t>
  </si>
  <si>
    <t xml:space="preserve">          &lt;Reference OrgParentRelPath="400-Engineering\Traffic\Sheets\112222_TP027.dgn" ExpParentRelPath="" ImpParentRelPath="" ParentModelID="1" ParentModelName="WB BUS-20 BYPASS - Plan-27" ParentModelType="" isFixable="false" missingModel="False" missingFile="False" OrgRefRelPath="400-Engineering\Traffic\Sheets\112222_TP027.dgn" ExpRefRelPath="" ImpRefRelPath="" RefFileName="112222_TP027.dgn" RefModelName="WB BUS-20 BYPASS - Plan-27 [Drawing]" RefModelID="2" LogicalName="WB BUS-20 BYPASS - Plan-27 [Drawing]-1" OrgPortableName="112222_TP027.dgn" ExpPortableName="" ImpPortableName="" RefFullFileName="C:\Users\pia81677\OneDrive - Mott MacDonald\Desktop\SAN-20\Tracings Package\SAN\112222\400-Engineering\Traffic\Sheets\112222_TP027.dgn" masterRefModelID="1" masterRefElementID="1700" masterRefNestDepth="99" childRelPath="" childFolderID="" childDocID="" childFileName="112222_TP027.dgn" childModelID="2" RefType="177" RefFlags="2" /&gt;</t>
  </si>
  <si>
    <t xml:space="preserve">            &lt;SheetNumber&gt;P.255&lt;/SheetNumber&gt;</t>
  </si>
  <si>
    <t xml:space="preserve">          &lt;Reference OrgParentRelPath="400-Engineering\Traffic\Sheets\112222_TP027.dgn" ExpParentRelPath="" ImpParentRelPath="" ParentModelID="2" ParentModelName="WB BUS-20 BYPASS - Plan-27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Plan-27"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</si>
  <si>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Name="112222_TP028.dgn" RelPath="400-Engineering\Traffic\Sheets\112222_TP028.dgn" OrgPWFolderID="-1" OrgPWDocID="-1" OrgPath="C:\Users\pia81677\OneDrive - Mott MacDonald\Desktop\SAN-20\Tracings Package\SAN\112222\400-Engineering\Traffic\Sheets\112222_TP028.dgn" OrgLocalPath="C:\Users\pia81677\OneDrive - Mott MacDonald\Desktop\SAN-20\Tracings Package\SAN\112222\400-Engineering\Traffic\Sheets\112222_TP028.dgn" ExpLocalPath="C:\Users\pia81677\OneDrive - Mott MacDonald\Desktop\SAN-20\Tracings Package\SAN\112222\400-Engineering\Traffic\Sheets\112222_TP028.dgn" ImpPWFolderID="-1" ImpPWDocID="-1" ImpPWPath="" ImpLocalPath=""&gt;</t>
  </si>
  <si>
    <t xml:space="preserve">          &lt;Reference OrgParentRelPath="400-Engineering\Traffic\Sheets\112222_TP028.dgn" ExpParentRelPath="" ImpParentRelPath="" ParentModelID="1" ParentModelName="WB BUS-20 BYPASS - Plan-28" ParentModelType="" isFixable="false" missingModel="False" missingFile="False" OrgRefRelPath="400-Engineering\Traffic\Sheets\112222_TP028.dgn" ExpRefRelPath="" ImpRefRelPath="" RefFileName="112222_TP028.dgn" RefModelName="WB BUS-20 BYPASS - Plan-28 [Drawing]" RefModelID="2" LogicalName="WB BUS-20 BYPASS - Plan-28 [Drawing]-1" OrgPortableName="112222_TP028.dgn" ExpPortableName="" ImpPortableName="" RefFullFileName="C:\Users\pia81677\OneDrive - Mott MacDonald\Desktop\SAN-20\Tracings Package\SAN\112222\400-Engineering\Traffic\Sheets\112222_TP028.dgn" masterRefModelID="1" masterRefElementID="1700" masterRefNestDepth="99" childRelPath="" childFolderID="" childDocID="" childFileName="112222_TP028.dgn" childModelID="2" RefType="177" RefFlags="2" /&gt;</t>
  </si>
  <si>
    <t xml:space="preserve">            &lt;SheetNumber&gt;P.256&lt;/SheetNumber&gt;</t>
  </si>
  <si>
    <t xml:space="preserve">          &lt;Reference OrgParentRelPath="400-Engineering\Traffic\Sheets\112222_TP028.dgn" ExpParentRelPath="" ImpParentRelPath="" ParentModelID="2" ParentModelName="WB BUS-20 BYPASS - Plan-28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Plan-28"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</si>
  <si>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Name="112222_TP029.dgn" RelPath="400-Engineering\Traffic\Sheets\112222_TP029.dgn" OrgPWFolderID="-1" OrgPWDocID="-1" OrgPath="C:\Users\pia81677\OneDrive - Mott MacDonald\Desktop\SAN-20\Tracings Package\SAN\112222\400-Engineering\Traffic\Sheets\112222_TP029.dgn" OrgLocalPath="C:\Users\pia81677\OneDrive - Mott MacDonald\Desktop\SAN-20\Tracings Package\SAN\112222\400-Engineering\Traffic\Sheets\112222_TP029.dgn" ExpLocalPath="C:\Users\pia81677\OneDrive - Mott MacDonald\Desktop\SAN-20\Tracings Package\SAN\112222\400-Engineering\Traffic\Sheets\112222_TP029.dgn" ImpPWFolderID="-1" ImpPWDocID="-1" ImpPWPath="" ImpLocalPath=""&gt;</t>
  </si>
  <si>
    <t xml:space="preserve">          &lt;Reference OrgParentRelPath="400-Engineering\Traffic\Sheets\112222_TP029.dgn" ExpParentRelPath="" ImpParentRelPath="" ParentModelID="1" ParentModelName="WB BUS-20 BYPASS - Plan-29" ParentModelType="" isFixable="false" missingModel="False" missingFile="False" OrgRefRelPath="400-Engineering\Traffic\Sheets\112222_TP029.dgn" ExpRefRelPath="" ImpRefRelPath="" RefFileName="112222_TP029.dgn" RefModelName="WB BUS-20 BYPASS - Plan-29 [Drawing]" RefModelID="2" LogicalName="WB BUS-20 BYPASS - Plan-29 [Drawing]-1" OrgPortableName="112222_TP029.dgn" ExpPortableName="" ImpPortableName="" RefFullFileName="C:\Users\pia81677\OneDrive - Mott MacDonald\Desktop\SAN-20\Tracings Package\SAN\112222\400-Engineering\Traffic\Sheets\112222_TP029.dgn" masterRefModelID="1" masterRefElementID="1700" masterRefNestDepth="99" childRelPath="" childFolderID="" childDocID="" childFileName="112222_TP029.dgn" childModelID="2" RefType="177" RefFlags="2" /&gt;</t>
  </si>
  <si>
    <t xml:space="preserve">            &lt;SheetNumber&gt;P.257&lt;/SheetNumber&gt;</t>
  </si>
  <si>
    <t xml:space="preserve">          &lt;Reference OrgParentRelPath="400-Engineering\Traffic\Sheets\112222_TP029.dgn" ExpParentRelPath="" ImpParentRelPath="" ParentModelID="2" ParentModelName="WB BUS-20 BYPASS - Plan-29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Plan-29"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</si>
  <si>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Name="112222_TP030.dgn" RelPath="400-Engineering\Traffic\Sheets\112222_TP030.dgn" OrgPWFolderID="-1" OrgPWDocID="-1" OrgPath="C:\Users\pia81677\OneDrive - Mott MacDonald\Desktop\SAN-20\Tracings Package\SAN\112222\400-Engineering\Traffic\Sheets\112222_TP030.dgn" OrgLocalPath="C:\Users\pia81677\OneDrive - Mott MacDonald\Desktop\SAN-20\Tracings Package\SAN\112222\400-Engineering\Traffic\Sheets\112222_TP030.dgn" ExpLocalPath="C:\Users\pia81677\OneDrive - Mott MacDonald\Desktop\SAN-20\Tracings Package\SAN\112222\400-Engineering\Traffic\Sheets\112222_TP030.dgn" ImpPWFolderID="-1" ImpPWDocID="-1" ImpPWPath="" ImpLocalPath=""&gt;</t>
  </si>
  <si>
    <t xml:space="preserve">          &lt;Reference OrgParentRelPath="400-Engineering\Traffic\Sheets\112222_TP030.dgn" ExpParentRelPath="" ImpParentRelPath="" ParentModelID="1" ParentModelName="WB BUS-20 BYPASS - Plan-30" ParentModelType="" isFixable="false" missingModel="False" missingFile="False" OrgRefRelPath="400-Engineering\Traffic\Sheets\112222_TP030.dgn" ExpRefRelPath="" ImpRefRelPath="" RefFileName="112222_TP030.dgn" RefModelName="WB BUS-20 BYPASS - Plan-30 [Drawing]" RefModelID="2" LogicalName="WB BUS-20 BYPASS - Plan-30 [Drawing]-1" OrgPortableName="112222_TP030.dgn" ExpPortableName="" ImpPortableName="" RefFullFileName="C:\Users\pia81677\OneDrive - Mott MacDonald\Desktop\SAN-20\Tracings Package\SAN\112222\400-Engineering\Traffic\Sheets\112222_TP030.dgn" masterRefModelID="1" masterRefElementID="1700" masterRefNestDepth="99" childRelPath="" childFolderID="" childDocID="" childFileName="112222_TP030.dgn" childModelID="2" RefType="177" RefFlags="2" /&gt;</t>
  </si>
  <si>
    <t xml:space="preserve">            &lt;SheetNumber&gt;P.258&lt;/SheetNumber&gt;</t>
  </si>
  <si>
    <t xml:space="preserve">          &lt;Reference OrgParentRelPath="400-Engineering\Traffic\Sheets\112222_TP030.dgn" ExpParentRelPath="" ImpParentRelPath="" ParentModelID="2" ParentModelName="WB BUS-20 BYPASS - Plan-30 [Drawing]" ParentModelType="" isFixable="false" missingModel="False" missingFile="False" OrgRefRelPath="400-Engineering\Traffic\Basemaps\112222_TP000.dgn" ExpRefRelPath="" ImpRefRelPath="" RefFileName="112222_TP000.dgn" RefModelName="Design" RefModelID="0" LogicalName="WB BUS-20 BYPASS - Plan-30"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</si>
  <si>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Name="112222_TP030A.dgn" RelPath="400-Engineering\Traffic\Sheets\112222_TP030A.dgn" OrgPWFolderID="-1" OrgPWDocID="-1" OrgPath="C:\Users\pia81677\OneDrive - Mott MacDonald\Desktop\SAN-20\Tracings Package\SAN\112222\400-Engineering\Traffic\Sheets\112222_TP030A.dgn" OrgLocalPath="C:\Users\pia81677\OneDrive - Mott MacDonald\Desktop\SAN-20\Tracings Package\SAN\112222\400-Engineering\Traffic\Sheets\112222_TP030A.dgn" ExpLocalPath="C:\Users\pia81677\OneDrive - Mott MacDonald\Desktop\SAN-20\Tracings Package\SAN\112222\400-Engineering\Traffic\Sheets\112222_TP030A.dgn" ImpPWFolderID="-1" ImpPWDocID="-1" ImpPWPath="" ImpLocalPath=""&gt;</t>
  </si>
  <si>
    <t xml:space="preserve">      &lt;Model Type="Sheet" ID="1" Name="EB US-20 - EB US-20 PLAN 30A"&gt;</t>
  </si>
  <si>
    <t xml:space="preserve">          &lt;Reference OrgParentRelPath="400-Engineering\Traffic\Sheets\112222_TP030A.dgn" ExpParentRelPath="" ImpParentRelPath="" ParentModelID="1" ParentModelName="EB US-20 - EB US-20 PLAN 30A" ParentModelType="" isFixable="false" missingModel="False" missingFile="False" OrgRefRelPath="400-Engineering\Traffic\Sheets\112222_TP030A.dgn" ExpRefRelPath="" ImpRefRelPath="" RefFileName="112222_TP030A.dgn" RefModelName="EB US-20 - EB US-20 PLAN 30A [Drawing]" RefModelID="2" LogicalName="EB US-20 - EB US-20 PLAN 30A [Drawing]-1" OrgPortableName="112222_TP030A.dgn" ExpPortableName="" ImpPortableName="" RefFullFileName="C:\Users\pia81677\OneDrive - Mott MacDonald\Desktop\SAN-20\Tracings Package\SAN\112222\400-Engineering\Traffic\Sheets\112222_TP030A.dgn" masterRefModelID="1" masterRefElementID="1730" masterRefNestDepth="99" childRelPath="" childFolderID="" childDocID="" childFileName="112222_TP030A.dgn" childModelID="2" RefType="177" RefFlags="2" /&gt;</t>
  </si>
  <si>
    <t xml:space="preserve">            &lt;ModelName&gt;EB US-20 - EB US-20 PLAN 30A&lt;/ModelName&gt;</t>
  </si>
  <si>
    <t xml:space="preserve">            &lt;SheetNumber&gt;P.259&lt;/SheetNumber&gt;</t>
  </si>
  <si>
    <t xml:space="preserve">            &lt;SheetTitle2&gt;START TO STA. 600+00&lt;/SheetTitle2&gt;</t>
  </si>
  <si>
    <t xml:space="preserve">      &lt;Model Type="Drawing" ID="2" Name="EB US-20 - EB US-20 PLAN 30A [Drawing]"&gt;</t>
  </si>
  <si>
    <t xml:space="preserve">          &lt;Reference OrgParentRelPath="400-Engineering\Traffic\Sheets\112222_TP030A.dgn" ExpParentRelPath="" ImpParentRelPath="" ParentModelID="2" ParentModelName="EB US-20 - EB US-20 PLAN 30A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EB US-20 PLAN 30A"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</si>
  <si>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Name="112222_TP031.dgn" RelPath="400-Engineering\Traffic\Sheets\112222_TP031.dgn" OrgPWFolderID="-1" OrgPWDocID="-1" OrgPath="C:\Users\pia81677\OneDrive - Mott MacDonald\Desktop\SAN-20\Tracings Package\SAN\112222\400-Engineering\Traffic\Sheets\112222_TP031.dgn" OrgLocalPath="C:\Users\pia81677\OneDrive - Mott MacDonald\Desktop\SAN-20\Tracings Package\SAN\112222\400-Engineering\Traffic\Sheets\112222_TP031.dgn" ExpLocalPath="C:\Users\pia81677\OneDrive - Mott MacDonald\Desktop\SAN-20\Tracings Package\SAN\112222\400-Engineering\Traffic\Sheets\112222_TP031.dgn" ImpPWFolderID="-1" ImpPWDocID="-1" ImpPWPath="" ImpLocalPath=""&gt;</t>
  </si>
  <si>
    <t xml:space="preserve">          &lt;Reference OrgParentRelPath="400-Engineering\Traffic\Sheets\112222_TP031.dgn" ExpParentRelPath="" ImpParentRelPath="" ParentModelID="1" ParentModelName="EB US-20 - Plan-31" ParentModelType="" isFixable="false" missingModel="False" missingFile="False" OrgRefRelPath="400-Engineering\Traffic\Sheets\112222_TP031.dgn" ExpRefRelPath="" ImpRefRelPath="" RefFileName="112222_TP031.dgn" RefModelName="EB US-20 - Plan-31 [Drawing]" RefModelID="2" LogicalName="EB US-20 - Plan-31 [Drawing]-1" OrgPortableName="112222_TP031.dgn" ExpPortableName="" ImpPortableName="" RefFullFileName="C:\Users\pia81677\OneDrive - Mott MacDonald\Desktop\SAN-20\Tracings Package\SAN\112222\400-Engineering\Traffic\Sheets\112222_TP031.dgn" masterRefModelID="1" masterRefElementID="1700" masterRefNestDepth="99" childRelPath="" childFolderID="" childDocID="" childFileName="112222_TP031.dgn" childModelID="2" RefType="177" RefFlags="2" /&gt;</t>
  </si>
  <si>
    <t xml:space="preserve">            &lt;SheetNumber&gt;P.260&lt;/SheetNumber&gt;</t>
  </si>
  <si>
    <t xml:space="preserve">          &lt;Reference OrgParentRelPath="400-Engineering\Traffic\Sheets\112222_TP031.dgn" ExpParentRelPath="" ImpParentRelPath="" ParentModelID="2" ParentModelName="EB US-20 - Plan-31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</si>
  <si>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Name="112222_TP032.dgn" RelPath="400-Engineering\Traffic\Sheets\112222_TP032.dgn" OrgPWFolderID="-1" OrgPWDocID="-1" OrgPath="C:\Users\pia81677\OneDrive - Mott MacDonald\Desktop\SAN-20\Tracings Package\SAN\112222\400-Engineering\Traffic\Sheets\112222_TP032.dgn" OrgLocalPath="C:\Users\pia81677\OneDrive - Mott MacDonald\Desktop\SAN-20\Tracings Package\SAN\112222\400-Engineering\Traffic\Sheets\112222_TP032.dgn" ExpLocalPath="C:\Users\pia81677\OneDrive - Mott MacDonald\Desktop\SAN-20\Tracings Package\SAN\112222\400-Engineering\Traffic\Sheets\112222_TP032.dgn" ImpPWFolderID="-1" ImpPWDocID="-1" ImpPWPath="" ImpLocalPath=""&gt;</t>
  </si>
  <si>
    <t xml:space="preserve">          &lt;Reference OrgParentRelPath="400-Engineering\Traffic\Sheets\112222_TP032.dgn" ExpParentRelPath="" ImpParentRelPath="" ParentModelID="1" ParentModelName="EB US-20 - Plan-32" ParentModelType="" isFixable="false" missingModel="False" missingFile="False" OrgRefRelPath="400-Engineering\Traffic\Sheets\112222_TP032.dgn" ExpRefRelPath="" ImpRefRelPath="" RefFileName="112222_TP032.dgn" RefModelName="EB US-20 - Plan-32 [Drawing]" RefModelID="2" LogicalName="EB US-20 - Plan-32 [Drawing]-1" OrgPortableName="112222_TP032.dgn" ExpPortableName="" ImpPortableName="" RefFullFileName="C:\Users\pia81677\OneDrive - Mott MacDonald\Desktop\SAN-20\Tracings Package\SAN\112222\400-Engineering\Traffic\Sheets\112222_TP032.dgn" masterRefModelID="1" masterRefElementID="1700" masterRefNestDepth="99" childRelPath="" childFolderID="" childDocID="" childFileName="112222_TP032.dgn" childModelID="2" RefType="177" RefFlags="2" /&gt;</t>
  </si>
  <si>
    <t xml:space="preserve">            &lt;SheetNumber&gt;P.261&lt;/SheetNumber&gt;</t>
  </si>
  <si>
    <t xml:space="preserve">          &lt;Reference OrgParentRelPath="400-Engineering\Traffic\Sheets\112222_TP032.dgn" ExpParentRelPath="" ImpParentRelPath="" ParentModelID="2" ParentModelName="EB US-20 - Plan-32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Plan-32"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</si>
  <si>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Name="112222_TP033.dgn" RelPath="400-Engineering\Traffic\Sheets\112222_TP033.dgn" OrgPWFolderID="-1" OrgPWDocID="-1" OrgPath="C:\Users\pia81677\OneDrive - Mott MacDonald\Desktop\SAN-20\Tracings Package\SAN\112222\400-Engineering\Traffic\Sheets\112222_TP033.dgn" OrgLocalPath="C:\Users\pia81677\OneDrive - Mott MacDonald\Desktop\SAN-20\Tracings Package\SAN\112222\400-Engineering\Traffic\Sheets\112222_TP033.dgn" ExpLocalPath="C:\Users\pia81677\OneDrive - Mott MacDonald\Desktop\SAN-20\Tracings Package\SAN\112222\400-Engineering\Traffic\Sheets\112222_TP033.dgn" ImpPWFolderID="-1" ImpPWDocID="-1" ImpPWPath="" ImpLocalPath=""&gt;</t>
  </si>
  <si>
    <t xml:space="preserve">          &lt;Reference OrgParentRelPath="400-Engineering\Traffic\Sheets\112222_TP033.dgn" ExpParentRelPath="" ImpParentRelPath="" ParentModelID="1" ParentModelName="EB US-20 - Plan-33" ParentModelType="" isFixable="false" missingModel="False" missingFile="False" OrgRefRelPath="400-Engineering\Traffic\Sheets\112222_TP033.dgn" ExpRefRelPath="" ImpRefRelPath="" RefFileName="112222_TP033.dgn" RefModelName="EB US-20 - Plan-33 [Drawing]" RefModelID="2" LogicalName="EB US-20 - Plan-33 [Drawing]-1" OrgPortableName="112222_TP033.dgn" ExpPortableName="" ImpPortableName="" RefFullFileName="C:\Users\pia81677\OneDrive - Mott MacDonald\Desktop\SAN-20\Tracings Package\SAN\112222\400-Engineering\Traffic\Sheets\112222_TP033.dgn" masterRefModelID="1" masterRefElementID="1700" masterRefNestDepth="99" childRelPath="" childFolderID="" childDocID="" childFileName="112222_TP033.dgn" childModelID="2" RefType="177" RefFlags="2" /&gt;</t>
  </si>
  <si>
    <t xml:space="preserve">            &lt;SheetNumber&gt;P.262&lt;/SheetNumber&gt;</t>
  </si>
  <si>
    <t xml:space="preserve">          &lt;Reference OrgParentRelPath="400-Engineering\Traffic\Sheets\112222_TP033.dgn" ExpParentRelPath="" ImpParentRelPath="" ParentModelID="2" ParentModelName="EB US-20 - Plan-33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Plan-33"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</si>
  <si>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Name="112222_TP034.dgn" RelPath="400-Engineering\Traffic\Sheets\112222_TP034.dgn" OrgPWFolderID="-1" OrgPWDocID="-1" OrgPath="C:\Users\pia81677\OneDrive - Mott MacDonald\Desktop\SAN-20\Tracings Package\SAN\112222\400-Engineering\Traffic\Sheets\112222_TP034.dgn" OrgLocalPath="C:\Users\pia81677\OneDrive - Mott MacDonald\Desktop\SAN-20\Tracings Package\SAN\112222\400-Engineering\Traffic\Sheets\112222_TP034.dgn" ExpLocalPath="C:\Users\pia81677\OneDrive - Mott MacDonald\Desktop\SAN-20\Tracings Package\SAN\112222\400-Engineering\Traffic\Sheets\112222_TP034.dgn" ImpPWFolderID="-1" ImpPWDocID="-1" ImpPWPath="" ImpLocalPath=""&gt;</t>
  </si>
  <si>
    <t xml:space="preserve">          &lt;Reference OrgParentRelPath="400-Engineering\Traffic\Sheets\112222_TP034.dgn" ExpParentRelPath="" ImpParentRelPath="" ParentModelID="1" ParentModelName="EB US-20 - Plan-34" ParentModelType="" isFixable="false" missingModel="False" missingFile="False" OrgRefRelPath="400-Engineering\Traffic\Sheets\112222_TP034.dgn" ExpRefRelPath="" ImpRefRelPath="" RefFileName="112222_TP034.dgn" RefModelName="EB US-20 - Plan-34 [Drawing]" RefModelID="2" LogicalName="EB US-20 - Plan-34 [Drawing]-1" OrgPortableName="112222_TP034.dgn" ExpPortableName="" ImpPortableName="" RefFullFileName="C:\Users\pia81677\OneDrive - Mott MacDonald\Desktop\SAN-20\Tracings Package\SAN\112222\400-Engineering\Traffic\Sheets\112222_TP034.dgn" masterRefModelID="1" masterRefElementID="1700" masterRefNestDepth="99" childRelPath="" childFolderID="" childDocID="" childFileName="112222_TP034.dgn" childModelID="2" RefType="177" RefFlags="2" /&gt;</t>
  </si>
  <si>
    <t xml:space="preserve">          &lt;Reference OrgParentRelPath="400-Engineering\Traffic\Sheets\112222_TP034.dgn" ExpParentRelPath="" ImpParentRelPath="" ParentModelID="1" ParentModelName="EB US-20 - Plan-34" ParentModelType="" isFixable="false" missingModel="False" missingFile="False" OrgRefRelPath="400-Engineering\Traffic\Sheets\112222_TE009.dgn" ExpRefRelPath="" ImpRefRelPath="" RefFileName="112222_TE009.dgn" RefModelName="Sheet" RefModelID="0" LogicalName="" OrgPortableName="112222_TE009.dgn" ExpPortableName="" ImpPortableName="" RefFullFileName="C:\Users\pia81677\OneDrive - Mott MacDonald\Desktop\SAN-20\Tracings Package\SAN\112222\400-Engineering\Traffic\Sheets\112222_TE009.dgn" masterRefModelID="1" masterRefElementID="7505" masterRefNestDepth="0" childRelPath="" childFolderID="" childDocID="" childFileName="112222_TE009.dgn" childModelID="0" RefType="177" RefFlags="2" /&gt;</t>
  </si>
  <si>
    <t xml:space="preserve">            &lt;SheetNumber&gt;P.263&lt;/SheetNumber&gt;</t>
  </si>
  <si>
    <t xml:space="preserve">          &lt;Reference OrgParentRelPath="400-Engineering\Traffic\Sheets\112222_TP034.dgn" ExpParentRelPath="" ImpParentRelPath="" ParentModelID="2" ParentModelName="EB US-20 - Plan-34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Plan-34"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</si>
  <si>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Name="112222_TP035.dgn" RelPath="400-Engineering\Traffic\Sheets\112222_TP035.dgn" OrgPWFolderID="-1" OrgPWDocID="-1" OrgPath="C:\Users\pia81677\OneDrive - Mott MacDonald\Desktop\SAN-20\Tracings Package\SAN\112222\400-Engineering\Traffic\Sheets\112222_TP035.dgn" OrgLocalPath="C:\Users\pia81677\OneDrive - Mott MacDonald\Desktop\SAN-20\Tracings Package\SAN\112222\400-Engineering\Traffic\Sheets\112222_TP035.dgn" ExpLocalPath="C:\Users\pia81677\OneDrive - Mott MacDonald\Desktop\SAN-20\Tracings Package\SAN\112222\400-Engineering\Traffic\Sheets\112222_TP035.dgn" ImpPWFolderID="-1" ImpPWDocID="-1" ImpPWPath="" ImpLocalPath=""&gt;</t>
  </si>
  <si>
    <t xml:space="preserve">      &lt;Model Type="Sheet" ID="1" Name="EB US-20 - Plan-35"&gt;</t>
  </si>
  <si>
    <t xml:space="preserve">          &lt;Reference OrgParentRelPath="400-Engineering\Traffic\Sheets\112222_TP035.dgn" ExpParentRelPath="" ImpParentRelPath="" ParentModelID="1" ParentModelName="EB US-20 - Plan-35" ParentModelType="" isFixable="false" missingModel="False" missingFile="False" OrgRefRelPath="400-Engineering\Traffic\Sheets\112222_TP035.dgn" ExpRefRelPath="" ImpRefRelPath="" RefFileName="112222_TP035.dgn" RefModelName="EB US-20 - Plan-35 [Drawing]" RefModelID="2" LogicalName="EB US-20 - Plan-35 [Drawing]-1" OrgPortableName="112222_TP035.dgn" ExpPortableName="" ImpPortableName="" RefFullFileName="C:\Users\pia81677\OneDrive - Mott MacDonald\Desktop\SAN-20\Tracings Package\SAN\112222\400-Engineering\Traffic\Sheets\112222_TP035.dgn" masterRefModelID="1" masterRefElementID="1700" masterRefNestDepth="99" childRelPath="" childFolderID="" childDocID="" childFileName="112222_TP035.dgn" childModelID="2" RefType="177" RefFlags="2" /&gt;</t>
  </si>
  <si>
    <t xml:space="preserve">          &lt;Reference OrgParentRelPath="400-Engineering\Traffic\Sheets\112222_TP035.dgn" ExpParentRelPath="" ImpParentRelPath="" ParentModelID="1" ParentModelName="EB US-20 - Plan-35" ParentModelType="" isFixable="false" missingModel="False" missingFile="False" OrgRefRelPath="400-Engineering\Traffic\Sheets\112222_TP034.dgn" ExpRefRelPath="" ImpRefRelPath="" RefFileName="112222_TP034.dgn" RefModelName="EB US-20 - Plan-34" RefModelID="1" LogicalName="EB US-20 - Plan-34" OrgPortableName="112222_TP034.dgn" ExpPortableName="" ImpPortableName="" RefFullFileName="C:\Users\pia81677\OneDrive - Mott MacDonald\Desktop\SAN-20\Tracings Package\SAN\112222\400-Engineering\Traffic\Sheets\112222_TP034.dgn" masterRefModelID="1" masterRefElementID="6490" masterRefNestDepth="0" childRelPath="" childFolderID="" childDocID="" childFileName="112222_TP034.dgn" childModelID="1" RefType="177" RefFlags="2" /&gt;</t>
  </si>
  <si>
    <t xml:space="preserve">          &lt;Reference OrgParentRelPath="400-Engineering\Traffic\Sheets\112222_TP035.dgn" ExpParentRelPath="" ImpParentRelPath="" ParentModelID="1" ParentModelName="EB US-20 - Plan-35" ParentModelType="" isFixable="false" missingModel="False" missingFile="False" OrgRefRelPath="400-Engineering\Traffic\Sheets\112222_TP033.dgn" ExpRefRelPath="" ImpRefRelPath="" RefFileName="112222_TP033.dgn" RefModelName="EB US-20 - Plan-33" RefModelID="1" LogicalName="EB US-20 - Plan-33" OrgPortableName="112222_TP033.dgn" ExpPortableName="" ImpPortableName="" RefFullFileName="C:\Users\pia81677\OneDrive - Mott MacDonald\Desktop\SAN-20\Tracings Package\SAN\112222\400-Engineering\Traffic\Sheets\112222_TP033.dgn" masterRefModelID="1" masterRefElementID="6533" masterRefNestDepth="0" childRelPath="" childFolderID="" childDocID="" childFileName="112222_TP033.dgn" childModelID="1" RefType="177" RefFlags="2" /&gt;</t>
  </si>
  <si>
    <t xml:space="preserve">            &lt;ModelName&gt;EB US-20 - Plan-35&lt;/ModelName&gt;</t>
  </si>
  <si>
    <t xml:space="preserve">            &lt;SheetNumber&gt;P.264&lt;/SheetNumber&gt;</t>
  </si>
  <si>
    <t xml:space="preserve">      &lt;Model Type="Drawing" ID="2" Name="EB US-20 - Plan-35 [Drawing]"&gt;</t>
  </si>
  <si>
    <t xml:space="preserve">          &lt;Reference OrgParentRelPath="400-Engineering\Traffic\Sheets\112222_TP035.dgn" ExpParentRelPath="" ImpParentRelPath="" ParentModelID="2" ParentModelName="EB US-20 - Plan-35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Plan-35"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</si>
  <si>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Name="112222_TP036.dgn" RelPath="400-Engineering\Traffic\Sheets\112222_TP036.dgn" OrgPWFolderID="-1" OrgPWDocID="-1" OrgPath="C:\Users\pia81677\OneDrive - Mott MacDonald\Desktop\SAN-20\Tracings Package\SAN\112222\400-Engineering\Traffic\Sheets\112222_TP036.dgn" OrgLocalPath="C:\Users\pia81677\OneDrive - Mott MacDonald\Desktop\SAN-20\Tracings Package\SAN\112222\400-Engineering\Traffic\Sheets\112222_TP036.dgn" ExpLocalPath="C:\Users\pia81677\OneDrive - Mott MacDonald\Desktop\SAN-20\Tracings Package\SAN\112222\400-Engineering\Traffic\Sheets\112222_TP036.dgn" ImpPWFolderID="-1" ImpPWDocID="-1" ImpPWPath="" ImpLocalPath=""&gt;</t>
  </si>
  <si>
    <t xml:space="preserve">      &lt;Model Type="Sheet" ID="1" Name="EB US-20 - Plan-36"&gt;</t>
  </si>
  <si>
    <t xml:space="preserve">          &lt;Reference OrgParentRelPath="400-Engineering\Traffic\Sheets\112222_TP036.dgn" ExpParentRelPath="" ImpParentRelPath="" ParentModelID="1" ParentModelName="EB US-20 - Plan-36" ParentModelType="" isFixable="false" missingModel="False" missingFile="False" OrgRefRelPath="400-Engineering\Traffic\Sheets\112222_TP036.dgn" ExpRefRelPath="" ImpRefRelPath="" RefFileName="112222_TP036.dgn" RefModelName="EB US-20 - Plan-36 [Drawing]" RefModelID="2" LogicalName="EB US-20 - Plan-36 [Drawing]-1" OrgPortableName="112222_TP036.dgn" ExpPortableName="" ImpPortableName="" RefFullFileName="C:\Users\pia81677\OneDrive - Mott MacDonald\Desktop\SAN-20\Tracings Package\SAN\112222\400-Engineering\Traffic\Sheets\112222_TP036.dgn" masterRefModelID="1" masterRefElementID="1700" masterRefNestDepth="99" childRelPath="" childFolderID="" childDocID="" childFileName="112222_TP036.dgn" childModelID="2" RefType="177" RefFlags="2" /&gt;</t>
  </si>
  <si>
    <t xml:space="preserve">            &lt;ModelName&gt;EB US-20 - Plan-36&lt;/ModelName&gt;</t>
  </si>
  <si>
    <t xml:space="preserve">            &lt;SheetNumber&gt;P.265&lt;/SheetNumber&gt;</t>
  </si>
  <si>
    <t xml:space="preserve">      &lt;Model Type="Drawing" ID="2" Name="EB US-20 - Plan-36 [Drawing]"&gt;</t>
  </si>
  <si>
    <t xml:space="preserve">          &lt;Reference OrgParentRelPath="400-Engineering\Traffic\Sheets\112222_TP036.dgn" ExpParentRelPath="" ImpParentRelPath="" ParentModelID="2" ParentModelName="EB US-20 - Plan-36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Plan-36"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</si>
  <si>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Name="112222_TP037.dgn" RelPath="400-Engineering\Traffic\Sheets\112222_TP037.dgn" OrgPWFolderID="-1" OrgPWDocID="-1" OrgPath="C:\Users\pia81677\OneDrive - Mott MacDonald\Desktop\SAN-20\Tracings Package\SAN\112222\400-Engineering\Traffic\Sheets\112222_TP037.dgn" OrgLocalPath="C:\Users\pia81677\OneDrive - Mott MacDonald\Desktop\SAN-20\Tracings Package\SAN\112222\400-Engineering\Traffic\Sheets\112222_TP037.dgn" ExpLocalPath="C:\Users\pia81677\OneDrive - Mott MacDonald\Desktop\SAN-20\Tracings Package\SAN\112222\400-Engineering\Traffic\Sheets\112222_TP037.dgn" ImpPWFolderID="-1" ImpPWDocID="-1" ImpPWPath="" ImpLocalPath=""&gt;</t>
  </si>
  <si>
    <t xml:space="preserve">      &lt;Model Type="Sheet" ID="1" Name="EB US-20 - Plan-37"&gt;</t>
  </si>
  <si>
    <t xml:space="preserve">          &lt;Reference OrgParentRelPath="400-Engineering\Traffic\Sheets\112222_TP037.dgn" ExpParentRelPath="" ImpParentRelPath="" ParentModelID="1" ParentModelName="EB US-20 - Plan-37" ParentModelType="" isFixable="false" missingModel="False" missingFile="False" OrgRefRelPath="400-Engineering\Traffic\Sheets\112222_TP037.dgn" ExpRefRelPath="" ImpRefRelPath="" RefFileName="112222_TP037.dgn" RefModelName="EB US-20 - Plan-37 [Drawing]" RefModelID="2" LogicalName="EB US-20 - Plan-37 [Drawing]-1" OrgPortableName="112222_TP037.dgn" ExpPortableName="" ImpPortableName="" RefFullFileName="C:\Users\pia81677\OneDrive - Mott MacDonald\Desktop\SAN-20\Tracings Package\SAN\112222\400-Engineering\Traffic\Sheets\112222_TP037.dgn" masterRefModelID="1" masterRefElementID="1700" masterRefNestDepth="99" childRelPath="" childFolderID="" childDocID="" childFileName="112222_TP037.dgn" childModelID="2" RefType="177" RefFlags="2" /&gt;</t>
  </si>
  <si>
    <t xml:space="preserve">            &lt;ModelName&gt;EB US-20 - Plan-37&lt;/ModelName&gt;</t>
  </si>
  <si>
    <t xml:space="preserve">            &lt;SheetNumber&gt;P.266&lt;/SheetNumber&gt;</t>
  </si>
  <si>
    <t xml:space="preserve">            &lt;SheetTitle2&gt;STA. 629+50 TO STA. 634+50&lt;/SheetTitle2&gt;</t>
  </si>
  <si>
    <t xml:space="preserve">      &lt;Model Type="Drawing" ID="2" Name="EB US-20 - Plan-37 [Drawing]"&gt;</t>
  </si>
  <si>
    <t xml:space="preserve">          &lt;Reference OrgParentRelPath="400-Engineering\Traffic\Sheets\112222_TP037.dgn" ExpParentRelPath="" ImpParentRelPath="" ParentModelID="2" ParentModelName="EB US-20 - Plan-37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Plan-37"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</si>
  <si>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Name="112222_TP038.dgn" RelPath="400-Engineering\Traffic\Sheets\112222_TP038.dgn" OrgPWFolderID="-1" OrgPWDocID="-1" OrgPath="C:\Users\pia81677\OneDrive - Mott MacDonald\Desktop\SAN-20\Tracings Package\SAN\112222\400-Engineering\Traffic\Sheets\112222_TP038.dgn" OrgLocalPath="C:\Users\pia81677\OneDrive - Mott MacDonald\Desktop\SAN-20\Tracings Package\SAN\112222\400-Engineering\Traffic\Sheets\112222_TP038.dgn" ExpLocalPath="C:\Users\pia81677\OneDrive - Mott MacDonald\Desktop\SAN-20\Tracings Package\SAN\112222\400-Engineering\Traffic\Sheets\112222_TP038.dgn" ImpPWFolderID="-1" ImpPWDocID="-1" ImpPWPath="" ImpLocalPath=""&gt;</t>
  </si>
  <si>
    <t xml:space="preserve">      &lt;Model Type="Sheet" ID="1" Name="EB US-20 - Plan-38"&gt;</t>
  </si>
  <si>
    <t xml:space="preserve">          &lt;Reference OrgParentRelPath="400-Engineering\Traffic\Sheets\112222_TP038.dgn" ExpParentRelPath="" ImpParentRelPath="" ParentModelID="1" ParentModelName="EB US-20 - Plan-38" ParentModelType="" isFixable="false" missingModel="False" missingFile="False" OrgRefRelPath="400-Engineering\Traffic\Sheets\112222_TP038.dgn" ExpRefRelPath="" ImpRefRelPath="" RefFileName="112222_TP038.dgn" RefModelName="EB US-20 - Plan-38 [Drawing]" RefModelID="2" LogicalName="EB US-20 - Plan-38 [Drawing]-1" OrgPortableName="112222_TP038.dgn" ExpPortableName="" ImpPortableName="" RefFullFileName="C:\Users\pia81677\OneDrive - Mott MacDonald\Desktop\SAN-20\Tracings Package\SAN\112222\400-Engineering\Traffic\Sheets\112222_TP038.dgn" masterRefModelID="1" masterRefElementID="1700" masterRefNestDepth="99" childRelPath="" childFolderID="" childDocID="" childFileName="112222_TP038.dgn" childModelID="2" RefType="177" RefFlags="2" /&gt;</t>
  </si>
  <si>
    <t xml:space="preserve">            &lt;ModelName&gt;EB US-20 - Plan-38&lt;/ModelName&gt;</t>
  </si>
  <si>
    <t xml:space="preserve">            &lt;SheetNumber&gt;P.267&lt;/SheetNumber&gt;</t>
  </si>
  <si>
    <t xml:space="preserve">            &lt;SheetTitle2&gt;STA. 634+50 TO STA. 639+50&lt;/SheetTitle2&gt;</t>
  </si>
  <si>
    <t xml:space="preserve">      &lt;Model Type="Drawing" ID="2" Name="EB US-20 - Plan-38 [Drawing]"&gt;</t>
  </si>
  <si>
    <t xml:space="preserve">          &lt;Reference OrgParentRelPath="400-Engineering\Traffic\Sheets\112222_TP038.dgn" ExpParentRelPath="" ImpParentRelPath="" ParentModelID="2" ParentModelName="EB US-20 - Plan-38 [Drawing]" ParentModelType="" isFixable="false" missingModel="False" missingFile="False" OrgRefRelPath="400-Engineering\Traffic\Basemaps\112222_TP000.dgn" ExpRefRelPath="" ImpRefRelPath="" RefFileName="112222_TP000.dgn" RefModelName="Design" RefModelID="0" LogicalName="EB US-20 - Plan-38"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</si>
  <si>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Name="112222_TP038_A.dgn" RelPath="400-Engineering\Traffic\Sheets\112222_TP038_A.dgn" OrgPWFolderID="-1" OrgPWDocID="-1" OrgPath="C:\Users\pia81677\OneDrive - Mott MacDonald\Desktop\SAN-20\Tracings Package\SAN\112222\400-Engineering\Traffic\Sheets\112222_TP038_A.dgn" OrgLocalPath="C:\Users\pia81677\OneDrive - Mott MacDonald\Desktop\SAN-20\Tracings Package\SAN\112222\400-Engineering\Traffic\Sheets\112222_TP038_A.dgn" ExpLocalPath="C:\Users\pia81677\OneDrive - Mott MacDonald\Desktop\SAN-20\Tracings Package\SAN\112222\400-Engineering\Traffic\Sheets\112222_TP038_A.dgn" ImpPWFolderID="-1" ImpPWDocID="-1" ImpPWPath="" ImpLocalPath=""&gt;</t>
  </si>
  <si>
    <t xml:space="preserve">      &lt;Model Type="Sheet" ID="1" Name="WB US-20 PLAN 38A"&gt;</t>
  </si>
  <si>
    <t xml:space="preserve">          &lt;Reference OrgParentRelPath="400-Engineering\Traffic\Sheets\112222_TP038_A.dgn" ExpParentRelPath="" ImpParentRelPath="" ParentModelID="1" ParentModelName="WB US-20 PLAN 38A" ParentModelType="" isFixable="false" missingModel="False" missingFile="False" OrgRefRelPath="400-Engineering\Traffic\Sheets\112222_TP038_A.dgn" ExpRefRelPath="" ImpRefRelPath="" RefFileName="112222_TP038_A.dgn" RefModelName="WB US-20 PLAN 38A [Drawing]" RefModelID="2" LogicalName="WB US-20 PLAN 38A [Drawing]-1" OrgPortableName="112222_TP038_A.dgn" ExpPortableName="" ImpPortableName="" RefFullFileName="C:\Users\pia81677\OneDrive - Mott MacDonald\Desktop\SAN-20\Tracings Package\SAN\112222\400-Engineering\Traffic\Sheets\112222_TP038_A.dgn" masterRefModelID="1" masterRefElementID="1700" masterRefNestDepth="99" childRelPath="" childFolderID="" childDocID="" childFileName="112222_TP038_A.dgn" childModelID="2" RefType="177" RefFlags="2" /&gt;</t>
  </si>
  <si>
    <t xml:space="preserve">          &lt;Reference OrgParentRelPath="400-Engineering\Traffic\Sheets\112222_TP038_A.dgn" ExpParentRelPath="" ImpParentRelPath="" ParentModelID="1" ParentModelName="WB US-20 PLAN 38A" ParentModelType="" isFixable="false" missingModel="False" missingFile="False" OrgRefRelPath="400-Engineering\Traffic\Sheets\112222_TP031.dgn" ExpRefRelPath="" ImpRefRelPath="" RefFileName="112222_TP031.dgn" RefModelName="EB US-20 - Plan-31" RefModelID="1" LogicalName="112222_TP030b" OrgPortableName="..\EngData\NOT IN USE\112222_TP031.dgn" ExpPortableName="" ImpPortableName="" RefFullFileName="C:\Users\pia81677\OneDrive - Mott MacDonald\Desktop\SAN-20\Tracings Package\SAN\112222\400-Engineering\Traffic\Sheets\112222_TP031.dgn" masterRefModelID="1" masterRefElementID="3172" masterRefNestDepth="0" childRelPath="" childFolderID="" childDocID="" childFileName="112222_TP031.dgn" childModelID="1" RefType="177" RefFlags="2" /&gt;</t>
  </si>
  <si>
    <t xml:space="preserve">            &lt;ModelName&gt;WB US-20 PLAN 38A&lt;/ModelName&gt;</t>
  </si>
  <si>
    <t xml:space="preserve">            &lt;SheetNumber&gt;P.268&lt;/SheetNumber&gt;</t>
  </si>
  <si>
    <t xml:space="preserve">            &lt;SheetTitle2&gt;STA. 327+00 TO STA. 332+00&lt;/SheetTitle2&gt;</t>
  </si>
  <si>
    <t xml:space="preserve">      &lt;Model Type="Drawing" ID="2" Name="WB US-20 PLAN 38A [Drawing]"&gt;</t>
  </si>
  <si>
    <t xml:space="preserve">          &lt;Reference OrgParentRelPath="400-Engineering\Traffic\Sheets\112222_TP038_A.dgn" ExpParentRelPath="" ImpParentRelPath="" ParentModelID="2" ParentModelName="WB US-20 PLAN 38A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PLAN 38A"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</si>
  <si>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Name="112222_TP039.dgn" RelPath="400-Engineering\Traffic\Sheets\112222_TP039.dgn" OrgPWFolderID="-1" OrgPWDocID="-1" OrgPath="C:\Users\pia81677\OneDrive - Mott MacDonald\Desktop\SAN-20\Tracings Package\SAN\112222\400-Engineering\Traffic\Sheets\112222_TP039.dgn" OrgLocalPath="C:\Users\pia81677\OneDrive - Mott MacDonald\Desktop\SAN-20\Tracings Package\SAN\112222\400-Engineering\Traffic\Sheets\112222_TP039.dgn" ExpLocalPath="C:\Users\pia81677\OneDrive - Mott MacDonald\Desktop\SAN-20\Tracings Package\SAN\112222\400-Engineering\Traffic\Sheets\112222_TP039.dgn" ImpPWFolderID="-1" ImpPWDocID="-1" ImpPWPath="" ImpLocalPath=""&gt;</t>
  </si>
  <si>
    <t xml:space="preserve">          &lt;Reference OrgParentRelPath="400-Engineering\Traffic\Sheets\112222_TP039.dgn" ExpParentRelPath="" ImpParentRelPath="" ParentModelID="1" ParentModelName="WB US-20 - Plan-39" ParentModelType="" isFixable="false" missingModel="False" missingFile="False" OrgRefRelPath="400-Engineering\Traffic\Sheets\112222_TP039.dgn" ExpRefRelPath="" ImpRefRelPath="" RefFileName="112222_TP039.dgn" RefModelName="WB US-20 - Plan-39 [Drawing]" RefModelID="2" LogicalName="WB US-20 - Plan-39 [Drawing]-1" OrgPortableName="112222_TP039.dgn" ExpPortableName="" ImpPortableName="" RefFullFileName="C:\Users\pia81677\OneDrive - Mott MacDonald\Desktop\SAN-20\Tracings Package\SAN\112222\400-Engineering\Traffic\Sheets\112222_TP039.dgn" masterRefModelID="1" masterRefElementID="1699" masterRefNestDepth="99" childRelPath="" childFolderID="" childDocID="" childFileName="112222_TP039.dgn" childModelID="2" RefType="177" RefFlags="2" /&gt;</t>
  </si>
  <si>
    <t xml:space="preserve">            &lt;SheetNumber&gt;P.269&lt;/SheetNumber&gt;</t>
  </si>
  <si>
    <t xml:space="preserve">          &lt;Reference OrgParentRelPath="400-Engineering\Traffic\Sheets\112222_TP039.dgn" ExpParentRelPath="" ImpParentRelPath="" ParentModelID="2" ParentModelName="WB US-20 - Plan-39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Plan-39"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</si>
  <si>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Name="112222_TP040.dgn" RelPath="400-Engineering\Traffic\Sheets\112222_TP040.dgn" OrgPWFolderID="-1" OrgPWDocID="-1" OrgPath="C:\Users\pia81677\OneDrive - Mott MacDonald\Desktop\SAN-20\Tracings Package\SAN\112222\400-Engineering\Traffic\Sheets\112222_TP040.dgn" OrgLocalPath="C:\Users\pia81677\OneDrive - Mott MacDonald\Desktop\SAN-20\Tracings Package\SAN\112222\400-Engineering\Traffic\Sheets\112222_TP040.dgn" ExpLocalPath="C:\Users\pia81677\OneDrive - Mott MacDonald\Desktop\SAN-20\Tracings Package\SAN\112222\400-Engineering\Traffic\Sheets\112222_TP040.dgn" ImpPWFolderID="-1" ImpPWDocID="-1" ImpPWPath="" ImpLocalPath=""&gt;</t>
  </si>
  <si>
    <t xml:space="preserve">          &lt;Reference OrgParentRelPath="400-Engineering\Traffic\Sheets\112222_TP040.dgn" ExpParentRelPath="" ImpParentRelPath="" ParentModelID="1" ParentModelName="WB US-20 - Plan-40" ParentModelType="" isFixable="false" missingModel="False" missingFile="False" OrgRefRelPath="400-Engineering\Traffic\Sheets\112222_TP040.dgn" ExpRefRelPath="" ImpRefRelPath="" RefFileName="112222_TP040.dgn" RefModelName="WB US-20 - Plan-40 [Drawing]" RefModelID="2" LogicalName="WB US-20 - Plan-40 [Drawing]-1" OrgPortableName="112222_TP040.dgn" ExpPortableName="" ImpPortableName="" RefFullFileName="C:\Users\pia81677\OneDrive - Mott MacDonald\Desktop\SAN-20\Tracings Package\SAN\112222\400-Engineering\Traffic\Sheets\112222_TP040.dgn" masterRefModelID="1" masterRefElementID="1699" masterRefNestDepth="99" childRelPath="" childFolderID="" childDocID="" childFileName="112222_TP040.dgn" childModelID="2" RefType="177" RefFlags="2" /&gt;</t>
  </si>
  <si>
    <t xml:space="preserve">            &lt;SheetNumber&gt;P.270&lt;/SheetNumber&gt;</t>
  </si>
  <si>
    <t xml:space="preserve">          &lt;Reference OrgParentRelPath="400-Engineering\Traffic\Sheets\112222_TP040.dgn" ExpParentRelPath="" ImpParentRelPath="" ParentModelID="2" ParentModelName="WB US-20 - Plan-40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Plan-40"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</si>
  <si>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Name="112222_TP041.dgn" RelPath="400-Engineering\Traffic\Sheets\112222_TP041.dgn" OrgPWFolderID="-1" OrgPWDocID="-1" OrgPath="C:\Users\pia81677\OneDrive - Mott MacDonald\Desktop\SAN-20\Tracings Package\SAN\112222\400-Engineering\Traffic\Sheets\112222_TP041.dgn" OrgLocalPath="C:\Users\pia81677\OneDrive - Mott MacDonald\Desktop\SAN-20\Tracings Package\SAN\112222\400-Engineering\Traffic\Sheets\112222_TP041.dgn" ExpLocalPath="C:\Users\pia81677\OneDrive - Mott MacDonald\Desktop\SAN-20\Tracings Package\SAN\112222\400-Engineering\Traffic\Sheets\112222_TP041.dgn" ImpPWFolderID="-1" ImpPWDocID="-1" ImpPWPath="" ImpLocalPath=""&gt;</t>
  </si>
  <si>
    <t xml:space="preserve">          &lt;Reference OrgParentRelPath="400-Engineering\Traffic\Sheets\112222_TP041.dgn" ExpParentRelPath="" ImpParentRelPath="" ParentModelID="1" ParentModelName="WB US-20 - Plan-41" ParentModelType="" isFixable="false" missingModel="False" missingFile="False" OrgRefRelPath="400-Engineering\Traffic\Sheets\112222_TP041.dgn" ExpRefRelPath="" ImpRefRelPath="" RefFileName="112222_TP041.dgn" RefModelName="WB US-20 - Plan-41 [Drawing]" RefModelID="2" LogicalName="WB US-20 - Plan-41 [Drawing]-1" OrgPortableName="112222_TP041.dgn" ExpPortableName="" ImpPortableName="" RefFullFileName="C:\Users\pia81677\OneDrive - Mott MacDonald\Desktop\SAN-20\Tracings Package\SAN\112222\400-Engineering\Traffic\Sheets\112222_TP041.dgn" masterRefModelID="1" masterRefElementID="1699" masterRefNestDepth="99" childRelPath="" childFolderID="" childDocID="" childFileName="112222_TP041.dgn" childModelID="2" RefType="177" RefFlags="2" /&gt;</t>
  </si>
  <si>
    <t xml:space="preserve">          &lt;Reference OrgParentRelPath="400-Engineering\Traffic\Sheets\112222_TP041.dgn" ExpParentRelPath="" ImpParentRelPath="" ParentModelID="2" ParentModelName="WB US-20 - Plan-41 [Drawing]" ParentModelType="" isFixable="false" missingModel="False" missingFile="False" OrgRefRelPath="400-Engineering\Traffic\Basemaps\112222_TP000.dgn" ExpRefRelPath="" ImpRefRelPath="" RefFileName="112222_TP000.dgn" RefModelName="Design" RefModelID="0" LogicalName="WB US-20 - Plan-41"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</si>
  <si>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Name="112222_TP042.dgn" RelPath="400-Engineering\Traffic\Sheets\112222_TP042.dgn" OrgPWFolderID="-1" OrgPWDocID="-1" OrgPath="C:\Users\pia81677\OneDrive - Mott MacDonald\Desktop\SAN-20\Tracings Package\SAN\112222\400-Engineering\Traffic\Sheets\112222_TP042.dgn" OrgLocalPath="C:\Users\pia81677\OneDrive - Mott MacDonald\Desktop\SAN-20\Tracings Package\SAN\112222\400-Engineering\Traffic\Sheets\112222_TP042.dgn" ExpLocalPath="C:\Users\pia81677\OneDrive - Mott MacDonald\Desktop\SAN-20\Tracings Package\SAN\112222\400-Engineering\Traffic\Sheets\112222_TP042.dgn" ImpPWFolderID="-1" ImpPWDocID="-1" ImpPWPath="" ImpLocalPath=""&gt;</t>
  </si>
  <si>
    <t xml:space="preserve">      &lt;Model Type="Sheet" ID="3" Name="CLP_20_CR198 - Plan-42 [Sheet]"&gt;</t>
  </si>
  <si>
    <t xml:space="preserve">          &lt;Reference OrgParentRelPath="400-Engineering\Traffic\Sheets\112222_TP042.dgn" ExpParentRelPath="" ImpParentRelPath="" ParentModelID="3" ParentModelName="CLP_20_CR198 - Plan-42 [Sheet]" ParentModelType="" isFixable="false" missingModel="False" missingFile="False" OrgRefRelPath="400-Engineering\Traffic\Sheets\112222_TP042.dgn" ExpRefRelPath="" ImpRefRelPath="" RefFileName="112222_TP042.dgn" RefModelName="CLP_20_CR198 - Plan-42-1 [Drawing]" RefModelID="4" LogicalName="CLP_20_CR198 - Plan-42-1 [Drawing]-1" OrgPortableName="112222_TP042.dgn" ExpPortableName="" ImpPortableName="" RefFullFileName="C:\Users\pia81677\OneDrive - Mott MacDonald\Desktop\SAN-20\Tracings Package\SAN\112222\400-Engineering\Traffic\Sheets\112222_TP042.dgn" masterRefModelID="3" masterRefElementID="2186" masterRefNestDepth="99" childRelPath="" childFolderID="" childDocID="" childFileName="112222_TP042.dgn" childModelID="4" RefType="177" RefFlags="2" /&gt;</t>
  </si>
  <si>
    <t xml:space="preserve">            &lt;ModelName&gt;CLP_20_CR198 - Plan-42 [Sheet]&lt;/ModelName&gt;</t>
  </si>
  <si>
    <t xml:space="preserve">            &lt;SheetNumber&gt;P.271&lt;/SheetNumber&gt;</t>
  </si>
  <si>
    <t xml:space="preserve">            &lt;SheetTitle2&gt;CR198 STA. 14+00 TO STA. 19+00&lt;/SheetTitle2&gt;</t>
  </si>
  <si>
    <t xml:space="preserve">            &lt;ItemTypeInstanceID&gt;:56FF00000001:36EA070000EB070000&lt;/ItemTypeInstanceID&gt;</t>
  </si>
  <si>
    <t xml:space="preserve">            &lt;ElementID&gt;2027&lt;/ElementID&gt;</t>
  </si>
  <si>
    <t xml:space="preserve">      &lt;Model Type="Drawing" ID="4" Name="CLP_20_CR198 - Plan-42-1 [Drawing]"&gt;</t>
  </si>
  <si>
    <t xml:space="preserve">          &lt;Reference OrgParentRelPath="400-Engineering\Traffic\Sheets\112222_TP042.dgn" ExpParentRelPath="" ImpParentRelPath="" ParentModelID="4" ParentModelName="CLP_20_CR198 - Plan-42-1 [Drawing]" ParentModelType="" isFixable="false" missingModel="False" missingFile="False" OrgRefRelPath="400-Engineering\Traffic\Basemaps\112222_TP000.dgn" ExpRefRelPath="" ImpRefRelPath="" RefFileName="112222_TP000.dgn" RefModelName="Design" RefModelID="0" LogicalName="CLP_20_CR198 - Plan-42-1" OrgPortableName="..\Basemaps\112222_TP000.dgn" ExpPortableName="" ImpPortableName="" RefFullFileName="C:\Users\pia81677\OneDrive - Mott MacDonald\Desktop\SAN-20\Tracings Package\SAN\112222\400-Engineering\Traffic\Basemaps\112222_TP000.dgn" masterRefModelID="4" masterRefElementID="2166" masterRefNestDepth="99" childRelPath="" childFolderID="" childDocID="" childFileName="112222_TP000.dgn" childModelID="0" RefType="177" RefFlags="2" /&gt;</t>
  </si>
  <si>
    <t xml:space="preserve">  &lt;File Name="112222_TP043.dgn" RelPath="400-Engineering\Traffic\Sheets\112222_TP043.dgn" OrgPWFolderID="-1" OrgPWDocID="-1" OrgPath="C:\Users\pia81677\OneDrive - Mott MacDonald\Desktop\SAN-20\Tracings Package\SAN\112222\400-Engineering\Traffic\Sheets\112222_TP043.dgn" OrgLocalPath="C:\Users\pia81677\OneDrive - Mott MacDonald\Desktop\SAN-20\Tracings Package\SAN\112222\400-Engineering\Traffic\Sheets\112222_TP043.dgn" ExpLocalPath="C:\Users\pia81677\OneDrive - Mott MacDonald\Desktop\SAN-20\Tracings Package\SAN\112222\400-Engineering\Traffic\Sheets\112222_TP043.dgn" ImpPWFolderID="-1" ImpPWDocID="-1" ImpPWPath="" ImpLocalPath=""&gt;</t>
  </si>
  <si>
    <t xml:space="preserve">          &lt;Reference OrgParentRelPath="400-Engineering\Traffic\Sheets\112222_TP043.dgn" ExpParentRelPath="" ImpParentRelPath="" ParentModelID="1" ParentModelName="CLP_20_CR198 - Plan-43" ParentModelType="" isFixable="false" missingModel="False" missingFile="False" OrgRefRelPath="400-Engineering\Traffic\Sheets\112222_TP043.dgn" ExpRefRelPath="" ImpRefRelPath="" RefFileName="112222_TP043.dgn" RefModelName="CLP_20_CR198 - Plan-43 [Drawing]" RefModelID="2" LogicalName="CLP_20_CR198 - Plan-43 [Drawing]-1" OrgPortableName="112222_TP043.dgn" ExpPortableName="" ImpPortableName="" RefFullFileName="C:\Users\pia81677\OneDrive - Mott MacDonald\Desktop\SAN-20\Tracings Package\SAN\112222\400-Engineering\Traffic\Sheets\112222_TP043.dgn" masterRefModelID="1" masterRefElementID="1700" masterRefNestDepth="99" childRelPath="" childFolderID="" childDocID="" childFileName="112222_TP043.dgn" childModelID="2" RefType="177" RefFlags="2" /&gt;</t>
  </si>
  <si>
    <t xml:space="preserve">            &lt;SheetNumber&gt;P.272&lt;/SheetNumber&gt;</t>
  </si>
  <si>
    <t xml:space="preserve">            &lt;SheetTitle2&gt;CR198 STA. 19+00 TO STA. 24+00&lt;/SheetTitle2&gt;</t>
  </si>
  <si>
    <t xml:space="preserve">          &lt;Reference OrgParentRelPath="400-Engineering\Traffic\Sheets\112222_TP043.dgn" ExpParentRelPath="" ImpParentRelPath="" ParentModelID="2" ParentModelName="CLP_20_CR198 - Plan-43 [Drawing]" ParentModelType="" isFixable="false" missingModel="False" missingFile="False" OrgRefRelPath="400-Engineering\Traffic\Basemaps\112222_TP000.dgn" ExpRefRelPath="" ImpRefRelPath="" RefFileName="112222_TP000.dgn" RefModelName="Design" RefModelID="0" LogicalName="CLP_20_CR198 - Plan-43-1" OrgPortableName="..\Basemaps\112222_TP000.dgn" ExpPortableName="" ImpPortableName="" RefFullFileName="C:\Users\pia81677\OneDrive - Mott MacDonald\Desktop\SAN-20\Tracings Package\SAN\112222\400-Engineering\Traffic\Basemaps\112222_TP000.dgn" masterRefModelID="2" masterRefElementID="1460" masterRefNestDepth="99" childRelPath="" childFolderID="" childDocID="" childFileName="112222_TP000.dgn" childModelID="0" RefType="177" RefFlags="2" /&gt;</t>
  </si>
  <si>
    <t xml:space="preserve">  &lt;File Name="112222_TS001.dgn" RelPath="400-Engineering\Traffic\Sheets\112222_TS001.dgn" OrgPWFolderID="-1" OrgPWDocID="-1" OrgPath="C:\Users\pia81677\OneDrive - Mott MacDonald\Desktop\SAN-20\Tracings Package\SAN\112222\400-Engineering\Traffic\Sheets\112222_TS001.dgn" OrgLocalPath="C:\Users\pia81677\OneDrive - Mott MacDonald\Desktop\SAN-20\Tracings Package\SAN\112222\400-Engineering\Traffic\Sheets\112222_TS001.dgn" ExpLocalPath="C:\Users\pia81677\OneDrive - Mott MacDonald\Desktop\SAN-20\Tracings Package\SAN\112222\400-Engineering\Traffic\Sheets\112222_TS001.dgn" ImpPWFolderID="-1" ImpPWDocID="-1" ImpPWPath="" ImpLocalPath=""&gt;</t>
  </si>
  <si>
    <t xml:space="preserve">            &lt;SheetNumber&gt;P.223&lt;/SheetNumber&gt;</t>
  </si>
  <si>
    <t xml:space="preserve">            &lt;SheetTitle1&gt;PAVEMENT MARKINGS SUBSUMMARY&lt;/SheetTitle1&gt;</t>
  </si>
  <si>
    <t xml:space="preserve">  &lt;File Name="112222_TS002.dgn" RelPath="400-Engineering\Traffic\Sheets\112222_TS002.dgn" OrgPWFolderID="-1" OrgPWDocID="-1" OrgPath="C:\Users\pia81677\OneDrive - Mott MacDonald\Desktop\SAN-20\Tracings Package\SAN\112222\400-Engineering\Traffic\Sheets\112222_TS002.dgn" OrgLocalPath="C:\Users\pia81677\OneDrive - Mott MacDonald\Desktop\SAN-20\Tracings Package\SAN\112222\400-Engineering\Traffic\Sheets\112222_TS002.dgn" ExpLocalPath="C:\Users\pia81677\OneDrive - Mott MacDonald\Desktop\SAN-20\Tracings Package\SAN\112222\400-Engineering\Traffic\Sheets\112222_TS002.dgn" ImpPWFolderID="-1" ImpPWDocID="-1" ImpPWPath="" ImpLocalPath=""&gt;</t>
  </si>
  <si>
    <t xml:space="preserve">            &lt;SheetNumber&gt;P.224&lt;/SheetNumber&gt;</t>
  </si>
  <si>
    <t xml:space="preserve">  &lt;File Name="112222_TS003.dgn" RelPath="400-Engineering\Traffic\Sheets\112222_TS003.dgn" OrgPWFolderID="-1" OrgPWDocID="-1" OrgPath="C:\Users\pia81677\OneDrive - Mott MacDonald\Desktop\SAN-20\Tracings Package\SAN\112222\400-Engineering\Traffic\Sheets\112222_TS003.dgn" OrgLocalPath="C:\Users\pia81677\OneDrive - Mott MacDonald\Desktop\SAN-20\Tracings Package\SAN\112222\400-Engineering\Traffic\Sheets\112222_TS003.dgn" ExpLocalPath="C:\Users\pia81677\OneDrive - Mott MacDonald\Desktop\SAN-20\Tracings Package\SAN\112222\400-Engineering\Traffic\Sheets\112222_TS003.dgn" ImpPWFolderID="-1" ImpPWDocID="-1" ImpPWPath="" ImpLocalPath=""&gt;</t>
  </si>
  <si>
    <t xml:space="preserve">            &lt;SheetNumber&gt;P.225&lt;/SheetNumber&gt;</t>
  </si>
  <si>
    <t xml:space="preserve">  &lt;File Name="112222_TS004.dgn" RelPath="400-Engineering\Traffic\Sheets\112222_TS004.dgn" OrgPWFolderID="-1" OrgPWDocID="-1" OrgPath="C:\Users\pia81677\OneDrive - Mott MacDonald\Desktop\SAN-20\Tracings Package\SAN\112222\400-Engineering\Traffic\Sheets\112222_TS004.dgn" OrgLocalPath="C:\Users\pia81677\OneDrive - Mott MacDonald\Desktop\SAN-20\Tracings Package\SAN\112222\400-Engineering\Traffic\Sheets\112222_TS004.dgn" ExpLocalPath="C:\Users\pia81677\OneDrive - Mott MacDonald\Desktop\SAN-20\Tracings Package\SAN\112222\400-Engineering\Traffic\Sheets\112222_TS004.dgn" ImpPWFolderID="-1" ImpPWDocID="-1" ImpPWPath="" ImpLocalPath=""&gt;</t>
  </si>
  <si>
    <t xml:space="preserve">            &lt;SheetNumber&gt;P.226&lt;/SheetNumber&gt;</t>
  </si>
  <si>
    <t xml:space="preserve">            &lt;SheetTitle1&gt;SIGNING SUBSUMMARY&lt;/SheetTitle1&gt;</t>
  </si>
  <si>
    <t xml:space="preserve">  &lt;File Name="112222_TS005.dgn" RelPath="400-Engineering\Traffic\Sheets\112222_TS005.dgn" OrgPWFolderID="-1" OrgPWDocID="-1" OrgPath="C:\Users\pia81677\OneDrive - Mott MacDonald\Desktop\SAN-20\Tracings Package\SAN\112222\400-Engineering\Traffic\Sheets\112222_TS005.dgn" OrgLocalPath="C:\Users\pia81677\OneDrive - Mott MacDonald\Desktop\SAN-20\Tracings Package\SAN\112222\400-Engineering\Traffic\Sheets\112222_TS005.dgn" ExpLocalPath="C:\Users\pia81677\OneDrive - Mott MacDonald\Desktop\SAN-20\Tracings Package\SAN\112222\400-Engineering\Traffic\Sheets\112222_TS005.dgn" ImpPWFolderID="-1" ImpPWDocID="-1" ImpPWPath="" ImpLocalPath=""&gt;</t>
  </si>
  <si>
    <t xml:space="preserve">            &lt;SheetNumber&gt;P.227&lt;/SheetNumber&gt;</t>
  </si>
  <si>
    <t xml:space="preserve">  &lt;File Name="112222_TS006.dgn" RelPath="400-Engineering\Traffic\Sheets\112222_TS006.dgn" OrgPWFolderID="-1" OrgPWDocID="-1" OrgPath="C:\Users\pia81677\OneDrive - Mott MacDonald\Desktop\SAN-20\Tracings Package\SAN\112222\400-Engineering\Traffic\Sheets\112222_TS006.dgn" OrgLocalPath="C:\Users\pia81677\OneDrive - Mott MacDonald\Desktop\SAN-20\Tracings Package\SAN\112222\400-Engineering\Traffic\Sheets\112222_TS006.dgn" ExpLocalPath="C:\Users\pia81677\OneDrive - Mott MacDonald\Desktop\SAN-20\Tracings Package\SAN\112222\400-Engineering\Traffic\Sheets\112222_TS006.dgn" ImpPWFolderID="-1" ImpPWDocID="-1" ImpPWPath="" ImpLocalPath=""&gt;</t>
  </si>
  <si>
    <t xml:space="preserve">            &lt;SheetNumber&gt;P.228&lt;/SheetNumber&gt;</t>
  </si>
  <si>
    <t xml:space="preserve">  &lt;File Name="112222_TS007.dgn" RelPath="400-Engineering\Traffic\Sheets\112222_TS007.dgn" OrgPWFolderID="-1" OrgPWDocID="-1" OrgPath="C:\Users\pia81677\OneDrive - Mott MacDonald\Desktop\SAN-20\Tracings Package\SAN\112222\400-Engineering\Traffic\Sheets\112222_TS007.dgn" OrgLocalPath="C:\Users\pia81677\OneDrive - Mott MacDonald\Desktop\SAN-20\Tracings Package\SAN\112222\400-Engineering\Traffic\Sheets\112222_TS007.dgn" ExpLocalPath="C:\Users\pia81677\OneDrive - Mott MacDonald\Desktop\SAN-20\Tracings Package\SAN\112222\400-Engineering\Traffic\Sheets\112222_TS007.dgn" ImpPWFolderID="-1" ImpPWDocID="-1" ImpPWPath="" ImpLocalPath=""&gt;</t>
  </si>
  <si>
    <t xml:space="preserve">            &lt;SheetNumber&gt;P.229&lt;/SheetNumber&gt;</t>
  </si>
  <si>
    <t xml:space="preserve">  &lt;File Name="112222_BU001.dgn" RelPath="400-Engineering\Utilities\Basemaps\112222_BU001.dgn" OrgPWFolderID="-1" OrgPWDocID="-1" OrgPath="C:\Users\pia81677\OneDrive - Mott MacDonald\Desktop\SAN-20\Tracings Package\SAN\112222\400-Engineering\Utilities\Basemaps\112222_BU001.dgn" OrgLocalPath="C:\Users\pia81677\OneDrive - Mott MacDonald\Desktop\SAN-20\Tracings Package\SAN\112222\400-Engineering\Utilities\Basemaps\112222_BU001.dgn" ExpLocalPath="C:\Users\pia81677\OneDrive - Mott MacDonald\Desktop\SAN-20\Tracings Package\SAN\112222\400-Engineering\Utilities\Basemaps\112222_BU001.dgn" ImpPWFolderID="-1" ImpPWDocID="-1" ImpPWPath="" ImpLocalPath=""&gt;</t>
  </si>
  <si>
    <t xml:space="preserve">          &lt;Reference OrgParentRelPath="400-Engineering\Utilities\Basemaps\112222_BU001.dgn"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OrgPortableName="..\..\..\300-Survey\Basemaps\112222_FB001.dgn" ExpPortableName="" ImpPortableName="" RefFullFileName="C:\Users\pia81677\OneDrive - Mott MacDonald\Desktop\SAN-20\Tracings Package\SAN\112222\300-Survey\Basemaps\112222_FB001.dgn" masterRefModelID="0" masterRefElementID="1259" masterRefNestDepth="0" childRelPath="" childFolderID="" childDocID="" childFileName="112222_FB001.dgn" childModelID="" RefType="177" RefFlags="2" /&gt;</t>
  </si>
  <si>
    <t xml:space="preserve">  &lt;File Name="112222_BU001_11062025.dgn" RelPath="400-Engineering\Utilities\Basemaps\112222_BU001_11062025.dgn" OrgPWFolderID="-1" OrgPWDocID="-1" OrgPath="C:\Users\pia81677\OneDrive - Mott MacDonald\Desktop\SAN-20\Tracings Package\SAN\112222\400-Engineering\Utilities\Basemaps\112222_BU001_11062025.dgn" OrgLocalPath="C:\Users\pia81677\OneDrive - Mott MacDonald\Desktop\SAN-20\Tracings Package\SAN\112222\400-Engineering\Utilities\Basemaps\112222_BU001_11062025.dgn" ExpLocalPath="C:\Users\pia81677\OneDrive - Mott MacDonald\Desktop\SAN-20\Tracings Package\SAN\112222\400-Engineering\Utilities\Basemaps\112222_BU001_11062025.dgn" ImpPWFolderID="-1" ImpPWDocID="-1" ImpPWPath="" ImpLocalPath=""&gt;</t>
  </si>
  <si>
    <t xml:space="preserve">          &lt;Reference OrgParentRelPath="400-Engineering\Utilities\Basemaps\112222_BU001_11062025.dgn" ExpParentRelPath="" ImpParentRelPath="" ParentModelID="0" ParentModelName="Design" ParentModelType="" isFixable="false" missingModel="False" missingFile="False" OrgRefRelPath="300-Survey\Basemaps\112222_FB001.dgn" ExpRefRelPath="" ImpRefRelPath="" RefFileName="112222_FB001.dgn" RefModelName="" RefModelID="" LogicalName="" OrgPortableName="..\..\..\300-Survey\Basemaps\112222_FB001.dgn" ExpPortableName="" ImpPortableName="" RefFullFileName="C:\Users\pia81677\OneDrive - Mott MacDonald\Desktop\SAN-20\Tracings Package\SAN\112222\300-Survey\Basemaps\112222_FB001.dgn"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</si>
  <si>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OrgParentRelPath="400-Engineering\Utilities\Basemaps\112222_BU001_11062025.dgn" ExpParentRelPath="" ImpParentRelPath="" ParentModelID="0" ParentModelName="Design" ParentModelType="" isFixable="false" missingModel="False" missingFile="True" OrgRefRelPath="" ExpRefRelPath="" ImpRefRelPath="" RefFileName="112222_FB002.dgn" RefModelName="" RefModelID="" LogicalName="" OrgPortableName="..\..\..\300-Survey\Basemaps\112222_FB002.dgn" ExpPortableName="" ImpPortableName="" RefFullFileName="..\..\..\300-Survey\Basemaps\112222_FB002.dgn" masterRefModelID="0" masterRefElementID="1553" masterRefNestDepth="0" childRelPath="" childFolderID="" childDocID="" childFileName="112222_FB002.dgn" childModelID="" RefType="177" RefFlags="2" /&gt;</t>
  </si>
  <si>
    <t xml:space="preserve">          &lt;Reference OrgParentRelPath="400-Engineering\Utilities\Basemaps\112222_BU001_11062025.dgn" ExpParentRelPath="" ImpParentRelPath="" ParentModelID="0" ParentModelName="Design" ParentModelType="" isFixable="false" missingModel="False" missingFile="False" OrgRefRelPath="400-Engineering\RW\Basemaps\112222_BR001.dgn" ExpRefRelPath="" ImpRefRelPath="" RefFileName="112222_BR001.dgn" RefModelName="" RefModelID="" LogicalName="" OrgPortableName="..\..\RW\Basemaps\112222_BR001.dgn" ExpPortableName="" ImpPortableName="" RefFullFileName="C:\Users\pia81677\OneDrive - Mott MacDonald\Desktop\SAN-20\Tracings Package\SAN\112222\400-Engineering\RW\Basemaps\112222_BR001.dgn" masterRefModelID="0" masterRefElementID="1603" masterRefNestDepth="0" childRelPath="" childFolderID="" childDocID="" childFileName="112222_BR001.dgn" childModelID="" RefType="177" RefFlags="2" /&gt;</t>
  </si>
  <si>
    <t xml:space="preserve">          &lt;Reference OrgParentRelPath="400-Engineering\Utilities\Basemaps\112222_BU001_11062025.dgn" ExpParentRelPath="" ImpParentRelPath="" ParentModelID="0" ParentModelName="Design" ParentModelType="" isFixable="false" missingModel="False" missingFile="True" OrgRefRelPath="" ExpRefRelPath="" ImpRefRelPath="" RefFileName="112222_BP001.dgn" RefModelName="" RefModelID="" LogicalName="" OrgPortableName="..\..\Roadway\Basemaps\Files from Mott Macdonald\112222_BP001.dgn" ExpPortableName="" ImpPortableName="" RefFullFileName="..\..\Roadway\Basemaps\Files from Mott Macdonald\112222_BP001.dgn" masterRefModelID="0" masterRefElementID="1677" masterRefNestDepth="0" childRelPath="" childFolderID="" childDocID="" childFileName="112222_BP001.dgn" childModelID="" RefType="177" RefFlags="2" /&gt;</t>
  </si>
  <si>
    <t xml:space="preserve">  &lt;File Name="112222_BU002.dgn" RelPath="400-Engineering\Utilities\Basemaps\112222_BU002.dgn" OrgPWFolderID="-1" OrgPWDocID="-1" OrgPath="C:\Users\pia81677\OneDrive - Mott MacDonald\Desktop\SAN-20\Tracings Package\SAN\112222\400-Engineering\Utilities\Basemaps\112222_BU002.dgn" OrgLocalPath="C:\Users\pia81677\OneDrive - Mott MacDonald\Desktop\SAN-20\Tracings Package\SAN\112222\400-Engineering\Utilities\Basemaps\112222_BU002.dgn" ExpLocalPath="C:\Users\pia81677\OneDrive - Mott MacDonald\Desktop\SAN-20\Tracings Package\SAN\112222\400-Engineering\Utilities\Basemaps\112222_BU002.dgn" ImpPWFolderID="-1" ImpPWDocID="-1" ImpPWPath="" ImpLocalPath=""&gt;</t>
  </si>
  <si>
    <t xml:space="preserve">          &lt;Reference OrgParentRelPath="400-Engineering\Utilities\Basemaps\112222_BU002.dgn"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</si>
  <si>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OrgParentRelPath="400-Engineering\Utilities\Basemaps\112222_BU002.dgn" ExpParentRelPath="" ImpParentRelPath="" ParentModelID="0" ParentModelName="Design" ParentModelType="" isFixable="false" missingModel="False" missingFile="False" OrgRefRelPath="400-Engineering\Utilities\Basemaps\112222_BU002.dgn" ExpRefRelPath="" ImpRefRelPath="" RefFileName="112222_BU002.dgn" RefModelName="Design-3D" RefModelID="1" LogicalName="Ref" OrgPortableName="112222_BU002.dgn" ExpPortableName="" ImpPortableName="" RefFullFileName="C:\Users\pia81677\OneDrive - Mott MacDonald\Desktop\SAN-20\Tracings Package\SAN\112222\400-Engineering\Utilities\Basemaps\112222_BU002.dgn" masterRefModelID="0" masterRefElementID="1516" masterRefNestDepth="0" childRelPath="" childFolderID="" childDocID="" childFileName="112222_BU002.dgn" childModelID="1" RefType="177" RefFlags="2" /&gt;</t>
  </si>
  <si>
    <t xml:space="preserve">          &lt;Reference OrgParentRelPath="400-Engineering\Utilities\Basemaps\112222_BU002.dgn"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masterRefElementID="7845" masterRefNestDepth="1" childRelPath="" childFolderID="" childDocID="" childFileName="112222_BK000.dgn" childModelID="" RefType="177" RefFlags="2" /&gt;</t>
  </si>
  <si>
    <t xml:space="preserve">          &lt;Reference OrgParentRelPath="400-Engineering\Utilities\Basemaps\112222_BU002.dgn"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masterRefElementID="1527" masterRefNestDepth="0" childRelPath="" childFolderID="" childDocID="" childFileName="112222_FB001.dgn" childModelID="" RefType="177" RefFlags="2" /&gt;</t>
  </si>
  <si>
    <t xml:space="preserve">      &lt;Model Type="Normal" ID="67" Name="AttachedLongSection"&gt;</t>
  </si>
  <si>
    <t xml:space="preserve">          &lt;Reference OrgParentRelPath="400-Engineering\Utilities\Basemaps\112222_BU002.dgn" ExpParentRelPath="" ImpParentRelPath="" ParentModelID="67" ParentModelName="AttachedLongSection" ParentModelType="" isFixable="false" missingModel="False" missingFile="True" OrgRefRelPath="" ExpRefRelPath="" ImpRefRelPath="" RefFileName="112222_BK005.dgn" RefModelName="Profile" RefModelID="" LogicalName="=3" OrgPortableName="PW_WORKDIR:d0127728\112222_BK005.dgn" ExpPortableName="" ImpPortableName="" RefFullFileName="PW_WORKDIR:d0127728\112222_BK005.dgn" masterRefModelID="67" masterRefElementID="8667" masterRefNestDepth="99" childRelPath="" childFolderID="" childDocID="" childFileName="112222_BK005.dgn" childModelID="" RefType="177" RefFlags="2" /&gt;</t>
  </si>
  <si>
    <t xml:space="preserve">          &lt;Reference OrgParentRelPath="400-Engineering\Utilities\Basemaps\112222_BU002.dgn" ExpParentRelPath="" ImpParentRelPath="" ParentModelID="68" ParentModelName="AttachedLongSection" ParentModelType="" isFixable="false" missingModel="False" missingFile="True" OrgRefRelPath="" ExpRefRelPath="" ImpRefRelPath="" RefFileName="112222_BK003.dgn" RefModelName="Profile" RefModelID="" LogicalName="=2" OrgPortableName="PW_WORKDIR:d0127728\112222_BK003.dgn" ExpPortableName="" ImpPortableName="" RefFullFileName="PW_WORKDIR:d0127728\112222_BK003.dgn" masterRefModelID="68" masterRefElementID="8735" masterRefNestDepth="99" childRelPath="" childFolderID="" childDocID="" childFileName="112222_BK003.dgn" childModelID="" RefType="177" RefFlags="2" /&gt;</t>
  </si>
  <si>
    <t xml:space="preserve">      &lt;Model Type="Normal" ID="69" Name="AttachedLongSection"&gt;</t>
  </si>
  <si>
    <t xml:space="preserve">          &lt;Reference OrgParentRelPath="400-Engineering\Utilities\Basemaps\112222_BU002.dgn" ExpParentRelPath="" ImpParentRelPath="" ParentModelID="69" ParentModelName="AttachedLongSection" ParentModelType="" isFixable="false" missingModel="False" missingFile="True" OrgRefRelPath="" ExpRefRelPath="" ImpRefRelPath="" RefFileName="112222_BK001.dgn" RefModelName="Profile" RefModelID="" LogicalName="=2" OrgPortableName="PW_WORKDIR:d0127728\112222_BK001.dgn" ExpPortableName="" ImpPortableName="" RefFullFileName="PW_WORKDIR:d0127728\112222_BK001.dgn" masterRefModelID="69" masterRefElementID="8795" masterRefNestDepth="99" childRelPath="" childFolderID="" childDocID="" childFileName="112222_BK001.dgn" childModelID="" RefType="177" RefFlags="2" /&gt;</t>
  </si>
  <si>
    <t xml:space="preserve">  &lt;File Name="112222_BU003.dgn" RelPath="400-Engineering\Utilities\Basemaps\112222_BU003.dgn" OrgPWFolderID="-1" OrgPWDocID="-1" OrgPath="C:\Users\pia81677\OneDrive - Mott MacDonald\Desktop\SAN-20\Tracings Package\SAN\112222\400-Engineering\Utilities\Basemaps\112222_BU003.dgn" OrgLocalPath="C:\Users\pia81677\OneDrive - Mott MacDonald\Desktop\SAN-20\Tracings Package\SAN\112222\400-Engineering\Utilities\Basemaps\112222_BU003.dgn" ExpLocalPath="C:\Users\pia81677\OneDrive - Mott MacDonald\Desktop\SAN-20\Tracings Package\SAN\112222\400-Engineering\Utilities\Basemaps\112222_BU003.dgn" ImpPWFolderID="-1" ImpPWDocID="-1" ImpPWPath="" ImpLocalPath=""&gt;</t>
  </si>
  <si>
    <t xml:space="preserve">          &lt;Reference OrgParentRelPath="400-Engineering\Utilities\Basemaps\112222_BU003.dgn" ExpParentRelPath="" ImpParentRelPath="" ParentModelID="0" ParentModelName="Design" ParentModelType="" isFixable="false" missingModel="False" missingFile="True" OrgRefRelPath="" ExpRefRelPath="" ImpRefRelPath="" RefFileName="112222_FB001.dgn" RefModelName="" RefModelID="" LogicalName="" OrgPortableName="PW_WORKDIR:d0127691\112222_FB001.dgn" ExpPortableName="" ImpPortableName="" RefFullFileName="PW_WORKDIR:d0127691\112222_FB001.dgn" masterRefModelID="0" masterRefElementID="1259" masterRefNestDepth="0" childRelPath="" childFolderID="" childDocID="" childFileName="112222_FB001.dgn" childModelID="" RefType="177" RefFlags="2" /&gt;</t>
  </si>
  <si>
    <t xml:space="preserve">          &lt;Reference OrgParentRelPath="400-Engineering\Utilities\Basemaps\112222_BU003.dgn" ExpParentRelPath="" ImpParentRelPath="" ParentModelID="0" ParentModelName="Design" ParentModelType="" isFixable="false" missingModel="False" missingFile="False" OrgRefRelPath="400-Engineering\Utilities\Basemaps\112222_BU003.dgn" ExpRefRelPath="" ImpRefRelPath="" RefFileName="112222_BU003.dgn" RefModelName="Design-3D" RefModelID="" LogicalName="Ref" OrgPortableName="112222_BU003.dgn" ExpPortableName="" ImpPortableName="" RefFullFileName="C:\Users\pia81677\OneDrive - Mott MacDonald\Desktop\SAN-20\Tracings Package\SAN\112222\400-Engineering\Utilities\Basemaps\112222_BU003.dgn" masterRefModelID="0" masterRefElementID="1518" masterRefNestDepth="0" childRelPath="" childFolderID="" childDocID="" childFileName="112222_BU003.dgn" childModelID="" RefType="177" RefFlags="2" /&gt;</t>
  </si>
  <si>
    <t xml:space="preserve">          &lt;Reference OrgParentRelPath="400-Engineering\Utilities\Basemaps\112222_BU003.dgn" ExpParentRelPath="" ImpParentRelPath="" ParentModelID="0" ParentModelName="Design" ParentModelType="" isFixable="false" missingModel="False" missingFile="True" OrgRefRelPath="" ExpRefRelPath="" ImpRefRelPath="" RefFileName="112222_BK000.dgn" RefModelName="" RefModelID="" LogicalName="" OrgPortableName="PW_WORKDIR:d0127728\112222_BK000.dgn" ExpPortableName="" ImpPortableName="" RefFullFileName="PW_WORKDIR:d0127728\112222_BK000.dgn" masterRefModelID="0" masterRefElementID="1539" masterRefNestDepth="10" childRelPath="" childFolderID="" childDocID="" childFileName="112222_BK000.dgn" childModelID="" RefType="177" RefFlags="2" /&gt;</t>
  </si>
  <si>
    <t xml:space="preserve">          &lt;Reference OrgParentRelPath="400-Engineering\Utilities\Basemaps\112222_BU003.dgn" ExpParentRelPath="" ImpParentRelPath="" ParentModelID="1" ParentModelName="Design-3D" ParentModelType="" isFixable="false" missingModel="False" missingFile="True" OrgRefRelPath="" ExpRefRelPath="" ImpRefRelPath="" RefFileName="112222_FB001.dgn" RefModelName="" RefModelID="" LogicalName="Ref" OrgPortableName="PW_WORKDIR:d0127691\112222_FB001.dgn" ExpPortableName="" ImpPortableName="" RefFullFileName="PW_WORKDIR:d0127691\112222_FB001.dgn" masterRefModelID="1" masterRefElementID="1529" masterRefNestDepth="0" childRelPath="" childFolderID="" childDocID="" childFileName="112222_FB001.dgn" childModelID="" RefType="177" RefFlags="2" /&gt;</t>
  </si>
  <si>
    <t xml:space="preserve">          &lt;Reference OrgParentRelPath="400-Engineering\Utilities\Basemaps\112222_BU003.dgn" ExpParentRelPath="" ImpParentRelPath="" ParentModelID="79" ParentModelName="AttachedLongSection" ParentModelType="" isFixable="false" missingModel="False" missingFile="True" OrgRefRelPath="" ExpRefRelPath="" ImpRefRelPath="" RefFileName="112222_BK005.dgn" RefModelName="Profile" RefModelID="" LogicalName="=3" OrgPortableName="PW_WORKDIR:d0127728\112222_BK005.dgn" ExpPortableName="" ImpPortableName="" RefFullFileName="PW_WORKDIR:d0127728\112222_BK005.dgn" masterRefModelID="79" masterRefElementID="12776" masterRefNestDepth="99" childRelPath="" childFolderID="" childDocID="" childFileName="112222_BK005.dgn" childModelID="" RefType="177" RefFlags="2" /&gt;</t>
  </si>
  <si>
    <t xml:space="preserve">          &lt;Reference OrgParentRelPath="400-Engineering\Utilities\Basemaps\112222_BU003.dgn" ExpParentRelPath="" ImpParentRelPath="" ParentModelID="80" ParentModelName="AttachedLongSection" ParentModelType="" isFixable="false" missingModel="False" missingFile="True" OrgRefRelPath="" ExpRefRelPath="" ImpRefRelPath="" RefFileName="112222_BK001.dgn" RefModelName="Profile" RefModelID="" LogicalName="=2" OrgPortableName="PW_WORKDIR:d0127728\112222_BK001.dgn" ExpPortableName="" ImpPortableName="" RefFullFileName="PW_WORKDIR:d0127728\112222_BK001.dgn" masterRefModelID="80" masterRefElementID="12805" masterRefNestDepth="99" childRelPath="" childFolderID="" childDocID="" childFileName="112222_BK001.dgn" childModelID="" RefType="177" RefFlags="2" /&gt;</t>
  </si>
  <si>
    <t xml:space="preserve">          &lt;Reference OrgParentRelPath="400-Engineering\Utilities\Basemaps\112222_BU003.dgn" ExpParentRelPath="" ImpParentRelPath="" ParentModelID="81" ParentModelName="AttachedLongSection" ParentModelType="" isFixable="false" missingModel="False" missingFile="True" OrgRefRelPath="" ExpRefRelPath="" ImpRefRelPath="" RefFileName="112222_BK001.dgn" RefModelName="Profile" RefModelID="" LogicalName="=2" OrgPortableName="PW_WORKDIR:d0127728\112222_BK001.dgn" ExpPortableName="" ImpPortableName="" RefFullFileName="PW_WORKDIR:d0127728\112222_BK001.dgn" masterRefModelID="81" masterRefElementID="12840" masterRefNestDepth="99" childRelPath="" childFolderID="" childDocID="" childFileName="112222_BK001.dgn" childModelID="" RefType="177" RefFlags="2" /&gt;</t>
  </si>
  <si>
    <t xml:space="preserve">      &lt;Model Type="Normal" ID="89" Name="AttachedLongSection"&gt;</t>
  </si>
  <si>
    <t xml:space="preserve">          &lt;Reference OrgParentRelPath="400-Engineering\Utilities\Basemaps\112222_BU003.dgn" ExpParentRelPath="" ImpParentRelPath="" ParentModelID="89" ParentModelName="AttachedLongSection" ParentModelType="" isFixable="false" missingModel="False" missingFile="True" OrgRefRelPath="" ExpRefRelPath="" ImpRefRelPath="" RefFileName="112222_BK003.dgn" RefModelName="Profile" RefModelID="" LogicalName="=2" OrgPortableName="PW_WORKDIR:d0127728\112222_BK003.dgn" ExpPortableName="" ImpPortableName="" RefFullFileName="PW_WORKDIR:d0127728\112222_BK003.dgn" masterRefModelID="89" masterRefElementID="13454" masterRefNestDepth="99" childRelPath="" childFolderID="" childDocID="" childFileName="112222_BK003.dgn" childModelID="" RefType="177" RefFlags="2" /&gt;</t>
  </si>
  <si>
    <t xml:space="preserve">          &lt;Reference OrgParentRelPath="400-Engineering\Utilities\Basemaps\112222_BU003.dgn" ExpParentRelPath="" ImpParentRelPath="" ParentModelID="96" ParentModelName="AttachedLongSection" ParentModelType="" isFixable="false" missingModel="False" missingFile="True" OrgRefRelPath="" ExpRefRelPath="" ImpRefRelPath="" RefFileName="112222_BK006.dgn" RefModelName="Profile" RefModelID="" LogicalName="=2" OrgPortableName="PW_WORKDIR:d0127728\112222_BK006.dgn" ExpPortableName="" ImpPortableName="" RefFullFileName="PW_WORKDIR:d0127728\112222_BK006.dgn" masterRefModelID="96" masterRefElementID="14120" masterRefNestDepth="99" childRelPath="" childFolderID="" childDocID="" childFileName="112222_BK006.dgn" childModelID="" RefType="177" RefFlags="2" /&gt;</t>
  </si>
  <si>
    <t xml:space="preserve">  &lt;File Name="112222_DesignSeed2d.dgn" RelPath="990-WorkSetStandards\Seed\112222_DesignSeed2d.dgn" OrgPWFolderID="-1" OrgPWDocID="-1" OrgPath="C:\Users\pia81677\OneDrive - Mott MacDonald\Desktop\SAN-20\Tracings Package\SAN\112222\990-WorkSetStandards\Seed\112222_DesignSeed2d.dgn" OrgLocalPath="C:\Users\pia81677\OneDrive - Mott MacDonald\Desktop\SAN-20\Tracings Package\SAN\112222\990-WorkSetStandards\Seed\112222_DesignSeed2d.dgn" ExpLocalPath="C:\Users\pia81677\OneDrive - Mott MacDonald\Desktop\SAN-20\Tracings Package\SAN\112222\990-WorkSetStandards\Seed\112222_DesignSeed2d.dgn" ImpPWFolderID="-1" ImpPWDocID="-1" ImpPWPath="" ImpLocalPath=""&gt;</t>
  </si>
  <si>
    <t xml:space="preserve">  &lt;File Name="112222_DesignSeed3d.dgn" RelPath="990-WorkSetStandards\Seed\112222_DesignSeed3d.dgn" OrgPWFolderID="-1" OrgPWDocID="-1" OrgPath="C:\Users\pia81677\OneDrive - Mott MacDonald\Desktop\SAN-20\Tracings Package\SAN\112222\990-WorkSetStandards\Seed\112222_DesignSeed3d.dgn" OrgLocalPath="C:\Users\pia81677\OneDrive - Mott MacDonald\Desktop\SAN-20\Tracings Package\SAN\112222\990-WorkSetStandards\Seed\112222_DesignSeed3d.dgn" ExpLocalPath="C:\Users\pia81677\OneDrive - Mott MacDonald\Desktop\SAN-20\Tracings Package\SAN\112222\990-WorkSetStandards\Seed\112222_DesignSeed3d.dgn"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</si>
  <si>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OrgPath="C:\Users\pia81677\OneDrive - Mott MacDonald\Desktop\SAN-20\Tracings Package\SAN\112222\990-WorkSetStandards\Seed\OHDOT_DrawingSeed2d.dgn" OrgLocalPath="C:\Users\pia81677\OneDrive - Mott MacDonald\Desktop\SAN-20\Tracings Package\SAN\112222\990-WorkSetStandards\Seed\OHDOT_DrawingSeed2d.dgn" ExpLocalPath="C:\Users\pia81677\OneDrive - Mott MacDonald\Desktop\SAN-20\Tracings Package\SAN\112222\990-WorkSetStandards\Seed\OHDOT_DrawingSeed2d.dgn"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</si>
  <si>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OrgPath="C:\Users\pia81677\OneDrive - Mott MacDonald\Desktop\SAN-20\Tracings Package\SAN\112222\990-WorkSetStandards\Seed\OHDOT_SheetSeed2d.dgn" OrgLocalPath="C:\Users\pia81677\OneDrive - Mott MacDonald\Desktop\SAN-20\Tracings Package\SAN\112222\990-WorkSetStandards\Seed\OHDOT_SheetSeed2d.dgn" ExpLocalPath="C:\Users\pia81677\OneDrive - Mott MacDonald\Desktop\SAN-20\Tracings Package\SAN\112222\990-WorkSetStandards\Seed\OHDOT_SheetSeed2d.dgn" ImpPWFolderID="-1" ImpPWDocID="-1" ImpPWPath="" ImpLocalPath=""&gt;</t>
  </si>
  <si>
    <t xml:space="preserve">  &lt;File Name="test.dgn" RelPath="990-WorkSetStandards\Seed\test.dgn" OrgPWFolderID="-1" OrgPWDocID="-1" OrgPath="C:\Users\pia81677\OneDrive - Mott MacDonald\Desktop\SAN-20\Tracings Package\SAN\112222\990-WorkSetStandards\Seed\test.dgn" OrgLocalPath="C:\Users\pia81677\OneDrive - Mott MacDonald\Desktop\SAN-20\Tracings Package\SAN\112222\990-WorkSetStandards\Seed\test.dgn" ExpLocalPath="C:\Users\pia81677\OneDrive - Mott MacDonald\Desktop\SAN-20\Tracings Package\SAN\112222\990-WorkSetStandards\Seed\test.dgn" ImpPWFolderID="-1" ImpPWDocID="-1" ImpPWPath="" ImpLocalPath=""&gt;</t>
  </si>
  <si>
    <t xml:space="preserve">  &lt;File Name="112222.dgnws" RelPath="990-WorkSetStandards\112222.dgnws" OrgPWFolderID="-1" OrgPWDocID="-1" OrgPath="C:\Users\pia81677\OneDrive - Mott MacDonald\Desktop\SAN-20\Tracings Package\SAN\112222\990-WorkSetStandards\112222.dgnws" OrgLocalPath="C:\Users\pia81677\OneDrive - Mott MacDonald\Desktop\SAN-20\Tracings Package\SAN\112222\990-WorkSetStandards\112222.dgnws" ExpLocalPath="C:\Users\pia81677\OneDrive - Mott MacDonald\Desktop\SAN-20\Tracings Package\SAN\112222\990-WorkSetStandards\112222.dgnws" ImpPWFolderID="-1" ImpPWDocID="-1" ImpPWPath="" ImpLocalPath=""&gt;</t>
  </si>
  <si>
    <t>&lt;/Files&gt;</t>
  </si>
  <si>
    <t>0</t>
  </si>
  <si>
    <t>1</t>
  </si>
  <si>
    <t>3</t>
  </si>
  <si>
    <t>31</t>
  </si>
  <si>
    <t>9</t>
  </si>
  <si>
    <t>2</t>
  </si>
  <si>
    <t>11</t>
  </si>
  <si>
    <t>8</t>
  </si>
  <si>
    <t>7</t>
  </si>
  <si>
    <t>23</t>
  </si>
  <si>
    <t>10</t>
  </si>
  <si>
    <t>12</t>
  </si>
  <si>
    <t>5</t>
  </si>
  <si>
    <t>P.66</t>
  </si>
  <si>
    <t>PROJECT SITE PLAN</t>
  </si>
  <si>
    <t>4</t>
  </si>
  <si>
    <t>P.67</t>
  </si>
  <si>
    <t>P.68</t>
  </si>
  <si>
    <t>P.69</t>
  </si>
  <si>
    <t>P.291</t>
  </si>
  <si>
    <t>LIGHTING SCHEMATIC PLAN</t>
  </si>
  <si>
    <t>P.295</t>
  </si>
  <si>
    <t>LIGHTING ANALYSIS-BUS-20 TO BUS-20 RAB STA. 803+00</t>
  </si>
  <si>
    <t>P.296</t>
  </si>
  <si>
    <t>LIGHTING ANALYSIS-BUS-20 RAB STA. 803+00 TO WB US-20 RAB STA. 901+50</t>
  </si>
  <si>
    <t>P.297</t>
  </si>
  <si>
    <t>LIGHTING ANALYSIS-WB US-20 RAB STA. 901+50 TO WB US-20 STA. 348+00</t>
  </si>
  <si>
    <t>P.289</t>
  </si>
  <si>
    <t>LIGHTING NOTES</t>
  </si>
  <si>
    <t>P.292</t>
  </si>
  <si>
    <t>LIGHTING PLAN-BUS-20 TO BUS-20 RAB STA. 803+00</t>
  </si>
  <si>
    <t>P.293</t>
  </si>
  <si>
    <t>LIGHTING PLAN-BUS-20 RAB STA. 803+00 TO WB US-20 RAB STA. 901+50</t>
  </si>
  <si>
    <t>P.294</t>
  </si>
  <si>
    <t>LIGHTING PLAN-WB US-20 RAB STA. 901+50 TO WB US-20 STA. 348+00</t>
  </si>
  <si>
    <t>P.290</t>
  </si>
  <si>
    <t>LIGHTING SUBSUMMARY</t>
  </si>
  <si>
    <t>P.0-P.0</t>
  </si>
  <si>
    <t>-</t>
  </si>
  <si>
    <t>SHEET TITLE-SHEET SUB-TITLE | SHEET TITLE-SHEET SUB-TITLE</t>
  </si>
  <si>
    <t>P.28</t>
  </si>
  <si>
    <t>PHASE 2 DETOUR PLAN</t>
  </si>
  <si>
    <t>P.19</t>
  </si>
  <si>
    <t>MAINTENANCE OF TRAFFIC GENERAL NOTES</t>
  </si>
  <si>
    <t>P.20</t>
  </si>
  <si>
    <t>P.21</t>
  </si>
  <si>
    <t>P.22</t>
  </si>
  <si>
    <t>P.29</t>
  </si>
  <si>
    <t>MAINTENANCE OF TRAFFIC- PHASE 1-EB BUS-20 START TO STA. 495+00</t>
  </si>
  <si>
    <t>P.30</t>
  </si>
  <si>
    <t>MAINTENANCE OF TRAFFIC- PHASE 1-EB BUS-20  STA. 495+00 TO END</t>
  </si>
  <si>
    <t>P.48</t>
  </si>
  <si>
    <t>MAINTENANCE OF TRAFFIC - PHASE 2A-WB US-20 START TO STA. 368+50</t>
  </si>
  <si>
    <t>P.49</t>
  </si>
  <si>
    <t>MAINTENANCE OF TRAFFIC - PHASE 2A-WB US-20 STA. 368+50 TO END</t>
  </si>
  <si>
    <t>P.31</t>
  </si>
  <si>
    <t>MAINTENANCE OF TRAFFIC - PHASE 1A-BUS-20 START TO STA. 496+50</t>
  </si>
  <si>
    <t>P.32</t>
  </si>
  <si>
    <t>MAINTENANCE OF TRAFFIC - PHASE 1A-BUS-20 STA. 496+50 TO END</t>
  </si>
  <si>
    <t>P.33</t>
  </si>
  <si>
    <t>MAINTENANCE OF TRAFFIC - PHASE 2-US-20 START TO STA. 609+50</t>
  </si>
  <si>
    <t>P.34</t>
  </si>
  <si>
    <t>MAINTENANCE OF TRAFFIC - PHASE 2-US-20 STA. 609+50 TO STA. 322+50</t>
  </si>
  <si>
    <t>P.35</t>
  </si>
  <si>
    <t>MAINTENANCE OF TRAFFIC - PHASE 2-US-20 STA. 322+50 TO STA. 335+00</t>
  </si>
  <si>
    <t>P.36</t>
  </si>
  <si>
    <t>MAINTENANCE OF TRAFFIC - PHASE 2-US-20 STA. 335+00 TO STA. 347+50</t>
  </si>
  <si>
    <t>P.37</t>
  </si>
  <si>
    <t>MAINTENANCE OF TRAFFIC - PHASE 2-US-20 STA. 347+50 TO STA. 360+00</t>
  </si>
  <si>
    <t>P.38</t>
  </si>
  <si>
    <t>MAINTENANCE OF TRAFFIC - PHASE 2-US-20 STA. 360+00 TO END</t>
  </si>
  <si>
    <t>P.39</t>
  </si>
  <si>
    <t>MAINTENANCE OF TRAFFIC - PHASE 2-BUS-20 START TO STA. 495+00</t>
  </si>
  <si>
    <t>P.40</t>
  </si>
  <si>
    <t>MAINTENANCE OF TRAFFIC - PHASE 2-BUS-20 STA. 495+00 TO STA. 507+50</t>
  </si>
  <si>
    <t>P.41</t>
  </si>
  <si>
    <t>MAINTENANCE OF TRAFFIC - PHASE 2-BUS-20 STA. 507+50 TO STA. 520+00</t>
  </si>
  <si>
    <t>P.42</t>
  </si>
  <si>
    <t>MAINTENANCE OF TRAFFIC - PHASE 2-BUS-20 STA. 520+00 TO END</t>
  </si>
  <si>
    <t>P.43</t>
  </si>
  <si>
    <t>MAINTENANCE OF TRAFFIC - PHASE 2A-BUS-20 START TO STA. 495+00</t>
  </si>
  <si>
    <t>P.44</t>
  </si>
  <si>
    <t>MAINTENANCE OF TRAFFIC - PHASE 2A-BUS-20 STA. 495+00 TO STA. 507+50</t>
  </si>
  <si>
    <t>P.45</t>
  </si>
  <si>
    <t>MAINTENANCE OF TRAFFIC - PHASE 2A-BUS-20 STA. 507+50 TO END</t>
  </si>
  <si>
    <t>P.46</t>
  </si>
  <si>
    <t>MAINTENANCE OF TRAFFIC - PHASE 2A-US-20 START TO STA. 602+50</t>
  </si>
  <si>
    <t>P.47</t>
  </si>
  <si>
    <t>MAINTENANCE OF TRAFFIC - PHASE 2A-US-20 STA. 602+50 TO END</t>
  </si>
  <si>
    <t>P.51</t>
  </si>
  <si>
    <t>MAINTENANCE OF TRAFFIC -BUS-20 ROUNDABOUT GROUND IMPROVEMENTS</t>
  </si>
  <si>
    <t>P.50</t>
  </si>
  <si>
    <t>MAINTENANCE OF TRAFFIC-WB BUS-20 BYPASS GROUND IMPROVEMENTS</t>
  </si>
  <si>
    <t>P.23</t>
  </si>
  <si>
    <t>MAINTENENACE OF TRAFFIC - SUBSUMMARY</t>
  </si>
  <si>
    <t>P.24</t>
  </si>
  <si>
    <t>P.25</t>
  </si>
  <si>
    <t>MAINTENENACE OF TRAFFIC - TYPICAL SECTIONS</t>
  </si>
  <si>
    <t>P.26</t>
  </si>
  <si>
    <t>P.27</t>
  </si>
  <si>
    <t>13</t>
  </si>
  <si>
    <t>CROSS SECTIONS-SHEET SUB-TITLE | CROSS SECTIONS-SHEET SUB-TITLE</t>
  </si>
  <si>
    <t>6</t>
  </si>
  <si>
    <t>P.1</t>
  </si>
  <si>
    <t>ROUNDABOUT CRITICAL DESIGN PARAMETERS-EXHIBIT</t>
  </si>
  <si>
    <t>P.0</t>
  </si>
  <si>
    <t>SHEET TITLE</t>
  </si>
  <si>
    <t>PLAN AND PROFILE-SHEET SUB-TITLE | PLAN AND PROFILE-SHEET SUB-TITLE</t>
  </si>
  <si>
    <t>PLAN AND PROFILE-SHEET SUB-TITLE</t>
  </si>
  <si>
    <t>PLAN AND PROFILE-EB BUS-20 - STA. 500+00 TO 505+00</t>
  </si>
  <si>
    <t>P.2</t>
  </si>
  <si>
    <t>PLAN AND PROFILE-EB BUS-20 - STA. 505+00 TO 510+00</t>
  </si>
  <si>
    <t>P.3</t>
  </si>
  <si>
    <t>PLAN AND PROFILE-EB BUS-20 - STA. 510+00 TO 515+00</t>
  </si>
  <si>
    <t>P.4</t>
  </si>
  <si>
    <t>PLAN AND PROFILE-EB BUS-20 - STA. 515+00 TO 520+00</t>
  </si>
  <si>
    <t>P.5</t>
  </si>
  <si>
    <t>PLAN AND PROFILE-EB BUS-20 - STA. 520+00 TO 525+00</t>
  </si>
  <si>
    <t>P.6</t>
  </si>
  <si>
    <t>PLAN AND PROFILE-EB BUS-20 - STA. 525+00 TO 530+00</t>
  </si>
  <si>
    <t>PLAN AND PROFILE-WB BUS-20 - STA. 600+00 TO 605+00</t>
  </si>
  <si>
    <t>PLAN AND PROFILE-WB BUS-20 - STA. 605+00 TO 610+00</t>
  </si>
  <si>
    <t>PLAN AND PROFILE-WB BUS-20 - STA. 610+00 TO 615+00</t>
  </si>
  <si>
    <t>PLAN AND PROFILE-WB BUS-20 - STA. 615+00 TO 620+00</t>
  </si>
  <si>
    <t>PLAN AND PROFILE-WB BUS-20 - STA. 620+00 TO 625+00</t>
  </si>
  <si>
    <t>PLAN AND PROFILE-WB BUS-20 - STA. 625+00 TO 630+00</t>
  </si>
  <si>
    <t>P.1-P.3</t>
  </si>
  <si>
    <t>PROPOSED TYPICAL SECTIONS | PROPOSED TYPICAL SECTIONS</t>
  </si>
  <si>
    <t>PLAN AND PROFILE-DRIVE ACCESS - STA. 1000+00 TO 1005+00</t>
  </si>
  <si>
    <t>PLAN AND PROFILE-DRIVE ACCESS - STA. 1005+00 TO 1010+00</t>
  </si>
  <si>
    <t>PLAN AND PROFILE-DRIVE ACCESS - STA. 1010+00 TO 1015+00</t>
  </si>
  <si>
    <t>PLAN AND PROFILE-DRIVE ACCESS - STA. 1015+00 TO 1020+00</t>
  </si>
  <si>
    <t>P.1-P.2</t>
  </si>
  <si>
    <t>PLAN AND PROFILE - ALT. 1-EB BUS-20 - BEGIN TO STA. 12+50.00 | PLAN AND PROFILE - ALT. 1-EB BUS-20 - STA. 12+50.00 TO RAB</t>
  </si>
  <si>
    <t>PLAN AND PROFILE - ALT. 1-EB US-20 BYPASS LANE - STA. 0+00.00 TO STA. 10+46.80</t>
  </si>
  <si>
    <t>P.4-P.5</t>
  </si>
  <si>
    <t>PLAN AND PROFILE - ALT. 1-EB US-20 - RAB TO STA. 12+50.00 | PLAN AND PROFILE - ALT. 1-EB US-20 - STA. 12+50.00 TO END</t>
  </si>
  <si>
    <t xml:space="preserve">PLAN AND PROFILE - ALT. 1-WB BUS-20 - STA. 0+00 TO RAB </t>
  </si>
  <si>
    <t>P.7-P.8</t>
  </si>
  <si>
    <t>PLAN AND PROFILE - ALT. 1-EB US-20 - BEGIN TO STA. 12+50.00 | PLAN AND PROFILE - ALT. 1-EB US-20 - STA. 12+50.00 TO RAB</t>
  </si>
  <si>
    <t>P.9-P.10</t>
  </si>
  <si>
    <t>PLAN AND PROFILE - ALT. 1-WB US-20 - RAB TO STA. 12+50.00 | PLAN AND PROFILE - ALT. 1-WB US-20 - STA. 12+50.00 TO END</t>
  </si>
  <si>
    <t>P.11-P.12</t>
  </si>
  <si>
    <t>PLAN AND PROFILE - ALT. 1-WB US-20 BYPASS LANE - STA. 20+00.00 TO STA. 32+50.00 | PLAN AND PROFILE - ALT. 1-WB US-20 BYPASS LANE - STA. 32+50.00 TO STA. 40+20.15</t>
  </si>
  <si>
    <t>P.13-P.14</t>
  </si>
  <si>
    <t>PLAN AND PROFILE - ALT. 1-WB US-20 - STA. 10+00.00 TO STA. 22+50.00 | PLAN AND PROFILE - ALT. 1-WB US-20 - STA. 22+50.00 TO RAB</t>
  </si>
  <si>
    <t>PLAN AND PROFILE-EB US-20 - STA. 200+00 TO 205+00</t>
  </si>
  <si>
    <t>PLAN AND PROFILE - ALT. 2-EB BUS-20 - BEGIN TO STA. 12+50.00 | PLAN AND PROFILE - ALT. 2-EB BUS-20 - STA. 12+50.00 TO RAB</t>
  </si>
  <si>
    <t>PLAN AND PROFILE-EB US-20 - STA. 205+00 TO 210+00</t>
  </si>
  <si>
    <t>P.3-P.4</t>
  </si>
  <si>
    <t>PLAN AND PROFILE - ALT. 2-EB US-20 BYPASS LANE - STA. 5+00.00 TO STA. 17+50.00 | PLAN AND PROFILE - ALT. 2-EB US-20 BYPASS LANE - STA. 17+50.00 TO END</t>
  </si>
  <si>
    <t>PLAN AND PROFILE-EB US-20 - STA. 210+00 TO 215+00</t>
  </si>
  <si>
    <t>P.5-P.6</t>
  </si>
  <si>
    <t>PLAN AND PROFILE - ALT. 2-EB US-20 - RAB TO STA. 12+50.00 | PLAN AND PROFILE - ALT. 2-EB US-20 - STA. 12+50.00 TO END</t>
  </si>
  <si>
    <t>PLAN AND PROFILE-EB US-20 - STA. 215+00 TO 220+00</t>
  </si>
  <si>
    <t>P.7</t>
  </si>
  <si>
    <t>PLAN AND PROFILE - ALT. 2-WB BUS-20 - STA. 1+00.00 TO RAB</t>
  </si>
  <si>
    <t>PLAN AND PROFILE-EB US-20 - STA. 220+00 TO 225+00</t>
  </si>
  <si>
    <t>P.8</t>
  </si>
  <si>
    <t>PLAN AND PROFILE - ALT. 2-WB BUS-20 BYPASS LANE</t>
  </si>
  <si>
    <t>PLAN AND PROFILE-EB US-20 - STA. 225+00 TO 230+00</t>
  </si>
  <si>
    <t>PLAN AND PROFILE - ALT. 2-EB US-20 - STA. 10+00.00 TO STA. 22+50.00 | PLAN AND PROFILE - ALT. 2-EB US-20 - STA. 22+50.00 TO RAB</t>
  </si>
  <si>
    <t>PLAN AND PROFILE-EB US-20 - STA. 230+00 TO 235+00</t>
  </si>
  <si>
    <t>PLAN AND PROFILE - ALT. 2-EB US-20 - RAB TO STA. 22+50.00 | PLAN AND PROFILE - ALT. 2-EB US-20 - STA. 22+50.00 TO END</t>
  </si>
  <si>
    <t>PLAN AND PROFILE - ALT. 2-WB US-20 BYPASS LANE - STA. 30+00.00 TO STA. 42+50.00 | PLAN AND PROFILE - ALT. 2-WB US-20 BYPASS LANE - STA. 42+50.00 TO STA. 48+34.73</t>
  </si>
  <si>
    <t>P.15-P.16</t>
  </si>
  <si>
    <t>PLAN AND PROFILE - ALT. 2-EB US-20 - BEGIN TO STA. 22+50.00 | PLAN AND PROFILE - ALT. 2-EB US-20 - STA. 22+50.00 TO RAB</t>
  </si>
  <si>
    <t>PLAN AND PROFILE-WB US-20 (NB SR-19) - STA. 300+00 TO 305+00</t>
  </si>
  <si>
    <t>PLAN AND PROFILE - ALT. 3-EB BUS-20 - BEGIN TO STA. 11+62.83</t>
  </si>
  <si>
    <t>PLAN AND PROFILE-WB US-20 (NB SR-19) - STA. 305+00 TO 310+00</t>
  </si>
  <si>
    <t>P.2-P.3</t>
  </si>
  <si>
    <t>PLAN AND PROFILE - ALT. 3-EB BUS BYPASS LANE - STA. 0+00.00 TO STA. 12+50.00 | PLAN AND PROFILE - ALT. 3-EB BUS-20 BYPASS LANE - STA. 12+50.00 TO END</t>
  </si>
  <si>
    <t>PLAN AND PROFILE-WB US-20 (NB SR-19) - STA. 310+00 TO 315+00</t>
  </si>
  <si>
    <t>PLAN AND PROFILE - ALT. 3-EB US-20 - RAB TO STA. 12+50.00 | PLAN AND PROFILE - ALT. 3-EB US-20 - STA. 12+50.00 TO END</t>
  </si>
  <si>
    <t>PLAN AND PROFILE-WB US-20 (NB SR-19) - STA. 315+00 TO 320+00</t>
  </si>
  <si>
    <t>PLAN AND PROFILE - ALT. 3-WB BUS-20 - STA. 0+00.00 TO RAB</t>
  </si>
  <si>
    <t>PLAN AND PROFILE-WB US-20 (NB SR-19) - STA. 320+00 TO 325+00</t>
  </si>
  <si>
    <t>PLAN AND PROFILE - ALT. 3-EB US-20 - BEGIN TO STA. 12+50.00 | PLAN AND PROFILE - ALT. 3-EB US-20 - STA. 12+50.00 TO RAB</t>
  </si>
  <si>
    <t>PLAN AND PROFILE-WB US-20 (NB SR-19) - STA. 325+00 TO 330+00</t>
  </si>
  <si>
    <t>PLAN AND PROFILE - ALT. 3-WB US-20 - RAB TO STA. 12+50.00 | PLAN AND PROFILE - ALT. 3-WB US-20 - STA. 12+50.00 TO END</t>
  </si>
  <si>
    <t>PLAN AND PROFILE-WB US-20 (NB SR-19) - STA. 330+00 TO 335+00</t>
  </si>
  <si>
    <t>PLAN AND PROFILE - ALT. 3-WB US-20 - BEGIN TO STA. 12+50.00 | PLAN AND PROFILE - ALT. 3-WB US-20 - STA. 12+50.00 TO RAB</t>
  </si>
  <si>
    <t>PLAN AND PROFILE - ALT. 3-WB US-20 BYPASS LANE - STA. 0+00.00 TO STA. 8+50.00 | PLAN AND PROFILE - ALT. 3-WB US-20 BYPASS LANE - STA. 12+50.00 TO STA. 13+56.30</t>
  </si>
  <si>
    <t>P.15</t>
  </si>
  <si>
    <t>PLAN AND PROFILE - ALT. 3-WB BUS-20 BYPASS LANE - STA. 0+00.00 TO STA. 8+86.60</t>
  </si>
  <si>
    <t>PLAN AND PROFILE-WB US-20 - STA. 400+00 TO 405+00</t>
  </si>
  <si>
    <t>PLAN AND PROFILE - ALT. 4-EB BUS-20 - BEGIN TO STA. 11+64.94</t>
  </si>
  <si>
    <t>PLAN AND PROFILE-WB US-20 - STA. 405+00 TO 410+00</t>
  </si>
  <si>
    <t>PLAN AND PROFILE - ALT. 4-EB BUS-20 BYPASS LANE - STA. 0+00.00 TO STA. 12+50.00 | PLAN AND PROFILE - ALT. 4-EB BUS-20 BYPASS LANE - STA. 12+50.00 TO END</t>
  </si>
  <si>
    <t>PLAN AND PROFILE-WB US-20 - STA. 410+00 TO 415+00</t>
  </si>
  <si>
    <t>PLAN AND PROFILE - ALT. 4-EB US-20 - RAB TO STA. 12+50.00 | PLAN AND PROFILE - ALT. 4-EB US-20 - STA. 12+50.00 TO END</t>
  </si>
  <si>
    <t>PLAN AND PROFILE-WB US-20 - STA. 415+00 TO 420+00</t>
  </si>
  <si>
    <t>PLAN AND PROFILE - ALT. 4-WB BUS-20 - 0+00.00 TO RAB</t>
  </si>
  <si>
    <t>PLAN AND PROFILE-WB US-20 - STA. 420+00 TO 425+00</t>
  </si>
  <si>
    <t>PLAN AND PROFILE - ALT. 4-EB US-20 - BEGIN TO STA. 12+50.00 | PLAN AND PROFILE - ALT. 4-EB US-20 - STA. 12+50.00 TO RAB</t>
  </si>
  <si>
    <t>PLAN AND PROFILE-WB US-20 - STA. 425+00 TO 430+00</t>
  </si>
  <si>
    <t>PLAN AND PROFILE - ALT. 4-WB US-20 - RAB TO STA. 12+50.00 | PLAN AND PROFILE - ALT. 4-WB US-20 - STA. 12+50.00 TO END</t>
  </si>
  <si>
    <t>PLAN AND PROFILE-WB US-20 - STA. 430+00 TO 435+00</t>
  </si>
  <si>
    <t>P.11</t>
  </si>
  <si>
    <t>PLAN AND PROFILE - ALT. 4-WB US-20 BYPASLANE - STA. 0+00 TO STA. 6+19.48</t>
  </si>
  <si>
    <t>P.12-P.13</t>
  </si>
  <si>
    <t>PLAN AND PROFILE - ALT. 4-WB US-20 - BEGIN TO STA. 12+50.00 | PLAN AND PROFILE - ALT. 4-WB US-20 - STA. 12+50.00 TO RAB</t>
  </si>
  <si>
    <t>PLAN AND PROFILE-WB US-20 (BYPASS LANE) - STA. 700+00 TO 705+00</t>
  </si>
  <si>
    <t>PLAN AND PROFILE-WB US-20 (BYPASS LANE) - STA. 705+00 TO 710+00</t>
  </si>
  <si>
    <t>PLAN AND PROFILE-WB US-20 (BYPASS LANE) - STA. 710+00 TO 715+00</t>
  </si>
  <si>
    <t>PLAN AND PROFILE-WB US-20 (BYPASS LANE) - STA. 715+00 TO 720+00</t>
  </si>
  <si>
    <t>PLAN AND PROFILE-WB US-20 (BYPASS LANE) - STA. 720+00 TO 725+00</t>
  </si>
  <si>
    <t>PLAN AND PROFILE-WB BUS-20 - STA. 800+00 TO 805+00</t>
  </si>
  <si>
    <t>PLAN AND PROFILE-WB BUS-20 - STA. 805+00 TO 810+00</t>
  </si>
  <si>
    <t>PLAN AND PROFILE-EB BUS-20 - STA. 900+00 TO 905+00</t>
  </si>
  <si>
    <t>PLAN AND PROFILE-EB BUS-20 - STA. 905+00 TO 910+00</t>
  </si>
  <si>
    <t>SHEET TITLE-SHEET SUB-TITLE</t>
  </si>
  <si>
    <t>P.13</t>
  </si>
  <si>
    <t>PLAN AND PROFILE - BUS 20-BEGIN PROJECT TO STA. 103+50</t>
  </si>
  <si>
    <t>PLAN AND PROFILE - BUS-20-BEGIN PROJECT TO STA. 108+50</t>
  </si>
  <si>
    <t>P.14</t>
  </si>
  <si>
    <t>PLAN AND PROFILE - BUS 20-STA. 108+50 TO STA. BUS-20 CONN STA. 1601+00</t>
  </si>
  <si>
    <t>PLAN AND PROFILE - BUS-20-STA. 1600+50 TO STA. 1605+50</t>
  </si>
  <si>
    <t>P.16</t>
  </si>
  <si>
    <t>PLAN AND PROFILE - BUS-20-STA 1605+50 TO STA 123+50</t>
  </si>
  <si>
    <t>P.17</t>
  </si>
  <si>
    <t>PLAN AND PROFILE - BUS-20-STA. 123+50 TO STA. 128+50</t>
  </si>
  <si>
    <t>P.18</t>
  </si>
  <si>
    <t>PLAN AND PROFILE - BUS-20-BUS-20 STA. 128+50 TO BUS-20 RAB STA. 803+50</t>
  </si>
  <si>
    <t>PLAN AND PROFILE - BUS-20-STA. 133+50 TO STA. 138+50</t>
  </si>
  <si>
    <t>PLAN AND PROFILE - BUS-20-WB US-20 RAB STA. 902+50 TO STA. 143+50</t>
  </si>
  <si>
    <t>PLAN AND PROFILE - BUS-20-STA. 348+50 TO END PROJECT</t>
  </si>
  <si>
    <t xml:space="preserve">PLAN AND PROFILE - BUS 20-STA. 148+50 TO STA. 153+50 </t>
  </si>
  <si>
    <t>PLAN AND PROFILE - BUS 20-STA. 153+50 TO STA. 158+50</t>
  </si>
  <si>
    <t>PLAN AND PROFILE - BUS 20-STA. 158+50 TO STA. 163+50</t>
  </si>
  <si>
    <t>PLAN AND PROFILE - BUS 20-STA. 163+50 TO END PROJECT</t>
  </si>
  <si>
    <t>PLAN AND PROFILE - EB US-20-STA. 600+00 TO STA. 604+50</t>
  </si>
  <si>
    <t>PLAN AND PROFILE - EB US-20-STA. 604+50 TO STA. 609+50</t>
  </si>
  <si>
    <t>PLAN AND PROFILE - EB US-20-STA. 609+50 TO STA. 614+50</t>
  </si>
  <si>
    <t>PLAN AND PROFILE - EB US-20-STA. 614+50 TO STA. 619+50</t>
  </si>
  <si>
    <t>PLAN AND PROFILE - EB US-20-STA. 619+50 TO STA. 624+50</t>
  </si>
  <si>
    <t>PLAN AND PROFILE - US 20 EB-STA. 624+50 TO STA. 629+50</t>
  </si>
  <si>
    <t>PLAN AND PROFILE - US 20 EB-STA. 629+50 TO STA. 632+75</t>
  </si>
  <si>
    <t>PLAN AND PROFILE - EB BUS-20-STA. 513+00 TO STA. 517+50</t>
  </si>
  <si>
    <t>PLAN AND PROFILE - EB BUS-20-STA. 517+50 TO STA. 522+50</t>
  </si>
  <si>
    <t>PLAN AND PROFILE - EB BUS-20-STA. 522+50 TO STA. 527+50</t>
  </si>
  <si>
    <t>PLAN AND PROFILE - EB BUS-20-STA. 527+50 TO STA. 532+50</t>
  </si>
  <si>
    <t>PLAN AND PROFILE - E STATE ST-STA. 532+50 TO STA. 537+50</t>
  </si>
  <si>
    <t>PLAN AND PROFILE - US 20 EB-STA. 635+50 TO STA. 640+50</t>
  </si>
  <si>
    <t>PLAN AND PROFILE - WB BUS-20 BYPASS-STA. 211+50 TO STA. 214+50</t>
  </si>
  <si>
    <t>PLAN AND PROFILE - WB BUS-20 BYPASS-STA. 214+50 TO STA. 219+50</t>
  </si>
  <si>
    <t>PLAN AND PROFILE - WB BUS-20 BYPASS-STA. 219+50 TO STA. 222+50</t>
  </si>
  <si>
    <t>PLAN AND PROFILE - WB US-20-STA. 331+50 TO STA. 336+50</t>
  </si>
  <si>
    <t>PLAN AND PROFILE - WB US-20-STA. 336+50 TO US-20 WB CONN STA. 1002+50</t>
  </si>
  <si>
    <t>PROFILE SHEET-WB BUS-20 BYPASS STA. 200+00 TO 211+50</t>
  </si>
  <si>
    <t>PROFILE SHEET-WB BUS-20 BYPASS STA. 211+50 TO END</t>
  </si>
  <si>
    <t>PROFILE SHEET-WB US-20 ROUNDABOUT</t>
  </si>
  <si>
    <t>PROFILE SHEET-EB BUS-20 CONNECTOR</t>
  </si>
  <si>
    <t>PROFILE SHEET-EB BUS-20</t>
  </si>
  <si>
    <t>PLAN SHEET - CR-198 CUL-DE-SAC-STA. 14+00 TO STA. 19+00</t>
  </si>
  <si>
    <t>PLAN SHEET - CR-229 &amp; CR-198 INTERSECTION-STA. 19+00 TO STA. 24+00</t>
  </si>
  <si>
    <t>P.43-P.60</t>
  </si>
  <si>
    <t>CROSS SECTIONS - BUS-20-STA. 107+00 TO STA. 108+00 | CROSS SECTIONS - BUS-20-STA. 129+50 TO STA. 130+00</t>
  </si>
  <si>
    <t>CROSS SECTIONS - E STATE ST-STA. 503+00 TO STA. 504+00 | CROSS SECTIONS - E STATE ST-STA. 529+50</t>
  </si>
  <si>
    <t>P.107-P.109</t>
  </si>
  <si>
    <t>CROSS SECTIONS - RAB NORTH-STA. 1000+00 TO STA. 1000+50 | CROSS SECTIONS - RAB NORTH-STA. 1002+00 TO STA. 1003+00</t>
  </si>
  <si>
    <t>CR-198 SCHEMATIC</t>
  </si>
  <si>
    <t>DETOUR PLAN</t>
  </si>
  <si>
    <t>ROUNDABOUT SCHEMATIC</t>
  </si>
  <si>
    <t>ACCESS DRIVE-VERTICAL SIGHT DISTANCE TRIANGLES</t>
  </si>
  <si>
    <t>ACCESS DRIVE-HORIZONTAL SIGHT DISTANCE TRIANGLES</t>
  </si>
  <si>
    <t>VEHICLE PATH EXHIBIT-WB62-BUS-20 RAB TO WB US-20 CONNECTOR</t>
  </si>
  <si>
    <t>VEHICLE PATH EXHIBIT-WB62-WB US-20 RAB TO BUS-20 RAB</t>
  </si>
  <si>
    <t>VEHICLE PATH EXHIBIT-WB62-WB US-20 RAB TO WB US-20 CONNECTOR</t>
  </si>
  <si>
    <t>VEHICLE PATH EXHIBIT-WB67-BUS-20 RAB TO WB US-20 CONNECTOR</t>
  </si>
  <si>
    <t>VEHICLE PATH EXHIBIT-WB67-WB US-20 RAB TO BUS-20 RAB</t>
  </si>
  <si>
    <t>VEHICLE PATH EXHIBIT-WB67-WB US-20 RAB TO WB US-20 CONNECTOR</t>
  </si>
  <si>
    <t>VEHICLE PATH EXHIBIT-WB67-RAB EB TO WB</t>
  </si>
  <si>
    <t>VEHICLE PATH EXHIBIT-WB67-WB BUS-20 TO EB BUS-20</t>
  </si>
  <si>
    <t>VEHICLE PATH EXHIBIT-WB67-EB US-20 TO WB US-20</t>
  </si>
  <si>
    <t>VEHICLE PATH EXHIBIT-CAR-EB US-20 TO WB US-20</t>
  </si>
  <si>
    <t>DRIVE SUBSUMMARY</t>
  </si>
  <si>
    <t>P.46-P.54</t>
  </si>
  <si>
    <t>CROSS SECTIONS - SR 687-STA 120+00.00 TO STA 121+00.00 | CROSS SECTIONS - SR 687-STA 129+50.00 TO STA 130+50.00</t>
  </si>
  <si>
    <t>P.221</t>
  </si>
  <si>
    <t>CULVERT DETAILS-BUS-20 BYPASS RAMP</t>
  </si>
  <si>
    <t>SCHEMATIC PLAN</t>
  </si>
  <si>
    <t>ROUNDABOUT SCHEMATIC PLAN</t>
  </si>
  <si>
    <t>CROSSOVER CONNECTOR SCHEMATIC PLAN</t>
  </si>
  <si>
    <t>CR 198 &amp; CR 229 ACCESS REMOVAL AND RECONNECTION DETAILS SCHEMATIC PLAN</t>
  </si>
  <si>
    <t>P.209</t>
  </si>
  <si>
    <t>SUPERELEVATION TABLES</t>
  </si>
  <si>
    <t>P.210</t>
  </si>
  <si>
    <t>P.211</t>
  </si>
  <si>
    <t>P.198</t>
  </si>
  <si>
    <t>SUPERELEVATION TABLES----NA---</t>
  </si>
  <si>
    <t>P.52</t>
  </si>
  <si>
    <t>GENERAL SUMMARY</t>
  </si>
  <si>
    <t>P.53</t>
  </si>
  <si>
    <t>P.54</t>
  </si>
  <si>
    <t>P.55</t>
  </si>
  <si>
    <t>P.212</t>
  </si>
  <si>
    <t>INTERSECTION DETAILS-U-TURN BUS-20</t>
  </si>
  <si>
    <t>P.213</t>
  </si>
  <si>
    <t xml:space="preserve">INTERSECTION DETAILS-BUS-20/S CR 198 INTERSECTION </t>
  </si>
  <si>
    <t>P.214</t>
  </si>
  <si>
    <t>INTERSECTION DETAILS-BUS-20 CROSSOVER (1 OF 2)</t>
  </si>
  <si>
    <t>P.215</t>
  </si>
  <si>
    <t>INTERSECTION DETAILS-BUS-20 CROSSOVER (2 OF 2)</t>
  </si>
  <si>
    <t>P.216</t>
  </si>
  <si>
    <t>INTERSECTION DETAILS-ROUNDABOUT APPROACH (1 OF 3)</t>
  </si>
  <si>
    <t>P.217</t>
  </si>
  <si>
    <t>INTERSECTION DETAILS-ROUNDABOUT APPROACH (2 OF 3)</t>
  </si>
  <si>
    <t>P.218</t>
  </si>
  <si>
    <t>INTERSECTION DETAILS-ROUNDABOUT APPROACH (3 OF 3)</t>
  </si>
  <si>
    <t>P.219</t>
  </si>
  <si>
    <t>INTERSECTION DETAILS-U-TURN US-20 &amp; SR 19 INTERSECTION</t>
  </si>
  <si>
    <t>P.220</t>
  </si>
  <si>
    <t>INTERSECTION DETAILS-EB US-20/BUS-20 BYPASS RAMP INTERSECTION</t>
  </si>
  <si>
    <t>GENERAL NOTES</t>
  </si>
  <si>
    <t>PLAN AND PROFILE - BUS-20-SHEET SUB-TITLE</t>
  </si>
  <si>
    <t>P.70</t>
  </si>
  <si>
    <t>PLAN AND PROFILE - BUS-20-BEGIN PROJECT TO STA. 97+50</t>
  </si>
  <si>
    <t>P.71</t>
  </si>
  <si>
    <t>PLAN AND PROFILE - BUS-20-STA. 97+50 TO STA. 102+50</t>
  </si>
  <si>
    <t>P.72</t>
  </si>
  <si>
    <t>PROFILE SHEET - EB BUS-20-STA. 494+00 TO 499+00</t>
  </si>
  <si>
    <t>P.73</t>
  </si>
  <si>
    <t>PLAN AND PROFILE - BUS-20-STA. 102+50 TO STA. 107+50</t>
  </si>
  <si>
    <t>P.74</t>
  </si>
  <si>
    <t>PROFILE SHEET - EB BUS-20-STA. 499+00 TO STA. 504+00</t>
  </si>
  <si>
    <t>P.75</t>
  </si>
  <si>
    <t>PLAN AND PROFILE - BUS-20-STA. 107+50 TO STA. 111+50</t>
  </si>
  <si>
    <t>P.76</t>
  </si>
  <si>
    <t>PROFILE SHEET - EB BUS-20-STA. 504+00 TO STA. 508+00</t>
  </si>
  <si>
    <t>P.77</t>
  </si>
  <si>
    <t>PLAN AND PROFILE - BUS-20-BUS-20 STA. 111+50 TO WB BUS-20 CONN. STA. 1604+00</t>
  </si>
  <si>
    <t>P.78</t>
  </si>
  <si>
    <t>PROFILE SHEET - EB BUS-20-STA. 508+00 TO STA. 513+00</t>
  </si>
  <si>
    <t>P.80</t>
  </si>
  <si>
    <t>PLAN AND PROFILE - BUS-20-WB BUS-20 CONN. STA. 1604+00 TO BUS-20 STA. 121+50</t>
  </si>
  <si>
    <t>P.82</t>
  </si>
  <si>
    <t>PLAN AND PROFILE - BUS-20-STA. 121+50 TO STA. 126+00</t>
  </si>
  <si>
    <t>P.83</t>
  </si>
  <si>
    <t>PLAN AND PROFILE - BUS-20-STA. 126+00 TO STA. 129+50</t>
  </si>
  <si>
    <t>P.84</t>
  </si>
  <si>
    <t>PLAN AND PROFILE - BUS-20-BUS-20 STA. 129+50 TO BUS-20 RAB STA. 803+00</t>
  </si>
  <si>
    <t>PROFILE SHEET-SHEET SUB-TITLE</t>
  </si>
  <si>
    <t>P.85</t>
  </si>
  <si>
    <t>PLAN AND PROFILE - BUS-20 ROUNDABOUT-BUS-20 RAB STA. 803+00 TO WB US-20 RAB STA. 901+50</t>
  </si>
  <si>
    <t>P.86</t>
  </si>
  <si>
    <t>PROFILE SHEET - ROUNDABOUT-STA. 400+00 TO 414+39.82</t>
  </si>
  <si>
    <t>P.87</t>
  </si>
  <si>
    <t>PLAN AND PROFILE - WB US-20 ROUNDABOUT-WB US-20 RAB STA. 901+50 TO WB US-20 STA. 347+00</t>
  </si>
  <si>
    <t>P.88</t>
  </si>
  <si>
    <t>PLAN AND PROFILE - WB US-20-STA. 347+00 TO STA. 352+00</t>
  </si>
  <si>
    <t>PROFILE SHEET - EB BUS-20-STA. 513+00 TO STA. 518+00</t>
  </si>
  <si>
    <t>P.89</t>
  </si>
  <si>
    <t>PLAN AND PROFILE - WB US-20-STA. 352+00 TO STA. 357+00</t>
  </si>
  <si>
    <t>P.90</t>
  </si>
  <si>
    <t>PLAN AND PROFILE - WB US-20-STA. 357+00 TO STA. 362+00</t>
  </si>
  <si>
    <t>P.91</t>
  </si>
  <si>
    <t>PLAN AND PROFILE - WB US-20-STA. 362+00 TO STA. 367+00</t>
  </si>
  <si>
    <t>P.57</t>
  </si>
  <si>
    <t>PLAN AND PROFILE - WB US-20-STA. 367+00 TO STA. 372+00</t>
  </si>
  <si>
    <t>P.58</t>
  </si>
  <si>
    <t>PLAN AND PROFILE - WB US-20-STA. 372+00 TO END PROJECT</t>
  </si>
  <si>
    <t>P.92</t>
  </si>
  <si>
    <t>PLAN AND PROFILE - EB BUS-20-STA. 513+00 TO STA. 518+00</t>
  </si>
  <si>
    <t>P.93</t>
  </si>
  <si>
    <t>PLAN AND PROFILE - EB BUS-20-STA. 518+00 TO STA. 523+00</t>
  </si>
  <si>
    <t>P.94</t>
  </si>
  <si>
    <t>PLAN AND PROFILE - EB BUS-20-STA. 523+00 TO STA. 528+00</t>
  </si>
  <si>
    <t>P.95</t>
  </si>
  <si>
    <t>PLAN AND PROFILE - EB BUS-20-STA. 528+00 TO STA. 533+00</t>
  </si>
  <si>
    <t>P.63</t>
  </si>
  <si>
    <t>PLAN AND PROFILE - EB BUS-20-STA. 533+00 TO END</t>
  </si>
  <si>
    <t>P.100</t>
  </si>
  <si>
    <t>PLAN AND PROFILE - WB BUS-20 BYPASS-STA. 200+00 TO STA. 203+00</t>
  </si>
  <si>
    <t>P.101</t>
  </si>
  <si>
    <t>PLAN AND PROFILE - WB BUS-20 BYPASS-STA. 203+00 TO STA. 208+00</t>
  </si>
  <si>
    <t>P.102</t>
  </si>
  <si>
    <t>PLAN AND PROFILE - WB BUS-20 BYPASS-STA. 208+00 TO STA. 213+00</t>
  </si>
  <si>
    <t>P.103</t>
  </si>
  <si>
    <t>PLAN AND PROFILE - WB BUS-20 BYPASS-STA. 213+00 TO STA. 218+00</t>
  </si>
  <si>
    <t>P.104</t>
  </si>
  <si>
    <t>PLAN AND PROFILE - WB BUS-20 BYPASS-STA. 218+00 TO STA. 223+00</t>
  </si>
  <si>
    <t>P.105</t>
  </si>
  <si>
    <t>PLAN AND PROFILE - WB BUS-20 BYPASS-STA. 223+00 TO STA. 225+40.67</t>
  </si>
  <si>
    <t>P.96</t>
  </si>
  <si>
    <t>PLAN AND PROFILE - EB US-20-STA. 599+50 TO STA. 604+50</t>
  </si>
  <si>
    <t>P.97</t>
  </si>
  <si>
    <t>P.98</t>
  </si>
  <si>
    <t>P.99</t>
  </si>
  <si>
    <t>P.106</t>
  </si>
  <si>
    <t>PLAN AND PROFILE - WB US-20-STA. 332+00 TO STA. 337+00</t>
  </si>
  <si>
    <t>P.107</t>
  </si>
  <si>
    <t>PLAN AND PROFILE - WB US-20-STA. 337+00 TO STA. 342+00</t>
  </si>
  <si>
    <t>P.108</t>
  </si>
  <si>
    <t>PLAN AND PROFILE - WB US-20-STA. 342+00 TO STA. 347+00</t>
  </si>
  <si>
    <t>P.109</t>
  </si>
  <si>
    <t>PLAN AND PROFILE - CR198 CUL-DE-SAC-STA. 14+00 TO STA. 19+00</t>
  </si>
  <si>
    <t>P.110</t>
  </si>
  <si>
    <t>PLAN AND PROFILE - CR198 AND CR229-STA. 19+00 TO STA. 24+00</t>
  </si>
  <si>
    <t>P.79</t>
  </si>
  <si>
    <t>PROFILE SHEET - EB BUS-20 CONNECTOR-STA. 700+00 TO STA. 703+00</t>
  </si>
  <si>
    <t>PROFILE SHEET - WB BUS-20 CONNECTOR-STA. 1600+00 TO STA. 1604+00</t>
  </si>
  <si>
    <t>P.81</t>
  </si>
  <si>
    <t>PROFILE SHEET - EB BUS-20 CONNECTOR-STA. 703+00 TO STA. 706+60.76</t>
  </si>
  <si>
    <t>PROFILE SHEET - WB BUS-20 CONNECTOR-STA. 1604+00 TO STA. 1607+71.37</t>
  </si>
  <si>
    <t>P.56</t>
  </si>
  <si>
    <t>ROADWAY SUBSUMMARY</t>
  </si>
  <si>
    <t>PAVEMENT SUBSUMMARY</t>
  </si>
  <si>
    <t>P.59</t>
  </si>
  <si>
    <t>DRAINAGE SUBSUMMARY</t>
  </si>
  <si>
    <t>P.60</t>
  </si>
  <si>
    <t>P.61</t>
  </si>
  <si>
    <t>EARTHWORK SUBSUMMARY</t>
  </si>
  <si>
    <t>P.62</t>
  </si>
  <si>
    <t>P.65</t>
  </si>
  <si>
    <t>P.64</t>
  </si>
  <si>
    <t>TITLE SHEET</t>
  </si>
  <si>
    <t>P.9</t>
  </si>
  <si>
    <t>EXISTING TYPICAL SECTIONS</t>
  </si>
  <si>
    <t>P.10</t>
  </si>
  <si>
    <t>PROPOSED TYPICAL SECTIONS</t>
  </si>
  <si>
    <t>P.12</t>
  </si>
  <si>
    <t>P.111-P.122</t>
  </si>
  <si>
    <t>CROSS SECTIONS - BUS-20-STA. 107+00 TO 108+00 | CROSS SECTIONS - BUS-20-STA. 129+50 TO STA. 130+00</t>
  </si>
  <si>
    <t>P.123-P.140</t>
  </si>
  <si>
    <t>CROSS SECTIONS - WB BUS-20 BYPASS-STA. 200+00 TO STA. 201+00 | CROSS SECTIONS - WB BUS-20 BYPASS-STA. 225+00 TO STA. 225+37.91</t>
  </si>
  <si>
    <t>P.141-P.154</t>
  </si>
  <si>
    <t>CROSS SECTIONS - WB US-20-STA. 334+00 TO STA. 335+00 | CROSS SECTIONS - WB US-20-STA. 351+00</t>
  </si>
  <si>
    <t>P.155-P.157</t>
  </si>
  <si>
    <t>CROSS SECTIONS - ROUNDABOUT-STA. 410+00 TO STA. 411+18.50 | CROSS SECTIONS - ROUNDABOUT-STA. 412+94.94 TO STA. 413+50</t>
  </si>
  <si>
    <t>P.158-P.182</t>
  </si>
  <si>
    <t>CROSS SECTIONS - EB BUS-20-STA. 493+00 TO STA. 494+00 | CROSS SECTIONS - EB BUS-20-STA. 529+00 TO STA. 529+90</t>
  </si>
  <si>
    <t>P.0-P.187</t>
  </si>
  <si>
    <t>SHEET TITLE-SHEET SUB-TITLE | CROSS SECTIONS - EB BUS-20 CONN-STA. 706+00 TO STA. 706+50</t>
  </si>
  <si>
    <t>P.188-P.192</t>
  </si>
  <si>
    <t>CROSS SECTIONS - RAB WEST-STA. 800+00 TO STA. 800+50 | CROSS SECTIONS - RAB WEST-STA. 804+00 TO STA. 804+50</t>
  </si>
  <si>
    <t>P.193-P.199</t>
  </si>
  <si>
    <t>CROSS SECTIONS - RAB EAST-STA. 900+50 TO STA. 901+00 | CROSS SECTIONS - RAB EAST-STA. 908+16.38</t>
  </si>
  <si>
    <t>P.200-P.202</t>
  </si>
  <si>
    <t>CROSS SECTIONS - WB BUS-20 CONNECTOR-STA. 1000+00 TO STA 1000+50 | CROSS SECTIONS - WB BUS-20 CONNECTOR-STA 1002+00 TO STA 1003+00</t>
  </si>
  <si>
    <t>P.203-P.208</t>
  </si>
  <si>
    <t>CROSS SECTIONS - WB BUS-20-STA. 1600+00 TO STA. 1601+00 | CROSS SECTIONS - WB BUS-20-STA. 1607+50</t>
  </si>
  <si>
    <t>P.144-P.168</t>
  </si>
  <si>
    <t>17</t>
  </si>
  <si>
    <t>TRAFFIC SIGNAL NOTES</t>
  </si>
  <si>
    <t>P.286</t>
  </si>
  <si>
    <t>MAST ARM DETAILS-WB US-20 AND SHOCK RD (OH-19)</t>
  </si>
  <si>
    <t>P.287</t>
  </si>
  <si>
    <t>TIMING AND PHASING DETAILS</t>
  </si>
  <si>
    <t>P.288</t>
  </si>
  <si>
    <t>WIRING DETAILS</t>
  </si>
  <si>
    <t>P.282</t>
  </si>
  <si>
    <t>P.283</t>
  </si>
  <si>
    <t>P.284</t>
  </si>
  <si>
    <t>P.285</t>
  </si>
  <si>
    <t>TRAFFIC SIGNAL PLAN-WB US-20 AND SHOCK RD (OH-19)</t>
  </si>
  <si>
    <t>16</t>
  </si>
  <si>
    <t>28</t>
  </si>
  <si>
    <t>P.273</t>
  </si>
  <si>
    <t>SIGN ELEVATION DETAIL</t>
  </si>
  <si>
    <t>P.274</t>
  </si>
  <si>
    <t>P.275</t>
  </si>
  <si>
    <t>P.276</t>
  </si>
  <si>
    <t>P.277</t>
  </si>
  <si>
    <t>P.278</t>
  </si>
  <si>
    <t>P.279</t>
  </si>
  <si>
    <t>P.280</t>
  </si>
  <si>
    <t>P.281</t>
  </si>
  <si>
    <t>EAST STATE STREET U-TURN EXHIBIT</t>
  </si>
  <si>
    <t>P.222</t>
  </si>
  <si>
    <t>TRAFFIC CONTROL NOTES</t>
  </si>
  <si>
    <t>P.230</t>
  </si>
  <si>
    <t>TRAFFIC CONTROL PLANS-BEGIN PROJECT TO STA. 92+50</t>
  </si>
  <si>
    <t>P.231</t>
  </si>
  <si>
    <t>TRAFFIC CONTROL PLANS-STA. 92+50 TO STA. 97+50</t>
  </si>
  <si>
    <t>P.232</t>
  </si>
  <si>
    <t>TRAFFIC CONTROL PLANS-STA. 97+50 TO STA. 102+50</t>
  </si>
  <si>
    <t>P.233</t>
  </si>
  <si>
    <t>TRAFFIC CONTROL PLANS-STA. 102+50 TO STA. 107+50</t>
  </si>
  <si>
    <t>P.234</t>
  </si>
  <si>
    <t>TRAFFIC CONTROL PLANS-STA. 107+50 TO STA. 111+50</t>
  </si>
  <si>
    <t>P.235</t>
  </si>
  <si>
    <t>TRAFFIC CONTROL PLANS-STA 111+50 TO WB BUS-20 CONN. STA. 1604+50</t>
  </si>
  <si>
    <t>P.236</t>
  </si>
  <si>
    <t>TRAFFIC CONTROL PLANS-WB BUS-20 CONN. STA. 1604+50 TO BUS-20 STA. 121+50</t>
  </si>
  <si>
    <t>P.237</t>
  </si>
  <si>
    <t>TRAFFIC CONTROL PLANS-STA. 121+50 TO STA. 126+50</t>
  </si>
  <si>
    <t>P.238</t>
  </si>
  <si>
    <t>TRAFFIC CONTROL PLANS-STA. 126+50 TO STA. 129+50</t>
  </si>
  <si>
    <t>P.239</t>
  </si>
  <si>
    <t>TRAFFIC CONTROL PLANS-STA. 129+50 TO BUS-20 RAB STA. 803+00</t>
  </si>
  <si>
    <t>P.240</t>
  </si>
  <si>
    <t>TRAFFIC CONTROL PLANS-STA. 803+00 TO WB US-20 RAB STA. 901+50</t>
  </si>
  <si>
    <t>P.241</t>
  </si>
  <si>
    <t>TRAFFIC CONTROL PLANS-STA. 901+50 TO WB US-20 STA. 347+00</t>
  </si>
  <si>
    <t>P.242</t>
  </si>
  <si>
    <t>TRAFFIC CONTROL PLANS-STA. 347+00 TO STA. 352+00</t>
  </si>
  <si>
    <t>P.243</t>
  </si>
  <si>
    <t>TRAFFIC CONTROL PLANS-STA. 352+00 TO STA. 357+00</t>
  </si>
  <si>
    <t>P.244</t>
  </si>
  <si>
    <t>TRAFFIC CONTROL PLANS-STA. 357+00 TO STA. 362+00</t>
  </si>
  <si>
    <t>P.245</t>
  </si>
  <si>
    <t>TRAFFIC CONTROL PLANS-STA. 362+00 TO STA. 367+00</t>
  </si>
  <si>
    <t>P.246</t>
  </si>
  <si>
    <t>TRAFFIC CONTROL PLANS-STA. 367+00 TO STA. 372+00</t>
  </si>
  <si>
    <t>P.247</t>
  </si>
  <si>
    <t>TRAFFIC CONTROL PLANS-STA. 372+00 TO END</t>
  </si>
  <si>
    <t>P.248</t>
  </si>
  <si>
    <t>TRAFFIC CONTROL PLANS-STA. 513+00 TO STA. 518+00</t>
  </si>
  <si>
    <t>P.249</t>
  </si>
  <si>
    <t>TRAFFIC CONTROL PLANS-STA. 518+00 TO STA. 523+00</t>
  </si>
  <si>
    <t>P.250</t>
  </si>
  <si>
    <t>TRAFFIC CONTROL PLANS-STA. 523+00 TO STA. 528+00</t>
  </si>
  <si>
    <t>P.251</t>
  </si>
  <si>
    <t>TRAFFIC CONTROL PLANS-STA. 528+00 TO STA. 533+00</t>
  </si>
  <si>
    <t>P.252</t>
  </si>
  <si>
    <t>TRAFFIC CONTROL PLANS-STA. 533+00 TO END</t>
  </si>
  <si>
    <t>P.253</t>
  </si>
  <si>
    <t>TRAFFIC CONTROL PLANS-BEGIN WB BUS-20 BYPASS TO STA. 203+00</t>
  </si>
  <si>
    <t>P.254</t>
  </si>
  <si>
    <t>TRAFFIC CONTROL PLANS-STA. 203+00 TO STA. 208+00</t>
  </si>
  <si>
    <t>P.255</t>
  </si>
  <si>
    <t>TRAFFIC CONTROL PLANS-STA. 208+00 TO STA. 213+00</t>
  </si>
  <si>
    <t>P.256</t>
  </si>
  <si>
    <t>TRAFFIC CONTROL PLANS-STA. 213+00 TO STA. 218+00</t>
  </si>
  <si>
    <t>P.257</t>
  </si>
  <si>
    <t>TRAFFIC CONTROL PLANS-STA. 218+00 TO STA. 223+00</t>
  </si>
  <si>
    <t>P.258</t>
  </si>
  <si>
    <t>TRAFFIC CONTROL PLANS-STA. 223+00 TO STA. 225+40.67</t>
  </si>
  <si>
    <t>P.259</t>
  </si>
  <si>
    <t>TRAFFIC CONTROL PLANS-START TO STA. 600+00</t>
  </si>
  <si>
    <t>P.260</t>
  </si>
  <si>
    <t>TRAFFIC CONTROL PLANS-STA. 600+00 TO STA. 604+50</t>
  </si>
  <si>
    <t>P.261</t>
  </si>
  <si>
    <t>TRAFFIC CONTROL PLANS-STA. 604+50 TO STA. 609+50</t>
  </si>
  <si>
    <t>P.262</t>
  </si>
  <si>
    <t>TRAFFIC CONTROL PLANS-STA. 609+50 TO STA. 614+50</t>
  </si>
  <si>
    <t>P.263</t>
  </si>
  <si>
    <t>TRAFFIC CONTROL PLANS-STA. 614+50 TO STA. 619+50</t>
  </si>
  <si>
    <t>P.264</t>
  </si>
  <si>
    <t>TRAFFIC CONTROL PLANS-STA. 619+50 TO STA. 624+50</t>
  </si>
  <si>
    <t>P.265</t>
  </si>
  <si>
    <t>TRAFFIC CONTROL PLANS-STA. 624+50 TO STA. 629+50</t>
  </si>
  <si>
    <t>P.266</t>
  </si>
  <si>
    <t>TRAFFIC CONTROL PLANS-STA. 629+50 TO STA. 634+50</t>
  </si>
  <si>
    <t>P.267</t>
  </si>
  <si>
    <t>TRAFFIC CONTROL PLANS-STA. 634+50 TO STA. 639+50</t>
  </si>
  <si>
    <t>P.268</t>
  </si>
  <si>
    <t>TRAFFIC CONTROL PLANS-STA. 327+00 TO STA. 332+00</t>
  </si>
  <si>
    <t>P.269</t>
  </si>
  <si>
    <t>TRAFFIC CONTROL PLANS-STA. 332+00 TO STA. 337+00</t>
  </si>
  <si>
    <t>P.270</t>
  </si>
  <si>
    <t>TRAFFIC CONTROL PLANS-STA. 337+00 TO STA. 342+00</t>
  </si>
  <si>
    <t>P.271</t>
  </si>
  <si>
    <t>TRAFFIC CONTROL PLANS-CR198 STA. 14+00 TO STA. 19+00</t>
  </si>
  <si>
    <t>P.272</t>
  </si>
  <si>
    <t>TRAFFIC CONTROL PLANS-CR198 STA. 19+00 TO STA. 24+00</t>
  </si>
  <si>
    <t>P.223</t>
  </si>
  <si>
    <t>PAVEMENT MARKINGS SUBSUMMARY</t>
  </si>
  <si>
    <t>P.224</t>
  </si>
  <si>
    <t>P.225</t>
  </si>
  <si>
    <t>P.226</t>
  </si>
  <si>
    <t>P.227</t>
  </si>
  <si>
    <t>P.228</t>
  </si>
  <si>
    <t>P.229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</si>
</sst>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32BCF0-0FCE-413A-A01C-4BFCD46CA471}" name="ProjectFiles" displayName="ProjectFiles" ref="A1:O1580" totalsRowShown="0">
  <autoFilter ref="A1:O1580" xr:uid="{7632BCF0-0FCE-413A-A01C-4BFCD46CA471}"/>
  <tableColumns count="15">
    <tableColumn id="1" xr3:uid="{241ABBAC-AA9B-4180-AFC2-A512797C2503}" name="RelativePath"/>
    <tableColumn id="2" xr3:uid="{5FEB5683-5FA2-428D-BE6A-24DF0FC450EF}" name="Category"/>
    <tableColumn id="3" xr3:uid="{ABD68884-AC3B-4269-9F32-6BF77ED04F97}" name="Discipline"/>
    <tableColumn id="4" xr3:uid="{BFFCAF5E-9E6E-419A-9DDA-B5EBF471F327}" name="Name"/>
    <tableColumn id="5" xr3:uid="{8F7E8E98-8B68-4184-BD44-FD715FB8C21F}" name="Extention"/>
    <tableColumn id="6" xr3:uid="{DAD40C3D-D520-4CC3-8993-A05091939F5D}" name="Type"/>
    <tableColumn id="7" xr3:uid="{210A32F4-8E05-4212-914B-29DBB74ABE81}" name="Desc"/>
    <tableColumn id="8" xr3:uid="{E29CB5F2-3167-41BF-96B2-765257C2DA51}" name="XML Contents"/>
    <tableColumn id="9" xr3:uid="{3CE4E704-7994-4047-B3DD-5808EC2EFF2F}" name="File Title"/>
    <tableColumn id="10" xr3:uid="{4025E3DC-2522-495F-A6CC-874D4A2042D0}" name="File Comments"/>
    <tableColumn id="11" xr3:uid="{DBC6CE2F-F5B7-455A-A00E-B8E8968E5FB2}" name="Page Num"/>
    <tableColumn id="12" xr3:uid="{F7593F86-E2D9-43E8-BD8C-DA17A7355BBB}" name="SubPage Num"/>
    <tableColumn id="13" xr3:uid="{D6010210-4C6B-4D11-90CC-8BD76CB615FB}" name="Sheet Title"/>
    <tableColumn id="14" xr3:uid="{012DC3A1-09E9-4F90-99ED-AB9F824B35CF}" name="# Missing Refs"/>
    <tableColumn id="15" xr3:uid="{9740290C-0FC5-4DE4-B732-21AAD00AB2C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B9A1A2-2B1A-483C-BFD9-731CE207BDE7}" name="ProjectFolders" displayName="ProjectFolders" ref="A1:C4" totalsRowShown="0">
  <autoFilter ref="A1:C4" xr:uid="{A5B9A1A2-2B1A-483C-BFD9-731CE207BDE7}"/>
  <tableColumns count="3">
    <tableColumn id="1" xr3:uid="{50B133B2-4C9A-467F-A907-8F52287DF672}" name="RootSubFolderName"/>
    <tableColumn id="2" xr3:uid="{479F626E-F3ED-4F20-BCF9-ECBACC70DF84}" name="OwnerFullName"/>
    <tableColumn id="3" xr3:uid="{76389DAD-4A21-45A2-9108-EF8DC0753CA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064E-C216-4819-833A-189DC33AC635}">
  <dimension ref="A1:O1580"/>
  <sheetViews>
    <sheetView tabSelected="1" topLeftCell="A321" zoomScale="85" zoomScaleNormal="85" workbookViewId="0"/>
  </sheetViews>
  <sheetFormatPr defaultRowHeight="15" x14ac:dyDescent="0.25"/>
  <cols>
    <col min="1" max="1" width="128.140625" bestFit="1" customWidth="1"/>
    <col min="2" max="2" width="21.140625" bestFit="1" customWidth="1"/>
    <col min="3" max="3" width="15.7109375" bestFit="1" customWidth="1"/>
    <col min="4" max="4" width="77.4257812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42.140625" bestFit="1" customWidth="1"/>
    <col min="9" max="9" width="70.42578125" bestFit="1" customWidth="1"/>
    <col min="10" max="10" width="85.140625" bestFit="1" customWidth="1"/>
    <col min="11" max="11" width="12.42578125" bestFit="1" customWidth="1"/>
    <col min="12" max="12" width="15.85546875" bestFit="1" customWidth="1"/>
    <col min="13" max="13" width="151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15606</v>
      </c>
      <c r="O2" t="s">
        <v>15606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29</v>
      </c>
      <c r="J3" t="s">
        <v>30</v>
      </c>
      <c r="N3" t="s">
        <v>15606</v>
      </c>
      <c r="O3" t="s">
        <v>15607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34</v>
      </c>
      <c r="N4" t="s">
        <v>15606</v>
      </c>
      <c r="O4" t="s">
        <v>15606</v>
      </c>
    </row>
    <row r="5" spans="1:15" x14ac:dyDescent="0.25">
      <c r="A5" t="s">
        <v>35</v>
      </c>
      <c r="B5" t="s">
        <v>19</v>
      </c>
      <c r="C5" t="s">
        <v>20</v>
      </c>
      <c r="D5" t="s">
        <v>36</v>
      </c>
      <c r="E5" t="s">
        <v>22</v>
      </c>
      <c r="F5" t="s">
        <v>23</v>
      </c>
      <c r="G5" t="s">
        <v>37</v>
      </c>
      <c r="I5" t="s">
        <v>38</v>
      </c>
      <c r="J5" t="s">
        <v>39</v>
      </c>
      <c r="N5" t="s">
        <v>15606</v>
      </c>
      <c r="O5" t="s">
        <v>15606</v>
      </c>
    </row>
    <row r="6" spans="1:15" x14ac:dyDescent="0.25">
      <c r="A6" t="s">
        <v>40</v>
      </c>
      <c r="B6" t="s">
        <v>19</v>
      </c>
      <c r="C6" t="s">
        <v>20</v>
      </c>
      <c r="D6" t="s">
        <v>41</v>
      </c>
      <c r="E6" t="s">
        <v>22</v>
      </c>
      <c r="F6" t="s">
        <v>23</v>
      </c>
      <c r="G6" t="s">
        <v>37</v>
      </c>
      <c r="I6" t="s">
        <v>38</v>
      </c>
      <c r="J6" t="s">
        <v>39</v>
      </c>
      <c r="N6" t="s">
        <v>15606</v>
      </c>
      <c r="O6" t="s">
        <v>15606</v>
      </c>
    </row>
    <row r="7" spans="1:15" x14ac:dyDescent="0.25">
      <c r="A7" t="s">
        <v>42</v>
      </c>
      <c r="B7" t="s">
        <v>19</v>
      </c>
      <c r="C7" t="s">
        <v>20</v>
      </c>
      <c r="D7" t="s">
        <v>43</v>
      </c>
      <c r="E7" t="s">
        <v>22</v>
      </c>
      <c r="F7" t="s">
        <v>23</v>
      </c>
      <c r="G7" t="s">
        <v>24</v>
      </c>
      <c r="I7" t="s">
        <v>25</v>
      </c>
      <c r="N7" t="s">
        <v>15606</v>
      </c>
      <c r="O7" t="s">
        <v>15608</v>
      </c>
    </row>
    <row r="8" spans="1:15" x14ac:dyDescent="0.25">
      <c r="A8" t="s">
        <v>44</v>
      </c>
      <c r="B8" t="s">
        <v>19</v>
      </c>
      <c r="C8" t="s">
        <v>20</v>
      </c>
      <c r="D8" t="s">
        <v>45</v>
      </c>
      <c r="E8" t="s">
        <v>22</v>
      </c>
      <c r="F8" t="s">
        <v>23</v>
      </c>
      <c r="G8" t="s">
        <v>46</v>
      </c>
      <c r="I8" t="s">
        <v>47</v>
      </c>
      <c r="N8" t="s">
        <v>15606</v>
      </c>
      <c r="O8" t="s">
        <v>15606</v>
      </c>
    </row>
    <row r="9" spans="1:15" x14ac:dyDescent="0.25">
      <c r="A9" t="s">
        <v>48</v>
      </c>
      <c r="B9" t="s">
        <v>19</v>
      </c>
      <c r="C9" t="s">
        <v>20</v>
      </c>
      <c r="D9" t="s">
        <v>49</v>
      </c>
      <c r="E9" t="s">
        <v>22</v>
      </c>
      <c r="F9" t="s">
        <v>23</v>
      </c>
      <c r="G9" t="s">
        <v>50</v>
      </c>
      <c r="I9" t="s">
        <v>47</v>
      </c>
      <c r="J9" t="s">
        <v>51</v>
      </c>
      <c r="N9" t="s">
        <v>15606</v>
      </c>
      <c r="O9" t="s">
        <v>15607</v>
      </c>
    </row>
    <row r="10" spans="1:15" x14ac:dyDescent="0.25">
      <c r="A10" t="s">
        <v>52</v>
      </c>
      <c r="B10" t="s">
        <v>19</v>
      </c>
      <c r="C10" t="s">
        <v>20</v>
      </c>
      <c r="D10" t="s">
        <v>53</v>
      </c>
      <c r="E10" t="s">
        <v>22</v>
      </c>
      <c r="F10" t="s">
        <v>23</v>
      </c>
      <c r="G10" t="s">
        <v>54</v>
      </c>
      <c r="I10" t="s">
        <v>55</v>
      </c>
      <c r="N10" t="s">
        <v>15606</v>
      </c>
      <c r="O10" t="s">
        <v>15606</v>
      </c>
    </row>
    <row r="11" spans="1:15" x14ac:dyDescent="0.25">
      <c r="A11" t="s">
        <v>56</v>
      </c>
      <c r="B11" t="s">
        <v>19</v>
      </c>
      <c r="C11" t="s">
        <v>20</v>
      </c>
      <c r="D11" t="s">
        <v>57</v>
      </c>
      <c r="E11" t="s">
        <v>22</v>
      </c>
      <c r="F11" t="s">
        <v>23</v>
      </c>
      <c r="G11" t="s">
        <v>24</v>
      </c>
      <c r="I11" t="s">
        <v>25</v>
      </c>
      <c r="N11" t="s">
        <v>15606</v>
      </c>
      <c r="O11" t="s">
        <v>15608</v>
      </c>
    </row>
    <row r="12" spans="1:15" x14ac:dyDescent="0.25">
      <c r="A12" t="s">
        <v>58</v>
      </c>
      <c r="B12" t="s">
        <v>19</v>
      </c>
      <c r="C12" t="s">
        <v>20</v>
      </c>
      <c r="D12" t="s">
        <v>59</v>
      </c>
      <c r="E12" t="s">
        <v>22</v>
      </c>
      <c r="F12" t="s">
        <v>23</v>
      </c>
      <c r="G12" t="s">
        <v>46</v>
      </c>
      <c r="I12" t="s">
        <v>47</v>
      </c>
      <c r="N12" t="s">
        <v>15606</v>
      </c>
      <c r="O12" t="s">
        <v>15606</v>
      </c>
    </row>
    <row r="13" spans="1:15" x14ac:dyDescent="0.25">
      <c r="A13" t="s">
        <v>60</v>
      </c>
      <c r="B13" t="s">
        <v>19</v>
      </c>
      <c r="C13" t="s">
        <v>20</v>
      </c>
      <c r="D13" t="s">
        <v>61</v>
      </c>
      <c r="E13" t="s">
        <v>62</v>
      </c>
      <c r="F13" t="s">
        <v>63</v>
      </c>
      <c r="G13" t="s">
        <v>64</v>
      </c>
      <c r="H13" t="s">
        <v>65</v>
      </c>
    </row>
    <row r="14" spans="1:15" x14ac:dyDescent="0.25">
      <c r="A14" t="s">
        <v>66</v>
      </c>
      <c r="B14" t="s">
        <v>19</v>
      </c>
      <c r="C14" t="s">
        <v>67</v>
      </c>
      <c r="D14" t="s">
        <v>68</v>
      </c>
      <c r="E14" t="s">
        <v>69</v>
      </c>
      <c r="F14" t="s">
        <v>70</v>
      </c>
      <c r="G14" t="s">
        <v>64</v>
      </c>
    </row>
    <row r="15" spans="1:15" x14ac:dyDescent="0.25">
      <c r="A15" t="s">
        <v>71</v>
      </c>
      <c r="B15" t="s">
        <v>19</v>
      </c>
      <c r="C15" t="s">
        <v>67</v>
      </c>
      <c r="D15" t="s">
        <v>72</v>
      </c>
      <c r="E15" t="s">
        <v>69</v>
      </c>
      <c r="F15" t="s">
        <v>70</v>
      </c>
      <c r="G15" t="s">
        <v>64</v>
      </c>
    </row>
    <row r="16" spans="1:15" x14ac:dyDescent="0.25">
      <c r="A16" t="s">
        <v>73</v>
      </c>
      <c r="B16" t="s">
        <v>19</v>
      </c>
      <c r="C16" t="s">
        <v>67</v>
      </c>
      <c r="D16" t="s">
        <v>74</v>
      </c>
      <c r="E16" t="s">
        <v>69</v>
      </c>
      <c r="F16" t="s">
        <v>70</v>
      </c>
      <c r="G16" t="s">
        <v>64</v>
      </c>
    </row>
    <row r="17" spans="1:15" x14ac:dyDescent="0.25">
      <c r="A17" t="s">
        <v>75</v>
      </c>
      <c r="B17" t="s">
        <v>19</v>
      </c>
      <c r="C17" t="s">
        <v>67</v>
      </c>
      <c r="D17" t="s">
        <v>76</v>
      </c>
      <c r="E17" t="s">
        <v>77</v>
      </c>
      <c r="F17" t="s">
        <v>70</v>
      </c>
      <c r="G17" t="s">
        <v>78</v>
      </c>
      <c r="I17" t="s">
        <v>79</v>
      </c>
      <c r="J17" t="s">
        <v>80</v>
      </c>
    </row>
    <row r="18" spans="1:15" x14ac:dyDescent="0.25">
      <c r="A18" t="s">
        <v>81</v>
      </c>
      <c r="B18" t="s">
        <v>19</v>
      </c>
      <c r="C18" t="s">
        <v>67</v>
      </c>
      <c r="D18" t="s">
        <v>82</v>
      </c>
      <c r="E18" t="s">
        <v>83</v>
      </c>
      <c r="F18" t="s">
        <v>70</v>
      </c>
      <c r="G18" t="s">
        <v>64</v>
      </c>
    </row>
    <row r="19" spans="1:15" x14ac:dyDescent="0.25">
      <c r="A19" t="s">
        <v>84</v>
      </c>
      <c r="B19" t="s">
        <v>19</v>
      </c>
      <c r="C19" t="s">
        <v>67</v>
      </c>
      <c r="D19" t="s">
        <v>85</v>
      </c>
      <c r="E19" t="s">
        <v>69</v>
      </c>
      <c r="F19" t="s">
        <v>70</v>
      </c>
      <c r="G19" t="s">
        <v>64</v>
      </c>
    </row>
    <row r="20" spans="1:15" x14ac:dyDescent="0.25">
      <c r="A20" t="s">
        <v>86</v>
      </c>
      <c r="B20" t="s">
        <v>19</v>
      </c>
      <c r="C20" t="s">
        <v>67</v>
      </c>
      <c r="D20" t="s">
        <v>87</v>
      </c>
      <c r="E20" t="s">
        <v>69</v>
      </c>
      <c r="F20" t="s">
        <v>70</v>
      </c>
      <c r="G20" t="s">
        <v>64</v>
      </c>
    </row>
    <row r="21" spans="1:15" x14ac:dyDescent="0.25">
      <c r="A21" t="s">
        <v>88</v>
      </c>
      <c r="B21" t="s">
        <v>19</v>
      </c>
      <c r="C21" t="s">
        <v>67</v>
      </c>
      <c r="D21" t="s">
        <v>89</v>
      </c>
      <c r="E21" t="s">
        <v>69</v>
      </c>
      <c r="F21" t="s">
        <v>70</v>
      </c>
      <c r="G21" t="s">
        <v>64</v>
      </c>
    </row>
    <row r="22" spans="1:15" x14ac:dyDescent="0.25">
      <c r="A22" t="s">
        <v>90</v>
      </c>
      <c r="B22" t="s">
        <v>19</v>
      </c>
      <c r="C22" t="s">
        <v>67</v>
      </c>
      <c r="D22" t="s">
        <v>91</v>
      </c>
      <c r="E22" t="s">
        <v>69</v>
      </c>
      <c r="F22" t="s">
        <v>70</v>
      </c>
      <c r="G22" t="s">
        <v>64</v>
      </c>
    </row>
    <row r="23" spans="1:15" x14ac:dyDescent="0.25">
      <c r="A23" t="s">
        <v>92</v>
      </c>
      <c r="B23" t="s">
        <v>19</v>
      </c>
      <c r="C23" t="s">
        <v>67</v>
      </c>
      <c r="D23" t="s">
        <v>93</v>
      </c>
      <c r="E23" t="s">
        <v>69</v>
      </c>
      <c r="F23" t="s">
        <v>70</v>
      </c>
      <c r="G23" t="s">
        <v>64</v>
      </c>
    </row>
    <row r="24" spans="1:15" x14ac:dyDescent="0.25">
      <c r="A24" t="s">
        <v>94</v>
      </c>
      <c r="B24" t="s">
        <v>19</v>
      </c>
      <c r="C24" t="s">
        <v>67</v>
      </c>
      <c r="D24" t="s">
        <v>95</v>
      </c>
      <c r="E24" t="s">
        <v>69</v>
      </c>
      <c r="F24" t="s">
        <v>70</v>
      </c>
      <c r="G24" t="s">
        <v>64</v>
      </c>
    </row>
    <row r="25" spans="1:15" x14ac:dyDescent="0.25">
      <c r="A25" t="s">
        <v>96</v>
      </c>
      <c r="B25" t="s">
        <v>97</v>
      </c>
      <c r="C25" t="s">
        <v>98</v>
      </c>
      <c r="D25" t="s">
        <v>99</v>
      </c>
      <c r="E25" t="s">
        <v>100</v>
      </c>
      <c r="F25" t="s">
        <v>101</v>
      </c>
      <c r="G25" t="s">
        <v>102</v>
      </c>
      <c r="I25" t="s">
        <v>103</v>
      </c>
    </row>
    <row r="26" spans="1:15" x14ac:dyDescent="0.25">
      <c r="A26" t="s">
        <v>104</v>
      </c>
      <c r="B26" t="s">
        <v>97</v>
      </c>
      <c r="C26" t="s">
        <v>98</v>
      </c>
      <c r="D26" t="s">
        <v>105</v>
      </c>
      <c r="E26" t="s">
        <v>22</v>
      </c>
      <c r="F26" t="s">
        <v>101</v>
      </c>
      <c r="G26" t="s">
        <v>102</v>
      </c>
      <c r="I26" t="s">
        <v>103</v>
      </c>
      <c r="N26" t="s">
        <v>15606</v>
      </c>
      <c r="O26" t="s">
        <v>15609</v>
      </c>
    </row>
    <row r="27" spans="1:15" x14ac:dyDescent="0.25">
      <c r="A27" t="s">
        <v>106</v>
      </c>
      <c r="B27" t="s">
        <v>97</v>
      </c>
      <c r="C27" t="s">
        <v>98</v>
      </c>
      <c r="D27" t="s">
        <v>107</v>
      </c>
      <c r="E27" t="s">
        <v>69</v>
      </c>
      <c r="F27" t="s">
        <v>108</v>
      </c>
      <c r="G27" t="s">
        <v>64</v>
      </c>
    </row>
    <row r="28" spans="1:15" x14ac:dyDescent="0.25">
      <c r="A28" t="s">
        <v>109</v>
      </c>
      <c r="B28" t="s">
        <v>97</v>
      </c>
      <c r="C28" t="s">
        <v>98</v>
      </c>
      <c r="D28" t="s">
        <v>110</v>
      </c>
      <c r="E28" t="s">
        <v>69</v>
      </c>
      <c r="F28" t="s">
        <v>108</v>
      </c>
      <c r="G28" t="s">
        <v>64</v>
      </c>
    </row>
    <row r="29" spans="1:15" x14ac:dyDescent="0.25">
      <c r="A29" t="s">
        <v>111</v>
      </c>
      <c r="B29" t="s">
        <v>97</v>
      </c>
      <c r="C29" t="s">
        <v>98</v>
      </c>
      <c r="D29" t="s">
        <v>112</v>
      </c>
      <c r="E29" t="s">
        <v>69</v>
      </c>
      <c r="F29" t="s">
        <v>108</v>
      </c>
      <c r="G29" t="s">
        <v>64</v>
      </c>
    </row>
    <row r="30" spans="1:15" x14ac:dyDescent="0.25">
      <c r="A30" t="s">
        <v>113</v>
      </c>
      <c r="B30" t="s">
        <v>97</v>
      </c>
      <c r="C30" t="s">
        <v>98</v>
      </c>
      <c r="D30" t="s">
        <v>114</v>
      </c>
      <c r="E30" t="s">
        <v>69</v>
      </c>
      <c r="F30" t="s">
        <v>108</v>
      </c>
      <c r="G30" t="s">
        <v>64</v>
      </c>
    </row>
    <row r="31" spans="1:15" x14ac:dyDescent="0.25">
      <c r="A31" t="s">
        <v>115</v>
      </c>
      <c r="B31" t="s">
        <v>97</v>
      </c>
      <c r="C31" t="s">
        <v>98</v>
      </c>
      <c r="D31" t="s">
        <v>116</v>
      </c>
      <c r="E31" t="s">
        <v>100</v>
      </c>
      <c r="F31" t="s">
        <v>117</v>
      </c>
      <c r="G31" t="s">
        <v>102</v>
      </c>
      <c r="I31" t="s">
        <v>103</v>
      </c>
    </row>
    <row r="32" spans="1:15" x14ac:dyDescent="0.25">
      <c r="A32" t="s">
        <v>118</v>
      </c>
      <c r="B32" t="s">
        <v>97</v>
      </c>
      <c r="C32" t="s">
        <v>98</v>
      </c>
      <c r="D32" t="s">
        <v>119</v>
      </c>
      <c r="E32" t="s">
        <v>62</v>
      </c>
      <c r="F32" t="s">
        <v>120</v>
      </c>
      <c r="G32" t="s">
        <v>64</v>
      </c>
    </row>
    <row r="33" spans="1:15" x14ac:dyDescent="0.25">
      <c r="A33" t="s">
        <v>121</v>
      </c>
      <c r="B33" t="s">
        <v>97</v>
      </c>
      <c r="C33" t="s">
        <v>98</v>
      </c>
      <c r="D33" t="s">
        <v>122</v>
      </c>
      <c r="E33" t="s">
        <v>100</v>
      </c>
      <c r="F33" t="s">
        <v>117</v>
      </c>
      <c r="G33" t="s">
        <v>64</v>
      </c>
    </row>
    <row r="34" spans="1:15" x14ac:dyDescent="0.25">
      <c r="A34" t="s">
        <v>123</v>
      </c>
      <c r="B34" t="s">
        <v>97</v>
      </c>
      <c r="C34" t="s">
        <v>98</v>
      </c>
      <c r="D34" t="s">
        <v>124</v>
      </c>
      <c r="E34" t="s">
        <v>62</v>
      </c>
      <c r="F34" t="s">
        <v>125</v>
      </c>
      <c r="G34" t="s">
        <v>64</v>
      </c>
      <c r="H34" t="s">
        <v>126</v>
      </c>
    </row>
    <row r="35" spans="1:15" x14ac:dyDescent="0.25">
      <c r="A35" t="s">
        <v>127</v>
      </c>
      <c r="B35" t="s">
        <v>97</v>
      </c>
      <c r="C35" t="s">
        <v>98</v>
      </c>
      <c r="D35" t="s">
        <v>128</v>
      </c>
      <c r="E35" t="s">
        <v>62</v>
      </c>
      <c r="F35" t="s">
        <v>125</v>
      </c>
      <c r="G35" t="s">
        <v>64</v>
      </c>
      <c r="H35" t="s">
        <v>129</v>
      </c>
    </row>
    <row r="36" spans="1:15" x14ac:dyDescent="0.25">
      <c r="A36" t="s">
        <v>130</v>
      </c>
      <c r="B36" t="s">
        <v>97</v>
      </c>
      <c r="C36" t="s">
        <v>98</v>
      </c>
      <c r="D36" t="s">
        <v>131</v>
      </c>
      <c r="E36" t="s">
        <v>62</v>
      </c>
      <c r="F36" t="s">
        <v>125</v>
      </c>
      <c r="G36" t="s">
        <v>64</v>
      </c>
      <c r="H36" t="s">
        <v>132</v>
      </c>
    </row>
    <row r="37" spans="1:15" x14ac:dyDescent="0.25">
      <c r="A37" t="s">
        <v>133</v>
      </c>
      <c r="B37" t="s">
        <v>97</v>
      </c>
      <c r="C37" t="s">
        <v>98</v>
      </c>
      <c r="D37" t="s">
        <v>134</v>
      </c>
      <c r="E37" t="s">
        <v>62</v>
      </c>
      <c r="F37" t="s">
        <v>125</v>
      </c>
      <c r="G37" t="s">
        <v>64</v>
      </c>
      <c r="H37" t="s">
        <v>135</v>
      </c>
    </row>
    <row r="38" spans="1:15" x14ac:dyDescent="0.25">
      <c r="A38" t="s">
        <v>136</v>
      </c>
      <c r="B38" t="s">
        <v>97</v>
      </c>
      <c r="C38" t="s">
        <v>98</v>
      </c>
      <c r="D38" t="s">
        <v>137</v>
      </c>
      <c r="E38" t="s">
        <v>62</v>
      </c>
      <c r="F38" t="s">
        <v>125</v>
      </c>
      <c r="G38" t="s">
        <v>64</v>
      </c>
      <c r="H38" t="s">
        <v>138</v>
      </c>
    </row>
    <row r="39" spans="1:15" x14ac:dyDescent="0.25">
      <c r="A39" t="s">
        <v>139</v>
      </c>
      <c r="B39" t="s">
        <v>97</v>
      </c>
      <c r="C39" t="s">
        <v>98</v>
      </c>
      <c r="D39" t="s">
        <v>140</v>
      </c>
      <c r="E39" t="s">
        <v>62</v>
      </c>
      <c r="F39" t="s">
        <v>125</v>
      </c>
      <c r="G39" t="s">
        <v>64</v>
      </c>
      <c r="H39" t="s">
        <v>141</v>
      </c>
    </row>
    <row r="40" spans="1:15" x14ac:dyDescent="0.25">
      <c r="A40" t="s">
        <v>142</v>
      </c>
      <c r="B40" t="s">
        <v>97</v>
      </c>
      <c r="C40" t="s">
        <v>98</v>
      </c>
      <c r="D40" t="s">
        <v>143</v>
      </c>
      <c r="E40" t="s">
        <v>62</v>
      </c>
      <c r="F40" t="s">
        <v>125</v>
      </c>
      <c r="G40" t="s">
        <v>64</v>
      </c>
      <c r="H40" t="s">
        <v>144</v>
      </c>
    </row>
    <row r="41" spans="1:15" x14ac:dyDescent="0.25">
      <c r="A41" t="s">
        <v>145</v>
      </c>
      <c r="B41" t="s">
        <v>97</v>
      </c>
      <c r="C41" t="s">
        <v>98</v>
      </c>
      <c r="D41" t="s">
        <v>146</v>
      </c>
      <c r="E41" t="s">
        <v>22</v>
      </c>
      <c r="F41" t="s">
        <v>117</v>
      </c>
      <c r="G41" t="s">
        <v>37</v>
      </c>
      <c r="I41" t="s">
        <v>38</v>
      </c>
      <c r="J41" t="s">
        <v>39</v>
      </c>
      <c r="N41" t="s">
        <v>15606</v>
      </c>
      <c r="O41" t="s">
        <v>15610</v>
      </c>
    </row>
    <row r="42" spans="1:15" x14ac:dyDescent="0.25">
      <c r="A42" t="s">
        <v>147</v>
      </c>
      <c r="B42" t="s">
        <v>97</v>
      </c>
      <c r="C42" t="s">
        <v>98</v>
      </c>
      <c r="D42" t="s">
        <v>148</v>
      </c>
      <c r="E42" t="s">
        <v>62</v>
      </c>
      <c r="F42" t="s">
        <v>63</v>
      </c>
      <c r="G42" t="s">
        <v>64</v>
      </c>
      <c r="H42" t="s">
        <v>149</v>
      </c>
    </row>
    <row r="43" spans="1:15" x14ac:dyDescent="0.25">
      <c r="A43" t="s">
        <v>150</v>
      </c>
      <c r="B43" t="s">
        <v>97</v>
      </c>
      <c r="C43" t="s">
        <v>98</v>
      </c>
      <c r="D43" t="s">
        <v>151</v>
      </c>
      <c r="E43" t="s">
        <v>62</v>
      </c>
      <c r="F43" t="s">
        <v>63</v>
      </c>
      <c r="G43" t="s">
        <v>64</v>
      </c>
      <c r="H43" t="s">
        <v>152</v>
      </c>
    </row>
    <row r="44" spans="1:15" x14ac:dyDescent="0.25">
      <c r="A44" t="s">
        <v>153</v>
      </c>
      <c r="B44" t="s">
        <v>97</v>
      </c>
      <c r="C44" t="s">
        <v>98</v>
      </c>
      <c r="D44" t="s">
        <v>154</v>
      </c>
      <c r="E44" t="s">
        <v>22</v>
      </c>
      <c r="F44" t="s">
        <v>117</v>
      </c>
      <c r="G44" t="s">
        <v>37</v>
      </c>
      <c r="I44" t="s">
        <v>38</v>
      </c>
      <c r="J44" t="s">
        <v>39</v>
      </c>
      <c r="N44" t="s">
        <v>15606</v>
      </c>
      <c r="O44" t="s">
        <v>15611</v>
      </c>
    </row>
    <row r="45" spans="1:15" x14ac:dyDescent="0.25">
      <c r="A45" t="s">
        <v>155</v>
      </c>
      <c r="B45" t="s">
        <v>97</v>
      </c>
      <c r="C45" t="s">
        <v>98</v>
      </c>
      <c r="D45" t="s">
        <v>156</v>
      </c>
      <c r="E45" t="s">
        <v>22</v>
      </c>
      <c r="F45" t="s">
        <v>117</v>
      </c>
      <c r="G45" t="s">
        <v>37</v>
      </c>
      <c r="I45" t="s">
        <v>38</v>
      </c>
      <c r="J45" t="s">
        <v>39</v>
      </c>
      <c r="N45" t="s">
        <v>15606</v>
      </c>
      <c r="O45" t="s">
        <v>15612</v>
      </c>
    </row>
    <row r="46" spans="1:15" x14ac:dyDescent="0.25">
      <c r="A46" t="s">
        <v>157</v>
      </c>
      <c r="B46" t="s">
        <v>97</v>
      </c>
      <c r="C46" t="s">
        <v>98</v>
      </c>
      <c r="D46" t="s">
        <v>146</v>
      </c>
      <c r="E46" t="s">
        <v>22</v>
      </c>
      <c r="F46" t="s">
        <v>117</v>
      </c>
      <c r="G46" t="s">
        <v>37</v>
      </c>
      <c r="I46" t="s">
        <v>38</v>
      </c>
      <c r="J46" t="s">
        <v>39</v>
      </c>
      <c r="N46" t="s">
        <v>15606</v>
      </c>
      <c r="O46" t="s">
        <v>15613</v>
      </c>
    </row>
    <row r="47" spans="1:15" x14ac:dyDescent="0.25">
      <c r="A47" t="s">
        <v>158</v>
      </c>
      <c r="B47" t="s">
        <v>97</v>
      </c>
      <c r="C47" t="s">
        <v>98</v>
      </c>
      <c r="D47" t="s">
        <v>159</v>
      </c>
      <c r="E47" t="s">
        <v>22</v>
      </c>
      <c r="F47" t="s">
        <v>117</v>
      </c>
      <c r="G47" t="s">
        <v>37</v>
      </c>
      <c r="I47" t="s">
        <v>38</v>
      </c>
      <c r="J47" t="s">
        <v>39</v>
      </c>
      <c r="N47" t="s">
        <v>15606</v>
      </c>
      <c r="O47" t="s">
        <v>15614</v>
      </c>
    </row>
    <row r="48" spans="1:15" x14ac:dyDescent="0.25">
      <c r="A48" t="s">
        <v>160</v>
      </c>
      <c r="B48" t="s">
        <v>97</v>
      </c>
      <c r="C48" t="s">
        <v>98</v>
      </c>
      <c r="D48" t="s">
        <v>161</v>
      </c>
      <c r="E48" t="s">
        <v>22</v>
      </c>
      <c r="F48" t="s">
        <v>117</v>
      </c>
      <c r="G48" t="s">
        <v>37</v>
      </c>
      <c r="I48" t="s">
        <v>38</v>
      </c>
      <c r="J48" t="s">
        <v>39</v>
      </c>
      <c r="N48" t="s">
        <v>15606</v>
      </c>
      <c r="O48" t="s">
        <v>15615</v>
      </c>
    </row>
    <row r="49" spans="1:15" x14ac:dyDescent="0.25">
      <c r="A49" t="s">
        <v>162</v>
      </c>
      <c r="B49" t="s">
        <v>97</v>
      </c>
      <c r="C49" t="s">
        <v>98</v>
      </c>
      <c r="D49" t="s">
        <v>163</v>
      </c>
      <c r="E49" t="s">
        <v>22</v>
      </c>
      <c r="F49" t="s">
        <v>117</v>
      </c>
      <c r="G49" t="s">
        <v>37</v>
      </c>
      <c r="I49" t="s">
        <v>38</v>
      </c>
      <c r="J49" t="s">
        <v>39</v>
      </c>
      <c r="N49" t="s">
        <v>15606</v>
      </c>
      <c r="O49" t="s">
        <v>15616</v>
      </c>
    </row>
    <row r="50" spans="1:15" x14ac:dyDescent="0.25">
      <c r="A50" t="s">
        <v>164</v>
      </c>
      <c r="B50" t="s">
        <v>97</v>
      </c>
      <c r="C50" t="s">
        <v>98</v>
      </c>
      <c r="D50" t="s">
        <v>165</v>
      </c>
      <c r="E50" t="s">
        <v>22</v>
      </c>
      <c r="F50" t="s">
        <v>117</v>
      </c>
      <c r="G50" t="s">
        <v>37</v>
      </c>
      <c r="I50" t="s">
        <v>38</v>
      </c>
      <c r="J50" t="s">
        <v>39</v>
      </c>
      <c r="N50" t="s">
        <v>15606</v>
      </c>
      <c r="O50" t="s">
        <v>15613</v>
      </c>
    </row>
    <row r="51" spans="1:15" x14ac:dyDescent="0.25">
      <c r="A51" t="s">
        <v>166</v>
      </c>
      <c r="B51" t="s">
        <v>97</v>
      </c>
      <c r="C51" t="s">
        <v>98</v>
      </c>
      <c r="D51" t="s">
        <v>167</v>
      </c>
      <c r="E51" t="s">
        <v>22</v>
      </c>
      <c r="F51" t="s">
        <v>117</v>
      </c>
      <c r="G51" t="s">
        <v>37</v>
      </c>
      <c r="I51" t="s">
        <v>38</v>
      </c>
      <c r="J51" t="s">
        <v>39</v>
      </c>
      <c r="N51" t="s">
        <v>15606</v>
      </c>
      <c r="O51" t="s">
        <v>15610</v>
      </c>
    </row>
    <row r="52" spans="1:15" x14ac:dyDescent="0.25">
      <c r="A52" t="s">
        <v>168</v>
      </c>
      <c r="B52" t="s">
        <v>97</v>
      </c>
      <c r="C52" t="s">
        <v>98</v>
      </c>
      <c r="D52" t="s">
        <v>169</v>
      </c>
      <c r="E52" t="s">
        <v>22</v>
      </c>
      <c r="F52" t="s">
        <v>117</v>
      </c>
      <c r="G52" t="s">
        <v>37</v>
      </c>
      <c r="I52" t="s">
        <v>38</v>
      </c>
      <c r="J52" t="s">
        <v>39</v>
      </c>
      <c r="N52" t="s">
        <v>15606</v>
      </c>
      <c r="O52" t="s">
        <v>15612</v>
      </c>
    </row>
    <row r="53" spans="1:15" x14ac:dyDescent="0.25">
      <c r="A53" t="s">
        <v>170</v>
      </c>
      <c r="B53" t="s">
        <v>97</v>
      </c>
      <c r="C53" t="s">
        <v>98</v>
      </c>
      <c r="D53" t="s">
        <v>171</v>
      </c>
      <c r="E53" t="s">
        <v>22</v>
      </c>
      <c r="F53" t="s">
        <v>117</v>
      </c>
      <c r="G53" t="s">
        <v>37</v>
      </c>
      <c r="I53" t="s">
        <v>38</v>
      </c>
      <c r="J53" t="s">
        <v>39</v>
      </c>
      <c r="N53" t="s">
        <v>15606</v>
      </c>
      <c r="O53" t="s">
        <v>15616</v>
      </c>
    </row>
    <row r="54" spans="1:15" x14ac:dyDescent="0.25">
      <c r="A54" t="s">
        <v>172</v>
      </c>
      <c r="B54" t="s">
        <v>97</v>
      </c>
      <c r="C54" t="s">
        <v>98</v>
      </c>
      <c r="D54" t="s">
        <v>173</v>
      </c>
      <c r="E54" t="s">
        <v>22</v>
      </c>
      <c r="F54" t="s">
        <v>117</v>
      </c>
      <c r="G54" t="s">
        <v>37</v>
      </c>
      <c r="I54" t="s">
        <v>38</v>
      </c>
      <c r="J54" t="s">
        <v>39</v>
      </c>
      <c r="N54" t="s">
        <v>15606</v>
      </c>
      <c r="O54" t="s">
        <v>15617</v>
      </c>
    </row>
    <row r="55" spans="1:15" x14ac:dyDescent="0.25">
      <c r="A55" t="s">
        <v>174</v>
      </c>
      <c r="B55" t="s">
        <v>97</v>
      </c>
      <c r="C55" t="s">
        <v>98</v>
      </c>
      <c r="D55" t="s">
        <v>175</v>
      </c>
      <c r="E55" t="s">
        <v>22</v>
      </c>
      <c r="F55" t="s">
        <v>117</v>
      </c>
      <c r="G55" t="s">
        <v>37</v>
      </c>
      <c r="I55" t="s">
        <v>38</v>
      </c>
      <c r="J55" t="s">
        <v>39</v>
      </c>
      <c r="N55" t="s">
        <v>15606</v>
      </c>
      <c r="O55" t="s">
        <v>15614</v>
      </c>
    </row>
    <row r="56" spans="1:15" x14ac:dyDescent="0.25">
      <c r="A56" t="s">
        <v>176</v>
      </c>
      <c r="B56" t="s">
        <v>97</v>
      </c>
      <c r="C56" t="s">
        <v>98</v>
      </c>
      <c r="D56" t="s">
        <v>177</v>
      </c>
      <c r="E56" t="s">
        <v>22</v>
      </c>
      <c r="F56" t="s">
        <v>117</v>
      </c>
      <c r="G56" t="s">
        <v>37</v>
      </c>
      <c r="I56" t="s">
        <v>38</v>
      </c>
      <c r="J56" t="s">
        <v>39</v>
      </c>
      <c r="N56" t="s">
        <v>15606</v>
      </c>
      <c r="O56" t="s">
        <v>15618</v>
      </c>
    </row>
    <row r="57" spans="1:15" x14ac:dyDescent="0.25">
      <c r="A57" t="s">
        <v>178</v>
      </c>
      <c r="B57" t="s">
        <v>97</v>
      </c>
      <c r="C57" t="s">
        <v>98</v>
      </c>
      <c r="D57" t="s">
        <v>179</v>
      </c>
      <c r="E57" t="s">
        <v>62</v>
      </c>
      <c r="F57" t="s">
        <v>63</v>
      </c>
      <c r="G57" t="s">
        <v>64</v>
      </c>
      <c r="H57" t="s">
        <v>180</v>
      </c>
    </row>
    <row r="58" spans="1:15" x14ac:dyDescent="0.25">
      <c r="A58" t="s">
        <v>181</v>
      </c>
      <c r="B58" t="s">
        <v>97</v>
      </c>
      <c r="C58" t="s">
        <v>98</v>
      </c>
      <c r="D58" t="s">
        <v>151</v>
      </c>
      <c r="E58" t="s">
        <v>62</v>
      </c>
      <c r="F58" t="s">
        <v>63</v>
      </c>
      <c r="G58" t="s">
        <v>64</v>
      </c>
      <c r="H58" t="s">
        <v>152</v>
      </c>
    </row>
    <row r="59" spans="1:15" x14ac:dyDescent="0.25">
      <c r="A59" t="s">
        <v>182</v>
      </c>
      <c r="B59" t="s">
        <v>97</v>
      </c>
      <c r="C59" t="s">
        <v>98</v>
      </c>
      <c r="D59" t="s">
        <v>140</v>
      </c>
      <c r="E59" t="s">
        <v>62</v>
      </c>
      <c r="F59" t="s">
        <v>63</v>
      </c>
      <c r="G59" t="s">
        <v>64</v>
      </c>
      <c r="H59" t="s">
        <v>183</v>
      </c>
    </row>
    <row r="60" spans="1:15" x14ac:dyDescent="0.25">
      <c r="A60" t="s">
        <v>184</v>
      </c>
      <c r="B60" t="s">
        <v>97</v>
      </c>
      <c r="C60" t="s">
        <v>98</v>
      </c>
      <c r="D60" t="s">
        <v>185</v>
      </c>
      <c r="E60" t="s">
        <v>62</v>
      </c>
      <c r="F60" t="s">
        <v>63</v>
      </c>
      <c r="G60" t="s">
        <v>64</v>
      </c>
      <c r="H60" t="s">
        <v>186</v>
      </c>
    </row>
    <row r="61" spans="1:15" x14ac:dyDescent="0.25">
      <c r="A61" t="s">
        <v>187</v>
      </c>
      <c r="B61" t="s">
        <v>97</v>
      </c>
      <c r="C61" t="s">
        <v>98</v>
      </c>
      <c r="D61" t="s">
        <v>188</v>
      </c>
      <c r="E61" t="s">
        <v>22</v>
      </c>
      <c r="F61" t="s">
        <v>117</v>
      </c>
      <c r="G61" t="s">
        <v>37</v>
      </c>
      <c r="I61" t="s">
        <v>38</v>
      </c>
      <c r="J61" t="s">
        <v>39</v>
      </c>
      <c r="N61" t="s">
        <v>15606</v>
      </c>
      <c r="O61" t="s">
        <v>15606</v>
      </c>
    </row>
    <row r="62" spans="1:15" x14ac:dyDescent="0.25">
      <c r="A62" t="s">
        <v>189</v>
      </c>
      <c r="B62" t="s">
        <v>97</v>
      </c>
      <c r="C62" t="s">
        <v>98</v>
      </c>
      <c r="D62" t="s">
        <v>190</v>
      </c>
      <c r="E62" t="s">
        <v>191</v>
      </c>
      <c r="F62" t="s">
        <v>108</v>
      </c>
      <c r="G62" t="s">
        <v>64</v>
      </c>
    </row>
    <row r="63" spans="1:15" x14ac:dyDescent="0.25">
      <c r="A63" t="s">
        <v>192</v>
      </c>
      <c r="B63" t="s">
        <v>97</v>
      </c>
      <c r="C63" t="s">
        <v>98</v>
      </c>
      <c r="D63" t="s">
        <v>193</v>
      </c>
      <c r="E63" t="s">
        <v>194</v>
      </c>
      <c r="F63" t="s">
        <v>108</v>
      </c>
      <c r="G63" t="s">
        <v>195</v>
      </c>
      <c r="I63" t="s">
        <v>196</v>
      </c>
    </row>
    <row r="64" spans="1:15" x14ac:dyDescent="0.25">
      <c r="A64" t="s">
        <v>197</v>
      </c>
      <c r="B64" t="s">
        <v>97</v>
      </c>
      <c r="C64" t="s">
        <v>98</v>
      </c>
      <c r="D64" t="s">
        <v>198</v>
      </c>
      <c r="E64" t="s">
        <v>194</v>
      </c>
      <c r="F64" t="s">
        <v>108</v>
      </c>
      <c r="G64" t="s">
        <v>195</v>
      </c>
      <c r="I64" t="s">
        <v>196</v>
      </c>
    </row>
    <row r="65" spans="1:15" x14ac:dyDescent="0.25">
      <c r="A65" t="s">
        <v>199</v>
      </c>
      <c r="B65" t="s">
        <v>97</v>
      </c>
      <c r="C65" t="s">
        <v>98</v>
      </c>
      <c r="D65" t="s">
        <v>200</v>
      </c>
      <c r="E65" t="s">
        <v>191</v>
      </c>
      <c r="F65" t="s">
        <v>108</v>
      </c>
      <c r="G65" t="s">
        <v>64</v>
      </c>
    </row>
    <row r="66" spans="1:15" x14ac:dyDescent="0.25">
      <c r="A66" t="s">
        <v>201</v>
      </c>
      <c r="B66" t="s">
        <v>97</v>
      </c>
      <c r="C66" t="s">
        <v>98</v>
      </c>
      <c r="D66" t="s">
        <v>202</v>
      </c>
      <c r="E66" t="s">
        <v>203</v>
      </c>
      <c r="F66" t="s">
        <v>108</v>
      </c>
      <c r="G66" t="s">
        <v>204</v>
      </c>
      <c r="I66" t="s">
        <v>205</v>
      </c>
    </row>
    <row r="67" spans="1:15" x14ac:dyDescent="0.25">
      <c r="A67" t="s">
        <v>206</v>
      </c>
      <c r="B67" t="s">
        <v>97</v>
      </c>
      <c r="C67" t="s">
        <v>98</v>
      </c>
      <c r="D67" t="s">
        <v>207</v>
      </c>
      <c r="E67" t="s">
        <v>69</v>
      </c>
      <c r="F67" t="s">
        <v>108</v>
      </c>
      <c r="G67" t="s">
        <v>208</v>
      </c>
      <c r="I67" t="s">
        <v>209</v>
      </c>
    </row>
    <row r="68" spans="1:15" x14ac:dyDescent="0.25">
      <c r="A68" t="s">
        <v>210</v>
      </c>
      <c r="B68" t="s">
        <v>97</v>
      </c>
      <c r="C68" t="s">
        <v>98</v>
      </c>
      <c r="D68" t="s">
        <v>211</v>
      </c>
      <c r="E68" t="s">
        <v>69</v>
      </c>
      <c r="F68" t="s">
        <v>108</v>
      </c>
      <c r="G68" t="s">
        <v>64</v>
      </c>
    </row>
    <row r="69" spans="1:15" x14ac:dyDescent="0.25">
      <c r="A69" t="s">
        <v>212</v>
      </c>
      <c r="B69" t="s">
        <v>97</v>
      </c>
      <c r="C69" t="s">
        <v>98</v>
      </c>
      <c r="D69" t="s">
        <v>213</v>
      </c>
      <c r="E69" t="s">
        <v>69</v>
      </c>
      <c r="F69" t="s">
        <v>108</v>
      </c>
      <c r="G69" t="s">
        <v>64</v>
      </c>
    </row>
    <row r="70" spans="1:15" x14ac:dyDescent="0.25">
      <c r="A70" t="s">
        <v>214</v>
      </c>
      <c r="B70" t="s">
        <v>97</v>
      </c>
      <c r="C70" t="s">
        <v>98</v>
      </c>
      <c r="D70" t="s">
        <v>215</v>
      </c>
      <c r="E70" t="s">
        <v>69</v>
      </c>
      <c r="F70" t="s">
        <v>108</v>
      </c>
      <c r="G70" t="s">
        <v>64</v>
      </c>
    </row>
    <row r="71" spans="1:15" x14ac:dyDescent="0.25">
      <c r="A71" t="s">
        <v>216</v>
      </c>
      <c r="B71" t="s">
        <v>97</v>
      </c>
      <c r="C71" t="s">
        <v>98</v>
      </c>
      <c r="D71" t="s">
        <v>217</v>
      </c>
      <c r="E71" t="s">
        <v>191</v>
      </c>
      <c r="F71" t="s">
        <v>108</v>
      </c>
      <c r="G71" t="s">
        <v>64</v>
      </c>
    </row>
    <row r="72" spans="1:15" x14ac:dyDescent="0.25">
      <c r="A72" t="s">
        <v>218</v>
      </c>
      <c r="B72" t="s">
        <v>97</v>
      </c>
      <c r="C72" t="s">
        <v>98</v>
      </c>
      <c r="D72" t="s">
        <v>219</v>
      </c>
      <c r="E72" t="s">
        <v>69</v>
      </c>
      <c r="F72" t="s">
        <v>108</v>
      </c>
      <c r="G72" t="s">
        <v>64</v>
      </c>
    </row>
    <row r="73" spans="1:15" x14ac:dyDescent="0.25">
      <c r="A73" t="s">
        <v>220</v>
      </c>
      <c r="B73" t="s">
        <v>97</v>
      </c>
      <c r="C73" t="s">
        <v>98</v>
      </c>
      <c r="D73" t="s">
        <v>221</v>
      </c>
      <c r="E73" t="s">
        <v>22</v>
      </c>
      <c r="F73" t="s">
        <v>222</v>
      </c>
      <c r="G73" t="s">
        <v>223</v>
      </c>
      <c r="I73" t="s">
        <v>224</v>
      </c>
      <c r="K73" t="s">
        <v>15619</v>
      </c>
      <c r="M73" t="s">
        <v>15620</v>
      </c>
      <c r="N73" t="s">
        <v>15607</v>
      </c>
      <c r="O73" t="s">
        <v>15621</v>
      </c>
    </row>
    <row r="74" spans="1:15" x14ac:dyDescent="0.25">
      <c r="A74" t="s">
        <v>225</v>
      </c>
      <c r="B74" t="s">
        <v>97</v>
      </c>
      <c r="C74" t="s">
        <v>98</v>
      </c>
      <c r="D74" t="s">
        <v>226</v>
      </c>
      <c r="E74" t="s">
        <v>22</v>
      </c>
      <c r="F74" t="s">
        <v>222</v>
      </c>
      <c r="G74" t="s">
        <v>223</v>
      </c>
      <c r="I74" t="s">
        <v>224</v>
      </c>
      <c r="K74" t="s">
        <v>15622</v>
      </c>
      <c r="M74" t="s">
        <v>15620</v>
      </c>
      <c r="N74" t="s">
        <v>15607</v>
      </c>
      <c r="O74" t="s">
        <v>15621</v>
      </c>
    </row>
    <row r="75" spans="1:15" x14ac:dyDescent="0.25">
      <c r="A75" t="s">
        <v>227</v>
      </c>
      <c r="B75" t="s">
        <v>97</v>
      </c>
      <c r="C75" t="s">
        <v>98</v>
      </c>
      <c r="D75" t="s">
        <v>228</v>
      </c>
      <c r="E75" t="s">
        <v>22</v>
      </c>
      <c r="F75" t="s">
        <v>222</v>
      </c>
      <c r="G75" t="s">
        <v>223</v>
      </c>
      <c r="I75" t="s">
        <v>224</v>
      </c>
      <c r="K75" t="s">
        <v>15623</v>
      </c>
      <c r="M75" t="s">
        <v>15620</v>
      </c>
      <c r="N75" t="s">
        <v>15606</v>
      </c>
      <c r="O75" t="s">
        <v>15621</v>
      </c>
    </row>
    <row r="76" spans="1:15" x14ac:dyDescent="0.25">
      <c r="A76" t="s">
        <v>229</v>
      </c>
      <c r="B76" t="s">
        <v>97</v>
      </c>
      <c r="C76" t="s">
        <v>98</v>
      </c>
      <c r="D76" t="s">
        <v>230</v>
      </c>
      <c r="E76" t="s">
        <v>22</v>
      </c>
      <c r="F76" t="s">
        <v>222</v>
      </c>
      <c r="G76" t="s">
        <v>223</v>
      </c>
      <c r="I76" t="s">
        <v>224</v>
      </c>
      <c r="K76" t="s">
        <v>15624</v>
      </c>
      <c r="M76" t="s">
        <v>15620</v>
      </c>
      <c r="N76" t="s">
        <v>15606</v>
      </c>
      <c r="O76" t="s">
        <v>15618</v>
      </c>
    </row>
    <row r="77" spans="1:15" x14ac:dyDescent="0.25">
      <c r="A77" t="s">
        <v>231</v>
      </c>
      <c r="B77" t="s">
        <v>97</v>
      </c>
      <c r="C77" t="s">
        <v>98</v>
      </c>
      <c r="D77" t="s">
        <v>112</v>
      </c>
      <c r="E77" t="s">
        <v>69</v>
      </c>
      <c r="F77" t="s">
        <v>108</v>
      </c>
      <c r="G77" t="s">
        <v>64</v>
      </c>
    </row>
    <row r="78" spans="1:15" x14ac:dyDescent="0.25">
      <c r="A78" t="s">
        <v>232</v>
      </c>
      <c r="B78" t="s">
        <v>97</v>
      </c>
      <c r="C78" t="s">
        <v>233</v>
      </c>
      <c r="D78" t="s">
        <v>234</v>
      </c>
      <c r="E78" t="s">
        <v>203</v>
      </c>
      <c r="F78" t="s">
        <v>108</v>
      </c>
      <c r="G78" t="s">
        <v>235</v>
      </c>
      <c r="I78" t="s">
        <v>236</v>
      </c>
    </row>
    <row r="79" spans="1:15" x14ac:dyDescent="0.25">
      <c r="A79" t="s">
        <v>237</v>
      </c>
      <c r="B79" t="s">
        <v>97</v>
      </c>
      <c r="C79" t="s">
        <v>233</v>
      </c>
      <c r="D79" t="s">
        <v>238</v>
      </c>
      <c r="E79" t="s">
        <v>69</v>
      </c>
      <c r="F79" t="s">
        <v>108</v>
      </c>
      <c r="G79" t="s">
        <v>64</v>
      </c>
    </row>
    <row r="80" spans="1:15" x14ac:dyDescent="0.25">
      <c r="A80" t="s">
        <v>239</v>
      </c>
      <c r="B80" t="s">
        <v>97</v>
      </c>
      <c r="C80" t="s">
        <v>233</v>
      </c>
      <c r="D80" t="s">
        <v>240</v>
      </c>
      <c r="E80" t="s">
        <v>69</v>
      </c>
      <c r="F80" t="s">
        <v>108</v>
      </c>
      <c r="G80" t="s">
        <v>64</v>
      </c>
    </row>
    <row r="81" spans="1:15" x14ac:dyDescent="0.25">
      <c r="A81" t="s">
        <v>241</v>
      </c>
      <c r="B81" t="s">
        <v>97</v>
      </c>
      <c r="C81" t="s">
        <v>233</v>
      </c>
      <c r="D81" t="s">
        <v>242</v>
      </c>
      <c r="E81" t="s">
        <v>69</v>
      </c>
      <c r="F81" t="s">
        <v>108</v>
      </c>
      <c r="G81" t="s">
        <v>64</v>
      </c>
    </row>
    <row r="82" spans="1:15" x14ac:dyDescent="0.25">
      <c r="A82" t="s">
        <v>243</v>
      </c>
      <c r="B82" t="s">
        <v>97</v>
      </c>
      <c r="C82" t="s">
        <v>233</v>
      </c>
      <c r="D82" t="s">
        <v>244</v>
      </c>
      <c r="E82" t="s">
        <v>69</v>
      </c>
      <c r="F82" t="s">
        <v>108</v>
      </c>
      <c r="G82" t="s">
        <v>64</v>
      </c>
    </row>
    <row r="83" spans="1:15" x14ac:dyDescent="0.25">
      <c r="A83" t="s">
        <v>245</v>
      </c>
      <c r="B83" t="s">
        <v>97</v>
      </c>
      <c r="C83" t="s">
        <v>233</v>
      </c>
      <c r="D83" t="s">
        <v>246</v>
      </c>
      <c r="E83" t="s">
        <v>69</v>
      </c>
      <c r="F83" t="s">
        <v>108</v>
      </c>
      <c r="G83" t="s">
        <v>64</v>
      </c>
    </row>
    <row r="84" spans="1:15" x14ac:dyDescent="0.25">
      <c r="A84" t="s">
        <v>247</v>
      </c>
      <c r="B84" t="s">
        <v>97</v>
      </c>
      <c r="C84" t="s">
        <v>233</v>
      </c>
      <c r="D84" t="s">
        <v>248</v>
      </c>
      <c r="E84" t="s">
        <v>69</v>
      </c>
      <c r="F84" t="s">
        <v>108</v>
      </c>
      <c r="G84" t="s">
        <v>64</v>
      </c>
    </row>
    <row r="85" spans="1:15" x14ac:dyDescent="0.25">
      <c r="A85" t="s">
        <v>249</v>
      </c>
      <c r="B85" t="s">
        <v>97</v>
      </c>
      <c r="C85" t="s">
        <v>233</v>
      </c>
      <c r="D85" t="s">
        <v>250</v>
      </c>
      <c r="E85" t="s">
        <v>69</v>
      </c>
      <c r="F85" t="s">
        <v>108</v>
      </c>
      <c r="G85" t="s">
        <v>64</v>
      </c>
    </row>
    <row r="86" spans="1:15" x14ac:dyDescent="0.25">
      <c r="A86" t="s">
        <v>251</v>
      </c>
      <c r="B86" t="s">
        <v>97</v>
      </c>
      <c r="C86" t="s">
        <v>233</v>
      </c>
      <c r="D86" t="s">
        <v>252</v>
      </c>
      <c r="E86" t="s">
        <v>69</v>
      </c>
      <c r="F86" t="s">
        <v>108</v>
      </c>
      <c r="G86" t="s">
        <v>64</v>
      </c>
    </row>
    <row r="87" spans="1:15" x14ac:dyDescent="0.25">
      <c r="A87" t="s">
        <v>253</v>
      </c>
      <c r="B87" t="s">
        <v>97</v>
      </c>
      <c r="C87" t="s">
        <v>233</v>
      </c>
      <c r="D87" t="s">
        <v>254</v>
      </c>
      <c r="E87" t="s">
        <v>69</v>
      </c>
      <c r="F87" t="s">
        <v>108</v>
      </c>
      <c r="G87" t="s">
        <v>64</v>
      </c>
    </row>
    <row r="88" spans="1:15" x14ac:dyDescent="0.25">
      <c r="A88" t="s">
        <v>255</v>
      </c>
      <c r="B88" t="s">
        <v>97</v>
      </c>
      <c r="C88" t="s">
        <v>233</v>
      </c>
      <c r="D88" t="s">
        <v>256</v>
      </c>
      <c r="E88" t="s">
        <v>69</v>
      </c>
      <c r="F88" t="s">
        <v>108</v>
      </c>
      <c r="G88" t="s">
        <v>64</v>
      </c>
    </row>
    <row r="89" spans="1:15" x14ac:dyDescent="0.25">
      <c r="A89" t="s">
        <v>257</v>
      </c>
      <c r="B89" t="s">
        <v>97</v>
      </c>
      <c r="C89" t="s">
        <v>233</v>
      </c>
      <c r="D89" t="s">
        <v>258</v>
      </c>
      <c r="E89" t="s">
        <v>259</v>
      </c>
      <c r="F89" t="s">
        <v>108</v>
      </c>
      <c r="G89" t="s">
        <v>64</v>
      </c>
    </row>
    <row r="90" spans="1:15" x14ac:dyDescent="0.25">
      <c r="A90" t="s">
        <v>260</v>
      </c>
      <c r="B90" t="s">
        <v>97</v>
      </c>
      <c r="C90" t="s">
        <v>233</v>
      </c>
      <c r="D90" t="s">
        <v>261</v>
      </c>
      <c r="E90" t="s">
        <v>69</v>
      </c>
      <c r="F90" t="s">
        <v>108</v>
      </c>
      <c r="G90" t="s">
        <v>64</v>
      </c>
    </row>
    <row r="91" spans="1:15" x14ac:dyDescent="0.25">
      <c r="A91" t="s">
        <v>262</v>
      </c>
      <c r="B91" t="s">
        <v>97</v>
      </c>
      <c r="C91" t="s">
        <v>233</v>
      </c>
      <c r="D91" t="s">
        <v>263</v>
      </c>
      <c r="E91" t="s">
        <v>69</v>
      </c>
      <c r="F91" t="s">
        <v>108</v>
      </c>
      <c r="G91" t="s">
        <v>64</v>
      </c>
    </row>
    <row r="92" spans="1:15" x14ac:dyDescent="0.25">
      <c r="A92" t="s">
        <v>264</v>
      </c>
      <c r="B92" t="s">
        <v>97</v>
      </c>
      <c r="C92" t="s">
        <v>233</v>
      </c>
      <c r="D92" t="s">
        <v>265</v>
      </c>
      <c r="E92" t="s">
        <v>69</v>
      </c>
      <c r="F92" t="s">
        <v>108</v>
      </c>
      <c r="G92" t="s">
        <v>64</v>
      </c>
    </row>
    <row r="93" spans="1:15" x14ac:dyDescent="0.25">
      <c r="A93" t="s">
        <v>266</v>
      </c>
      <c r="B93" t="s">
        <v>97</v>
      </c>
      <c r="C93" t="s">
        <v>233</v>
      </c>
      <c r="D93" t="s">
        <v>267</v>
      </c>
      <c r="E93" t="s">
        <v>69</v>
      </c>
      <c r="F93" t="s">
        <v>108</v>
      </c>
      <c r="G93" t="s">
        <v>64</v>
      </c>
    </row>
    <row r="94" spans="1:15" x14ac:dyDescent="0.25">
      <c r="A94" t="s">
        <v>268</v>
      </c>
      <c r="B94" t="s">
        <v>97</v>
      </c>
      <c r="C94" t="s">
        <v>233</v>
      </c>
      <c r="D94" t="s">
        <v>269</v>
      </c>
      <c r="E94" t="s">
        <v>69</v>
      </c>
      <c r="F94" t="s">
        <v>108</v>
      </c>
      <c r="G94" t="s">
        <v>64</v>
      </c>
    </row>
    <row r="95" spans="1:15" x14ac:dyDescent="0.25">
      <c r="A95" t="s">
        <v>270</v>
      </c>
      <c r="B95" t="s">
        <v>97</v>
      </c>
      <c r="C95" t="s">
        <v>233</v>
      </c>
      <c r="D95" t="s">
        <v>271</v>
      </c>
      <c r="E95" t="s">
        <v>69</v>
      </c>
      <c r="F95" t="s">
        <v>108</v>
      </c>
      <c r="G95" t="s">
        <v>64</v>
      </c>
    </row>
    <row r="96" spans="1:15" x14ac:dyDescent="0.25">
      <c r="A96" t="s">
        <v>272</v>
      </c>
      <c r="B96" t="s">
        <v>97</v>
      </c>
      <c r="C96" t="s">
        <v>273</v>
      </c>
      <c r="D96" t="s">
        <v>274</v>
      </c>
      <c r="E96" t="s">
        <v>22</v>
      </c>
      <c r="F96" t="s">
        <v>101</v>
      </c>
      <c r="G96" t="s">
        <v>275</v>
      </c>
      <c r="I96" t="s">
        <v>276</v>
      </c>
      <c r="N96" t="s">
        <v>15606</v>
      </c>
      <c r="O96" t="s">
        <v>15621</v>
      </c>
    </row>
    <row r="97" spans="1:15" x14ac:dyDescent="0.25">
      <c r="A97" t="s">
        <v>277</v>
      </c>
      <c r="B97" t="s">
        <v>97</v>
      </c>
      <c r="C97" t="s">
        <v>273</v>
      </c>
      <c r="D97" t="s">
        <v>278</v>
      </c>
      <c r="E97" t="s">
        <v>22</v>
      </c>
      <c r="F97" t="s">
        <v>101</v>
      </c>
      <c r="G97" t="s">
        <v>275</v>
      </c>
      <c r="I97" t="s">
        <v>276</v>
      </c>
      <c r="N97" t="s">
        <v>15606</v>
      </c>
      <c r="O97" t="s">
        <v>15618</v>
      </c>
    </row>
    <row r="98" spans="1:15" x14ac:dyDescent="0.25">
      <c r="A98" t="s">
        <v>279</v>
      </c>
      <c r="B98" t="s">
        <v>97</v>
      </c>
      <c r="C98" t="s">
        <v>273</v>
      </c>
      <c r="D98" t="s">
        <v>280</v>
      </c>
      <c r="E98" t="s">
        <v>22</v>
      </c>
      <c r="F98" t="s">
        <v>101</v>
      </c>
      <c r="G98" t="s">
        <v>275</v>
      </c>
      <c r="I98" t="s">
        <v>276</v>
      </c>
      <c r="N98" t="s">
        <v>15608</v>
      </c>
      <c r="O98" t="s">
        <v>15611</v>
      </c>
    </row>
    <row r="99" spans="1:15" x14ac:dyDescent="0.25">
      <c r="A99" t="s">
        <v>281</v>
      </c>
      <c r="B99" t="s">
        <v>97</v>
      </c>
      <c r="C99" t="s">
        <v>273</v>
      </c>
      <c r="D99" t="s">
        <v>282</v>
      </c>
      <c r="E99" t="s">
        <v>22</v>
      </c>
      <c r="F99" t="s">
        <v>101</v>
      </c>
      <c r="G99" t="s">
        <v>64</v>
      </c>
      <c r="N99" t="s">
        <v>15606</v>
      </c>
      <c r="O99" t="s">
        <v>15606</v>
      </c>
    </row>
    <row r="100" spans="1:15" x14ac:dyDescent="0.25">
      <c r="A100" t="s">
        <v>283</v>
      </c>
      <c r="B100" t="s">
        <v>97</v>
      </c>
      <c r="C100" t="s">
        <v>273</v>
      </c>
      <c r="D100" t="s">
        <v>284</v>
      </c>
      <c r="E100" t="s">
        <v>191</v>
      </c>
      <c r="F100" t="s">
        <v>108</v>
      </c>
      <c r="G100" t="s">
        <v>64</v>
      </c>
    </row>
    <row r="101" spans="1:15" x14ac:dyDescent="0.25">
      <c r="A101" t="s">
        <v>285</v>
      </c>
      <c r="B101" t="s">
        <v>97</v>
      </c>
      <c r="C101" t="s">
        <v>273</v>
      </c>
      <c r="D101" t="s">
        <v>286</v>
      </c>
      <c r="E101" t="s">
        <v>191</v>
      </c>
      <c r="F101" t="s">
        <v>108</v>
      </c>
      <c r="G101" t="s">
        <v>287</v>
      </c>
      <c r="I101" t="s">
        <v>288</v>
      </c>
    </row>
    <row r="102" spans="1:15" x14ac:dyDescent="0.25">
      <c r="A102" t="s">
        <v>289</v>
      </c>
      <c r="B102" t="s">
        <v>97</v>
      </c>
      <c r="C102" t="s">
        <v>273</v>
      </c>
      <c r="D102" t="s">
        <v>290</v>
      </c>
      <c r="E102" t="s">
        <v>291</v>
      </c>
      <c r="F102" t="s">
        <v>108</v>
      </c>
      <c r="G102" t="s">
        <v>64</v>
      </c>
    </row>
    <row r="103" spans="1:15" x14ac:dyDescent="0.25">
      <c r="A103" t="s">
        <v>292</v>
      </c>
      <c r="B103" t="s">
        <v>97</v>
      </c>
      <c r="C103" t="s">
        <v>273</v>
      </c>
      <c r="D103" t="s">
        <v>293</v>
      </c>
      <c r="E103" t="s">
        <v>22</v>
      </c>
      <c r="F103" t="s">
        <v>222</v>
      </c>
      <c r="G103" t="s">
        <v>294</v>
      </c>
      <c r="I103" t="s">
        <v>295</v>
      </c>
      <c r="K103" t="s">
        <v>15625</v>
      </c>
      <c r="M103" t="s">
        <v>15626</v>
      </c>
      <c r="N103" t="s">
        <v>15611</v>
      </c>
      <c r="O103" t="s">
        <v>15611</v>
      </c>
    </row>
    <row r="104" spans="1:15" x14ac:dyDescent="0.25">
      <c r="A104" t="s">
        <v>296</v>
      </c>
      <c r="B104" t="s">
        <v>97</v>
      </c>
      <c r="C104" t="s">
        <v>273</v>
      </c>
      <c r="D104" t="s">
        <v>297</v>
      </c>
      <c r="E104" t="s">
        <v>22</v>
      </c>
      <c r="F104" t="s">
        <v>222</v>
      </c>
      <c r="G104" t="s">
        <v>37</v>
      </c>
      <c r="I104" t="s">
        <v>38</v>
      </c>
      <c r="J104" t="s">
        <v>39</v>
      </c>
      <c r="K104" t="s">
        <v>15627</v>
      </c>
      <c r="M104" t="s">
        <v>15628</v>
      </c>
      <c r="N104" t="s">
        <v>15606</v>
      </c>
      <c r="O104" t="s">
        <v>15606</v>
      </c>
    </row>
    <row r="105" spans="1:15" x14ac:dyDescent="0.25">
      <c r="A105" t="s">
        <v>298</v>
      </c>
      <c r="B105" t="s">
        <v>97</v>
      </c>
      <c r="C105" t="s">
        <v>273</v>
      </c>
      <c r="D105" t="s">
        <v>299</v>
      </c>
      <c r="E105" t="s">
        <v>22</v>
      </c>
      <c r="F105" t="s">
        <v>222</v>
      </c>
      <c r="G105" t="s">
        <v>37</v>
      </c>
      <c r="I105" t="s">
        <v>38</v>
      </c>
      <c r="J105" t="s">
        <v>39</v>
      </c>
      <c r="K105" t="s">
        <v>15629</v>
      </c>
      <c r="M105" t="s">
        <v>15630</v>
      </c>
      <c r="N105" t="s">
        <v>15606</v>
      </c>
      <c r="O105" t="s">
        <v>15606</v>
      </c>
    </row>
    <row r="106" spans="1:15" x14ac:dyDescent="0.25">
      <c r="A106" t="s">
        <v>300</v>
      </c>
      <c r="B106" t="s">
        <v>97</v>
      </c>
      <c r="C106" t="s">
        <v>273</v>
      </c>
      <c r="D106" t="s">
        <v>301</v>
      </c>
      <c r="E106" t="s">
        <v>22</v>
      </c>
      <c r="F106" t="s">
        <v>222</v>
      </c>
      <c r="G106" t="s">
        <v>37</v>
      </c>
      <c r="I106" t="s">
        <v>38</v>
      </c>
      <c r="J106" t="s">
        <v>39</v>
      </c>
      <c r="K106" t="s">
        <v>15631</v>
      </c>
      <c r="M106" t="s">
        <v>15632</v>
      </c>
      <c r="N106" t="s">
        <v>15606</v>
      </c>
      <c r="O106" t="s">
        <v>15606</v>
      </c>
    </row>
    <row r="107" spans="1:15" x14ac:dyDescent="0.25">
      <c r="A107" t="s">
        <v>302</v>
      </c>
      <c r="B107" t="s">
        <v>97</v>
      </c>
      <c r="C107" t="s">
        <v>273</v>
      </c>
      <c r="D107" t="s">
        <v>303</v>
      </c>
      <c r="E107" t="s">
        <v>22</v>
      </c>
      <c r="F107" t="s">
        <v>222</v>
      </c>
      <c r="G107" t="s">
        <v>304</v>
      </c>
      <c r="I107" t="s">
        <v>305</v>
      </c>
      <c r="K107" t="s">
        <v>15633</v>
      </c>
      <c r="M107" t="s">
        <v>15634</v>
      </c>
      <c r="N107" t="s">
        <v>15606</v>
      </c>
      <c r="O107" t="s">
        <v>15606</v>
      </c>
    </row>
    <row r="108" spans="1:15" x14ac:dyDescent="0.25">
      <c r="A108" t="s">
        <v>306</v>
      </c>
      <c r="B108" t="s">
        <v>97</v>
      </c>
      <c r="C108" t="s">
        <v>273</v>
      </c>
      <c r="D108" t="s">
        <v>307</v>
      </c>
      <c r="E108" t="s">
        <v>22</v>
      </c>
      <c r="F108" t="s">
        <v>222</v>
      </c>
      <c r="G108" t="s">
        <v>37</v>
      </c>
      <c r="I108" t="s">
        <v>38</v>
      </c>
      <c r="J108" t="s">
        <v>39</v>
      </c>
      <c r="K108" t="s">
        <v>15635</v>
      </c>
      <c r="M108" t="s">
        <v>15636</v>
      </c>
      <c r="N108" t="s">
        <v>15606</v>
      </c>
      <c r="O108" t="s">
        <v>15606</v>
      </c>
    </row>
    <row r="109" spans="1:15" x14ac:dyDescent="0.25">
      <c r="A109" t="s">
        <v>308</v>
      </c>
      <c r="B109" t="s">
        <v>97</v>
      </c>
      <c r="C109" t="s">
        <v>273</v>
      </c>
      <c r="D109" t="s">
        <v>309</v>
      </c>
      <c r="E109" t="s">
        <v>22</v>
      </c>
      <c r="F109" t="s">
        <v>222</v>
      </c>
      <c r="G109" t="s">
        <v>37</v>
      </c>
      <c r="I109" t="s">
        <v>38</v>
      </c>
      <c r="J109" t="s">
        <v>39</v>
      </c>
      <c r="K109" t="s">
        <v>15637</v>
      </c>
      <c r="M109" t="s">
        <v>15638</v>
      </c>
      <c r="N109" t="s">
        <v>15606</v>
      </c>
      <c r="O109" t="s">
        <v>15606</v>
      </c>
    </row>
    <row r="110" spans="1:15" x14ac:dyDescent="0.25">
      <c r="A110" t="s">
        <v>310</v>
      </c>
      <c r="B110" t="s">
        <v>97</v>
      </c>
      <c r="C110" t="s">
        <v>273</v>
      </c>
      <c r="D110" t="s">
        <v>311</v>
      </c>
      <c r="E110" t="s">
        <v>22</v>
      </c>
      <c r="F110" t="s">
        <v>222</v>
      </c>
      <c r="G110" t="s">
        <v>37</v>
      </c>
      <c r="I110" t="s">
        <v>38</v>
      </c>
      <c r="J110" t="s">
        <v>39</v>
      </c>
      <c r="K110" t="s">
        <v>15639</v>
      </c>
      <c r="M110" t="s">
        <v>15640</v>
      </c>
      <c r="N110" t="s">
        <v>15606</v>
      </c>
      <c r="O110" t="s">
        <v>15606</v>
      </c>
    </row>
    <row r="111" spans="1:15" x14ac:dyDescent="0.25">
      <c r="A111" t="s">
        <v>312</v>
      </c>
      <c r="B111" t="s">
        <v>97</v>
      </c>
      <c r="C111" t="s">
        <v>273</v>
      </c>
      <c r="D111" t="s">
        <v>313</v>
      </c>
      <c r="E111" t="s">
        <v>22</v>
      </c>
      <c r="F111" t="s">
        <v>222</v>
      </c>
      <c r="G111" t="s">
        <v>314</v>
      </c>
      <c r="I111" t="s">
        <v>315</v>
      </c>
      <c r="K111" t="s">
        <v>15641</v>
      </c>
      <c r="M111" t="s">
        <v>15642</v>
      </c>
      <c r="N111" t="s">
        <v>15606</v>
      </c>
      <c r="O111" t="s">
        <v>15606</v>
      </c>
    </row>
    <row r="112" spans="1:15" x14ac:dyDescent="0.25">
      <c r="A112" t="s">
        <v>316</v>
      </c>
      <c r="B112" t="s">
        <v>97</v>
      </c>
      <c r="C112" t="s">
        <v>317</v>
      </c>
      <c r="D112" t="s">
        <v>318</v>
      </c>
      <c r="E112" t="s">
        <v>22</v>
      </c>
      <c r="F112" t="s">
        <v>101</v>
      </c>
      <c r="G112" t="s">
        <v>319</v>
      </c>
      <c r="I112" t="s">
        <v>320</v>
      </c>
      <c r="N112" t="s">
        <v>15606</v>
      </c>
      <c r="O112" t="s">
        <v>15614</v>
      </c>
    </row>
    <row r="113" spans="1:15" x14ac:dyDescent="0.25">
      <c r="A113" t="s">
        <v>321</v>
      </c>
      <c r="B113" t="s">
        <v>97</v>
      </c>
      <c r="C113" t="s">
        <v>317</v>
      </c>
      <c r="D113" t="s">
        <v>322</v>
      </c>
      <c r="E113" t="s">
        <v>22</v>
      </c>
      <c r="F113" t="s">
        <v>101</v>
      </c>
      <c r="G113" t="s">
        <v>319</v>
      </c>
      <c r="I113" t="s">
        <v>320</v>
      </c>
      <c r="N113" t="s">
        <v>15606</v>
      </c>
      <c r="O113" t="s">
        <v>15614</v>
      </c>
    </row>
    <row r="114" spans="1:15" x14ac:dyDescent="0.25">
      <c r="A114" t="s">
        <v>323</v>
      </c>
      <c r="B114" t="s">
        <v>97</v>
      </c>
      <c r="C114" t="s">
        <v>317</v>
      </c>
      <c r="D114" t="s">
        <v>324</v>
      </c>
      <c r="E114" t="s">
        <v>22</v>
      </c>
      <c r="F114" t="s">
        <v>101</v>
      </c>
      <c r="G114" t="s">
        <v>319</v>
      </c>
      <c r="I114" t="s">
        <v>320</v>
      </c>
      <c r="N114" t="s">
        <v>15606</v>
      </c>
      <c r="O114" t="s">
        <v>15614</v>
      </c>
    </row>
    <row r="115" spans="1:15" x14ac:dyDescent="0.25">
      <c r="A115" t="s">
        <v>325</v>
      </c>
      <c r="B115" t="s">
        <v>97</v>
      </c>
      <c r="C115" t="s">
        <v>317</v>
      </c>
      <c r="D115" t="s">
        <v>326</v>
      </c>
      <c r="E115" t="s">
        <v>22</v>
      </c>
      <c r="F115" t="s">
        <v>101</v>
      </c>
      <c r="G115" t="s">
        <v>319</v>
      </c>
      <c r="I115" t="s">
        <v>320</v>
      </c>
      <c r="K115" t="s">
        <v>15643</v>
      </c>
      <c r="L115" t="s">
        <v>15644</v>
      </c>
      <c r="M115" t="s">
        <v>15645</v>
      </c>
      <c r="N115" t="s">
        <v>15607</v>
      </c>
      <c r="O115" t="s">
        <v>15610</v>
      </c>
    </row>
    <row r="116" spans="1:15" x14ac:dyDescent="0.25">
      <c r="A116" t="s">
        <v>327</v>
      </c>
      <c r="B116" t="s">
        <v>97</v>
      </c>
      <c r="C116" t="s">
        <v>317</v>
      </c>
      <c r="D116" t="s">
        <v>328</v>
      </c>
      <c r="E116" t="s">
        <v>22</v>
      </c>
      <c r="F116" t="s">
        <v>101</v>
      </c>
      <c r="G116" t="s">
        <v>319</v>
      </c>
      <c r="I116" t="s">
        <v>320</v>
      </c>
      <c r="N116" t="s">
        <v>15606</v>
      </c>
      <c r="O116" t="s">
        <v>15613</v>
      </c>
    </row>
    <row r="117" spans="1:15" x14ac:dyDescent="0.25">
      <c r="A117" t="s">
        <v>329</v>
      </c>
      <c r="B117" t="s">
        <v>97</v>
      </c>
      <c r="C117" t="s">
        <v>317</v>
      </c>
      <c r="D117" t="s">
        <v>330</v>
      </c>
      <c r="E117" t="s">
        <v>22</v>
      </c>
      <c r="F117" t="s">
        <v>101</v>
      </c>
      <c r="G117" t="s">
        <v>319</v>
      </c>
      <c r="I117" t="s">
        <v>320</v>
      </c>
      <c r="N117" t="s">
        <v>15606</v>
      </c>
      <c r="O117" t="s">
        <v>15613</v>
      </c>
    </row>
    <row r="118" spans="1:15" x14ac:dyDescent="0.25">
      <c r="A118" t="s">
        <v>331</v>
      </c>
      <c r="B118" t="s">
        <v>97</v>
      </c>
      <c r="C118" t="s">
        <v>317</v>
      </c>
      <c r="D118" t="s">
        <v>332</v>
      </c>
      <c r="E118" t="s">
        <v>22</v>
      </c>
      <c r="F118" t="s">
        <v>101</v>
      </c>
      <c r="G118" t="s">
        <v>319</v>
      </c>
      <c r="I118" t="s">
        <v>320</v>
      </c>
      <c r="N118" t="s">
        <v>15606</v>
      </c>
      <c r="O118" t="s">
        <v>15618</v>
      </c>
    </row>
    <row r="119" spans="1:15" x14ac:dyDescent="0.25">
      <c r="A119" t="s">
        <v>333</v>
      </c>
      <c r="B119" t="s">
        <v>97</v>
      </c>
      <c r="C119" t="s">
        <v>317</v>
      </c>
      <c r="D119" t="s">
        <v>334</v>
      </c>
      <c r="E119" t="s">
        <v>22</v>
      </c>
      <c r="F119" t="s">
        <v>101</v>
      </c>
      <c r="G119" t="s">
        <v>319</v>
      </c>
      <c r="I119" t="s">
        <v>320</v>
      </c>
      <c r="N119" t="s">
        <v>15606</v>
      </c>
      <c r="O119" t="s">
        <v>15618</v>
      </c>
    </row>
    <row r="120" spans="1:15" x14ac:dyDescent="0.25">
      <c r="A120" t="s">
        <v>335</v>
      </c>
      <c r="B120" t="s">
        <v>97</v>
      </c>
      <c r="C120" t="s">
        <v>317</v>
      </c>
      <c r="D120" t="s">
        <v>336</v>
      </c>
      <c r="E120" t="s">
        <v>22</v>
      </c>
      <c r="F120" t="s">
        <v>101</v>
      </c>
      <c r="G120" t="s">
        <v>319</v>
      </c>
      <c r="I120" t="s">
        <v>320</v>
      </c>
      <c r="N120" t="s">
        <v>15606</v>
      </c>
      <c r="O120" t="s">
        <v>15618</v>
      </c>
    </row>
    <row r="121" spans="1:15" x14ac:dyDescent="0.25">
      <c r="A121" t="s">
        <v>337</v>
      </c>
      <c r="B121" t="s">
        <v>97</v>
      </c>
      <c r="C121" t="s">
        <v>317</v>
      </c>
      <c r="D121" t="s">
        <v>338</v>
      </c>
      <c r="E121" t="s">
        <v>191</v>
      </c>
      <c r="F121" t="s">
        <v>108</v>
      </c>
      <c r="G121" t="s">
        <v>64</v>
      </c>
    </row>
    <row r="122" spans="1:15" x14ac:dyDescent="0.25">
      <c r="A122" t="s">
        <v>339</v>
      </c>
      <c r="B122" t="s">
        <v>97</v>
      </c>
      <c r="C122" t="s">
        <v>317</v>
      </c>
      <c r="D122" t="s">
        <v>340</v>
      </c>
      <c r="E122" t="s">
        <v>291</v>
      </c>
      <c r="F122" t="s">
        <v>108</v>
      </c>
      <c r="G122" t="s">
        <v>64</v>
      </c>
    </row>
    <row r="123" spans="1:15" x14ac:dyDescent="0.25">
      <c r="A123" t="s">
        <v>341</v>
      </c>
      <c r="B123" t="s">
        <v>97</v>
      </c>
      <c r="C123" t="s">
        <v>317</v>
      </c>
      <c r="D123" t="s">
        <v>342</v>
      </c>
      <c r="E123" t="s">
        <v>203</v>
      </c>
      <c r="F123" t="s">
        <v>108</v>
      </c>
      <c r="G123" t="s">
        <v>64</v>
      </c>
    </row>
    <row r="124" spans="1:15" x14ac:dyDescent="0.25">
      <c r="A124" t="s">
        <v>343</v>
      </c>
      <c r="B124" t="s">
        <v>97</v>
      </c>
      <c r="C124" t="s">
        <v>317</v>
      </c>
      <c r="D124" t="s">
        <v>344</v>
      </c>
      <c r="E124" t="s">
        <v>22</v>
      </c>
      <c r="F124" t="s">
        <v>222</v>
      </c>
      <c r="G124" t="s">
        <v>345</v>
      </c>
      <c r="I124" t="s">
        <v>346</v>
      </c>
      <c r="K124" t="s">
        <v>15646</v>
      </c>
      <c r="M124" t="s">
        <v>15647</v>
      </c>
      <c r="N124" t="s">
        <v>15606</v>
      </c>
      <c r="O124" t="s">
        <v>15607</v>
      </c>
    </row>
    <row r="125" spans="1:15" x14ac:dyDescent="0.25">
      <c r="A125" t="s">
        <v>347</v>
      </c>
      <c r="B125" t="s">
        <v>97</v>
      </c>
      <c r="C125" t="s">
        <v>317</v>
      </c>
      <c r="D125" t="s">
        <v>348</v>
      </c>
      <c r="E125" t="s">
        <v>22</v>
      </c>
      <c r="F125" t="s">
        <v>222</v>
      </c>
      <c r="G125" t="s">
        <v>349</v>
      </c>
      <c r="I125" t="s">
        <v>350</v>
      </c>
      <c r="K125" t="s">
        <v>15648</v>
      </c>
      <c r="M125" t="s">
        <v>15649</v>
      </c>
      <c r="N125" t="s">
        <v>15606</v>
      </c>
      <c r="O125" t="s">
        <v>15606</v>
      </c>
    </row>
    <row r="126" spans="1:15" x14ac:dyDescent="0.25">
      <c r="A126" t="s">
        <v>351</v>
      </c>
      <c r="B126" t="s">
        <v>97</v>
      </c>
      <c r="C126" t="s">
        <v>317</v>
      </c>
      <c r="D126" t="s">
        <v>352</v>
      </c>
      <c r="E126" t="s">
        <v>22</v>
      </c>
      <c r="F126" t="s">
        <v>222</v>
      </c>
      <c r="G126" t="s">
        <v>349</v>
      </c>
      <c r="I126" t="s">
        <v>350</v>
      </c>
      <c r="K126" t="s">
        <v>15650</v>
      </c>
      <c r="M126" t="s">
        <v>15649</v>
      </c>
      <c r="N126" t="s">
        <v>15606</v>
      </c>
      <c r="O126" t="s">
        <v>15606</v>
      </c>
    </row>
    <row r="127" spans="1:15" x14ac:dyDescent="0.25">
      <c r="A127" t="s">
        <v>353</v>
      </c>
      <c r="B127" t="s">
        <v>97</v>
      </c>
      <c r="C127" t="s">
        <v>317</v>
      </c>
      <c r="D127" t="s">
        <v>354</v>
      </c>
      <c r="E127" t="s">
        <v>22</v>
      </c>
      <c r="F127" t="s">
        <v>222</v>
      </c>
      <c r="G127" t="s">
        <v>349</v>
      </c>
      <c r="I127" t="s">
        <v>350</v>
      </c>
      <c r="K127" t="s">
        <v>15651</v>
      </c>
      <c r="M127" t="s">
        <v>15649</v>
      </c>
      <c r="N127" t="s">
        <v>15606</v>
      </c>
      <c r="O127" t="s">
        <v>15608</v>
      </c>
    </row>
    <row r="128" spans="1:15" x14ac:dyDescent="0.25">
      <c r="A128" t="s">
        <v>355</v>
      </c>
      <c r="B128" t="s">
        <v>97</v>
      </c>
      <c r="C128" t="s">
        <v>317</v>
      </c>
      <c r="D128" t="s">
        <v>356</v>
      </c>
      <c r="E128" t="s">
        <v>22</v>
      </c>
      <c r="F128" t="s">
        <v>222</v>
      </c>
      <c r="G128" t="s">
        <v>349</v>
      </c>
      <c r="I128" t="s">
        <v>350</v>
      </c>
      <c r="K128" t="s">
        <v>15652</v>
      </c>
      <c r="M128" t="s">
        <v>15649</v>
      </c>
      <c r="N128" t="s">
        <v>15606</v>
      </c>
      <c r="O128" t="s">
        <v>15606</v>
      </c>
    </row>
    <row r="129" spans="1:15" x14ac:dyDescent="0.25">
      <c r="A129" t="s">
        <v>357</v>
      </c>
      <c r="B129" t="s">
        <v>97</v>
      </c>
      <c r="C129" t="s">
        <v>317</v>
      </c>
      <c r="D129" t="s">
        <v>358</v>
      </c>
      <c r="E129" t="s">
        <v>22</v>
      </c>
      <c r="F129" t="s">
        <v>222</v>
      </c>
      <c r="G129" t="s">
        <v>37</v>
      </c>
      <c r="I129" t="s">
        <v>38</v>
      </c>
      <c r="J129" t="s">
        <v>39</v>
      </c>
      <c r="K129" t="s">
        <v>15653</v>
      </c>
      <c r="M129" t="s">
        <v>15654</v>
      </c>
      <c r="N129" t="s">
        <v>15606</v>
      </c>
      <c r="O129" t="s">
        <v>15606</v>
      </c>
    </row>
    <row r="130" spans="1:15" x14ac:dyDescent="0.25">
      <c r="A130" t="s">
        <v>359</v>
      </c>
      <c r="B130" t="s">
        <v>97</v>
      </c>
      <c r="C130" t="s">
        <v>317</v>
      </c>
      <c r="D130" t="s">
        <v>360</v>
      </c>
      <c r="E130" t="s">
        <v>22</v>
      </c>
      <c r="F130" t="s">
        <v>222</v>
      </c>
      <c r="G130" t="s">
        <v>37</v>
      </c>
      <c r="I130" t="s">
        <v>38</v>
      </c>
      <c r="J130" t="s">
        <v>39</v>
      </c>
      <c r="K130" t="s">
        <v>15655</v>
      </c>
      <c r="M130" t="s">
        <v>15656</v>
      </c>
      <c r="N130" t="s">
        <v>15606</v>
      </c>
      <c r="O130" t="s">
        <v>15606</v>
      </c>
    </row>
    <row r="131" spans="1:15" x14ac:dyDescent="0.25">
      <c r="A131" t="s">
        <v>361</v>
      </c>
      <c r="B131" t="s">
        <v>97</v>
      </c>
      <c r="C131" t="s">
        <v>317</v>
      </c>
      <c r="D131" t="s">
        <v>362</v>
      </c>
      <c r="E131" t="s">
        <v>22</v>
      </c>
      <c r="F131" t="s">
        <v>222</v>
      </c>
      <c r="G131" t="s">
        <v>363</v>
      </c>
      <c r="I131" t="s">
        <v>364</v>
      </c>
      <c r="J131" t="s">
        <v>39</v>
      </c>
      <c r="K131" t="s">
        <v>15657</v>
      </c>
      <c r="M131" t="s">
        <v>15658</v>
      </c>
      <c r="N131" t="s">
        <v>15606</v>
      </c>
      <c r="O131" t="s">
        <v>15606</v>
      </c>
    </row>
    <row r="132" spans="1:15" x14ac:dyDescent="0.25">
      <c r="A132" t="s">
        <v>365</v>
      </c>
      <c r="B132" t="s">
        <v>97</v>
      </c>
      <c r="C132" t="s">
        <v>317</v>
      </c>
      <c r="D132" t="s">
        <v>366</v>
      </c>
      <c r="E132" t="s">
        <v>22</v>
      </c>
      <c r="F132" t="s">
        <v>222</v>
      </c>
      <c r="G132" t="s">
        <v>37</v>
      </c>
      <c r="I132" t="s">
        <v>38</v>
      </c>
      <c r="J132" t="s">
        <v>39</v>
      </c>
      <c r="K132" t="s">
        <v>15659</v>
      </c>
      <c r="M132" t="s">
        <v>15660</v>
      </c>
      <c r="N132" t="s">
        <v>15606</v>
      </c>
      <c r="O132" t="s">
        <v>15606</v>
      </c>
    </row>
    <row r="133" spans="1:15" x14ac:dyDescent="0.25">
      <c r="A133" t="s">
        <v>367</v>
      </c>
      <c r="B133" t="s">
        <v>97</v>
      </c>
      <c r="C133" t="s">
        <v>317</v>
      </c>
      <c r="D133" t="s">
        <v>368</v>
      </c>
      <c r="E133" t="s">
        <v>22</v>
      </c>
      <c r="F133" t="s">
        <v>222</v>
      </c>
      <c r="G133" t="s">
        <v>37</v>
      </c>
      <c r="I133" t="s">
        <v>38</v>
      </c>
      <c r="J133" t="s">
        <v>39</v>
      </c>
      <c r="K133" t="s">
        <v>15661</v>
      </c>
      <c r="M133" t="s">
        <v>15662</v>
      </c>
      <c r="N133" t="s">
        <v>15606</v>
      </c>
      <c r="O133" t="s">
        <v>15606</v>
      </c>
    </row>
    <row r="134" spans="1:15" x14ac:dyDescent="0.25">
      <c r="A134" t="s">
        <v>369</v>
      </c>
      <c r="B134" t="s">
        <v>97</v>
      </c>
      <c r="C134" t="s">
        <v>317</v>
      </c>
      <c r="D134" t="s">
        <v>370</v>
      </c>
      <c r="E134" t="s">
        <v>22</v>
      </c>
      <c r="F134" t="s">
        <v>222</v>
      </c>
      <c r="G134" t="s">
        <v>37</v>
      </c>
      <c r="I134" t="s">
        <v>38</v>
      </c>
      <c r="J134" t="s">
        <v>39</v>
      </c>
      <c r="K134" t="s">
        <v>15663</v>
      </c>
      <c r="M134" t="s">
        <v>15664</v>
      </c>
      <c r="N134" t="s">
        <v>15606</v>
      </c>
      <c r="O134" t="s">
        <v>15606</v>
      </c>
    </row>
    <row r="135" spans="1:15" x14ac:dyDescent="0.25">
      <c r="A135" t="s">
        <v>371</v>
      </c>
      <c r="B135" t="s">
        <v>97</v>
      </c>
      <c r="C135" t="s">
        <v>317</v>
      </c>
      <c r="D135" t="s">
        <v>372</v>
      </c>
      <c r="E135" t="s">
        <v>22</v>
      </c>
      <c r="F135" t="s">
        <v>222</v>
      </c>
      <c r="G135" t="s">
        <v>37</v>
      </c>
      <c r="I135" t="s">
        <v>38</v>
      </c>
      <c r="J135" t="s">
        <v>39</v>
      </c>
      <c r="K135" t="s">
        <v>15665</v>
      </c>
      <c r="M135" t="s">
        <v>15666</v>
      </c>
      <c r="N135" t="s">
        <v>15606</v>
      </c>
      <c r="O135" t="s">
        <v>15606</v>
      </c>
    </row>
    <row r="136" spans="1:15" x14ac:dyDescent="0.25">
      <c r="A136" t="s">
        <v>373</v>
      </c>
      <c r="B136" t="s">
        <v>97</v>
      </c>
      <c r="C136" t="s">
        <v>317</v>
      </c>
      <c r="D136" t="s">
        <v>374</v>
      </c>
      <c r="E136" t="s">
        <v>22</v>
      </c>
      <c r="F136" t="s">
        <v>222</v>
      </c>
      <c r="G136" t="s">
        <v>37</v>
      </c>
      <c r="I136" t="s">
        <v>38</v>
      </c>
      <c r="J136" t="s">
        <v>39</v>
      </c>
      <c r="K136" t="s">
        <v>15667</v>
      </c>
      <c r="M136" t="s">
        <v>15668</v>
      </c>
      <c r="N136" t="s">
        <v>15606</v>
      </c>
      <c r="O136" t="s">
        <v>15606</v>
      </c>
    </row>
    <row r="137" spans="1:15" x14ac:dyDescent="0.25">
      <c r="A137" t="s">
        <v>375</v>
      </c>
      <c r="B137" t="s">
        <v>97</v>
      </c>
      <c r="C137" t="s">
        <v>317</v>
      </c>
      <c r="D137" t="s">
        <v>376</v>
      </c>
      <c r="E137" t="s">
        <v>22</v>
      </c>
      <c r="F137" t="s">
        <v>222</v>
      </c>
      <c r="G137" t="s">
        <v>37</v>
      </c>
      <c r="I137" t="s">
        <v>38</v>
      </c>
      <c r="J137" t="s">
        <v>39</v>
      </c>
      <c r="K137" t="s">
        <v>15669</v>
      </c>
      <c r="M137" t="s">
        <v>15670</v>
      </c>
      <c r="N137" t="s">
        <v>15606</v>
      </c>
      <c r="O137" t="s">
        <v>15606</v>
      </c>
    </row>
    <row r="138" spans="1:15" x14ac:dyDescent="0.25">
      <c r="A138" t="s">
        <v>377</v>
      </c>
      <c r="B138" t="s">
        <v>97</v>
      </c>
      <c r="C138" t="s">
        <v>317</v>
      </c>
      <c r="D138" t="s">
        <v>378</v>
      </c>
      <c r="E138" t="s">
        <v>22</v>
      </c>
      <c r="F138" t="s">
        <v>222</v>
      </c>
      <c r="G138" t="s">
        <v>37</v>
      </c>
      <c r="I138" t="s">
        <v>38</v>
      </c>
      <c r="J138" t="s">
        <v>39</v>
      </c>
      <c r="K138" t="s">
        <v>15671</v>
      </c>
      <c r="M138" t="s">
        <v>15672</v>
      </c>
      <c r="N138" t="s">
        <v>15606</v>
      </c>
      <c r="O138" t="s">
        <v>15606</v>
      </c>
    </row>
    <row r="139" spans="1:15" x14ac:dyDescent="0.25">
      <c r="A139" t="s">
        <v>379</v>
      </c>
      <c r="B139" t="s">
        <v>97</v>
      </c>
      <c r="C139" t="s">
        <v>317</v>
      </c>
      <c r="D139" t="s">
        <v>380</v>
      </c>
      <c r="E139" t="s">
        <v>22</v>
      </c>
      <c r="F139" t="s">
        <v>222</v>
      </c>
      <c r="G139" t="s">
        <v>37</v>
      </c>
      <c r="I139" t="s">
        <v>38</v>
      </c>
      <c r="J139" t="s">
        <v>39</v>
      </c>
      <c r="K139" t="s">
        <v>15673</v>
      </c>
      <c r="M139" t="s">
        <v>15674</v>
      </c>
      <c r="N139" t="s">
        <v>15606</v>
      </c>
      <c r="O139" t="s">
        <v>15606</v>
      </c>
    </row>
    <row r="140" spans="1:15" x14ac:dyDescent="0.25">
      <c r="A140" t="s">
        <v>381</v>
      </c>
      <c r="B140" t="s">
        <v>97</v>
      </c>
      <c r="C140" t="s">
        <v>317</v>
      </c>
      <c r="D140" t="s">
        <v>382</v>
      </c>
      <c r="E140" t="s">
        <v>22</v>
      </c>
      <c r="F140" t="s">
        <v>222</v>
      </c>
      <c r="G140" t="s">
        <v>37</v>
      </c>
      <c r="I140" t="s">
        <v>38</v>
      </c>
      <c r="J140" t="s">
        <v>39</v>
      </c>
      <c r="K140" t="s">
        <v>15675</v>
      </c>
      <c r="M140" t="s">
        <v>15676</v>
      </c>
      <c r="N140" t="s">
        <v>15606</v>
      </c>
      <c r="O140" t="s">
        <v>15606</v>
      </c>
    </row>
    <row r="141" spans="1:15" x14ac:dyDescent="0.25">
      <c r="A141" t="s">
        <v>383</v>
      </c>
      <c r="B141" t="s">
        <v>97</v>
      </c>
      <c r="C141" t="s">
        <v>317</v>
      </c>
      <c r="D141" t="s">
        <v>384</v>
      </c>
      <c r="E141" t="s">
        <v>22</v>
      </c>
      <c r="F141" t="s">
        <v>222</v>
      </c>
      <c r="G141" t="s">
        <v>37</v>
      </c>
      <c r="I141" t="s">
        <v>38</v>
      </c>
      <c r="J141" t="s">
        <v>39</v>
      </c>
      <c r="K141" t="s">
        <v>15677</v>
      </c>
      <c r="M141" t="s">
        <v>15678</v>
      </c>
      <c r="N141" t="s">
        <v>15606</v>
      </c>
      <c r="O141" t="s">
        <v>15606</v>
      </c>
    </row>
    <row r="142" spans="1:15" x14ac:dyDescent="0.25">
      <c r="A142" t="s">
        <v>385</v>
      </c>
      <c r="B142" t="s">
        <v>97</v>
      </c>
      <c r="C142" t="s">
        <v>317</v>
      </c>
      <c r="D142" t="s">
        <v>386</v>
      </c>
      <c r="E142" t="s">
        <v>22</v>
      </c>
      <c r="F142" t="s">
        <v>222</v>
      </c>
      <c r="G142" t="s">
        <v>37</v>
      </c>
      <c r="I142" t="s">
        <v>38</v>
      </c>
      <c r="J142" t="s">
        <v>39</v>
      </c>
      <c r="K142" t="s">
        <v>15679</v>
      </c>
      <c r="M142" t="s">
        <v>15680</v>
      </c>
      <c r="N142" t="s">
        <v>15606</v>
      </c>
      <c r="O142" t="s">
        <v>15606</v>
      </c>
    </row>
    <row r="143" spans="1:15" x14ac:dyDescent="0.25">
      <c r="A143" t="s">
        <v>387</v>
      </c>
      <c r="B143" t="s">
        <v>97</v>
      </c>
      <c r="C143" t="s">
        <v>317</v>
      </c>
      <c r="D143" t="s">
        <v>388</v>
      </c>
      <c r="E143" t="s">
        <v>22</v>
      </c>
      <c r="F143" t="s">
        <v>222</v>
      </c>
      <c r="G143" t="s">
        <v>37</v>
      </c>
      <c r="I143" t="s">
        <v>38</v>
      </c>
      <c r="J143" t="s">
        <v>39</v>
      </c>
      <c r="K143" t="s">
        <v>15681</v>
      </c>
      <c r="M143" t="s">
        <v>15682</v>
      </c>
      <c r="N143" t="s">
        <v>15606</v>
      </c>
      <c r="O143" t="s">
        <v>15606</v>
      </c>
    </row>
    <row r="144" spans="1:15" x14ac:dyDescent="0.25">
      <c r="A144" t="s">
        <v>389</v>
      </c>
      <c r="B144" t="s">
        <v>97</v>
      </c>
      <c r="C144" t="s">
        <v>317</v>
      </c>
      <c r="D144" t="s">
        <v>390</v>
      </c>
      <c r="E144" t="s">
        <v>22</v>
      </c>
      <c r="F144" t="s">
        <v>222</v>
      </c>
      <c r="G144" t="s">
        <v>37</v>
      </c>
      <c r="I144" t="s">
        <v>38</v>
      </c>
      <c r="J144" t="s">
        <v>39</v>
      </c>
      <c r="K144" t="s">
        <v>15683</v>
      </c>
      <c r="M144" t="s">
        <v>15684</v>
      </c>
      <c r="N144" t="s">
        <v>15606</v>
      </c>
      <c r="O144" t="s">
        <v>15606</v>
      </c>
    </row>
    <row r="145" spans="1:15" x14ac:dyDescent="0.25">
      <c r="A145" t="s">
        <v>391</v>
      </c>
      <c r="B145" t="s">
        <v>97</v>
      </c>
      <c r="C145" t="s">
        <v>317</v>
      </c>
      <c r="D145" t="s">
        <v>392</v>
      </c>
      <c r="E145" t="s">
        <v>22</v>
      </c>
      <c r="F145" t="s">
        <v>222</v>
      </c>
      <c r="G145" t="s">
        <v>37</v>
      </c>
      <c r="I145" t="s">
        <v>38</v>
      </c>
      <c r="J145" t="s">
        <v>39</v>
      </c>
      <c r="K145" t="s">
        <v>15685</v>
      </c>
      <c r="M145" t="s">
        <v>15686</v>
      </c>
      <c r="N145" t="s">
        <v>15606</v>
      </c>
      <c r="O145" t="s">
        <v>15606</v>
      </c>
    </row>
    <row r="146" spans="1:15" x14ac:dyDescent="0.25">
      <c r="A146" t="s">
        <v>393</v>
      </c>
      <c r="B146" t="s">
        <v>97</v>
      </c>
      <c r="C146" t="s">
        <v>317</v>
      </c>
      <c r="D146" t="s">
        <v>394</v>
      </c>
      <c r="E146" t="s">
        <v>22</v>
      </c>
      <c r="F146" t="s">
        <v>222</v>
      </c>
      <c r="G146" t="s">
        <v>37</v>
      </c>
      <c r="I146" t="s">
        <v>38</v>
      </c>
      <c r="J146" t="s">
        <v>39</v>
      </c>
      <c r="K146" t="s">
        <v>15687</v>
      </c>
      <c r="M146" t="s">
        <v>15688</v>
      </c>
      <c r="N146" t="s">
        <v>15606</v>
      </c>
      <c r="O146" t="s">
        <v>15607</v>
      </c>
    </row>
    <row r="147" spans="1:15" x14ac:dyDescent="0.25">
      <c r="A147" t="s">
        <v>395</v>
      </c>
      <c r="B147" t="s">
        <v>97</v>
      </c>
      <c r="C147" t="s">
        <v>317</v>
      </c>
      <c r="D147" t="s">
        <v>396</v>
      </c>
      <c r="E147" t="s">
        <v>22</v>
      </c>
      <c r="F147" t="s">
        <v>222</v>
      </c>
      <c r="G147" t="s">
        <v>37</v>
      </c>
      <c r="I147" t="s">
        <v>38</v>
      </c>
      <c r="J147" t="s">
        <v>39</v>
      </c>
      <c r="K147" t="s">
        <v>15689</v>
      </c>
      <c r="M147" t="s">
        <v>15690</v>
      </c>
      <c r="N147" t="s">
        <v>15606</v>
      </c>
      <c r="O147" t="s">
        <v>15606</v>
      </c>
    </row>
    <row r="148" spans="1:15" x14ac:dyDescent="0.25">
      <c r="A148" t="s">
        <v>397</v>
      </c>
      <c r="B148" t="s">
        <v>97</v>
      </c>
      <c r="C148" t="s">
        <v>317</v>
      </c>
      <c r="D148" t="s">
        <v>398</v>
      </c>
      <c r="E148" t="s">
        <v>22</v>
      </c>
      <c r="F148" t="s">
        <v>222</v>
      </c>
      <c r="G148" t="s">
        <v>37</v>
      </c>
      <c r="I148" t="s">
        <v>38</v>
      </c>
      <c r="J148" t="s">
        <v>39</v>
      </c>
      <c r="K148" t="s">
        <v>15691</v>
      </c>
      <c r="M148" t="s">
        <v>15692</v>
      </c>
      <c r="N148" t="s">
        <v>15606</v>
      </c>
      <c r="O148" t="s">
        <v>15606</v>
      </c>
    </row>
    <row r="149" spans="1:15" x14ac:dyDescent="0.25">
      <c r="A149" t="s">
        <v>399</v>
      </c>
      <c r="B149" t="s">
        <v>97</v>
      </c>
      <c r="C149" t="s">
        <v>317</v>
      </c>
      <c r="D149" t="s">
        <v>400</v>
      </c>
      <c r="E149" t="s">
        <v>22</v>
      </c>
      <c r="F149" t="s">
        <v>222</v>
      </c>
      <c r="G149" t="s">
        <v>37</v>
      </c>
      <c r="I149" t="s">
        <v>38</v>
      </c>
      <c r="J149" t="s">
        <v>39</v>
      </c>
      <c r="K149" t="s">
        <v>15693</v>
      </c>
      <c r="M149" t="s">
        <v>15694</v>
      </c>
      <c r="N149" t="s">
        <v>15606</v>
      </c>
      <c r="O149" t="s">
        <v>15606</v>
      </c>
    </row>
    <row r="150" spans="1:15" x14ac:dyDescent="0.25">
      <c r="A150" t="s">
        <v>401</v>
      </c>
      <c r="B150" t="s">
        <v>97</v>
      </c>
      <c r="C150" t="s">
        <v>317</v>
      </c>
      <c r="D150" t="s">
        <v>402</v>
      </c>
      <c r="E150" t="s">
        <v>22</v>
      </c>
      <c r="F150" t="s">
        <v>222</v>
      </c>
      <c r="G150" t="s">
        <v>37</v>
      </c>
      <c r="I150" t="s">
        <v>38</v>
      </c>
      <c r="J150" t="s">
        <v>39</v>
      </c>
      <c r="K150" t="s">
        <v>15695</v>
      </c>
      <c r="M150" t="s">
        <v>15696</v>
      </c>
      <c r="N150" t="s">
        <v>15606</v>
      </c>
      <c r="O150" t="s">
        <v>15607</v>
      </c>
    </row>
    <row r="151" spans="1:15" x14ac:dyDescent="0.25">
      <c r="A151" t="s">
        <v>403</v>
      </c>
      <c r="B151" t="s">
        <v>97</v>
      </c>
      <c r="C151" t="s">
        <v>317</v>
      </c>
      <c r="D151" t="s">
        <v>404</v>
      </c>
      <c r="E151" t="s">
        <v>22</v>
      </c>
      <c r="F151" t="s">
        <v>222</v>
      </c>
      <c r="G151" t="s">
        <v>37</v>
      </c>
      <c r="I151" t="s">
        <v>38</v>
      </c>
      <c r="J151" t="s">
        <v>39</v>
      </c>
      <c r="K151" t="s">
        <v>15697</v>
      </c>
      <c r="M151" t="s">
        <v>15698</v>
      </c>
      <c r="N151" t="s">
        <v>15606</v>
      </c>
      <c r="O151" t="s">
        <v>15606</v>
      </c>
    </row>
    <row r="152" spans="1:15" x14ac:dyDescent="0.25">
      <c r="A152" t="s">
        <v>405</v>
      </c>
      <c r="B152" t="s">
        <v>97</v>
      </c>
      <c r="C152" t="s">
        <v>317</v>
      </c>
      <c r="D152" t="s">
        <v>406</v>
      </c>
      <c r="E152" t="s">
        <v>22</v>
      </c>
      <c r="F152" t="s">
        <v>222</v>
      </c>
      <c r="G152" t="s">
        <v>407</v>
      </c>
      <c r="I152" t="s">
        <v>408</v>
      </c>
      <c r="K152" t="s">
        <v>15699</v>
      </c>
      <c r="M152" t="s">
        <v>15700</v>
      </c>
      <c r="N152" t="s">
        <v>15606</v>
      </c>
      <c r="O152" t="s">
        <v>15606</v>
      </c>
    </row>
    <row r="153" spans="1:15" x14ac:dyDescent="0.25">
      <c r="A153" t="s">
        <v>409</v>
      </c>
      <c r="B153" t="s">
        <v>97</v>
      </c>
      <c r="C153" t="s">
        <v>317</v>
      </c>
      <c r="D153" t="s">
        <v>410</v>
      </c>
      <c r="E153" t="s">
        <v>22</v>
      </c>
      <c r="F153" t="s">
        <v>222</v>
      </c>
      <c r="G153" t="s">
        <v>407</v>
      </c>
      <c r="I153" t="s">
        <v>408</v>
      </c>
      <c r="K153" t="s">
        <v>15701</v>
      </c>
      <c r="M153" t="s">
        <v>15700</v>
      </c>
      <c r="N153" t="s">
        <v>15606</v>
      </c>
      <c r="O153" t="s">
        <v>15606</v>
      </c>
    </row>
    <row r="154" spans="1:15" x14ac:dyDescent="0.25">
      <c r="A154" t="s">
        <v>411</v>
      </c>
      <c r="B154" t="s">
        <v>97</v>
      </c>
      <c r="C154" t="s">
        <v>317</v>
      </c>
      <c r="D154" t="s">
        <v>412</v>
      </c>
      <c r="E154" t="s">
        <v>22</v>
      </c>
      <c r="F154" t="s">
        <v>222</v>
      </c>
      <c r="G154" t="s">
        <v>413</v>
      </c>
      <c r="I154" t="s">
        <v>414</v>
      </c>
      <c r="K154" t="s">
        <v>15702</v>
      </c>
      <c r="M154" t="s">
        <v>15703</v>
      </c>
      <c r="N154" t="s">
        <v>15606</v>
      </c>
      <c r="O154" t="s">
        <v>15606</v>
      </c>
    </row>
    <row r="155" spans="1:15" x14ac:dyDescent="0.25">
      <c r="A155" t="s">
        <v>415</v>
      </c>
      <c r="B155" t="s">
        <v>97</v>
      </c>
      <c r="C155" t="s">
        <v>317</v>
      </c>
      <c r="D155" t="s">
        <v>416</v>
      </c>
      <c r="E155" t="s">
        <v>22</v>
      </c>
      <c r="F155" t="s">
        <v>222</v>
      </c>
      <c r="G155" t="s">
        <v>413</v>
      </c>
      <c r="I155" t="s">
        <v>414</v>
      </c>
      <c r="K155" t="s">
        <v>15704</v>
      </c>
      <c r="M155" t="s">
        <v>15703</v>
      </c>
      <c r="N155" t="s">
        <v>15606</v>
      </c>
      <c r="O155" t="s">
        <v>15606</v>
      </c>
    </row>
    <row r="156" spans="1:15" x14ac:dyDescent="0.25">
      <c r="A156" t="s">
        <v>417</v>
      </c>
      <c r="B156" t="s">
        <v>97</v>
      </c>
      <c r="C156" t="s">
        <v>317</v>
      </c>
      <c r="D156" t="s">
        <v>418</v>
      </c>
      <c r="E156" t="s">
        <v>22</v>
      </c>
      <c r="F156" t="s">
        <v>222</v>
      </c>
      <c r="G156" t="s">
        <v>413</v>
      </c>
      <c r="I156" t="s">
        <v>414</v>
      </c>
      <c r="K156" t="s">
        <v>15705</v>
      </c>
      <c r="M156" t="s">
        <v>15703</v>
      </c>
      <c r="N156" t="s">
        <v>15606</v>
      </c>
      <c r="O156" t="s">
        <v>15606</v>
      </c>
    </row>
    <row r="157" spans="1:15" x14ac:dyDescent="0.25">
      <c r="A157" t="s">
        <v>419</v>
      </c>
      <c r="B157" t="s">
        <v>97</v>
      </c>
      <c r="C157" t="s">
        <v>317</v>
      </c>
      <c r="D157" t="s">
        <v>420</v>
      </c>
      <c r="E157" t="s">
        <v>22</v>
      </c>
      <c r="F157" t="s">
        <v>222</v>
      </c>
      <c r="G157" t="s">
        <v>413</v>
      </c>
      <c r="I157" t="s">
        <v>414</v>
      </c>
      <c r="N157" t="s">
        <v>15606</v>
      </c>
      <c r="O157" t="s">
        <v>15606</v>
      </c>
    </row>
    <row r="158" spans="1:15" x14ac:dyDescent="0.25">
      <c r="A158" t="s">
        <v>421</v>
      </c>
      <c r="B158" t="s">
        <v>97</v>
      </c>
      <c r="C158" t="s">
        <v>422</v>
      </c>
      <c r="D158" t="s">
        <v>423</v>
      </c>
      <c r="E158" t="s">
        <v>62</v>
      </c>
      <c r="F158" t="s">
        <v>125</v>
      </c>
      <c r="G158" t="s">
        <v>64</v>
      </c>
      <c r="H158" t="s">
        <v>424</v>
      </c>
    </row>
    <row r="159" spans="1:15" x14ac:dyDescent="0.25">
      <c r="A159" t="s">
        <v>425</v>
      </c>
      <c r="B159" t="s">
        <v>97</v>
      </c>
      <c r="C159" t="s">
        <v>422</v>
      </c>
      <c r="D159" t="s">
        <v>426</v>
      </c>
      <c r="E159" t="s">
        <v>22</v>
      </c>
      <c r="F159" t="s">
        <v>101</v>
      </c>
      <c r="G159" t="s">
        <v>64</v>
      </c>
      <c r="N159" t="s">
        <v>15606</v>
      </c>
      <c r="O159" t="s">
        <v>15606</v>
      </c>
    </row>
    <row r="160" spans="1:15" x14ac:dyDescent="0.25">
      <c r="A160" t="s">
        <v>427</v>
      </c>
      <c r="B160" t="s">
        <v>97</v>
      </c>
      <c r="C160" t="s">
        <v>422</v>
      </c>
      <c r="D160" t="s">
        <v>428</v>
      </c>
      <c r="E160" t="s">
        <v>22</v>
      </c>
      <c r="F160" t="s">
        <v>101</v>
      </c>
      <c r="G160" t="s">
        <v>64</v>
      </c>
      <c r="N160" t="s">
        <v>15606</v>
      </c>
      <c r="O160" t="s">
        <v>15611</v>
      </c>
    </row>
    <row r="161" spans="1:15" x14ac:dyDescent="0.25">
      <c r="A161" t="s">
        <v>429</v>
      </c>
      <c r="B161" t="s">
        <v>97</v>
      </c>
      <c r="C161" t="s">
        <v>422</v>
      </c>
      <c r="D161" t="s">
        <v>27</v>
      </c>
      <c r="E161" t="s">
        <v>22</v>
      </c>
      <c r="F161" t="s">
        <v>101</v>
      </c>
      <c r="G161" t="s">
        <v>64</v>
      </c>
      <c r="N161" t="s">
        <v>15607</v>
      </c>
      <c r="O161" t="s">
        <v>15607</v>
      </c>
    </row>
    <row r="162" spans="1:15" x14ac:dyDescent="0.25">
      <c r="A162" t="s">
        <v>430</v>
      </c>
      <c r="B162" t="s">
        <v>97</v>
      </c>
      <c r="C162" t="s">
        <v>422</v>
      </c>
      <c r="D162" t="s">
        <v>431</v>
      </c>
      <c r="E162" t="s">
        <v>22</v>
      </c>
      <c r="F162" t="s">
        <v>101</v>
      </c>
      <c r="G162" t="s">
        <v>64</v>
      </c>
      <c r="N162" t="s">
        <v>15606</v>
      </c>
      <c r="O162" t="s">
        <v>15611</v>
      </c>
    </row>
    <row r="163" spans="1:15" x14ac:dyDescent="0.25">
      <c r="A163" t="s">
        <v>432</v>
      </c>
      <c r="B163" t="s">
        <v>97</v>
      </c>
      <c r="C163" t="s">
        <v>422</v>
      </c>
      <c r="D163" t="s">
        <v>433</v>
      </c>
      <c r="E163" t="s">
        <v>22</v>
      </c>
      <c r="F163" t="s">
        <v>101</v>
      </c>
      <c r="G163" t="s">
        <v>64</v>
      </c>
      <c r="N163" t="s">
        <v>15606</v>
      </c>
      <c r="O163" t="s">
        <v>15611</v>
      </c>
    </row>
    <row r="164" spans="1:15" x14ac:dyDescent="0.25">
      <c r="A164" t="s">
        <v>434</v>
      </c>
      <c r="B164" t="s">
        <v>97</v>
      </c>
      <c r="C164" t="s">
        <v>422</v>
      </c>
      <c r="D164" t="s">
        <v>435</v>
      </c>
      <c r="E164" t="s">
        <v>22</v>
      </c>
      <c r="F164" t="s">
        <v>101</v>
      </c>
      <c r="G164" t="s">
        <v>64</v>
      </c>
      <c r="N164" t="s">
        <v>15606</v>
      </c>
      <c r="O164" t="s">
        <v>15611</v>
      </c>
    </row>
    <row r="165" spans="1:15" x14ac:dyDescent="0.25">
      <c r="A165" t="s">
        <v>436</v>
      </c>
      <c r="B165" t="s">
        <v>97</v>
      </c>
      <c r="C165" t="s">
        <v>422</v>
      </c>
      <c r="D165" t="s">
        <v>437</v>
      </c>
      <c r="E165" t="s">
        <v>22</v>
      </c>
      <c r="F165" t="s">
        <v>101</v>
      </c>
      <c r="G165" t="s">
        <v>64</v>
      </c>
      <c r="N165" t="s">
        <v>15606</v>
      </c>
      <c r="O165" t="s">
        <v>15611</v>
      </c>
    </row>
    <row r="166" spans="1:15" x14ac:dyDescent="0.25">
      <c r="A166" t="s">
        <v>438</v>
      </c>
      <c r="B166" t="s">
        <v>97</v>
      </c>
      <c r="C166" t="s">
        <v>422</v>
      </c>
      <c r="D166" t="s">
        <v>439</v>
      </c>
      <c r="E166" t="s">
        <v>22</v>
      </c>
      <c r="F166" t="s">
        <v>101</v>
      </c>
      <c r="G166" t="s">
        <v>64</v>
      </c>
      <c r="N166" t="s">
        <v>15607</v>
      </c>
      <c r="O166" t="s">
        <v>15607</v>
      </c>
    </row>
    <row r="167" spans="1:15" x14ac:dyDescent="0.25">
      <c r="A167" t="s">
        <v>440</v>
      </c>
      <c r="B167" t="s">
        <v>97</v>
      </c>
      <c r="C167" t="s">
        <v>422</v>
      </c>
      <c r="D167" t="s">
        <v>441</v>
      </c>
      <c r="E167" t="s">
        <v>22</v>
      </c>
      <c r="F167" t="s">
        <v>101</v>
      </c>
      <c r="G167" t="s">
        <v>64</v>
      </c>
      <c r="N167" t="s">
        <v>15607</v>
      </c>
      <c r="O167" t="s">
        <v>15607</v>
      </c>
    </row>
    <row r="168" spans="1:15" x14ac:dyDescent="0.25">
      <c r="A168" t="s">
        <v>442</v>
      </c>
      <c r="B168" t="s">
        <v>97</v>
      </c>
      <c r="C168" t="s">
        <v>422</v>
      </c>
      <c r="D168" t="s">
        <v>443</v>
      </c>
      <c r="E168" t="s">
        <v>22</v>
      </c>
      <c r="F168" t="s">
        <v>101</v>
      </c>
      <c r="G168" t="s">
        <v>64</v>
      </c>
      <c r="N168" t="s">
        <v>15606</v>
      </c>
      <c r="O168" t="s">
        <v>15611</v>
      </c>
    </row>
    <row r="169" spans="1:15" x14ac:dyDescent="0.25">
      <c r="A169" t="s">
        <v>444</v>
      </c>
      <c r="B169" t="s">
        <v>97</v>
      </c>
      <c r="C169" t="s">
        <v>422</v>
      </c>
      <c r="D169" t="s">
        <v>445</v>
      </c>
      <c r="E169" t="s">
        <v>22</v>
      </c>
      <c r="F169" t="s">
        <v>101</v>
      </c>
      <c r="G169" t="s">
        <v>64</v>
      </c>
      <c r="N169" t="s">
        <v>15606</v>
      </c>
      <c r="O169" t="s">
        <v>15611</v>
      </c>
    </row>
    <row r="170" spans="1:15" x14ac:dyDescent="0.25">
      <c r="A170" t="s">
        <v>446</v>
      </c>
      <c r="B170" t="s">
        <v>97</v>
      </c>
      <c r="C170" t="s">
        <v>422</v>
      </c>
      <c r="D170" t="s">
        <v>447</v>
      </c>
      <c r="E170" t="s">
        <v>22</v>
      </c>
      <c r="F170" t="s">
        <v>101</v>
      </c>
      <c r="G170" t="s">
        <v>64</v>
      </c>
      <c r="N170" t="s">
        <v>15607</v>
      </c>
      <c r="O170" t="s">
        <v>15607</v>
      </c>
    </row>
    <row r="171" spans="1:15" x14ac:dyDescent="0.25">
      <c r="A171" t="s">
        <v>448</v>
      </c>
      <c r="B171" t="s">
        <v>97</v>
      </c>
      <c r="C171" t="s">
        <v>422</v>
      </c>
      <c r="D171" t="s">
        <v>449</v>
      </c>
      <c r="E171" t="s">
        <v>22</v>
      </c>
      <c r="F171" t="s">
        <v>101</v>
      </c>
      <c r="G171" t="s">
        <v>64</v>
      </c>
      <c r="N171" t="s">
        <v>15606</v>
      </c>
      <c r="O171" t="s">
        <v>15611</v>
      </c>
    </row>
    <row r="172" spans="1:15" x14ac:dyDescent="0.25">
      <c r="A172" t="s">
        <v>450</v>
      </c>
      <c r="B172" t="s">
        <v>97</v>
      </c>
      <c r="C172" t="s">
        <v>422</v>
      </c>
      <c r="D172" t="s">
        <v>451</v>
      </c>
      <c r="E172" t="s">
        <v>22</v>
      </c>
      <c r="F172" t="s">
        <v>101</v>
      </c>
      <c r="G172" t="s">
        <v>64</v>
      </c>
      <c r="N172" t="s">
        <v>15606</v>
      </c>
      <c r="O172" t="s">
        <v>15608</v>
      </c>
    </row>
    <row r="173" spans="1:15" x14ac:dyDescent="0.25">
      <c r="A173" t="s">
        <v>452</v>
      </c>
      <c r="B173" t="s">
        <v>97</v>
      </c>
      <c r="C173" t="s">
        <v>422</v>
      </c>
      <c r="D173" t="s">
        <v>453</v>
      </c>
      <c r="E173" t="s">
        <v>22</v>
      </c>
      <c r="F173" t="s">
        <v>101</v>
      </c>
      <c r="G173" t="s">
        <v>64</v>
      </c>
      <c r="N173" t="s">
        <v>15606</v>
      </c>
      <c r="O173" t="s">
        <v>15621</v>
      </c>
    </row>
    <row r="174" spans="1:15" x14ac:dyDescent="0.25">
      <c r="A174" t="s">
        <v>454</v>
      </c>
      <c r="B174" t="s">
        <v>97</v>
      </c>
      <c r="C174" t="s">
        <v>422</v>
      </c>
      <c r="D174" t="s">
        <v>455</v>
      </c>
      <c r="E174" t="s">
        <v>22</v>
      </c>
      <c r="F174" t="s">
        <v>101</v>
      </c>
      <c r="G174" t="s">
        <v>64</v>
      </c>
      <c r="N174" t="s">
        <v>15606</v>
      </c>
      <c r="O174" t="s">
        <v>15706</v>
      </c>
    </row>
    <row r="175" spans="1:15" x14ac:dyDescent="0.25">
      <c r="A175" t="s">
        <v>456</v>
      </c>
      <c r="B175" t="s">
        <v>97</v>
      </c>
      <c r="C175" t="s">
        <v>422</v>
      </c>
      <c r="D175" t="s">
        <v>457</v>
      </c>
      <c r="E175" t="s">
        <v>22</v>
      </c>
      <c r="F175" t="s">
        <v>101</v>
      </c>
      <c r="G175" t="s">
        <v>64</v>
      </c>
      <c r="N175" t="s">
        <v>15607</v>
      </c>
      <c r="O175" t="s">
        <v>15611</v>
      </c>
    </row>
    <row r="176" spans="1:15" x14ac:dyDescent="0.25">
      <c r="A176" t="s">
        <v>458</v>
      </c>
      <c r="B176" t="s">
        <v>97</v>
      </c>
      <c r="C176" t="s">
        <v>422</v>
      </c>
      <c r="D176" t="s">
        <v>459</v>
      </c>
      <c r="E176" t="s">
        <v>22</v>
      </c>
      <c r="F176" t="s">
        <v>101</v>
      </c>
      <c r="G176" t="s">
        <v>64</v>
      </c>
      <c r="N176" t="s">
        <v>15607</v>
      </c>
      <c r="O176" t="s">
        <v>15608</v>
      </c>
    </row>
    <row r="177" spans="1:15" x14ac:dyDescent="0.25">
      <c r="A177" t="s">
        <v>460</v>
      </c>
      <c r="B177" t="s">
        <v>97</v>
      </c>
      <c r="C177" t="s">
        <v>422</v>
      </c>
      <c r="D177" t="s">
        <v>461</v>
      </c>
      <c r="E177" t="s">
        <v>22</v>
      </c>
      <c r="F177" t="s">
        <v>101</v>
      </c>
      <c r="G177" t="s">
        <v>64</v>
      </c>
      <c r="N177" t="s">
        <v>15607</v>
      </c>
      <c r="O177" t="s">
        <v>15621</v>
      </c>
    </row>
    <row r="178" spans="1:15" x14ac:dyDescent="0.25">
      <c r="A178" t="s">
        <v>462</v>
      </c>
      <c r="B178" t="s">
        <v>97</v>
      </c>
      <c r="C178" t="s">
        <v>422</v>
      </c>
      <c r="D178" t="s">
        <v>463</v>
      </c>
      <c r="E178" t="s">
        <v>22</v>
      </c>
      <c r="F178" t="s">
        <v>101</v>
      </c>
      <c r="G178" t="s">
        <v>64</v>
      </c>
      <c r="N178" t="s">
        <v>15607</v>
      </c>
      <c r="O178" t="s">
        <v>15607</v>
      </c>
    </row>
    <row r="179" spans="1:15" x14ac:dyDescent="0.25">
      <c r="A179" t="s">
        <v>464</v>
      </c>
      <c r="B179" t="s">
        <v>97</v>
      </c>
      <c r="C179" t="s">
        <v>422</v>
      </c>
      <c r="D179" t="s">
        <v>465</v>
      </c>
      <c r="E179" t="s">
        <v>22</v>
      </c>
      <c r="F179" t="s">
        <v>101</v>
      </c>
      <c r="G179" t="s">
        <v>64</v>
      </c>
      <c r="N179" t="s">
        <v>15606</v>
      </c>
      <c r="O179" t="s">
        <v>15608</v>
      </c>
    </row>
    <row r="180" spans="1:15" x14ac:dyDescent="0.25">
      <c r="A180" t="s">
        <v>466</v>
      </c>
      <c r="B180" t="s">
        <v>97</v>
      </c>
      <c r="C180" t="s">
        <v>422</v>
      </c>
      <c r="D180" t="s">
        <v>154</v>
      </c>
      <c r="E180" t="s">
        <v>22</v>
      </c>
      <c r="F180" t="s">
        <v>101</v>
      </c>
      <c r="G180" t="s">
        <v>64</v>
      </c>
      <c r="N180" t="s">
        <v>15606</v>
      </c>
      <c r="O180" t="s">
        <v>15608</v>
      </c>
    </row>
    <row r="181" spans="1:15" x14ac:dyDescent="0.25">
      <c r="A181" t="s">
        <v>467</v>
      </c>
      <c r="B181" t="s">
        <v>97</v>
      </c>
      <c r="C181" t="s">
        <v>422</v>
      </c>
      <c r="D181" t="s">
        <v>468</v>
      </c>
      <c r="E181" t="s">
        <v>22</v>
      </c>
      <c r="F181" t="s">
        <v>101</v>
      </c>
      <c r="G181" t="s">
        <v>64</v>
      </c>
      <c r="N181" t="s">
        <v>15606</v>
      </c>
      <c r="O181" t="s">
        <v>15611</v>
      </c>
    </row>
    <row r="182" spans="1:15" x14ac:dyDescent="0.25">
      <c r="A182" t="s">
        <v>469</v>
      </c>
      <c r="B182" t="s">
        <v>97</v>
      </c>
      <c r="C182" t="s">
        <v>422</v>
      </c>
      <c r="D182" t="s">
        <v>470</v>
      </c>
      <c r="E182" t="s">
        <v>22</v>
      </c>
      <c r="F182" t="s">
        <v>101</v>
      </c>
      <c r="G182" t="s">
        <v>64</v>
      </c>
      <c r="N182" t="s">
        <v>15606</v>
      </c>
      <c r="O182" t="s">
        <v>15611</v>
      </c>
    </row>
    <row r="183" spans="1:15" x14ac:dyDescent="0.25">
      <c r="A183" t="s">
        <v>471</v>
      </c>
      <c r="B183" t="s">
        <v>97</v>
      </c>
      <c r="C183" t="s">
        <v>422</v>
      </c>
      <c r="D183" t="s">
        <v>472</v>
      </c>
      <c r="E183" t="s">
        <v>22</v>
      </c>
      <c r="F183" t="s">
        <v>101</v>
      </c>
      <c r="G183" t="s">
        <v>64</v>
      </c>
      <c r="N183" t="s">
        <v>15606</v>
      </c>
      <c r="O183" t="s">
        <v>15611</v>
      </c>
    </row>
    <row r="184" spans="1:15" x14ac:dyDescent="0.25">
      <c r="A184" t="s">
        <v>473</v>
      </c>
      <c r="B184" t="s">
        <v>97</v>
      </c>
      <c r="C184" t="s">
        <v>422</v>
      </c>
      <c r="D184" t="s">
        <v>156</v>
      </c>
      <c r="E184" t="s">
        <v>22</v>
      </c>
      <c r="F184" t="s">
        <v>101</v>
      </c>
      <c r="G184" t="s">
        <v>64</v>
      </c>
      <c r="N184" t="s">
        <v>15606</v>
      </c>
      <c r="O184" t="s">
        <v>15611</v>
      </c>
    </row>
    <row r="185" spans="1:15" x14ac:dyDescent="0.25">
      <c r="A185" t="s">
        <v>474</v>
      </c>
      <c r="B185" t="s">
        <v>97</v>
      </c>
      <c r="C185" t="s">
        <v>422</v>
      </c>
      <c r="D185" t="s">
        <v>146</v>
      </c>
      <c r="E185" t="s">
        <v>22</v>
      </c>
      <c r="F185" t="s">
        <v>101</v>
      </c>
      <c r="G185" t="s">
        <v>64</v>
      </c>
      <c r="N185" t="s">
        <v>15606</v>
      </c>
      <c r="O185" t="s">
        <v>15611</v>
      </c>
    </row>
    <row r="186" spans="1:15" x14ac:dyDescent="0.25">
      <c r="A186" t="s">
        <v>475</v>
      </c>
      <c r="B186" t="s">
        <v>97</v>
      </c>
      <c r="C186" t="s">
        <v>422</v>
      </c>
      <c r="D186" t="s">
        <v>159</v>
      </c>
      <c r="E186" t="s">
        <v>22</v>
      </c>
      <c r="F186" t="s">
        <v>101</v>
      </c>
      <c r="G186" t="s">
        <v>64</v>
      </c>
      <c r="N186" t="s">
        <v>15606</v>
      </c>
      <c r="O186" t="s">
        <v>15611</v>
      </c>
    </row>
    <row r="187" spans="1:15" x14ac:dyDescent="0.25">
      <c r="A187" t="s">
        <v>476</v>
      </c>
      <c r="B187" t="s">
        <v>97</v>
      </c>
      <c r="C187" t="s">
        <v>422</v>
      </c>
      <c r="D187" t="s">
        <v>161</v>
      </c>
      <c r="E187" t="s">
        <v>22</v>
      </c>
      <c r="F187" t="s">
        <v>101</v>
      </c>
      <c r="G187" t="s">
        <v>64</v>
      </c>
      <c r="N187" t="s">
        <v>15606</v>
      </c>
      <c r="O187" t="s">
        <v>15611</v>
      </c>
    </row>
    <row r="188" spans="1:15" x14ac:dyDescent="0.25">
      <c r="A188" t="s">
        <v>477</v>
      </c>
      <c r="B188" t="s">
        <v>97</v>
      </c>
      <c r="C188" t="s">
        <v>422</v>
      </c>
      <c r="D188" t="s">
        <v>163</v>
      </c>
      <c r="E188" t="s">
        <v>22</v>
      </c>
      <c r="F188" t="s">
        <v>101</v>
      </c>
      <c r="G188" t="s">
        <v>64</v>
      </c>
      <c r="N188" t="s">
        <v>15606</v>
      </c>
      <c r="O188" t="s">
        <v>15611</v>
      </c>
    </row>
    <row r="189" spans="1:15" x14ac:dyDescent="0.25">
      <c r="A189" t="s">
        <v>478</v>
      </c>
      <c r="B189" t="s">
        <v>97</v>
      </c>
      <c r="C189" t="s">
        <v>422</v>
      </c>
      <c r="D189" t="s">
        <v>479</v>
      </c>
      <c r="E189" t="s">
        <v>22</v>
      </c>
      <c r="F189" t="s">
        <v>101</v>
      </c>
      <c r="G189" t="s">
        <v>64</v>
      </c>
      <c r="N189" t="s">
        <v>15606</v>
      </c>
      <c r="O189" t="s">
        <v>15611</v>
      </c>
    </row>
    <row r="190" spans="1:15" x14ac:dyDescent="0.25">
      <c r="A190" t="s">
        <v>480</v>
      </c>
      <c r="B190" t="s">
        <v>97</v>
      </c>
      <c r="C190" t="s">
        <v>422</v>
      </c>
      <c r="D190" t="s">
        <v>165</v>
      </c>
      <c r="E190" t="s">
        <v>22</v>
      </c>
      <c r="F190" t="s">
        <v>101</v>
      </c>
      <c r="G190" t="s">
        <v>64</v>
      </c>
      <c r="N190" t="s">
        <v>15606</v>
      </c>
      <c r="O190" t="s">
        <v>15611</v>
      </c>
    </row>
    <row r="191" spans="1:15" x14ac:dyDescent="0.25">
      <c r="A191" t="s">
        <v>481</v>
      </c>
      <c r="B191" t="s">
        <v>97</v>
      </c>
      <c r="C191" t="s">
        <v>422</v>
      </c>
      <c r="D191" t="s">
        <v>167</v>
      </c>
      <c r="E191" t="s">
        <v>22</v>
      </c>
      <c r="F191" t="s">
        <v>101</v>
      </c>
      <c r="G191" t="s">
        <v>64</v>
      </c>
      <c r="N191" t="s">
        <v>15606</v>
      </c>
      <c r="O191" t="s">
        <v>15611</v>
      </c>
    </row>
    <row r="192" spans="1:15" x14ac:dyDescent="0.25">
      <c r="A192" t="s">
        <v>482</v>
      </c>
      <c r="B192" t="s">
        <v>97</v>
      </c>
      <c r="C192" t="s">
        <v>422</v>
      </c>
      <c r="D192" t="s">
        <v>169</v>
      </c>
      <c r="E192" t="s">
        <v>22</v>
      </c>
      <c r="F192" t="s">
        <v>101</v>
      </c>
      <c r="G192" t="s">
        <v>64</v>
      </c>
      <c r="N192" t="s">
        <v>15606</v>
      </c>
      <c r="O192" t="s">
        <v>15611</v>
      </c>
    </row>
    <row r="193" spans="1:15" x14ac:dyDescent="0.25">
      <c r="A193" t="s">
        <v>483</v>
      </c>
      <c r="B193" t="s">
        <v>97</v>
      </c>
      <c r="C193" t="s">
        <v>422</v>
      </c>
      <c r="D193" t="s">
        <v>171</v>
      </c>
      <c r="E193" t="s">
        <v>22</v>
      </c>
      <c r="F193" t="s">
        <v>101</v>
      </c>
      <c r="G193" t="s">
        <v>64</v>
      </c>
      <c r="N193" t="s">
        <v>15606</v>
      </c>
      <c r="O193" t="s">
        <v>15611</v>
      </c>
    </row>
    <row r="194" spans="1:15" x14ac:dyDescent="0.25">
      <c r="A194" t="s">
        <v>484</v>
      </c>
      <c r="B194" t="s">
        <v>97</v>
      </c>
      <c r="C194" t="s">
        <v>422</v>
      </c>
      <c r="D194" t="s">
        <v>485</v>
      </c>
      <c r="E194" t="s">
        <v>22</v>
      </c>
      <c r="F194" t="s">
        <v>101</v>
      </c>
      <c r="G194" t="s">
        <v>64</v>
      </c>
      <c r="N194" t="s">
        <v>15606</v>
      </c>
      <c r="O194" t="s">
        <v>15611</v>
      </c>
    </row>
    <row r="195" spans="1:15" x14ac:dyDescent="0.25">
      <c r="A195" t="s">
        <v>486</v>
      </c>
      <c r="B195" t="s">
        <v>97</v>
      </c>
      <c r="C195" t="s">
        <v>422</v>
      </c>
      <c r="D195" t="s">
        <v>487</v>
      </c>
      <c r="E195" t="s">
        <v>22</v>
      </c>
      <c r="F195" t="s">
        <v>101</v>
      </c>
      <c r="G195" t="s">
        <v>64</v>
      </c>
      <c r="N195" t="s">
        <v>15606</v>
      </c>
      <c r="O195" t="s">
        <v>15611</v>
      </c>
    </row>
    <row r="196" spans="1:15" x14ac:dyDescent="0.25">
      <c r="A196" t="s">
        <v>488</v>
      </c>
      <c r="B196" t="s">
        <v>97</v>
      </c>
      <c r="C196" t="s">
        <v>422</v>
      </c>
      <c r="D196" t="s">
        <v>489</v>
      </c>
      <c r="E196" t="s">
        <v>22</v>
      </c>
      <c r="F196" t="s">
        <v>101</v>
      </c>
      <c r="G196" t="s">
        <v>64</v>
      </c>
      <c r="N196" t="s">
        <v>15606</v>
      </c>
      <c r="O196" t="s">
        <v>15611</v>
      </c>
    </row>
    <row r="197" spans="1:15" x14ac:dyDescent="0.25">
      <c r="A197" t="s">
        <v>490</v>
      </c>
      <c r="B197" t="s">
        <v>97</v>
      </c>
      <c r="C197" t="s">
        <v>422</v>
      </c>
      <c r="D197" t="s">
        <v>491</v>
      </c>
      <c r="E197" t="s">
        <v>22</v>
      </c>
      <c r="F197" t="s">
        <v>101</v>
      </c>
      <c r="G197" t="s">
        <v>64</v>
      </c>
      <c r="N197" t="s">
        <v>15606</v>
      </c>
      <c r="O197" t="s">
        <v>15611</v>
      </c>
    </row>
    <row r="198" spans="1:15" x14ac:dyDescent="0.25">
      <c r="A198" t="s">
        <v>492</v>
      </c>
      <c r="B198" t="s">
        <v>97</v>
      </c>
      <c r="C198" t="s">
        <v>422</v>
      </c>
      <c r="D198" t="s">
        <v>493</v>
      </c>
      <c r="E198" t="s">
        <v>22</v>
      </c>
      <c r="F198" t="s">
        <v>101</v>
      </c>
      <c r="G198" t="s">
        <v>64</v>
      </c>
      <c r="N198" t="s">
        <v>15606</v>
      </c>
      <c r="O198" t="s">
        <v>15611</v>
      </c>
    </row>
    <row r="199" spans="1:15" x14ac:dyDescent="0.25">
      <c r="A199" t="s">
        <v>494</v>
      </c>
      <c r="B199" t="s">
        <v>97</v>
      </c>
      <c r="C199" t="s">
        <v>422</v>
      </c>
      <c r="D199" t="s">
        <v>173</v>
      </c>
      <c r="E199" t="s">
        <v>22</v>
      </c>
      <c r="F199" t="s">
        <v>101</v>
      </c>
      <c r="G199" t="s">
        <v>64</v>
      </c>
      <c r="N199" t="s">
        <v>15606</v>
      </c>
      <c r="O199" t="s">
        <v>15608</v>
      </c>
    </row>
    <row r="200" spans="1:15" x14ac:dyDescent="0.25">
      <c r="A200" t="s">
        <v>495</v>
      </c>
      <c r="B200" t="s">
        <v>97</v>
      </c>
      <c r="C200" t="s">
        <v>422</v>
      </c>
      <c r="D200" t="s">
        <v>496</v>
      </c>
      <c r="E200" t="s">
        <v>22</v>
      </c>
      <c r="F200" t="s">
        <v>101</v>
      </c>
      <c r="G200" t="s">
        <v>64</v>
      </c>
      <c r="N200" t="s">
        <v>15606</v>
      </c>
      <c r="O200" t="s">
        <v>15608</v>
      </c>
    </row>
    <row r="201" spans="1:15" x14ac:dyDescent="0.25">
      <c r="A201" t="s">
        <v>497</v>
      </c>
      <c r="B201" t="s">
        <v>97</v>
      </c>
      <c r="C201" t="s">
        <v>422</v>
      </c>
      <c r="D201" t="s">
        <v>498</v>
      </c>
      <c r="E201" t="s">
        <v>22</v>
      </c>
      <c r="F201" t="s">
        <v>101</v>
      </c>
      <c r="G201" t="s">
        <v>64</v>
      </c>
      <c r="N201" t="s">
        <v>15606</v>
      </c>
      <c r="O201" t="s">
        <v>15611</v>
      </c>
    </row>
    <row r="202" spans="1:15" x14ac:dyDescent="0.25">
      <c r="A202" t="s">
        <v>499</v>
      </c>
      <c r="B202" t="s">
        <v>97</v>
      </c>
      <c r="C202" t="s">
        <v>422</v>
      </c>
      <c r="D202" t="s">
        <v>500</v>
      </c>
      <c r="E202" t="s">
        <v>22</v>
      </c>
      <c r="F202" t="s">
        <v>101</v>
      </c>
      <c r="G202" t="s">
        <v>64</v>
      </c>
      <c r="N202" t="s">
        <v>15606</v>
      </c>
      <c r="O202" t="s">
        <v>15611</v>
      </c>
    </row>
    <row r="203" spans="1:15" x14ac:dyDescent="0.25">
      <c r="A203" t="s">
        <v>501</v>
      </c>
      <c r="B203" t="s">
        <v>97</v>
      </c>
      <c r="C203" t="s">
        <v>422</v>
      </c>
      <c r="D203" t="s">
        <v>175</v>
      </c>
      <c r="E203" t="s">
        <v>22</v>
      </c>
      <c r="F203" t="s">
        <v>101</v>
      </c>
      <c r="G203" t="s">
        <v>64</v>
      </c>
      <c r="N203" t="s">
        <v>15606</v>
      </c>
      <c r="O203" t="s">
        <v>15621</v>
      </c>
    </row>
    <row r="204" spans="1:15" x14ac:dyDescent="0.25">
      <c r="A204" t="s">
        <v>502</v>
      </c>
      <c r="B204" t="s">
        <v>97</v>
      </c>
      <c r="C204" t="s">
        <v>422</v>
      </c>
      <c r="D204" t="s">
        <v>177</v>
      </c>
      <c r="E204" t="s">
        <v>22</v>
      </c>
      <c r="F204" t="s">
        <v>101</v>
      </c>
      <c r="G204" t="s">
        <v>64</v>
      </c>
      <c r="N204" t="s">
        <v>15606</v>
      </c>
      <c r="O204" t="s">
        <v>15621</v>
      </c>
    </row>
    <row r="205" spans="1:15" x14ac:dyDescent="0.25">
      <c r="A205" t="s">
        <v>503</v>
      </c>
      <c r="B205" t="s">
        <v>97</v>
      </c>
      <c r="C205" t="s">
        <v>422</v>
      </c>
      <c r="D205" t="s">
        <v>504</v>
      </c>
      <c r="E205" t="s">
        <v>22</v>
      </c>
      <c r="F205" t="s">
        <v>101</v>
      </c>
      <c r="G205" t="s">
        <v>64</v>
      </c>
      <c r="N205" t="s">
        <v>15606</v>
      </c>
      <c r="O205" t="s">
        <v>15611</v>
      </c>
    </row>
    <row r="206" spans="1:15" x14ac:dyDescent="0.25">
      <c r="A206" t="s">
        <v>505</v>
      </c>
      <c r="B206" t="s">
        <v>97</v>
      </c>
      <c r="C206" t="s">
        <v>422</v>
      </c>
      <c r="D206" t="s">
        <v>506</v>
      </c>
      <c r="E206" t="s">
        <v>22</v>
      </c>
      <c r="F206" t="s">
        <v>101</v>
      </c>
      <c r="G206" t="s">
        <v>64</v>
      </c>
      <c r="N206" t="s">
        <v>15606</v>
      </c>
      <c r="O206" t="s">
        <v>15611</v>
      </c>
    </row>
    <row r="207" spans="1:15" x14ac:dyDescent="0.25">
      <c r="A207" t="s">
        <v>507</v>
      </c>
      <c r="B207" t="s">
        <v>97</v>
      </c>
      <c r="C207" t="s">
        <v>422</v>
      </c>
      <c r="D207" t="s">
        <v>508</v>
      </c>
      <c r="E207" t="s">
        <v>22</v>
      </c>
      <c r="F207" t="s">
        <v>101</v>
      </c>
      <c r="G207" t="s">
        <v>64</v>
      </c>
      <c r="N207" t="s">
        <v>15606</v>
      </c>
      <c r="O207" t="s">
        <v>15611</v>
      </c>
    </row>
    <row r="208" spans="1:15" x14ac:dyDescent="0.25">
      <c r="A208" t="s">
        <v>509</v>
      </c>
      <c r="B208" t="s">
        <v>97</v>
      </c>
      <c r="C208" t="s">
        <v>422</v>
      </c>
      <c r="D208" t="s">
        <v>510</v>
      </c>
      <c r="E208" t="s">
        <v>22</v>
      </c>
      <c r="F208" t="s">
        <v>101</v>
      </c>
      <c r="G208" t="s">
        <v>64</v>
      </c>
      <c r="N208" t="s">
        <v>15606</v>
      </c>
      <c r="O208" t="s">
        <v>15611</v>
      </c>
    </row>
    <row r="209" spans="1:15" x14ac:dyDescent="0.25">
      <c r="A209" t="s">
        <v>511</v>
      </c>
      <c r="B209" t="s">
        <v>97</v>
      </c>
      <c r="C209" t="s">
        <v>422</v>
      </c>
      <c r="D209" t="s">
        <v>512</v>
      </c>
      <c r="E209" t="s">
        <v>22</v>
      </c>
      <c r="F209" t="s">
        <v>101</v>
      </c>
      <c r="G209" t="s">
        <v>64</v>
      </c>
      <c r="N209" t="s">
        <v>15606</v>
      </c>
      <c r="O209" t="s">
        <v>15611</v>
      </c>
    </row>
    <row r="210" spans="1:15" x14ac:dyDescent="0.25">
      <c r="A210" t="s">
        <v>513</v>
      </c>
      <c r="B210" t="s">
        <v>97</v>
      </c>
      <c r="C210" t="s">
        <v>422</v>
      </c>
      <c r="D210" t="s">
        <v>514</v>
      </c>
      <c r="E210" t="s">
        <v>22</v>
      </c>
      <c r="F210" t="s">
        <v>101</v>
      </c>
      <c r="G210" t="s">
        <v>64</v>
      </c>
      <c r="N210" t="s">
        <v>15606</v>
      </c>
      <c r="O210" t="s">
        <v>15611</v>
      </c>
    </row>
    <row r="211" spans="1:15" x14ac:dyDescent="0.25">
      <c r="A211" t="s">
        <v>515</v>
      </c>
      <c r="B211" t="s">
        <v>97</v>
      </c>
      <c r="C211" t="s">
        <v>422</v>
      </c>
      <c r="D211" t="s">
        <v>516</v>
      </c>
      <c r="E211" t="s">
        <v>22</v>
      </c>
      <c r="F211" t="s">
        <v>101</v>
      </c>
      <c r="G211" t="s">
        <v>64</v>
      </c>
      <c r="N211" t="s">
        <v>15606</v>
      </c>
      <c r="O211" t="s">
        <v>15611</v>
      </c>
    </row>
    <row r="212" spans="1:15" x14ac:dyDescent="0.25">
      <c r="A212" t="s">
        <v>517</v>
      </c>
      <c r="B212" t="s">
        <v>97</v>
      </c>
      <c r="C212" t="s">
        <v>422</v>
      </c>
      <c r="D212" t="s">
        <v>518</v>
      </c>
      <c r="E212" t="s">
        <v>22</v>
      </c>
      <c r="F212" t="s">
        <v>101</v>
      </c>
      <c r="G212" t="s">
        <v>64</v>
      </c>
      <c r="N212" t="s">
        <v>15606</v>
      </c>
      <c r="O212" t="s">
        <v>15611</v>
      </c>
    </row>
    <row r="213" spans="1:15" x14ac:dyDescent="0.25">
      <c r="A213" t="s">
        <v>519</v>
      </c>
      <c r="B213" t="s">
        <v>97</v>
      </c>
      <c r="C213" t="s">
        <v>422</v>
      </c>
      <c r="D213" t="s">
        <v>520</v>
      </c>
      <c r="E213" t="s">
        <v>22</v>
      </c>
      <c r="F213" t="s">
        <v>101</v>
      </c>
      <c r="G213" t="s">
        <v>64</v>
      </c>
      <c r="N213" t="s">
        <v>15606</v>
      </c>
      <c r="O213" t="s">
        <v>15611</v>
      </c>
    </row>
    <row r="214" spans="1:15" x14ac:dyDescent="0.25">
      <c r="A214" t="s">
        <v>521</v>
      </c>
      <c r="B214" t="s">
        <v>97</v>
      </c>
      <c r="C214" t="s">
        <v>422</v>
      </c>
      <c r="D214" t="s">
        <v>522</v>
      </c>
      <c r="E214" t="s">
        <v>22</v>
      </c>
      <c r="F214" t="s">
        <v>101</v>
      </c>
      <c r="G214" t="s">
        <v>64</v>
      </c>
      <c r="N214" t="s">
        <v>15606</v>
      </c>
      <c r="O214" t="s">
        <v>15611</v>
      </c>
    </row>
    <row r="215" spans="1:15" x14ac:dyDescent="0.25">
      <c r="A215" t="s">
        <v>523</v>
      </c>
      <c r="B215" t="s">
        <v>97</v>
      </c>
      <c r="C215" t="s">
        <v>422</v>
      </c>
      <c r="D215" t="s">
        <v>524</v>
      </c>
      <c r="E215" t="s">
        <v>22</v>
      </c>
      <c r="F215" t="s">
        <v>101</v>
      </c>
      <c r="G215" t="s">
        <v>64</v>
      </c>
      <c r="N215" t="s">
        <v>15606</v>
      </c>
      <c r="O215" t="s">
        <v>15611</v>
      </c>
    </row>
    <row r="216" spans="1:15" x14ac:dyDescent="0.25">
      <c r="A216" t="s">
        <v>525</v>
      </c>
      <c r="B216" t="s">
        <v>97</v>
      </c>
      <c r="C216" t="s">
        <v>422</v>
      </c>
      <c r="D216" t="s">
        <v>526</v>
      </c>
      <c r="E216" t="s">
        <v>22</v>
      </c>
      <c r="F216" t="s">
        <v>101</v>
      </c>
      <c r="G216" t="s">
        <v>64</v>
      </c>
      <c r="N216" t="s">
        <v>15606</v>
      </c>
      <c r="O216" t="s">
        <v>15611</v>
      </c>
    </row>
    <row r="217" spans="1:15" x14ac:dyDescent="0.25">
      <c r="A217" t="s">
        <v>527</v>
      </c>
      <c r="B217" t="s">
        <v>97</v>
      </c>
      <c r="C217" t="s">
        <v>422</v>
      </c>
      <c r="D217" t="s">
        <v>528</v>
      </c>
      <c r="E217" t="s">
        <v>22</v>
      </c>
      <c r="F217" t="s">
        <v>101</v>
      </c>
      <c r="G217" t="s">
        <v>64</v>
      </c>
      <c r="N217" t="s">
        <v>15606</v>
      </c>
      <c r="O217" t="s">
        <v>15606</v>
      </c>
    </row>
    <row r="218" spans="1:15" x14ac:dyDescent="0.25">
      <c r="A218" t="s">
        <v>529</v>
      </c>
      <c r="B218" t="s">
        <v>97</v>
      </c>
      <c r="C218" t="s">
        <v>422</v>
      </c>
      <c r="D218" t="s">
        <v>530</v>
      </c>
      <c r="E218" t="s">
        <v>22</v>
      </c>
      <c r="F218" t="s">
        <v>101</v>
      </c>
      <c r="G218" t="s">
        <v>64</v>
      </c>
      <c r="N218" t="s">
        <v>15607</v>
      </c>
      <c r="O218" t="s">
        <v>15611</v>
      </c>
    </row>
    <row r="219" spans="1:15" x14ac:dyDescent="0.25">
      <c r="A219" t="s">
        <v>531</v>
      </c>
      <c r="B219" t="s">
        <v>97</v>
      </c>
      <c r="C219" t="s">
        <v>422</v>
      </c>
      <c r="D219" t="s">
        <v>532</v>
      </c>
      <c r="E219" t="s">
        <v>22</v>
      </c>
      <c r="F219" t="s">
        <v>101</v>
      </c>
      <c r="G219" t="s">
        <v>64</v>
      </c>
      <c r="K219" t="s">
        <v>15643</v>
      </c>
      <c r="L219" t="s">
        <v>15644</v>
      </c>
      <c r="M219" t="s">
        <v>15707</v>
      </c>
      <c r="N219" t="s">
        <v>15606</v>
      </c>
      <c r="O219" t="s">
        <v>15611</v>
      </c>
    </row>
    <row r="220" spans="1:15" x14ac:dyDescent="0.25">
      <c r="A220" t="s">
        <v>533</v>
      </c>
      <c r="B220" t="s">
        <v>97</v>
      </c>
      <c r="C220" t="s">
        <v>422</v>
      </c>
      <c r="D220" t="s">
        <v>534</v>
      </c>
      <c r="E220" t="s">
        <v>22</v>
      </c>
      <c r="F220" t="s">
        <v>101</v>
      </c>
      <c r="G220" t="s">
        <v>64</v>
      </c>
      <c r="N220" t="s">
        <v>15611</v>
      </c>
      <c r="O220" t="s">
        <v>15606</v>
      </c>
    </row>
    <row r="221" spans="1:15" x14ac:dyDescent="0.25">
      <c r="A221" t="s">
        <v>535</v>
      </c>
      <c r="B221" t="s">
        <v>97</v>
      </c>
      <c r="C221" t="s">
        <v>422</v>
      </c>
      <c r="D221" t="s">
        <v>536</v>
      </c>
      <c r="E221" t="s">
        <v>22</v>
      </c>
      <c r="F221" t="s">
        <v>101</v>
      </c>
      <c r="G221" t="s">
        <v>64</v>
      </c>
      <c r="N221" t="s">
        <v>15611</v>
      </c>
      <c r="O221" t="s">
        <v>15607</v>
      </c>
    </row>
    <row r="222" spans="1:15" x14ac:dyDescent="0.25">
      <c r="A222" t="s">
        <v>537</v>
      </c>
      <c r="B222" t="s">
        <v>97</v>
      </c>
      <c r="C222" t="s">
        <v>422</v>
      </c>
      <c r="D222" t="s">
        <v>538</v>
      </c>
      <c r="E222" t="s">
        <v>22</v>
      </c>
      <c r="F222" t="s">
        <v>101</v>
      </c>
      <c r="G222" t="s">
        <v>64</v>
      </c>
      <c r="N222" t="s">
        <v>15607</v>
      </c>
      <c r="O222" t="s">
        <v>15611</v>
      </c>
    </row>
    <row r="223" spans="1:15" x14ac:dyDescent="0.25">
      <c r="A223" t="s">
        <v>539</v>
      </c>
      <c r="B223" t="s">
        <v>97</v>
      </c>
      <c r="C223" t="s">
        <v>422</v>
      </c>
      <c r="D223" t="s">
        <v>540</v>
      </c>
      <c r="E223" t="s">
        <v>22</v>
      </c>
      <c r="F223" t="s">
        <v>101</v>
      </c>
      <c r="G223" t="s">
        <v>64</v>
      </c>
      <c r="N223" t="s">
        <v>15607</v>
      </c>
      <c r="O223" t="s">
        <v>15611</v>
      </c>
    </row>
    <row r="224" spans="1:15" x14ac:dyDescent="0.25">
      <c r="A224" t="s">
        <v>541</v>
      </c>
      <c r="B224" t="s">
        <v>97</v>
      </c>
      <c r="C224" t="s">
        <v>422</v>
      </c>
      <c r="D224" t="s">
        <v>542</v>
      </c>
      <c r="E224" t="s">
        <v>22</v>
      </c>
      <c r="F224" t="s">
        <v>101</v>
      </c>
      <c r="G224" t="s">
        <v>64</v>
      </c>
      <c r="N224" t="s">
        <v>15606</v>
      </c>
      <c r="O224" t="s">
        <v>15608</v>
      </c>
    </row>
    <row r="225" spans="1:15" x14ac:dyDescent="0.25">
      <c r="A225" t="s">
        <v>543</v>
      </c>
      <c r="B225" t="s">
        <v>97</v>
      </c>
      <c r="C225" t="s">
        <v>422</v>
      </c>
      <c r="D225" t="s">
        <v>544</v>
      </c>
      <c r="E225" t="s">
        <v>22</v>
      </c>
      <c r="F225" t="s">
        <v>101</v>
      </c>
      <c r="G225" t="s">
        <v>64</v>
      </c>
      <c r="N225" t="s">
        <v>15607</v>
      </c>
      <c r="O225" t="s">
        <v>15611</v>
      </c>
    </row>
    <row r="226" spans="1:15" x14ac:dyDescent="0.25">
      <c r="A226" t="s">
        <v>545</v>
      </c>
      <c r="B226" t="s">
        <v>97</v>
      </c>
      <c r="C226" t="s">
        <v>422</v>
      </c>
      <c r="D226" t="s">
        <v>546</v>
      </c>
      <c r="E226" t="s">
        <v>22</v>
      </c>
      <c r="F226" t="s">
        <v>101</v>
      </c>
      <c r="G226" t="s">
        <v>64</v>
      </c>
      <c r="N226" t="s">
        <v>15607</v>
      </c>
      <c r="O226" t="s">
        <v>15611</v>
      </c>
    </row>
    <row r="227" spans="1:15" x14ac:dyDescent="0.25">
      <c r="A227" t="s">
        <v>547</v>
      </c>
      <c r="B227" t="s">
        <v>97</v>
      </c>
      <c r="C227" t="s">
        <v>422</v>
      </c>
      <c r="D227" t="s">
        <v>548</v>
      </c>
      <c r="E227" t="s">
        <v>22</v>
      </c>
      <c r="F227" t="s">
        <v>101</v>
      </c>
      <c r="G227" t="s">
        <v>64</v>
      </c>
      <c r="N227" t="s">
        <v>15606</v>
      </c>
      <c r="O227" t="s">
        <v>15613</v>
      </c>
    </row>
    <row r="228" spans="1:15" x14ac:dyDescent="0.25">
      <c r="A228" t="s">
        <v>549</v>
      </c>
      <c r="B228" t="s">
        <v>97</v>
      </c>
      <c r="C228" t="s">
        <v>422</v>
      </c>
      <c r="D228" t="s">
        <v>550</v>
      </c>
      <c r="E228" t="s">
        <v>22</v>
      </c>
      <c r="F228" t="s">
        <v>101</v>
      </c>
      <c r="G228" t="s">
        <v>64</v>
      </c>
      <c r="N228" t="s">
        <v>15606</v>
      </c>
      <c r="O228" t="s">
        <v>15613</v>
      </c>
    </row>
    <row r="229" spans="1:15" x14ac:dyDescent="0.25">
      <c r="A229" t="s">
        <v>551</v>
      </c>
      <c r="B229" t="s">
        <v>97</v>
      </c>
      <c r="C229" t="s">
        <v>422</v>
      </c>
      <c r="D229" t="s">
        <v>552</v>
      </c>
      <c r="E229" t="s">
        <v>22</v>
      </c>
      <c r="F229" t="s">
        <v>101</v>
      </c>
      <c r="G229" t="s">
        <v>64</v>
      </c>
      <c r="N229" t="s">
        <v>15606</v>
      </c>
      <c r="O229" t="s">
        <v>15611</v>
      </c>
    </row>
    <row r="230" spans="1:15" x14ac:dyDescent="0.25">
      <c r="A230" t="s">
        <v>553</v>
      </c>
      <c r="B230" t="s">
        <v>97</v>
      </c>
      <c r="C230" t="s">
        <v>422</v>
      </c>
      <c r="D230" t="s">
        <v>554</v>
      </c>
      <c r="E230" t="s">
        <v>22</v>
      </c>
      <c r="F230" t="s">
        <v>101</v>
      </c>
      <c r="G230" t="s">
        <v>64</v>
      </c>
      <c r="N230" t="s">
        <v>15606</v>
      </c>
      <c r="O230" t="s">
        <v>15611</v>
      </c>
    </row>
    <row r="231" spans="1:15" x14ac:dyDescent="0.25">
      <c r="A231" t="s">
        <v>555</v>
      </c>
      <c r="B231" t="s">
        <v>97</v>
      </c>
      <c r="C231" t="s">
        <v>422</v>
      </c>
      <c r="D231" t="s">
        <v>556</v>
      </c>
      <c r="E231" t="s">
        <v>22</v>
      </c>
      <c r="F231" t="s">
        <v>101</v>
      </c>
      <c r="G231" t="s">
        <v>64</v>
      </c>
      <c r="N231" t="s">
        <v>15606</v>
      </c>
      <c r="O231" t="s">
        <v>15611</v>
      </c>
    </row>
    <row r="232" spans="1:15" x14ac:dyDescent="0.25">
      <c r="A232" t="s">
        <v>557</v>
      </c>
      <c r="B232" t="s">
        <v>97</v>
      </c>
      <c r="C232" t="s">
        <v>422</v>
      </c>
      <c r="D232" t="s">
        <v>558</v>
      </c>
      <c r="E232" t="s">
        <v>22</v>
      </c>
      <c r="F232" t="s">
        <v>101</v>
      </c>
      <c r="G232" t="s">
        <v>64</v>
      </c>
      <c r="N232" t="s">
        <v>15606</v>
      </c>
      <c r="O232" t="s">
        <v>15611</v>
      </c>
    </row>
    <row r="233" spans="1:15" x14ac:dyDescent="0.25">
      <c r="A233" t="s">
        <v>559</v>
      </c>
      <c r="B233" t="s">
        <v>97</v>
      </c>
      <c r="C233" t="s">
        <v>422</v>
      </c>
      <c r="D233" t="s">
        <v>560</v>
      </c>
      <c r="E233" t="s">
        <v>22</v>
      </c>
      <c r="F233" t="s">
        <v>101</v>
      </c>
      <c r="G233" t="s">
        <v>64</v>
      </c>
      <c r="N233" t="s">
        <v>15606</v>
      </c>
      <c r="O233" t="s">
        <v>15611</v>
      </c>
    </row>
    <row r="234" spans="1:15" x14ac:dyDescent="0.25">
      <c r="A234" t="s">
        <v>561</v>
      </c>
      <c r="B234" t="s">
        <v>97</v>
      </c>
      <c r="C234" t="s">
        <v>422</v>
      </c>
      <c r="D234" t="s">
        <v>562</v>
      </c>
      <c r="E234" t="s">
        <v>22</v>
      </c>
      <c r="F234" t="s">
        <v>101</v>
      </c>
      <c r="G234" t="s">
        <v>64</v>
      </c>
      <c r="N234" t="s">
        <v>15606</v>
      </c>
      <c r="O234" t="s">
        <v>15611</v>
      </c>
    </row>
    <row r="235" spans="1:15" x14ac:dyDescent="0.25">
      <c r="A235" t="s">
        <v>563</v>
      </c>
      <c r="B235" t="s">
        <v>97</v>
      </c>
      <c r="C235" t="s">
        <v>422</v>
      </c>
      <c r="D235" t="s">
        <v>564</v>
      </c>
      <c r="E235" t="s">
        <v>22</v>
      </c>
      <c r="F235" t="s">
        <v>101</v>
      </c>
      <c r="G235" t="s">
        <v>64</v>
      </c>
      <c r="N235" t="s">
        <v>15606</v>
      </c>
      <c r="O235" t="s">
        <v>15611</v>
      </c>
    </row>
    <row r="236" spans="1:15" x14ac:dyDescent="0.25">
      <c r="A236" t="s">
        <v>565</v>
      </c>
      <c r="B236" t="s">
        <v>97</v>
      </c>
      <c r="C236" t="s">
        <v>422</v>
      </c>
      <c r="D236" t="s">
        <v>566</v>
      </c>
      <c r="E236" t="s">
        <v>22</v>
      </c>
      <c r="F236" t="s">
        <v>101</v>
      </c>
      <c r="G236" t="s">
        <v>64</v>
      </c>
      <c r="N236" t="s">
        <v>15606</v>
      </c>
      <c r="O236" t="s">
        <v>15611</v>
      </c>
    </row>
    <row r="237" spans="1:15" x14ac:dyDescent="0.25">
      <c r="A237" t="s">
        <v>567</v>
      </c>
      <c r="B237" t="s">
        <v>97</v>
      </c>
      <c r="C237" t="s">
        <v>422</v>
      </c>
      <c r="D237" t="s">
        <v>568</v>
      </c>
      <c r="E237" t="s">
        <v>22</v>
      </c>
      <c r="F237" t="s">
        <v>101</v>
      </c>
      <c r="G237" t="s">
        <v>64</v>
      </c>
      <c r="N237" t="s">
        <v>15606</v>
      </c>
      <c r="O237" t="s">
        <v>15611</v>
      </c>
    </row>
    <row r="238" spans="1:15" x14ac:dyDescent="0.25">
      <c r="A238" t="s">
        <v>569</v>
      </c>
      <c r="B238" t="s">
        <v>97</v>
      </c>
      <c r="C238" t="s">
        <v>422</v>
      </c>
      <c r="D238" t="s">
        <v>570</v>
      </c>
      <c r="E238" t="s">
        <v>22</v>
      </c>
      <c r="F238" t="s">
        <v>101</v>
      </c>
      <c r="G238" t="s">
        <v>64</v>
      </c>
      <c r="N238" t="s">
        <v>15606</v>
      </c>
      <c r="O238" t="s">
        <v>15606</v>
      </c>
    </row>
    <row r="239" spans="1:15" x14ac:dyDescent="0.25">
      <c r="A239" t="s">
        <v>571</v>
      </c>
      <c r="B239" t="s">
        <v>97</v>
      </c>
      <c r="C239" t="s">
        <v>422</v>
      </c>
      <c r="D239" t="s">
        <v>572</v>
      </c>
      <c r="E239" t="s">
        <v>22</v>
      </c>
      <c r="F239" t="s">
        <v>101</v>
      </c>
      <c r="G239" t="s">
        <v>64</v>
      </c>
      <c r="N239" t="s">
        <v>15606</v>
      </c>
      <c r="O239" t="s">
        <v>15607</v>
      </c>
    </row>
    <row r="240" spans="1:15" x14ac:dyDescent="0.25">
      <c r="A240" t="s">
        <v>573</v>
      </c>
      <c r="B240" t="s">
        <v>97</v>
      </c>
      <c r="C240" t="s">
        <v>422</v>
      </c>
      <c r="D240" t="s">
        <v>574</v>
      </c>
      <c r="E240" t="s">
        <v>22</v>
      </c>
      <c r="F240" t="s">
        <v>101</v>
      </c>
      <c r="G240" t="s">
        <v>64</v>
      </c>
      <c r="N240" t="s">
        <v>15606</v>
      </c>
      <c r="O240" t="s">
        <v>15611</v>
      </c>
    </row>
    <row r="241" spans="1:15" x14ac:dyDescent="0.25">
      <c r="A241" t="s">
        <v>575</v>
      </c>
      <c r="B241" t="s">
        <v>97</v>
      </c>
      <c r="C241" t="s">
        <v>422</v>
      </c>
      <c r="D241" t="s">
        <v>576</v>
      </c>
      <c r="E241" t="s">
        <v>22</v>
      </c>
      <c r="F241" t="s">
        <v>101</v>
      </c>
      <c r="G241" t="s">
        <v>64</v>
      </c>
      <c r="N241" t="s">
        <v>15606</v>
      </c>
      <c r="O241" t="s">
        <v>15611</v>
      </c>
    </row>
    <row r="242" spans="1:15" x14ac:dyDescent="0.25">
      <c r="A242" t="s">
        <v>577</v>
      </c>
      <c r="B242" t="s">
        <v>97</v>
      </c>
      <c r="C242" t="s">
        <v>422</v>
      </c>
      <c r="D242" t="s">
        <v>578</v>
      </c>
      <c r="E242" t="s">
        <v>22</v>
      </c>
      <c r="F242" t="s">
        <v>101</v>
      </c>
      <c r="G242" t="s">
        <v>64</v>
      </c>
      <c r="N242" t="s">
        <v>15606</v>
      </c>
      <c r="O242" t="s">
        <v>15611</v>
      </c>
    </row>
    <row r="243" spans="1:15" x14ac:dyDescent="0.25">
      <c r="A243" t="s">
        <v>579</v>
      </c>
      <c r="B243" t="s">
        <v>97</v>
      </c>
      <c r="C243" t="s">
        <v>422</v>
      </c>
      <c r="D243" t="s">
        <v>580</v>
      </c>
      <c r="E243" t="s">
        <v>22</v>
      </c>
      <c r="F243" t="s">
        <v>101</v>
      </c>
      <c r="G243" t="s">
        <v>64</v>
      </c>
      <c r="N243" t="s">
        <v>15606</v>
      </c>
      <c r="O243" t="s">
        <v>15611</v>
      </c>
    </row>
    <row r="244" spans="1:15" x14ac:dyDescent="0.25">
      <c r="A244" t="s">
        <v>581</v>
      </c>
      <c r="B244" t="s">
        <v>97</v>
      </c>
      <c r="C244" t="s">
        <v>422</v>
      </c>
      <c r="D244" t="s">
        <v>582</v>
      </c>
      <c r="E244" t="s">
        <v>22</v>
      </c>
      <c r="F244" t="s">
        <v>101</v>
      </c>
      <c r="G244" t="s">
        <v>64</v>
      </c>
      <c r="N244" t="s">
        <v>15606</v>
      </c>
      <c r="O244" t="s">
        <v>15611</v>
      </c>
    </row>
    <row r="245" spans="1:15" x14ac:dyDescent="0.25">
      <c r="A245" t="s">
        <v>583</v>
      </c>
      <c r="B245" t="s">
        <v>97</v>
      </c>
      <c r="C245" t="s">
        <v>422</v>
      </c>
      <c r="D245" t="s">
        <v>584</v>
      </c>
      <c r="E245" t="s">
        <v>22</v>
      </c>
      <c r="F245" t="s">
        <v>101</v>
      </c>
      <c r="G245" t="s">
        <v>64</v>
      </c>
      <c r="N245" t="s">
        <v>15606</v>
      </c>
      <c r="O245" t="s">
        <v>15611</v>
      </c>
    </row>
    <row r="246" spans="1:15" x14ac:dyDescent="0.25">
      <c r="A246" t="s">
        <v>585</v>
      </c>
      <c r="B246" t="s">
        <v>97</v>
      </c>
      <c r="C246" t="s">
        <v>422</v>
      </c>
      <c r="D246" t="s">
        <v>586</v>
      </c>
      <c r="E246" t="s">
        <v>22</v>
      </c>
      <c r="F246" t="s">
        <v>101</v>
      </c>
      <c r="G246" t="s">
        <v>64</v>
      </c>
      <c r="N246" t="s">
        <v>15607</v>
      </c>
      <c r="O246" t="s">
        <v>15607</v>
      </c>
    </row>
    <row r="247" spans="1:15" x14ac:dyDescent="0.25">
      <c r="A247" t="s">
        <v>587</v>
      </c>
      <c r="B247" t="s">
        <v>97</v>
      </c>
      <c r="C247" t="s">
        <v>422</v>
      </c>
      <c r="D247" t="s">
        <v>588</v>
      </c>
      <c r="E247" t="s">
        <v>22</v>
      </c>
      <c r="F247" t="s">
        <v>101</v>
      </c>
      <c r="G247" t="s">
        <v>64</v>
      </c>
      <c r="N247" t="s">
        <v>15606</v>
      </c>
      <c r="O247" t="s">
        <v>15611</v>
      </c>
    </row>
    <row r="248" spans="1:15" x14ac:dyDescent="0.25">
      <c r="A248" t="s">
        <v>589</v>
      </c>
      <c r="B248" t="s">
        <v>97</v>
      </c>
      <c r="C248" t="s">
        <v>422</v>
      </c>
      <c r="D248" t="s">
        <v>590</v>
      </c>
      <c r="E248" t="s">
        <v>22</v>
      </c>
      <c r="F248" t="s">
        <v>101</v>
      </c>
      <c r="G248" t="s">
        <v>64</v>
      </c>
      <c r="N248" t="s">
        <v>15606</v>
      </c>
      <c r="O248" t="s">
        <v>15611</v>
      </c>
    </row>
    <row r="249" spans="1:15" x14ac:dyDescent="0.25">
      <c r="A249" t="s">
        <v>591</v>
      </c>
      <c r="B249" t="s">
        <v>97</v>
      </c>
      <c r="C249" t="s">
        <v>422</v>
      </c>
      <c r="D249" t="s">
        <v>592</v>
      </c>
      <c r="E249" t="s">
        <v>22</v>
      </c>
      <c r="F249" t="s">
        <v>101</v>
      </c>
      <c r="G249" t="s">
        <v>64</v>
      </c>
      <c r="N249" t="s">
        <v>15606</v>
      </c>
      <c r="O249" t="s">
        <v>15606</v>
      </c>
    </row>
    <row r="250" spans="1:15" x14ac:dyDescent="0.25">
      <c r="A250" t="s">
        <v>593</v>
      </c>
      <c r="B250" t="s">
        <v>97</v>
      </c>
      <c r="C250" t="s">
        <v>422</v>
      </c>
      <c r="D250" t="s">
        <v>594</v>
      </c>
      <c r="E250" t="s">
        <v>22</v>
      </c>
      <c r="F250" t="s">
        <v>101</v>
      </c>
      <c r="G250" t="s">
        <v>64</v>
      </c>
      <c r="N250" t="s">
        <v>15606</v>
      </c>
      <c r="O250" t="s">
        <v>15606</v>
      </c>
    </row>
    <row r="251" spans="1:15" x14ac:dyDescent="0.25">
      <c r="A251" t="s">
        <v>595</v>
      </c>
      <c r="B251" t="s">
        <v>97</v>
      </c>
      <c r="C251" t="s">
        <v>422</v>
      </c>
      <c r="D251" t="s">
        <v>596</v>
      </c>
      <c r="E251" t="s">
        <v>22</v>
      </c>
      <c r="F251" t="s">
        <v>101</v>
      </c>
      <c r="G251" t="s">
        <v>64</v>
      </c>
      <c r="N251" t="s">
        <v>15606</v>
      </c>
      <c r="O251" t="s">
        <v>15611</v>
      </c>
    </row>
    <row r="252" spans="1:15" x14ac:dyDescent="0.25">
      <c r="A252" t="s">
        <v>597</v>
      </c>
      <c r="B252" t="s">
        <v>97</v>
      </c>
      <c r="C252" t="s">
        <v>422</v>
      </c>
      <c r="D252" t="s">
        <v>598</v>
      </c>
      <c r="E252" t="s">
        <v>22</v>
      </c>
      <c r="F252" t="s">
        <v>101</v>
      </c>
      <c r="G252" t="s">
        <v>64</v>
      </c>
      <c r="N252" t="s">
        <v>15606</v>
      </c>
      <c r="O252" t="s">
        <v>15611</v>
      </c>
    </row>
    <row r="253" spans="1:15" x14ac:dyDescent="0.25">
      <c r="A253" t="s">
        <v>599</v>
      </c>
      <c r="B253" t="s">
        <v>97</v>
      </c>
      <c r="C253" t="s">
        <v>422</v>
      </c>
      <c r="D253" t="s">
        <v>600</v>
      </c>
      <c r="E253" t="s">
        <v>22</v>
      </c>
      <c r="F253" t="s">
        <v>101</v>
      </c>
      <c r="G253" t="s">
        <v>64</v>
      </c>
      <c r="N253" t="s">
        <v>15606</v>
      </c>
      <c r="O253" t="s">
        <v>15611</v>
      </c>
    </row>
    <row r="254" spans="1:15" x14ac:dyDescent="0.25">
      <c r="A254" t="s">
        <v>601</v>
      </c>
      <c r="B254" t="s">
        <v>97</v>
      </c>
      <c r="C254" t="s">
        <v>422</v>
      </c>
      <c r="D254" t="s">
        <v>602</v>
      </c>
      <c r="E254" t="s">
        <v>22</v>
      </c>
      <c r="F254" t="s">
        <v>101</v>
      </c>
      <c r="G254" t="s">
        <v>64</v>
      </c>
      <c r="N254" t="s">
        <v>15607</v>
      </c>
      <c r="O254" t="s">
        <v>15607</v>
      </c>
    </row>
    <row r="255" spans="1:15" x14ac:dyDescent="0.25">
      <c r="A255" t="s">
        <v>603</v>
      </c>
      <c r="B255" t="s">
        <v>97</v>
      </c>
      <c r="C255" t="s">
        <v>422</v>
      </c>
      <c r="D255" t="s">
        <v>604</v>
      </c>
      <c r="E255" t="s">
        <v>22</v>
      </c>
      <c r="F255" t="s">
        <v>101</v>
      </c>
      <c r="G255" t="s">
        <v>64</v>
      </c>
      <c r="N255" t="s">
        <v>15606</v>
      </c>
      <c r="O255" t="s">
        <v>15611</v>
      </c>
    </row>
    <row r="256" spans="1:15" x14ac:dyDescent="0.25">
      <c r="A256" t="s">
        <v>605</v>
      </c>
      <c r="B256" t="s">
        <v>97</v>
      </c>
      <c r="C256" t="s">
        <v>422</v>
      </c>
      <c r="D256" t="s">
        <v>606</v>
      </c>
      <c r="E256" t="s">
        <v>22</v>
      </c>
      <c r="F256" t="s">
        <v>101</v>
      </c>
      <c r="G256" t="s">
        <v>64</v>
      </c>
      <c r="N256" t="s">
        <v>15606</v>
      </c>
      <c r="O256" t="s">
        <v>15611</v>
      </c>
    </row>
    <row r="257" spans="1:15" x14ac:dyDescent="0.25">
      <c r="A257" t="s">
        <v>607</v>
      </c>
      <c r="B257" t="s">
        <v>97</v>
      </c>
      <c r="C257" t="s">
        <v>422</v>
      </c>
      <c r="D257" t="s">
        <v>608</v>
      </c>
      <c r="E257" t="s">
        <v>22</v>
      </c>
      <c r="F257" t="s">
        <v>101</v>
      </c>
      <c r="G257" t="s">
        <v>64</v>
      </c>
      <c r="N257" t="s">
        <v>15607</v>
      </c>
      <c r="O257" t="s">
        <v>15607</v>
      </c>
    </row>
    <row r="258" spans="1:15" x14ac:dyDescent="0.25">
      <c r="A258" t="s">
        <v>609</v>
      </c>
      <c r="B258" t="s">
        <v>97</v>
      </c>
      <c r="C258" t="s">
        <v>422</v>
      </c>
      <c r="D258" t="s">
        <v>610</v>
      </c>
      <c r="E258" t="s">
        <v>22</v>
      </c>
      <c r="F258" t="s">
        <v>101</v>
      </c>
      <c r="G258" t="s">
        <v>64</v>
      </c>
      <c r="N258" t="s">
        <v>15607</v>
      </c>
      <c r="O258" t="s">
        <v>15607</v>
      </c>
    </row>
    <row r="259" spans="1:15" x14ac:dyDescent="0.25">
      <c r="A259" t="s">
        <v>611</v>
      </c>
      <c r="B259" t="s">
        <v>97</v>
      </c>
      <c r="C259" t="s">
        <v>422</v>
      </c>
      <c r="D259" t="s">
        <v>612</v>
      </c>
      <c r="E259" t="s">
        <v>22</v>
      </c>
      <c r="F259" t="s">
        <v>101</v>
      </c>
      <c r="G259" t="s">
        <v>64</v>
      </c>
      <c r="N259" t="s">
        <v>15606</v>
      </c>
      <c r="O259" t="s">
        <v>15606</v>
      </c>
    </row>
    <row r="260" spans="1:15" x14ac:dyDescent="0.25">
      <c r="A260" t="s">
        <v>613</v>
      </c>
      <c r="B260" t="s">
        <v>97</v>
      </c>
      <c r="C260" t="s">
        <v>422</v>
      </c>
      <c r="D260" t="s">
        <v>614</v>
      </c>
      <c r="E260" t="s">
        <v>22</v>
      </c>
      <c r="F260" t="s">
        <v>101</v>
      </c>
      <c r="G260" t="s">
        <v>64</v>
      </c>
      <c r="N260" t="s">
        <v>15607</v>
      </c>
      <c r="O260" t="s">
        <v>15607</v>
      </c>
    </row>
    <row r="261" spans="1:15" x14ac:dyDescent="0.25">
      <c r="A261" t="s">
        <v>615</v>
      </c>
      <c r="B261" t="s">
        <v>97</v>
      </c>
      <c r="C261" t="s">
        <v>422</v>
      </c>
      <c r="D261" t="s">
        <v>616</v>
      </c>
      <c r="E261" t="s">
        <v>22</v>
      </c>
      <c r="F261" t="s">
        <v>101</v>
      </c>
      <c r="G261" t="s">
        <v>64</v>
      </c>
      <c r="N261" t="s">
        <v>15607</v>
      </c>
      <c r="O261" t="s">
        <v>15607</v>
      </c>
    </row>
    <row r="262" spans="1:15" x14ac:dyDescent="0.25">
      <c r="A262" t="s">
        <v>617</v>
      </c>
      <c r="B262" t="s">
        <v>97</v>
      </c>
      <c r="C262" t="s">
        <v>422</v>
      </c>
      <c r="D262" t="s">
        <v>618</v>
      </c>
      <c r="E262" t="s">
        <v>22</v>
      </c>
      <c r="F262" t="s">
        <v>101</v>
      </c>
      <c r="G262" t="s">
        <v>64</v>
      </c>
      <c r="N262" t="s">
        <v>15606</v>
      </c>
      <c r="O262" t="s">
        <v>15606</v>
      </c>
    </row>
    <row r="263" spans="1:15" x14ac:dyDescent="0.25">
      <c r="A263" t="s">
        <v>619</v>
      </c>
      <c r="B263" t="s">
        <v>97</v>
      </c>
      <c r="C263" t="s">
        <v>422</v>
      </c>
      <c r="D263" t="s">
        <v>620</v>
      </c>
      <c r="E263" t="s">
        <v>22</v>
      </c>
      <c r="F263" t="s">
        <v>101</v>
      </c>
      <c r="G263" t="s">
        <v>64</v>
      </c>
      <c r="N263" t="s">
        <v>15606</v>
      </c>
      <c r="O263" t="s">
        <v>15611</v>
      </c>
    </row>
    <row r="264" spans="1:15" x14ac:dyDescent="0.25">
      <c r="A264" t="s">
        <v>621</v>
      </c>
      <c r="B264" t="s">
        <v>97</v>
      </c>
      <c r="C264" t="s">
        <v>422</v>
      </c>
      <c r="D264" t="s">
        <v>622</v>
      </c>
      <c r="E264" t="s">
        <v>22</v>
      </c>
      <c r="F264" t="s">
        <v>101</v>
      </c>
      <c r="G264" t="s">
        <v>64</v>
      </c>
      <c r="N264" t="s">
        <v>15607</v>
      </c>
      <c r="O264" t="s">
        <v>15607</v>
      </c>
    </row>
    <row r="265" spans="1:15" x14ac:dyDescent="0.25">
      <c r="A265" t="s">
        <v>623</v>
      </c>
      <c r="B265" t="s">
        <v>97</v>
      </c>
      <c r="C265" t="s">
        <v>422</v>
      </c>
      <c r="D265" t="s">
        <v>624</v>
      </c>
      <c r="E265" t="s">
        <v>22</v>
      </c>
      <c r="F265" t="s">
        <v>101</v>
      </c>
      <c r="G265" t="s">
        <v>64</v>
      </c>
      <c r="N265" t="s">
        <v>15607</v>
      </c>
      <c r="O265" t="s">
        <v>15607</v>
      </c>
    </row>
    <row r="266" spans="1:15" x14ac:dyDescent="0.25">
      <c r="A266" t="s">
        <v>625</v>
      </c>
      <c r="B266" t="s">
        <v>97</v>
      </c>
      <c r="C266" t="s">
        <v>422</v>
      </c>
      <c r="D266" t="s">
        <v>626</v>
      </c>
      <c r="E266" t="s">
        <v>22</v>
      </c>
      <c r="F266" t="s">
        <v>101</v>
      </c>
      <c r="G266" t="s">
        <v>64</v>
      </c>
      <c r="N266" t="s">
        <v>15606</v>
      </c>
      <c r="O266" t="s">
        <v>15606</v>
      </c>
    </row>
    <row r="267" spans="1:15" x14ac:dyDescent="0.25">
      <c r="A267" t="s">
        <v>627</v>
      </c>
      <c r="B267" t="s">
        <v>97</v>
      </c>
      <c r="C267" t="s">
        <v>422</v>
      </c>
      <c r="D267" t="s">
        <v>628</v>
      </c>
      <c r="E267" t="s">
        <v>22</v>
      </c>
      <c r="F267" t="s">
        <v>101</v>
      </c>
      <c r="G267" t="s">
        <v>64</v>
      </c>
      <c r="N267" t="s">
        <v>15606</v>
      </c>
      <c r="O267" t="s">
        <v>15606</v>
      </c>
    </row>
    <row r="268" spans="1:15" x14ac:dyDescent="0.25">
      <c r="A268" t="s">
        <v>629</v>
      </c>
      <c r="B268" t="s">
        <v>97</v>
      </c>
      <c r="C268" t="s">
        <v>422</v>
      </c>
      <c r="D268" t="s">
        <v>630</v>
      </c>
      <c r="E268" t="s">
        <v>22</v>
      </c>
      <c r="F268" t="s">
        <v>101</v>
      </c>
      <c r="G268" t="s">
        <v>64</v>
      </c>
      <c r="N268" t="s">
        <v>15607</v>
      </c>
      <c r="O268" t="s">
        <v>15607</v>
      </c>
    </row>
    <row r="269" spans="1:15" x14ac:dyDescent="0.25">
      <c r="A269" t="s">
        <v>631</v>
      </c>
      <c r="B269" t="s">
        <v>97</v>
      </c>
      <c r="C269" t="s">
        <v>422</v>
      </c>
      <c r="D269" t="s">
        <v>632</v>
      </c>
      <c r="E269" t="s">
        <v>22</v>
      </c>
      <c r="F269" t="s">
        <v>101</v>
      </c>
      <c r="G269" t="s">
        <v>64</v>
      </c>
      <c r="N269" t="s">
        <v>15606</v>
      </c>
      <c r="O269" t="s">
        <v>15611</v>
      </c>
    </row>
    <row r="270" spans="1:15" x14ac:dyDescent="0.25">
      <c r="A270" t="s">
        <v>633</v>
      </c>
      <c r="B270" t="s">
        <v>97</v>
      </c>
      <c r="C270" t="s">
        <v>422</v>
      </c>
      <c r="D270" t="s">
        <v>634</v>
      </c>
      <c r="E270" t="s">
        <v>22</v>
      </c>
      <c r="F270" t="s">
        <v>101</v>
      </c>
      <c r="G270" t="s">
        <v>64</v>
      </c>
      <c r="N270" t="s">
        <v>15607</v>
      </c>
      <c r="O270" t="s">
        <v>15607</v>
      </c>
    </row>
    <row r="271" spans="1:15" x14ac:dyDescent="0.25">
      <c r="A271" t="s">
        <v>635</v>
      </c>
      <c r="B271" t="s">
        <v>97</v>
      </c>
      <c r="C271" t="s">
        <v>422</v>
      </c>
      <c r="D271" t="s">
        <v>636</v>
      </c>
      <c r="E271" t="s">
        <v>22</v>
      </c>
      <c r="F271" t="s">
        <v>101</v>
      </c>
      <c r="G271" t="s">
        <v>64</v>
      </c>
      <c r="N271" t="s">
        <v>15607</v>
      </c>
      <c r="O271" t="s">
        <v>15606</v>
      </c>
    </row>
    <row r="272" spans="1:15" x14ac:dyDescent="0.25">
      <c r="A272" t="s">
        <v>637</v>
      </c>
      <c r="B272" t="s">
        <v>97</v>
      </c>
      <c r="C272" t="s">
        <v>422</v>
      </c>
      <c r="D272" t="s">
        <v>638</v>
      </c>
      <c r="E272" t="s">
        <v>22</v>
      </c>
      <c r="F272" t="s">
        <v>101</v>
      </c>
      <c r="G272" t="s">
        <v>64</v>
      </c>
      <c r="N272" t="s">
        <v>15606</v>
      </c>
      <c r="O272" t="s">
        <v>15611</v>
      </c>
    </row>
    <row r="273" spans="1:15" x14ac:dyDescent="0.25">
      <c r="A273" t="s">
        <v>639</v>
      </c>
      <c r="B273" t="s">
        <v>97</v>
      </c>
      <c r="C273" t="s">
        <v>422</v>
      </c>
      <c r="D273" t="s">
        <v>640</v>
      </c>
      <c r="E273" t="s">
        <v>22</v>
      </c>
      <c r="F273" t="s">
        <v>101</v>
      </c>
      <c r="G273" t="s">
        <v>64</v>
      </c>
      <c r="N273" t="s">
        <v>15607</v>
      </c>
      <c r="O273" t="s">
        <v>15607</v>
      </c>
    </row>
    <row r="274" spans="1:15" x14ac:dyDescent="0.25">
      <c r="A274" t="s">
        <v>641</v>
      </c>
      <c r="B274" t="s">
        <v>97</v>
      </c>
      <c r="C274" t="s">
        <v>422</v>
      </c>
      <c r="D274" t="s">
        <v>642</v>
      </c>
      <c r="E274" t="s">
        <v>22</v>
      </c>
      <c r="F274" t="s">
        <v>101</v>
      </c>
      <c r="G274" t="s">
        <v>64</v>
      </c>
      <c r="N274" t="s">
        <v>15607</v>
      </c>
      <c r="O274" t="s">
        <v>15607</v>
      </c>
    </row>
    <row r="275" spans="1:15" x14ac:dyDescent="0.25">
      <c r="A275" t="s">
        <v>643</v>
      </c>
      <c r="B275" t="s">
        <v>97</v>
      </c>
      <c r="C275" t="s">
        <v>422</v>
      </c>
      <c r="D275" t="s">
        <v>644</v>
      </c>
      <c r="E275" t="s">
        <v>22</v>
      </c>
      <c r="F275" t="s">
        <v>101</v>
      </c>
      <c r="G275" t="s">
        <v>64</v>
      </c>
      <c r="N275" t="s">
        <v>15606</v>
      </c>
      <c r="O275" t="s">
        <v>15607</v>
      </c>
    </row>
    <row r="276" spans="1:15" x14ac:dyDescent="0.25">
      <c r="A276" t="s">
        <v>645</v>
      </c>
      <c r="B276" t="s">
        <v>97</v>
      </c>
      <c r="C276" t="s">
        <v>422</v>
      </c>
      <c r="D276" t="s">
        <v>646</v>
      </c>
      <c r="E276" t="s">
        <v>22</v>
      </c>
      <c r="F276" t="s">
        <v>101</v>
      </c>
      <c r="G276" t="s">
        <v>64</v>
      </c>
      <c r="N276" t="s">
        <v>15606</v>
      </c>
      <c r="O276" t="s">
        <v>15611</v>
      </c>
    </row>
    <row r="277" spans="1:15" x14ac:dyDescent="0.25">
      <c r="A277" t="s">
        <v>647</v>
      </c>
      <c r="B277" t="s">
        <v>97</v>
      </c>
      <c r="C277" t="s">
        <v>422</v>
      </c>
      <c r="D277" t="s">
        <v>648</v>
      </c>
      <c r="E277" t="s">
        <v>22</v>
      </c>
      <c r="F277" t="s">
        <v>101</v>
      </c>
      <c r="G277" t="s">
        <v>64</v>
      </c>
      <c r="N277" t="s">
        <v>15607</v>
      </c>
      <c r="O277" t="s">
        <v>15606</v>
      </c>
    </row>
    <row r="278" spans="1:15" x14ac:dyDescent="0.25">
      <c r="A278" t="s">
        <v>649</v>
      </c>
      <c r="B278" t="s">
        <v>97</v>
      </c>
      <c r="C278" t="s">
        <v>422</v>
      </c>
      <c r="D278" t="s">
        <v>650</v>
      </c>
      <c r="E278" t="s">
        <v>22</v>
      </c>
      <c r="F278" t="s">
        <v>101</v>
      </c>
      <c r="G278" t="s">
        <v>64</v>
      </c>
      <c r="N278" t="s">
        <v>15606</v>
      </c>
      <c r="O278" t="s">
        <v>15607</v>
      </c>
    </row>
    <row r="279" spans="1:15" x14ac:dyDescent="0.25">
      <c r="A279" t="s">
        <v>651</v>
      </c>
      <c r="B279" t="s">
        <v>97</v>
      </c>
      <c r="C279" t="s">
        <v>422</v>
      </c>
      <c r="D279" t="s">
        <v>652</v>
      </c>
      <c r="E279" t="s">
        <v>22</v>
      </c>
      <c r="F279" t="s">
        <v>101</v>
      </c>
      <c r="G279" t="s">
        <v>64</v>
      </c>
      <c r="N279" t="s">
        <v>15606</v>
      </c>
      <c r="O279" t="s">
        <v>15607</v>
      </c>
    </row>
    <row r="280" spans="1:15" x14ac:dyDescent="0.25">
      <c r="A280" t="s">
        <v>653</v>
      </c>
      <c r="B280" t="s">
        <v>97</v>
      </c>
      <c r="C280" t="s">
        <v>422</v>
      </c>
      <c r="D280" t="s">
        <v>654</v>
      </c>
      <c r="E280" t="s">
        <v>22</v>
      </c>
      <c r="F280" t="s">
        <v>101</v>
      </c>
      <c r="G280" t="s">
        <v>64</v>
      </c>
      <c r="N280" t="s">
        <v>15606</v>
      </c>
      <c r="O280" t="s">
        <v>15607</v>
      </c>
    </row>
    <row r="281" spans="1:15" x14ac:dyDescent="0.25">
      <c r="A281" t="s">
        <v>655</v>
      </c>
      <c r="B281" t="s">
        <v>97</v>
      </c>
      <c r="C281" t="s">
        <v>422</v>
      </c>
      <c r="D281" t="s">
        <v>656</v>
      </c>
      <c r="E281" t="s">
        <v>22</v>
      </c>
      <c r="F281" t="s">
        <v>101</v>
      </c>
      <c r="G281" t="s">
        <v>64</v>
      </c>
      <c r="N281" t="s">
        <v>15606</v>
      </c>
      <c r="O281" t="s">
        <v>15607</v>
      </c>
    </row>
    <row r="282" spans="1:15" x14ac:dyDescent="0.25">
      <c r="A282" t="s">
        <v>657</v>
      </c>
      <c r="B282" t="s">
        <v>97</v>
      </c>
      <c r="C282" t="s">
        <v>422</v>
      </c>
      <c r="D282" t="s">
        <v>658</v>
      </c>
      <c r="E282" t="s">
        <v>22</v>
      </c>
      <c r="F282" t="s">
        <v>101</v>
      </c>
      <c r="G282" t="s">
        <v>64</v>
      </c>
      <c r="N282" t="s">
        <v>15607</v>
      </c>
      <c r="O282" t="s">
        <v>15607</v>
      </c>
    </row>
    <row r="283" spans="1:15" x14ac:dyDescent="0.25">
      <c r="A283" t="s">
        <v>659</v>
      </c>
      <c r="B283" t="s">
        <v>97</v>
      </c>
      <c r="C283" t="s">
        <v>422</v>
      </c>
      <c r="D283" t="s">
        <v>660</v>
      </c>
      <c r="E283" t="s">
        <v>22</v>
      </c>
      <c r="F283" t="s">
        <v>101</v>
      </c>
      <c r="G283" t="s">
        <v>64</v>
      </c>
      <c r="N283" t="s">
        <v>15606</v>
      </c>
      <c r="O283" t="s">
        <v>15611</v>
      </c>
    </row>
    <row r="284" spans="1:15" x14ac:dyDescent="0.25">
      <c r="A284" t="s">
        <v>661</v>
      </c>
      <c r="B284" t="s">
        <v>97</v>
      </c>
      <c r="C284" t="s">
        <v>422</v>
      </c>
      <c r="D284" t="s">
        <v>662</v>
      </c>
      <c r="E284" t="s">
        <v>22</v>
      </c>
      <c r="F284" t="s">
        <v>101</v>
      </c>
      <c r="G284" t="s">
        <v>64</v>
      </c>
      <c r="N284" t="s">
        <v>15606</v>
      </c>
      <c r="O284" t="s">
        <v>15611</v>
      </c>
    </row>
    <row r="285" spans="1:15" x14ac:dyDescent="0.25">
      <c r="A285" t="s">
        <v>663</v>
      </c>
      <c r="B285" t="s">
        <v>97</v>
      </c>
      <c r="C285" t="s">
        <v>422</v>
      </c>
      <c r="D285" t="s">
        <v>664</v>
      </c>
      <c r="E285" t="s">
        <v>22</v>
      </c>
      <c r="F285" t="s">
        <v>101</v>
      </c>
      <c r="G285" t="s">
        <v>64</v>
      </c>
      <c r="K285" t="s">
        <v>15643</v>
      </c>
      <c r="L285" t="s">
        <v>15644</v>
      </c>
      <c r="M285" t="s">
        <v>15707</v>
      </c>
      <c r="N285" t="s">
        <v>15607</v>
      </c>
      <c r="O285" t="s">
        <v>15611</v>
      </c>
    </row>
    <row r="286" spans="1:15" x14ac:dyDescent="0.25">
      <c r="A286" t="s">
        <v>665</v>
      </c>
      <c r="B286" t="s">
        <v>97</v>
      </c>
      <c r="C286" t="s">
        <v>422</v>
      </c>
      <c r="D286" t="s">
        <v>666</v>
      </c>
      <c r="E286" t="s">
        <v>22</v>
      </c>
      <c r="F286" t="s">
        <v>101</v>
      </c>
      <c r="G286" t="s">
        <v>64</v>
      </c>
      <c r="K286" t="s">
        <v>15643</v>
      </c>
      <c r="L286" t="s">
        <v>15644</v>
      </c>
      <c r="M286" t="s">
        <v>15707</v>
      </c>
      <c r="N286" t="s">
        <v>15607</v>
      </c>
      <c r="O286" t="s">
        <v>15611</v>
      </c>
    </row>
    <row r="287" spans="1:15" x14ac:dyDescent="0.25">
      <c r="A287" t="s">
        <v>667</v>
      </c>
      <c r="B287" t="s">
        <v>97</v>
      </c>
      <c r="C287" t="s">
        <v>422</v>
      </c>
      <c r="D287" t="s">
        <v>668</v>
      </c>
      <c r="E287" t="s">
        <v>22</v>
      </c>
      <c r="F287" t="s">
        <v>101</v>
      </c>
      <c r="G287" t="s">
        <v>64</v>
      </c>
      <c r="K287" t="s">
        <v>15643</v>
      </c>
      <c r="L287" t="s">
        <v>15644</v>
      </c>
      <c r="M287" t="s">
        <v>15707</v>
      </c>
      <c r="N287" t="s">
        <v>15607</v>
      </c>
      <c r="O287" t="s">
        <v>15611</v>
      </c>
    </row>
    <row r="288" spans="1:15" x14ac:dyDescent="0.25">
      <c r="A288" t="s">
        <v>669</v>
      </c>
      <c r="B288" t="s">
        <v>97</v>
      </c>
      <c r="C288" t="s">
        <v>422</v>
      </c>
      <c r="D288" t="s">
        <v>670</v>
      </c>
      <c r="E288" t="s">
        <v>22</v>
      </c>
      <c r="F288" t="s">
        <v>101</v>
      </c>
      <c r="G288" t="s">
        <v>64</v>
      </c>
      <c r="N288" t="s">
        <v>15607</v>
      </c>
      <c r="O288" t="s">
        <v>15608</v>
      </c>
    </row>
    <row r="289" spans="1:15" x14ac:dyDescent="0.25">
      <c r="A289" t="s">
        <v>671</v>
      </c>
      <c r="B289" t="s">
        <v>97</v>
      </c>
      <c r="C289" t="s">
        <v>422</v>
      </c>
      <c r="D289" t="s">
        <v>672</v>
      </c>
      <c r="E289" t="s">
        <v>22</v>
      </c>
      <c r="F289" t="s">
        <v>101</v>
      </c>
      <c r="G289" t="s">
        <v>64</v>
      </c>
      <c r="N289" t="s">
        <v>15606</v>
      </c>
      <c r="O289" t="s">
        <v>15612</v>
      </c>
    </row>
    <row r="290" spans="1:15" x14ac:dyDescent="0.25">
      <c r="A290" t="s">
        <v>673</v>
      </c>
      <c r="B290" t="s">
        <v>97</v>
      </c>
      <c r="C290" t="s">
        <v>422</v>
      </c>
      <c r="D290" t="s">
        <v>674</v>
      </c>
      <c r="E290" t="s">
        <v>22</v>
      </c>
      <c r="F290" t="s">
        <v>101</v>
      </c>
      <c r="G290" t="s">
        <v>64</v>
      </c>
      <c r="N290" t="s">
        <v>15606</v>
      </c>
      <c r="O290" t="s">
        <v>15612</v>
      </c>
    </row>
    <row r="291" spans="1:15" x14ac:dyDescent="0.25">
      <c r="A291" t="s">
        <v>675</v>
      </c>
      <c r="B291" t="s">
        <v>97</v>
      </c>
      <c r="C291" t="s">
        <v>422</v>
      </c>
      <c r="D291" t="s">
        <v>676</v>
      </c>
      <c r="E291" t="s">
        <v>22</v>
      </c>
      <c r="F291" t="s">
        <v>101</v>
      </c>
      <c r="G291" t="s">
        <v>64</v>
      </c>
      <c r="N291" t="s">
        <v>15606</v>
      </c>
      <c r="O291" t="s">
        <v>15616</v>
      </c>
    </row>
    <row r="292" spans="1:15" x14ac:dyDescent="0.25">
      <c r="A292" t="s">
        <v>677</v>
      </c>
      <c r="B292" t="s">
        <v>97</v>
      </c>
      <c r="C292" t="s">
        <v>422</v>
      </c>
      <c r="D292" t="s">
        <v>678</v>
      </c>
      <c r="E292" t="s">
        <v>22</v>
      </c>
      <c r="F292" t="s">
        <v>101</v>
      </c>
      <c r="G292" t="s">
        <v>64</v>
      </c>
      <c r="N292" t="s">
        <v>15606</v>
      </c>
      <c r="O292" t="s">
        <v>15610</v>
      </c>
    </row>
    <row r="293" spans="1:15" x14ac:dyDescent="0.25">
      <c r="A293" t="s">
        <v>679</v>
      </c>
      <c r="B293" t="s">
        <v>97</v>
      </c>
      <c r="C293" t="s">
        <v>422</v>
      </c>
      <c r="D293" t="s">
        <v>680</v>
      </c>
      <c r="E293" t="s">
        <v>22</v>
      </c>
      <c r="F293" t="s">
        <v>101</v>
      </c>
      <c r="G293" t="s">
        <v>64</v>
      </c>
      <c r="N293" t="s">
        <v>15606</v>
      </c>
      <c r="O293" t="s">
        <v>15606</v>
      </c>
    </row>
    <row r="294" spans="1:15" x14ac:dyDescent="0.25">
      <c r="A294" t="s">
        <v>681</v>
      </c>
      <c r="B294" t="s">
        <v>97</v>
      </c>
      <c r="C294" t="s">
        <v>422</v>
      </c>
      <c r="D294" t="s">
        <v>682</v>
      </c>
      <c r="E294" t="s">
        <v>22</v>
      </c>
      <c r="F294" t="s">
        <v>101</v>
      </c>
      <c r="G294" t="s">
        <v>64</v>
      </c>
      <c r="N294" t="s">
        <v>15606</v>
      </c>
      <c r="O294" t="s">
        <v>15606</v>
      </c>
    </row>
    <row r="295" spans="1:15" x14ac:dyDescent="0.25">
      <c r="A295" t="s">
        <v>683</v>
      </c>
      <c r="B295" t="s">
        <v>97</v>
      </c>
      <c r="C295" t="s">
        <v>422</v>
      </c>
      <c r="D295" t="s">
        <v>684</v>
      </c>
      <c r="E295" t="s">
        <v>22</v>
      </c>
      <c r="F295" t="s">
        <v>101</v>
      </c>
      <c r="G295" t="s">
        <v>64</v>
      </c>
      <c r="N295" t="s">
        <v>15607</v>
      </c>
      <c r="O295" t="s">
        <v>15607</v>
      </c>
    </row>
    <row r="296" spans="1:15" x14ac:dyDescent="0.25">
      <c r="A296" t="s">
        <v>685</v>
      </c>
      <c r="B296" t="s">
        <v>97</v>
      </c>
      <c r="C296" t="s">
        <v>422</v>
      </c>
      <c r="D296" t="s">
        <v>686</v>
      </c>
      <c r="E296" t="s">
        <v>22</v>
      </c>
      <c r="F296" t="s">
        <v>101</v>
      </c>
      <c r="G296" t="s">
        <v>64</v>
      </c>
      <c r="N296" t="s">
        <v>15606</v>
      </c>
      <c r="O296" t="s">
        <v>15611</v>
      </c>
    </row>
    <row r="297" spans="1:15" x14ac:dyDescent="0.25">
      <c r="A297" t="s">
        <v>687</v>
      </c>
      <c r="B297" t="s">
        <v>97</v>
      </c>
      <c r="C297" t="s">
        <v>422</v>
      </c>
      <c r="D297" t="s">
        <v>688</v>
      </c>
      <c r="E297" t="s">
        <v>22</v>
      </c>
      <c r="F297" t="s">
        <v>101</v>
      </c>
      <c r="G297" t="s">
        <v>64</v>
      </c>
      <c r="N297" t="s">
        <v>15606</v>
      </c>
      <c r="O297" t="s">
        <v>15611</v>
      </c>
    </row>
    <row r="298" spans="1:15" x14ac:dyDescent="0.25">
      <c r="A298" t="s">
        <v>689</v>
      </c>
      <c r="B298" t="s">
        <v>97</v>
      </c>
      <c r="C298" t="s">
        <v>422</v>
      </c>
      <c r="D298" t="s">
        <v>428</v>
      </c>
      <c r="E298" t="s">
        <v>22</v>
      </c>
      <c r="F298" t="s">
        <v>101</v>
      </c>
      <c r="G298" t="s">
        <v>37</v>
      </c>
      <c r="I298" t="s">
        <v>38</v>
      </c>
      <c r="J298" t="s">
        <v>39</v>
      </c>
      <c r="N298" t="s">
        <v>15606</v>
      </c>
      <c r="O298" t="s">
        <v>15606</v>
      </c>
    </row>
    <row r="299" spans="1:15" x14ac:dyDescent="0.25">
      <c r="A299" t="s">
        <v>690</v>
      </c>
      <c r="B299" t="s">
        <v>97</v>
      </c>
      <c r="C299" t="s">
        <v>422</v>
      </c>
      <c r="D299" t="s">
        <v>27</v>
      </c>
      <c r="E299" t="s">
        <v>22</v>
      </c>
      <c r="F299" t="s">
        <v>101</v>
      </c>
      <c r="G299" t="s">
        <v>37</v>
      </c>
      <c r="I299" t="s">
        <v>38</v>
      </c>
      <c r="J299" t="s">
        <v>39</v>
      </c>
      <c r="N299" t="s">
        <v>15606</v>
      </c>
      <c r="O299" t="s">
        <v>15613</v>
      </c>
    </row>
    <row r="300" spans="1:15" x14ac:dyDescent="0.25">
      <c r="A300" t="s">
        <v>691</v>
      </c>
      <c r="B300" t="s">
        <v>97</v>
      </c>
      <c r="C300" t="s">
        <v>422</v>
      </c>
      <c r="D300" t="s">
        <v>431</v>
      </c>
      <c r="E300" t="s">
        <v>22</v>
      </c>
      <c r="F300" t="s">
        <v>101</v>
      </c>
      <c r="G300" t="s">
        <v>37</v>
      </c>
      <c r="I300" t="s">
        <v>38</v>
      </c>
      <c r="J300" t="s">
        <v>39</v>
      </c>
      <c r="N300" t="s">
        <v>15606</v>
      </c>
      <c r="O300" t="s">
        <v>15621</v>
      </c>
    </row>
    <row r="301" spans="1:15" x14ac:dyDescent="0.25">
      <c r="A301" t="s">
        <v>692</v>
      </c>
      <c r="B301" t="s">
        <v>97</v>
      </c>
      <c r="C301" t="s">
        <v>422</v>
      </c>
      <c r="D301" t="s">
        <v>433</v>
      </c>
      <c r="E301" t="s">
        <v>22</v>
      </c>
      <c r="F301" t="s">
        <v>101</v>
      </c>
      <c r="G301" t="s">
        <v>37</v>
      </c>
      <c r="I301" t="s">
        <v>38</v>
      </c>
      <c r="J301" t="s">
        <v>39</v>
      </c>
      <c r="N301" t="s">
        <v>15606</v>
      </c>
      <c r="O301" t="s">
        <v>15614</v>
      </c>
    </row>
    <row r="302" spans="1:15" x14ac:dyDescent="0.25">
      <c r="A302" t="s">
        <v>693</v>
      </c>
      <c r="B302" t="s">
        <v>97</v>
      </c>
      <c r="C302" t="s">
        <v>422</v>
      </c>
      <c r="D302" t="s">
        <v>435</v>
      </c>
      <c r="E302" t="s">
        <v>22</v>
      </c>
      <c r="F302" t="s">
        <v>101</v>
      </c>
      <c r="G302" t="s">
        <v>37</v>
      </c>
      <c r="I302" t="s">
        <v>38</v>
      </c>
      <c r="J302" t="s">
        <v>39</v>
      </c>
      <c r="N302" t="s">
        <v>15606</v>
      </c>
      <c r="O302" t="s">
        <v>15611</v>
      </c>
    </row>
    <row r="303" spans="1:15" x14ac:dyDescent="0.25">
      <c r="A303" t="s">
        <v>694</v>
      </c>
      <c r="B303" t="s">
        <v>97</v>
      </c>
      <c r="C303" t="s">
        <v>422</v>
      </c>
      <c r="D303" t="s">
        <v>695</v>
      </c>
      <c r="E303" t="s">
        <v>22</v>
      </c>
      <c r="F303" t="s">
        <v>101</v>
      </c>
      <c r="G303" t="s">
        <v>37</v>
      </c>
      <c r="I303" t="s">
        <v>38</v>
      </c>
      <c r="J303" t="s">
        <v>39</v>
      </c>
      <c r="N303" t="s">
        <v>15606</v>
      </c>
      <c r="O303" t="s">
        <v>15614</v>
      </c>
    </row>
    <row r="304" spans="1:15" x14ac:dyDescent="0.25">
      <c r="A304" t="s">
        <v>696</v>
      </c>
      <c r="B304" t="s">
        <v>97</v>
      </c>
      <c r="C304" t="s">
        <v>422</v>
      </c>
      <c r="D304" t="s">
        <v>437</v>
      </c>
      <c r="E304" t="s">
        <v>22</v>
      </c>
      <c r="F304" t="s">
        <v>101</v>
      </c>
      <c r="G304" t="s">
        <v>37</v>
      </c>
      <c r="I304" t="s">
        <v>38</v>
      </c>
      <c r="J304" t="s">
        <v>39</v>
      </c>
      <c r="N304" t="s">
        <v>15606</v>
      </c>
      <c r="O304" t="s">
        <v>15708</v>
      </c>
    </row>
    <row r="305" spans="1:15" x14ac:dyDescent="0.25">
      <c r="A305" t="s">
        <v>697</v>
      </c>
      <c r="B305" t="s">
        <v>97</v>
      </c>
      <c r="C305" t="s">
        <v>422</v>
      </c>
      <c r="D305" t="s">
        <v>439</v>
      </c>
      <c r="E305" t="s">
        <v>22</v>
      </c>
      <c r="F305" t="s">
        <v>101</v>
      </c>
      <c r="G305" t="s">
        <v>37</v>
      </c>
      <c r="I305" t="s">
        <v>38</v>
      </c>
      <c r="J305" t="s">
        <v>39</v>
      </c>
      <c r="N305" t="s">
        <v>15606</v>
      </c>
      <c r="O305" t="s">
        <v>15621</v>
      </c>
    </row>
    <row r="306" spans="1:15" x14ac:dyDescent="0.25">
      <c r="A306" t="s">
        <v>698</v>
      </c>
      <c r="B306" t="s">
        <v>97</v>
      </c>
      <c r="C306" t="s">
        <v>422</v>
      </c>
      <c r="D306" t="s">
        <v>441</v>
      </c>
      <c r="E306" t="s">
        <v>22</v>
      </c>
      <c r="F306" t="s">
        <v>101</v>
      </c>
      <c r="G306" t="s">
        <v>37</v>
      </c>
      <c r="I306" t="s">
        <v>38</v>
      </c>
      <c r="J306" t="s">
        <v>39</v>
      </c>
      <c r="N306" t="s">
        <v>15607</v>
      </c>
      <c r="O306" t="s">
        <v>15708</v>
      </c>
    </row>
    <row r="307" spans="1:15" x14ac:dyDescent="0.25">
      <c r="A307" t="s">
        <v>699</v>
      </c>
      <c r="B307" t="s">
        <v>97</v>
      </c>
      <c r="C307" t="s">
        <v>422</v>
      </c>
      <c r="D307" t="s">
        <v>700</v>
      </c>
      <c r="E307" t="s">
        <v>22</v>
      </c>
      <c r="F307" t="s">
        <v>101</v>
      </c>
      <c r="G307" t="s">
        <v>37</v>
      </c>
      <c r="I307" t="s">
        <v>38</v>
      </c>
      <c r="J307" t="s">
        <v>39</v>
      </c>
      <c r="N307" t="s">
        <v>15607</v>
      </c>
      <c r="O307" t="s">
        <v>15611</v>
      </c>
    </row>
    <row r="308" spans="1:15" x14ac:dyDescent="0.25">
      <c r="A308" t="s">
        <v>701</v>
      </c>
      <c r="B308" t="s">
        <v>97</v>
      </c>
      <c r="C308" t="s">
        <v>422</v>
      </c>
      <c r="D308" t="s">
        <v>443</v>
      </c>
      <c r="E308" t="s">
        <v>22</v>
      </c>
      <c r="F308" t="s">
        <v>101</v>
      </c>
      <c r="G308" t="s">
        <v>37</v>
      </c>
      <c r="I308" t="s">
        <v>38</v>
      </c>
      <c r="J308" t="s">
        <v>39</v>
      </c>
      <c r="N308" t="s">
        <v>15607</v>
      </c>
      <c r="O308" t="s">
        <v>15607</v>
      </c>
    </row>
    <row r="309" spans="1:15" x14ac:dyDescent="0.25">
      <c r="A309" t="s">
        <v>702</v>
      </c>
      <c r="B309" t="s">
        <v>97</v>
      </c>
      <c r="C309" t="s">
        <v>422</v>
      </c>
      <c r="D309" t="s">
        <v>445</v>
      </c>
      <c r="E309" t="s">
        <v>22</v>
      </c>
      <c r="F309" t="s">
        <v>101</v>
      </c>
      <c r="G309" t="s">
        <v>37</v>
      </c>
      <c r="I309" t="s">
        <v>38</v>
      </c>
      <c r="J309" t="s">
        <v>39</v>
      </c>
      <c r="N309" t="s">
        <v>15606</v>
      </c>
      <c r="O309" t="s">
        <v>15618</v>
      </c>
    </row>
    <row r="310" spans="1:15" x14ac:dyDescent="0.25">
      <c r="A310" t="s">
        <v>703</v>
      </c>
      <c r="B310" t="s">
        <v>97</v>
      </c>
      <c r="C310" t="s">
        <v>422</v>
      </c>
      <c r="D310" t="s">
        <v>704</v>
      </c>
      <c r="E310" t="s">
        <v>22</v>
      </c>
      <c r="F310" t="s">
        <v>101</v>
      </c>
      <c r="G310" t="s">
        <v>37</v>
      </c>
      <c r="I310" t="s">
        <v>38</v>
      </c>
      <c r="J310" t="s">
        <v>39</v>
      </c>
      <c r="N310" t="s">
        <v>15606</v>
      </c>
      <c r="O310" t="s">
        <v>15611</v>
      </c>
    </row>
    <row r="311" spans="1:15" x14ac:dyDescent="0.25">
      <c r="A311" t="s">
        <v>705</v>
      </c>
      <c r="B311" t="s">
        <v>97</v>
      </c>
      <c r="C311" t="s">
        <v>422</v>
      </c>
      <c r="D311" t="s">
        <v>447</v>
      </c>
      <c r="E311" t="s">
        <v>22</v>
      </c>
      <c r="F311" t="s">
        <v>101</v>
      </c>
      <c r="G311" t="s">
        <v>37</v>
      </c>
      <c r="I311" t="s">
        <v>38</v>
      </c>
      <c r="J311" t="s">
        <v>39</v>
      </c>
      <c r="N311" t="s">
        <v>15606</v>
      </c>
      <c r="O311" t="s">
        <v>15618</v>
      </c>
    </row>
    <row r="312" spans="1:15" x14ac:dyDescent="0.25">
      <c r="A312" t="s">
        <v>706</v>
      </c>
      <c r="B312" t="s">
        <v>97</v>
      </c>
      <c r="C312" t="s">
        <v>422</v>
      </c>
      <c r="D312" t="s">
        <v>449</v>
      </c>
      <c r="E312" t="s">
        <v>22</v>
      </c>
      <c r="F312" t="s">
        <v>101</v>
      </c>
      <c r="G312" t="s">
        <v>37</v>
      </c>
      <c r="I312" t="s">
        <v>38</v>
      </c>
      <c r="J312" t="s">
        <v>39</v>
      </c>
      <c r="N312" t="s">
        <v>15606</v>
      </c>
      <c r="O312" t="s">
        <v>15611</v>
      </c>
    </row>
    <row r="313" spans="1:15" x14ac:dyDescent="0.25">
      <c r="A313" t="s">
        <v>707</v>
      </c>
      <c r="B313" t="s">
        <v>97</v>
      </c>
      <c r="C313" t="s">
        <v>422</v>
      </c>
      <c r="D313" t="s">
        <v>451</v>
      </c>
      <c r="E313" t="s">
        <v>22</v>
      </c>
      <c r="F313" t="s">
        <v>101</v>
      </c>
      <c r="G313" t="s">
        <v>37</v>
      </c>
      <c r="I313" t="s">
        <v>38</v>
      </c>
      <c r="J313" t="s">
        <v>39</v>
      </c>
      <c r="N313" t="s">
        <v>15606</v>
      </c>
      <c r="O313" t="s">
        <v>15611</v>
      </c>
    </row>
    <row r="314" spans="1:15" x14ac:dyDescent="0.25">
      <c r="A314" t="s">
        <v>708</v>
      </c>
      <c r="B314" t="s">
        <v>97</v>
      </c>
      <c r="C314" t="s">
        <v>422</v>
      </c>
      <c r="D314" t="s">
        <v>453</v>
      </c>
      <c r="E314" t="s">
        <v>22</v>
      </c>
      <c r="F314" t="s">
        <v>101</v>
      </c>
      <c r="G314" t="s">
        <v>37</v>
      </c>
      <c r="I314" t="s">
        <v>38</v>
      </c>
      <c r="J314" t="s">
        <v>39</v>
      </c>
      <c r="N314" t="s">
        <v>15606</v>
      </c>
      <c r="O314" t="s">
        <v>15611</v>
      </c>
    </row>
    <row r="315" spans="1:15" x14ac:dyDescent="0.25">
      <c r="A315" t="s">
        <v>709</v>
      </c>
      <c r="B315" t="s">
        <v>97</v>
      </c>
      <c r="C315" t="s">
        <v>422</v>
      </c>
      <c r="D315" t="s">
        <v>710</v>
      </c>
      <c r="E315" t="s">
        <v>22</v>
      </c>
      <c r="F315" t="s">
        <v>101</v>
      </c>
      <c r="G315" t="s">
        <v>37</v>
      </c>
      <c r="I315" t="s">
        <v>38</v>
      </c>
      <c r="J315" t="s">
        <v>39</v>
      </c>
      <c r="N315" t="s">
        <v>15606</v>
      </c>
      <c r="O315" t="s">
        <v>15611</v>
      </c>
    </row>
    <row r="316" spans="1:15" x14ac:dyDescent="0.25">
      <c r="A316" t="s">
        <v>711</v>
      </c>
      <c r="B316" t="s">
        <v>97</v>
      </c>
      <c r="C316" t="s">
        <v>422</v>
      </c>
      <c r="D316" t="s">
        <v>712</v>
      </c>
      <c r="E316" t="s">
        <v>22</v>
      </c>
      <c r="F316" t="s">
        <v>101</v>
      </c>
      <c r="G316" t="s">
        <v>37</v>
      </c>
      <c r="I316" t="s">
        <v>38</v>
      </c>
      <c r="J316" t="s">
        <v>39</v>
      </c>
      <c r="N316" t="s">
        <v>15606</v>
      </c>
      <c r="O316" t="s">
        <v>15611</v>
      </c>
    </row>
    <row r="317" spans="1:15" x14ac:dyDescent="0.25">
      <c r="A317" t="s">
        <v>713</v>
      </c>
      <c r="B317" t="s">
        <v>97</v>
      </c>
      <c r="C317" t="s">
        <v>422</v>
      </c>
      <c r="D317" t="s">
        <v>714</v>
      </c>
      <c r="E317" t="s">
        <v>22</v>
      </c>
      <c r="F317" t="s">
        <v>101</v>
      </c>
      <c r="G317" t="s">
        <v>37</v>
      </c>
      <c r="I317" t="s">
        <v>38</v>
      </c>
      <c r="J317" t="s">
        <v>39</v>
      </c>
      <c r="N317" t="s">
        <v>15606</v>
      </c>
      <c r="O317" t="s">
        <v>15621</v>
      </c>
    </row>
    <row r="318" spans="1:15" x14ac:dyDescent="0.25">
      <c r="A318" t="s">
        <v>715</v>
      </c>
      <c r="B318" t="s">
        <v>97</v>
      </c>
      <c r="C318" t="s">
        <v>422</v>
      </c>
      <c r="D318" t="s">
        <v>716</v>
      </c>
      <c r="E318" t="s">
        <v>22</v>
      </c>
      <c r="F318" t="s">
        <v>101</v>
      </c>
      <c r="G318" t="s">
        <v>717</v>
      </c>
      <c r="I318" t="s">
        <v>29</v>
      </c>
      <c r="N318" t="s">
        <v>15606</v>
      </c>
      <c r="O318" t="s">
        <v>15621</v>
      </c>
    </row>
    <row r="319" spans="1:15" x14ac:dyDescent="0.25">
      <c r="A319" t="s">
        <v>718</v>
      </c>
      <c r="B319" t="s">
        <v>97</v>
      </c>
      <c r="C319" t="s">
        <v>422</v>
      </c>
      <c r="D319" t="s">
        <v>719</v>
      </c>
      <c r="E319" t="s">
        <v>22</v>
      </c>
      <c r="F319" t="s">
        <v>101</v>
      </c>
      <c r="G319" t="s">
        <v>717</v>
      </c>
      <c r="I319" t="s">
        <v>29</v>
      </c>
      <c r="N319" t="s">
        <v>15607</v>
      </c>
      <c r="O319" t="s">
        <v>15607</v>
      </c>
    </row>
    <row r="320" spans="1:15" x14ac:dyDescent="0.25">
      <c r="A320" t="s">
        <v>720</v>
      </c>
      <c r="B320" t="s">
        <v>97</v>
      </c>
      <c r="C320" t="s">
        <v>422</v>
      </c>
      <c r="D320" t="s">
        <v>721</v>
      </c>
      <c r="E320" t="s">
        <v>22</v>
      </c>
      <c r="F320" t="s">
        <v>101</v>
      </c>
      <c r="G320" t="s">
        <v>717</v>
      </c>
      <c r="I320" t="s">
        <v>29</v>
      </c>
      <c r="N320" t="s">
        <v>15606</v>
      </c>
      <c r="O320" t="s">
        <v>15611</v>
      </c>
    </row>
    <row r="321" spans="1:15" x14ac:dyDescent="0.25">
      <c r="A321" t="s">
        <v>722</v>
      </c>
      <c r="B321" t="s">
        <v>97</v>
      </c>
      <c r="C321" t="s">
        <v>422</v>
      </c>
      <c r="D321" t="s">
        <v>723</v>
      </c>
      <c r="E321" t="s">
        <v>22</v>
      </c>
      <c r="F321" t="s">
        <v>101</v>
      </c>
      <c r="G321" t="s">
        <v>717</v>
      </c>
      <c r="I321" t="s">
        <v>29</v>
      </c>
      <c r="N321" t="s">
        <v>15606</v>
      </c>
      <c r="O321" t="s">
        <v>15621</v>
      </c>
    </row>
    <row r="322" spans="1:15" x14ac:dyDescent="0.25">
      <c r="A322" t="s">
        <v>724</v>
      </c>
      <c r="B322" t="s">
        <v>97</v>
      </c>
      <c r="C322" t="s">
        <v>422</v>
      </c>
      <c r="D322" t="s">
        <v>725</v>
      </c>
      <c r="E322" t="s">
        <v>22</v>
      </c>
      <c r="F322" t="s">
        <v>101</v>
      </c>
      <c r="G322" t="s">
        <v>717</v>
      </c>
      <c r="I322" t="s">
        <v>29</v>
      </c>
      <c r="N322" t="s">
        <v>15606</v>
      </c>
      <c r="O322" t="s">
        <v>15611</v>
      </c>
    </row>
    <row r="323" spans="1:15" x14ac:dyDescent="0.25">
      <c r="A323" t="s">
        <v>726</v>
      </c>
      <c r="B323" t="s">
        <v>97</v>
      </c>
      <c r="C323" t="s">
        <v>422</v>
      </c>
      <c r="D323" t="s">
        <v>457</v>
      </c>
      <c r="E323" t="s">
        <v>22</v>
      </c>
      <c r="F323" t="s">
        <v>101</v>
      </c>
      <c r="G323" t="s">
        <v>37</v>
      </c>
      <c r="I323" t="s">
        <v>38</v>
      </c>
      <c r="J323" t="s">
        <v>39</v>
      </c>
      <c r="N323" t="s">
        <v>15708</v>
      </c>
      <c r="O323" t="s">
        <v>15614</v>
      </c>
    </row>
    <row r="324" spans="1:15" x14ac:dyDescent="0.25">
      <c r="A324" t="s">
        <v>727</v>
      </c>
      <c r="B324" t="s">
        <v>97</v>
      </c>
      <c r="C324" t="s">
        <v>422</v>
      </c>
      <c r="D324" t="s">
        <v>728</v>
      </c>
      <c r="E324" t="s">
        <v>22</v>
      </c>
      <c r="F324" t="s">
        <v>101</v>
      </c>
      <c r="G324" t="s">
        <v>64</v>
      </c>
      <c r="N324" t="s">
        <v>15614</v>
      </c>
      <c r="O324" t="s">
        <v>15708</v>
      </c>
    </row>
    <row r="325" spans="1:15" x14ac:dyDescent="0.25">
      <c r="A325" t="s">
        <v>729</v>
      </c>
      <c r="B325" t="s">
        <v>97</v>
      </c>
      <c r="C325" t="s">
        <v>422</v>
      </c>
      <c r="D325" t="s">
        <v>730</v>
      </c>
      <c r="E325" t="s">
        <v>22</v>
      </c>
      <c r="F325" t="s">
        <v>101</v>
      </c>
      <c r="G325" t="s">
        <v>64</v>
      </c>
      <c r="N325" t="s">
        <v>15606</v>
      </c>
      <c r="O325" t="s">
        <v>15708</v>
      </c>
    </row>
    <row r="326" spans="1:15" x14ac:dyDescent="0.25">
      <c r="A326" t="s">
        <v>731</v>
      </c>
      <c r="B326" t="s">
        <v>97</v>
      </c>
      <c r="C326" t="s">
        <v>422</v>
      </c>
      <c r="D326" t="s">
        <v>732</v>
      </c>
      <c r="E326" t="s">
        <v>22</v>
      </c>
      <c r="F326" t="s">
        <v>101</v>
      </c>
      <c r="G326" t="s">
        <v>64</v>
      </c>
      <c r="K326" t="s">
        <v>15709</v>
      </c>
      <c r="M326" t="s">
        <v>15710</v>
      </c>
      <c r="N326" t="s">
        <v>15606</v>
      </c>
      <c r="O326" t="s">
        <v>15611</v>
      </c>
    </row>
    <row r="327" spans="1:15" x14ac:dyDescent="0.25">
      <c r="A327" t="s">
        <v>733</v>
      </c>
      <c r="B327" t="s">
        <v>97</v>
      </c>
      <c r="C327" t="s">
        <v>422</v>
      </c>
      <c r="D327" t="s">
        <v>734</v>
      </c>
      <c r="E327" t="s">
        <v>22</v>
      </c>
      <c r="F327" t="s">
        <v>101</v>
      </c>
      <c r="G327" t="s">
        <v>64</v>
      </c>
      <c r="N327" t="s">
        <v>15611</v>
      </c>
      <c r="O327" t="s">
        <v>15611</v>
      </c>
    </row>
    <row r="328" spans="1:15" x14ac:dyDescent="0.25">
      <c r="A328" t="s">
        <v>735</v>
      </c>
      <c r="B328" t="s">
        <v>97</v>
      </c>
      <c r="C328" t="s">
        <v>422</v>
      </c>
      <c r="D328" t="s">
        <v>736</v>
      </c>
      <c r="E328" t="s">
        <v>22</v>
      </c>
      <c r="F328" t="s">
        <v>101</v>
      </c>
      <c r="G328" t="s">
        <v>64</v>
      </c>
      <c r="N328" t="s">
        <v>15607</v>
      </c>
      <c r="O328" t="s">
        <v>15606</v>
      </c>
    </row>
    <row r="329" spans="1:15" x14ac:dyDescent="0.25">
      <c r="A329" t="s">
        <v>737</v>
      </c>
      <c r="B329" t="s">
        <v>97</v>
      </c>
      <c r="C329" t="s">
        <v>422</v>
      </c>
      <c r="D329" t="s">
        <v>738</v>
      </c>
      <c r="E329" t="s">
        <v>22</v>
      </c>
      <c r="F329" t="s">
        <v>101</v>
      </c>
      <c r="G329" t="s">
        <v>64</v>
      </c>
      <c r="N329" t="s">
        <v>15606</v>
      </c>
      <c r="O329" t="s">
        <v>15607</v>
      </c>
    </row>
    <row r="330" spans="1:15" x14ac:dyDescent="0.25">
      <c r="A330" t="s">
        <v>739</v>
      </c>
      <c r="B330" t="s">
        <v>97</v>
      </c>
      <c r="C330" t="s">
        <v>422</v>
      </c>
      <c r="D330" t="s">
        <v>740</v>
      </c>
      <c r="E330" t="s">
        <v>22</v>
      </c>
      <c r="F330" t="s">
        <v>101</v>
      </c>
      <c r="G330" t="s">
        <v>64</v>
      </c>
      <c r="N330" t="s">
        <v>15606</v>
      </c>
      <c r="O330" t="s">
        <v>15607</v>
      </c>
    </row>
    <row r="331" spans="1:15" x14ac:dyDescent="0.25">
      <c r="A331" t="s">
        <v>741</v>
      </c>
      <c r="B331" t="s">
        <v>97</v>
      </c>
      <c r="C331" t="s">
        <v>422</v>
      </c>
      <c r="D331" t="s">
        <v>742</v>
      </c>
      <c r="E331" t="s">
        <v>22</v>
      </c>
      <c r="F331" t="s">
        <v>101</v>
      </c>
      <c r="G331" t="s">
        <v>743</v>
      </c>
      <c r="I331" t="s">
        <v>744</v>
      </c>
      <c r="N331" t="s">
        <v>15611</v>
      </c>
      <c r="O331" t="s">
        <v>15606</v>
      </c>
    </row>
    <row r="332" spans="1:15" x14ac:dyDescent="0.25">
      <c r="A332" t="s">
        <v>745</v>
      </c>
      <c r="B332" t="s">
        <v>97</v>
      </c>
      <c r="C332" t="s">
        <v>422</v>
      </c>
      <c r="D332" t="s">
        <v>746</v>
      </c>
      <c r="E332" t="s">
        <v>22</v>
      </c>
      <c r="F332" t="s">
        <v>101</v>
      </c>
      <c r="G332" t="s">
        <v>37</v>
      </c>
      <c r="I332" t="s">
        <v>38</v>
      </c>
      <c r="J332" t="s">
        <v>39</v>
      </c>
      <c r="N332" t="s">
        <v>15606</v>
      </c>
      <c r="O332" t="s">
        <v>15611</v>
      </c>
    </row>
    <row r="333" spans="1:15" x14ac:dyDescent="0.25">
      <c r="A333" t="s">
        <v>747</v>
      </c>
      <c r="B333" t="s">
        <v>97</v>
      </c>
      <c r="C333" t="s">
        <v>422</v>
      </c>
      <c r="D333" t="s">
        <v>748</v>
      </c>
      <c r="E333" t="s">
        <v>22</v>
      </c>
      <c r="F333" t="s">
        <v>101</v>
      </c>
      <c r="G333" t="s">
        <v>37</v>
      </c>
      <c r="I333" t="s">
        <v>38</v>
      </c>
      <c r="J333" t="s">
        <v>39</v>
      </c>
      <c r="N333" t="s">
        <v>15608</v>
      </c>
      <c r="O333" t="s">
        <v>15621</v>
      </c>
    </row>
    <row r="334" spans="1:15" x14ac:dyDescent="0.25">
      <c r="A334" t="s">
        <v>749</v>
      </c>
      <c r="B334" t="s">
        <v>97</v>
      </c>
      <c r="C334" t="s">
        <v>422</v>
      </c>
      <c r="D334" t="s">
        <v>750</v>
      </c>
      <c r="E334" t="s">
        <v>22</v>
      </c>
      <c r="F334" t="s">
        <v>101</v>
      </c>
      <c r="G334" t="s">
        <v>751</v>
      </c>
      <c r="I334" t="s">
        <v>752</v>
      </c>
      <c r="N334" t="s">
        <v>15606</v>
      </c>
      <c r="O334" t="s">
        <v>15607</v>
      </c>
    </row>
    <row r="335" spans="1:15" x14ac:dyDescent="0.25">
      <c r="A335" t="s">
        <v>753</v>
      </c>
      <c r="B335" t="s">
        <v>97</v>
      </c>
      <c r="C335" t="s">
        <v>422</v>
      </c>
      <c r="D335" t="s">
        <v>754</v>
      </c>
      <c r="E335" t="s">
        <v>22</v>
      </c>
      <c r="F335" t="s">
        <v>101</v>
      </c>
      <c r="G335" t="s">
        <v>751</v>
      </c>
      <c r="I335" t="s">
        <v>752</v>
      </c>
      <c r="N335" t="s">
        <v>15606</v>
      </c>
      <c r="O335" t="s">
        <v>15607</v>
      </c>
    </row>
    <row r="336" spans="1:15" x14ac:dyDescent="0.25">
      <c r="A336" t="s">
        <v>755</v>
      </c>
      <c r="B336" t="s">
        <v>97</v>
      </c>
      <c r="C336" t="s">
        <v>422</v>
      </c>
      <c r="D336" t="s">
        <v>756</v>
      </c>
      <c r="E336" t="s">
        <v>22</v>
      </c>
      <c r="F336" t="s">
        <v>101</v>
      </c>
      <c r="G336" t="s">
        <v>751</v>
      </c>
      <c r="I336" t="s">
        <v>752</v>
      </c>
      <c r="N336" t="s">
        <v>15606</v>
      </c>
      <c r="O336" t="s">
        <v>15607</v>
      </c>
    </row>
    <row r="337" spans="1:15" x14ac:dyDescent="0.25">
      <c r="A337" t="s">
        <v>757</v>
      </c>
      <c r="B337" t="s">
        <v>97</v>
      </c>
      <c r="C337" t="s">
        <v>422</v>
      </c>
      <c r="D337" t="s">
        <v>758</v>
      </c>
      <c r="E337" t="s">
        <v>22</v>
      </c>
      <c r="F337" t="s">
        <v>101</v>
      </c>
      <c r="G337" t="s">
        <v>751</v>
      </c>
      <c r="I337" t="s">
        <v>752</v>
      </c>
      <c r="N337" t="s">
        <v>15606</v>
      </c>
      <c r="O337" t="s">
        <v>15607</v>
      </c>
    </row>
    <row r="338" spans="1:15" x14ac:dyDescent="0.25">
      <c r="A338" t="s">
        <v>759</v>
      </c>
      <c r="B338" t="s">
        <v>97</v>
      </c>
      <c r="C338" t="s">
        <v>422</v>
      </c>
      <c r="D338" t="s">
        <v>760</v>
      </c>
      <c r="E338" t="s">
        <v>22</v>
      </c>
      <c r="F338" t="s">
        <v>101</v>
      </c>
      <c r="G338" t="s">
        <v>751</v>
      </c>
      <c r="I338" t="s">
        <v>752</v>
      </c>
      <c r="N338" t="s">
        <v>15606</v>
      </c>
      <c r="O338" t="s">
        <v>15607</v>
      </c>
    </row>
    <row r="339" spans="1:15" x14ac:dyDescent="0.25">
      <c r="A339" t="s">
        <v>761</v>
      </c>
      <c r="B339" t="s">
        <v>97</v>
      </c>
      <c r="C339" t="s">
        <v>422</v>
      </c>
      <c r="D339" t="s">
        <v>762</v>
      </c>
      <c r="E339" t="s">
        <v>22</v>
      </c>
      <c r="F339" t="s">
        <v>101</v>
      </c>
      <c r="G339" t="s">
        <v>751</v>
      </c>
      <c r="I339" t="s">
        <v>752</v>
      </c>
      <c r="N339" t="s">
        <v>15606</v>
      </c>
      <c r="O339" t="s">
        <v>15607</v>
      </c>
    </row>
    <row r="340" spans="1:15" x14ac:dyDescent="0.25">
      <c r="A340" t="s">
        <v>763</v>
      </c>
      <c r="B340" t="s">
        <v>97</v>
      </c>
      <c r="C340" t="s">
        <v>422</v>
      </c>
      <c r="D340" t="s">
        <v>764</v>
      </c>
      <c r="E340" t="s">
        <v>22</v>
      </c>
      <c r="F340" t="s">
        <v>101</v>
      </c>
      <c r="G340" t="s">
        <v>751</v>
      </c>
      <c r="I340" t="s">
        <v>752</v>
      </c>
      <c r="N340" t="s">
        <v>15606</v>
      </c>
      <c r="O340" t="s">
        <v>15607</v>
      </c>
    </row>
    <row r="341" spans="1:15" x14ac:dyDescent="0.25">
      <c r="A341" t="s">
        <v>765</v>
      </c>
      <c r="B341" t="s">
        <v>97</v>
      </c>
      <c r="C341" t="s">
        <v>422</v>
      </c>
      <c r="D341" t="s">
        <v>766</v>
      </c>
      <c r="E341" t="s">
        <v>22</v>
      </c>
      <c r="F341" t="s">
        <v>101</v>
      </c>
      <c r="G341" t="s">
        <v>751</v>
      </c>
      <c r="I341" t="s">
        <v>752</v>
      </c>
      <c r="N341" t="s">
        <v>15606</v>
      </c>
      <c r="O341" t="s">
        <v>15607</v>
      </c>
    </row>
    <row r="342" spans="1:15" x14ac:dyDescent="0.25">
      <c r="A342" t="s">
        <v>767</v>
      </c>
      <c r="B342" t="s">
        <v>97</v>
      </c>
      <c r="C342" t="s">
        <v>422</v>
      </c>
      <c r="D342" t="s">
        <v>768</v>
      </c>
      <c r="E342" t="s">
        <v>22</v>
      </c>
      <c r="F342" t="s">
        <v>101</v>
      </c>
      <c r="G342" t="s">
        <v>751</v>
      </c>
      <c r="I342" t="s">
        <v>752</v>
      </c>
      <c r="N342" t="s">
        <v>15606</v>
      </c>
      <c r="O342" t="s">
        <v>15607</v>
      </c>
    </row>
    <row r="343" spans="1:15" x14ac:dyDescent="0.25">
      <c r="A343" t="s">
        <v>769</v>
      </c>
      <c r="B343" t="s">
        <v>97</v>
      </c>
      <c r="C343" t="s">
        <v>422</v>
      </c>
      <c r="D343" t="s">
        <v>154</v>
      </c>
      <c r="E343" t="s">
        <v>22</v>
      </c>
      <c r="F343" t="s">
        <v>101</v>
      </c>
      <c r="G343" t="s">
        <v>37</v>
      </c>
      <c r="I343" t="s">
        <v>38</v>
      </c>
      <c r="J343" t="s">
        <v>39</v>
      </c>
      <c r="N343" t="s">
        <v>15606</v>
      </c>
      <c r="O343" t="s">
        <v>15708</v>
      </c>
    </row>
    <row r="344" spans="1:15" x14ac:dyDescent="0.25">
      <c r="A344" t="s">
        <v>770</v>
      </c>
      <c r="B344" t="s">
        <v>97</v>
      </c>
      <c r="C344" t="s">
        <v>422</v>
      </c>
      <c r="D344" t="s">
        <v>156</v>
      </c>
      <c r="E344" t="s">
        <v>22</v>
      </c>
      <c r="F344" t="s">
        <v>101</v>
      </c>
      <c r="G344" t="s">
        <v>37</v>
      </c>
      <c r="I344" t="s">
        <v>38</v>
      </c>
      <c r="J344" t="s">
        <v>39</v>
      </c>
      <c r="N344" t="s">
        <v>15606</v>
      </c>
      <c r="O344" t="s">
        <v>15611</v>
      </c>
    </row>
    <row r="345" spans="1:15" x14ac:dyDescent="0.25">
      <c r="A345" t="s">
        <v>771</v>
      </c>
      <c r="B345" t="s">
        <v>97</v>
      </c>
      <c r="C345" t="s">
        <v>422</v>
      </c>
      <c r="D345" t="s">
        <v>146</v>
      </c>
      <c r="E345" t="s">
        <v>22</v>
      </c>
      <c r="F345" t="s">
        <v>101</v>
      </c>
      <c r="G345" t="s">
        <v>37</v>
      </c>
      <c r="I345" t="s">
        <v>38</v>
      </c>
      <c r="J345" t="s">
        <v>39</v>
      </c>
      <c r="N345" t="s">
        <v>15606</v>
      </c>
      <c r="O345" t="s">
        <v>15613</v>
      </c>
    </row>
    <row r="346" spans="1:15" x14ac:dyDescent="0.25">
      <c r="A346" t="s">
        <v>772</v>
      </c>
      <c r="B346" t="s">
        <v>97</v>
      </c>
      <c r="C346" t="s">
        <v>422</v>
      </c>
      <c r="D346" t="s">
        <v>773</v>
      </c>
      <c r="E346" t="s">
        <v>22</v>
      </c>
      <c r="F346" t="s">
        <v>101</v>
      </c>
      <c r="G346" t="s">
        <v>37</v>
      </c>
      <c r="I346" t="s">
        <v>38</v>
      </c>
      <c r="J346" t="s">
        <v>39</v>
      </c>
      <c r="N346" t="s">
        <v>15606</v>
      </c>
      <c r="O346" t="s">
        <v>15613</v>
      </c>
    </row>
    <row r="347" spans="1:15" x14ac:dyDescent="0.25">
      <c r="A347" t="s">
        <v>774</v>
      </c>
      <c r="B347" t="s">
        <v>97</v>
      </c>
      <c r="C347" t="s">
        <v>422</v>
      </c>
      <c r="D347" t="s">
        <v>159</v>
      </c>
      <c r="E347" t="s">
        <v>22</v>
      </c>
      <c r="F347" t="s">
        <v>101</v>
      </c>
      <c r="G347" t="s">
        <v>37</v>
      </c>
      <c r="I347" t="s">
        <v>38</v>
      </c>
      <c r="J347" t="s">
        <v>39</v>
      </c>
      <c r="N347" t="s">
        <v>15606</v>
      </c>
      <c r="O347" t="s">
        <v>15611</v>
      </c>
    </row>
    <row r="348" spans="1:15" x14ac:dyDescent="0.25">
      <c r="A348" t="s">
        <v>775</v>
      </c>
      <c r="B348" t="s">
        <v>97</v>
      </c>
      <c r="C348" t="s">
        <v>422</v>
      </c>
      <c r="D348" t="s">
        <v>161</v>
      </c>
      <c r="E348" t="s">
        <v>22</v>
      </c>
      <c r="F348" t="s">
        <v>101</v>
      </c>
      <c r="G348" t="s">
        <v>37</v>
      </c>
      <c r="I348" t="s">
        <v>38</v>
      </c>
      <c r="J348" t="s">
        <v>39</v>
      </c>
      <c r="N348" t="s">
        <v>15606</v>
      </c>
      <c r="O348" t="s">
        <v>15611</v>
      </c>
    </row>
    <row r="349" spans="1:15" x14ac:dyDescent="0.25">
      <c r="A349" t="s">
        <v>776</v>
      </c>
      <c r="B349" t="s">
        <v>97</v>
      </c>
      <c r="C349" t="s">
        <v>422</v>
      </c>
      <c r="D349" t="s">
        <v>163</v>
      </c>
      <c r="E349" t="s">
        <v>22</v>
      </c>
      <c r="F349" t="s">
        <v>101</v>
      </c>
      <c r="G349" t="s">
        <v>37</v>
      </c>
      <c r="I349" t="s">
        <v>38</v>
      </c>
      <c r="J349" t="s">
        <v>39</v>
      </c>
      <c r="N349" t="s">
        <v>15606</v>
      </c>
      <c r="O349" t="s">
        <v>15611</v>
      </c>
    </row>
    <row r="350" spans="1:15" x14ac:dyDescent="0.25">
      <c r="A350" t="s">
        <v>777</v>
      </c>
      <c r="B350" t="s">
        <v>97</v>
      </c>
      <c r="C350" t="s">
        <v>422</v>
      </c>
      <c r="D350" t="s">
        <v>165</v>
      </c>
      <c r="E350" t="s">
        <v>22</v>
      </c>
      <c r="F350" t="s">
        <v>101</v>
      </c>
      <c r="G350" t="s">
        <v>37</v>
      </c>
      <c r="I350" t="s">
        <v>38</v>
      </c>
      <c r="J350" t="s">
        <v>39</v>
      </c>
      <c r="N350" t="s">
        <v>15606</v>
      </c>
      <c r="O350" t="s">
        <v>15621</v>
      </c>
    </row>
    <row r="351" spans="1:15" x14ac:dyDescent="0.25">
      <c r="A351" t="s">
        <v>778</v>
      </c>
      <c r="B351" t="s">
        <v>97</v>
      </c>
      <c r="C351" t="s">
        <v>422</v>
      </c>
      <c r="D351" t="s">
        <v>779</v>
      </c>
      <c r="E351" t="s">
        <v>22</v>
      </c>
      <c r="F351" t="s">
        <v>101</v>
      </c>
      <c r="G351" t="s">
        <v>37</v>
      </c>
      <c r="I351" t="s">
        <v>38</v>
      </c>
      <c r="J351" t="s">
        <v>39</v>
      </c>
      <c r="N351" t="s">
        <v>15606</v>
      </c>
      <c r="O351" t="s">
        <v>15621</v>
      </c>
    </row>
    <row r="352" spans="1:15" x14ac:dyDescent="0.25">
      <c r="A352" t="s">
        <v>780</v>
      </c>
      <c r="B352" t="s">
        <v>97</v>
      </c>
      <c r="C352" t="s">
        <v>422</v>
      </c>
      <c r="D352" t="s">
        <v>169</v>
      </c>
      <c r="E352" t="s">
        <v>22</v>
      </c>
      <c r="F352" t="s">
        <v>101</v>
      </c>
      <c r="G352" t="s">
        <v>37</v>
      </c>
      <c r="I352" t="s">
        <v>38</v>
      </c>
      <c r="J352" t="s">
        <v>39</v>
      </c>
      <c r="N352" t="s">
        <v>15606</v>
      </c>
      <c r="O352" t="s">
        <v>15611</v>
      </c>
    </row>
    <row r="353" spans="1:15" x14ac:dyDescent="0.25">
      <c r="A353" t="s">
        <v>781</v>
      </c>
      <c r="B353" t="s">
        <v>97</v>
      </c>
      <c r="C353" t="s">
        <v>422</v>
      </c>
      <c r="D353" t="s">
        <v>171</v>
      </c>
      <c r="E353" t="s">
        <v>22</v>
      </c>
      <c r="F353" t="s">
        <v>101</v>
      </c>
      <c r="G353" t="s">
        <v>37</v>
      </c>
      <c r="I353" t="s">
        <v>38</v>
      </c>
      <c r="J353" t="s">
        <v>39</v>
      </c>
      <c r="N353" t="s">
        <v>15606</v>
      </c>
      <c r="O353" t="s">
        <v>15611</v>
      </c>
    </row>
    <row r="354" spans="1:15" x14ac:dyDescent="0.25">
      <c r="A354" t="s">
        <v>782</v>
      </c>
      <c r="B354" t="s">
        <v>97</v>
      </c>
      <c r="C354" t="s">
        <v>422</v>
      </c>
      <c r="D354" t="s">
        <v>173</v>
      </c>
      <c r="E354" t="s">
        <v>22</v>
      </c>
      <c r="F354" t="s">
        <v>101</v>
      </c>
      <c r="G354" t="s">
        <v>37</v>
      </c>
      <c r="I354" t="s">
        <v>38</v>
      </c>
      <c r="J354" t="s">
        <v>39</v>
      </c>
      <c r="N354" t="s">
        <v>15606</v>
      </c>
      <c r="O354" t="s">
        <v>15611</v>
      </c>
    </row>
    <row r="355" spans="1:15" x14ac:dyDescent="0.25">
      <c r="A355" t="s">
        <v>783</v>
      </c>
      <c r="B355" t="s">
        <v>97</v>
      </c>
      <c r="C355" t="s">
        <v>422</v>
      </c>
      <c r="D355" t="s">
        <v>175</v>
      </c>
      <c r="E355" t="s">
        <v>22</v>
      </c>
      <c r="F355" t="s">
        <v>101</v>
      </c>
      <c r="G355" t="s">
        <v>37</v>
      </c>
      <c r="I355" t="s">
        <v>38</v>
      </c>
      <c r="J355" t="s">
        <v>39</v>
      </c>
      <c r="N355" t="s">
        <v>15606</v>
      </c>
      <c r="O355" t="s">
        <v>15611</v>
      </c>
    </row>
    <row r="356" spans="1:15" x14ac:dyDescent="0.25">
      <c r="A356" t="s">
        <v>784</v>
      </c>
      <c r="B356" t="s">
        <v>97</v>
      </c>
      <c r="C356" t="s">
        <v>422</v>
      </c>
      <c r="D356" t="s">
        <v>177</v>
      </c>
      <c r="E356" t="s">
        <v>22</v>
      </c>
      <c r="F356" t="s">
        <v>101</v>
      </c>
      <c r="G356" t="s">
        <v>37</v>
      </c>
      <c r="I356" t="s">
        <v>38</v>
      </c>
      <c r="J356" t="s">
        <v>39</v>
      </c>
      <c r="N356" t="s">
        <v>15606</v>
      </c>
      <c r="O356" t="s">
        <v>15611</v>
      </c>
    </row>
    <row r="357" spans="1:15" x14ac:dyDescent="0.25">
      <c r="A357" t="s">
        <v>785</v>
      </c>
      <c r="B357" t="s">
        <v>97</v>
      </c>
      <c r="C357" t="s">
        <v>422</v>
      </c>
      <c r="D357" t="s">
        <v>786</v>
      </c>
      <c r="E357" t="s">
        <v>22</v>
      </c>
      <c r="F357" t="s">
        <v>101</v>
      </c>
      <c r="G357" t="s">
        <v>787</v>
      </c>
      <c r="I357" t="s">
        <v>788</v>
      </c>
      <c r="J357" t="s">
        <v>789</v>
      </c>
      <c r="N357" t="s">
        <v>15606</v>
      </c>
      <c r="O357" t="s">
        <v>15621</v>
      </c>
    </row>
    <row r="358" spans="1:15" x14ac:dyDescent="0.25">
      <c r="A358" t="s">
        <v>790</v>
      </c>
      <c r="B358" t="s">
        <v>97</v>
      </c>
      <c r="C358" t="s">
        <v>422</v>
      </c>
      <c r="D358" t="s">
        <v>791</v>
      </c>
      <c r="E358" t="s">
        <v>22</v>
      </c>
      <c r="F358" t="s">
        <v>101</v>
      </c>
      <c r="G358" t="s">
        <v>792</v>
      </c>
      <c r="I358" t="s">
        <v>788</v>
      </c>
      <c r="N358" t="s">
        <v>15621</v>
      </c>
      <c r="O358" t="s">
        <v>15621</v>
      </c>
    </row>
    <row r="359" spans="1:15" x14ac:dyDescent="0.25">
      <c r="A359" t="s">
        <v>793</v>
      </c>
      <c r="B359" t="s">
        <v>97</v>
      </c>
      <c r="C359" t="s">
        <v>422</v>
      </c>
      <c r="D359" t="s">
        <v>510</v>
      </c>
      <c r="E359" t="s">
        <v>22</v>
      </c>
      <c r="F359" t="s">
        <v>101</v>
      </c>
      <c r="G359" t="s">
        <v>37</v>
      </c>
      <c r="I359" t="s">
        <v>38</v>
      </c>
      <c r="J359" t="s">
        <v>39</v>
      </c>
      <c r="N359" t="s">
        <v>15606</v>
      </c>
      <c r="O359" t="s">
        <v>15606</v>
      </c>
    </row>
    <row r="360" spans="1:15" x14ac:dyDescent="0.25">
      <c r="A360" t="s">
        <v>794</v>
      </c>
      <c r="B360" t="s">
        <v>97</v>
      </c>
      <c r="C360" t="s">
        <v>422</v>
      </c>
      <c r="D360" t="s">
        <v>516</v>
      </c>
      <c r="E360" t="s">
        <v>22</v>
      </c>
      <c r="F360" t="s">
        <v>101</v>
      </c>
      <c r="G360" t="s">
        <v>37</v>
      </c>
      <c r="I360" t="s">
        <v>38</v>
      </c>
      <c r="J360" t="s">
        <v>39</v>
      </c>
      <c r="N360" t="s">
        <v>15606</v>
      </c>
      <c r="O360" t="s">
        <v>15611</v>
      </c>
    </row>
    <row r="361" spans="1:15" x14ac:dyDescent="0.25">
      <c r="A361" t="s">
        <v>795</v>
      </c>
      <c r="B361" t="s">
        <v>97</v>
      </c>
      <c r="C361" t="s">
        <v>422</v>
      </c>
      <c r="D361" t="s">
        <v>520</v>
      </c>
      <c r="E361" t="s">
        <v>22</v>
      </c>
      <c r="F361" t="s">
        <v>101</v>
      </c>
      <c r="G361" t="s">
        <v>37</v>
      </c>
      <c r="I361" t="s">
        <v>38</v>
      </c>
      <c r="J361" t="s">
        <v>39</v>
      </c>
      <c r="N361" t="s">
        <v>15606</v>
      </c>
      <c r="O361" t="s">
        <v>15611</v>
      </c>
    </row>
    <row r="362" spans="1:15" x14ac:dyDescent="0.25">
      <c r="A362" t="s">
        <v>796</v>
      </c>
      <c r="B362" t="s">
        <v>97</v>
      </c>
      <c r="C362" t="s">
        <v>422</v>
      </c>
      <c r="D362" t="s">
        <v>522</v>
      </c>
      <c r="E362" t="s">
        <v>22</v>
      </c>
      <c r="F362" t="s">
        <v>101</v>
      </c>
      <c r="G362" t="s">
        <v>37</v>
      </c>
      <c r="I362" t="s">
        <v>38</v>
      </c>
      <c r="J362" t="s">
        <v>39</v>
      </c>
      <c r="N362" t="s">
        <v>15606</v>
      </c>
      <c r="O362" t="s">
        <v>15611</v>
      </c>
    </row>
    <row r="363" spans="1:15" x14ac:dyDescent="0.25">
      <c r="A363" t="s">
        <v>797</v>
      </c>
      <c r="B363" t="s">
        <v>97</v>
      </c>
      <c r="C363" t="s">
        <v>422</v>
      </c>
      <c r="D363" t="s">
        <v>524</v>
      </c>
      <c r="E363" t="s">
        <v>22</v>
      </c>
      <c r="F363" t="s">
        <v>101</v>
      </c>
      <c r="G363" t="s">
        <v>37</v>
      </c>
      <c r="I363" t="s">
        <v>38</v>
      </c>
      <c r="J363" t="s">
        <v>39</v>
      </c>
      <c r="N363" t="s">
        <v>15606</v>
      </c>
      <c r="O363" t="s">
        <v>15611</v>
      </c>
    </row>
    <row r="364" spans="1:15" x14ac:dyDescent="0.25">
      <c r="A364" t="s">
        <v>798</v>
      </c>
      <c r="B364" t="s">
        <v>97</v>
      </c>
      <c r="C364" t="s">
        <v>422</v>
      </c>
      <c r="D364" t="s">
        <v>526</v>
      </c>
      <c r="E364" t="s">
        <v>22</v>
      </c>
      <c r="F364" t="s">
        <v>101</v>
      </c>
      <c r="G364" t="s">
        <v>37</v>
      </c>
      <c r="I364" t="s">
        <v>38</v>
      </c>
      <c r="J364" t="s">
        <v>39</v>
      </c>
      <c r="N364" t="s">
        <v>15606</v>
      </c>
      <c r="O364" t="s">
        <v>15606</v>
      </c>
    </row>
    <row r="365" spans="1:15" x14ac:dyDescent="0.25">
      <c r="A365" t="s">
        <v>799</v>
      </c>
      <c r="B365" t="s">
        <v>97</v>
      </c>
      <c r="C365" t="s">
        <v>422</v>
      </c>
      <c r="D365" t="s">
        <v>800</v>
      </c>
      <c r="E365" t="s">
        <v>22</v>
      </c>
      <c r="F365" t="s">
        <v>101</v>
      </c>
      <c r="G365" t="s">
        <v>37</v>
      </c>
      <c r="I365" t="s">
        <v>38</v>
      </c>
      <c r="J365" t="s">
        <v>39</v>
      </c>
      <c r="N365" t="s">
        <v>15614</v>
      </c>
      <c r="O365" t="s">
        <v>15618</v>
      </c>
    </row>
    <row r="366" spans="1:15" x14ac:dyDescent="0.25">
      <c r="A366" t="s">
        <v>801</v>
      </c>
      <c r="B366" t="s">
        <v>97</v>
      </c>
      <c r="C366" t="s">
        <v>422</v>
      </c>
      <c r="D366" t="s">
        <v>802</v>
      </c>
      <c r="E366" t="s">
        <v>62</v>
      </c>
      <c r="F366" t="s">
        <v>120</v>
      </c>
      <c r="G366" t="s">
        <v>64</v>
      </c>
    </row>
    <row r="367" spans="1:15" x14ac:dyDescent="0.25">
      <c r="A367" t="s">
        <v>803</v>
      </c>
      <c r="B367" t="s">
        <v>97</v>
      </c>
      <c r="C367" t="s">
        <v>422</v>
      </c>
      <c r="D367" t="s">
        <v>804</v>
      </c>
      <c r="E367" t="s">
        <v>22</v>
      </c>
      <c r="F367" t="s">
        <v>101</v>
      </c>
      <c r="G367" t="s">
        <v>64</v>
      </c>
      <c r="N367" t="s">
        <v>15606</v>
      </c>
      <c r="O367" t="s">
        <v>15621</v>
      </c>
    </row>
    <row r="368" spans="1:15" x14ac:dyDescent="0.25">
      <c r="A368" t="s">
        <v>805</v>
      </c>
      <c r="B368" t="s">
        <v>97</v>
      </c>
      <c r="C368" t="s">
        <v>422</v>
      </c>
      <c r="D368" t="s">
        <v>806</v>
      </c>
      <c r="E368" t="s">
        <v>22</v>
      </c>
      <c r="F368" t="s">
        <v>101</v>
      </c>
      <c r="G368" t="s">
        <v>64</v>
      </c>
      <c r="N368" t="s">
        <v>15606</v>
      </c>
      <c r="O368" t="s">
        <v>15618</v>
      </c>
    </row>
    <row r="369" spans="1:15" x14ac:dyDescent="0.25">
      <c r="A369" t="s">
        <v>807</v>
      </c>
      <c r="B369" t="s">
        <v>97</v>
      </c>
      <c r="C369" t="s">
        <v>422</v>
      </c>
      <c r="D369" t="s">
        <v>808</v>
      </c>
      <c r="E369" t="s">
        <v>22</v>
      </c>
      <c r="F369" t="s">
        <v>117</v>
      </c>
      <c r="G369" t="s">
        <v>64</v>
      </c>
      <c r="K369" t="s">
        <v>15711</v>
      </c>
      <c r="M369" t="s">
        <v>15712</v>
      </c>
      <c r="N369" t="s">
        <v>15607</v>
      </c>
      <c r="O369" t="s">
        <v>15611</v>
      </c>
    </row>
    <row r="370" spans="1:15" x14ac:dyDescent="0.25">
      <c r="A370" t="s">
        <v>809</v>
      </c>
      <c r="B370" t="s">
        <v>97</v>
      </c>
      <c r="C370" t="s">
        <v>422</v>
      </c>
      <c r="D370" t="s">
        <v>810</v>
      </c>
      <c r="E370" t="s">
        <v>22</v>
      </c>
      <c r="F370" t="s">
        <v>117</v>
      </c>
      <c r="G370" t="s">
        <v>64</v>
      </c>
      <c r="K370" t="s">
        <v>15711</v>
      </c>
      <c r="M370" t="s">
        <v>15712</v>
      </c>
      <c r="N370" t="s">
        <v>15606</v>
      </c>
      <c r="O370" t="s">
        <v>15608</v>
      </c>
    </row>
    <row r="371" spans="1:15" x14ac:dyDescent="0.25">
      <c r="A371" t="s">
        <v>811</v>
      </c>
      <c r="B371" t="s">
        <v>97</v>
      </c>
      <c r="C371" t="s">
        <v>422</v>
      </c>
      <c r="D371" t="s">
        <v>812</v>
      </c>
      <c r="E371" t="s">
        <v>22</v>
      </c>
      <c r="F371" t="s">
        <v>117</v>
      </c>
      <c r="G371" t="s">
        <v>64</v>
      </c>
      <c r="K371" t="s">
        <v>15711</v>
      </c>
      <c r="M371" t="s">
        <v>15712</v>
      </c>
      <c r="N371" t="s">
        <v>15606</v>
      </c>
      <c r="O371" t="s">
        <v>15608</v>
      </c>
    </row>
    <row r="372" spans="1:15" x14ac:dyDescent="0.25">
      <c r="A372" t="s">
        <v>813</v>
      </c>
      <c r="B372" t="s">
        <v>97</v>
      </c>
      <c r="C372" t="s">
        <v>422</v>
      </c>
      <c r="D372" t="s">
        <v>814</v>
      </c>
      <c r="E372" t="s">
        <v>22</v>
      </c>
      <c r="F372" t="s">
        <v>117</v>
      </c>
      <c r="G372" t="s">
        <v>64</v>
      </c>
      <c r="K372" t="s">
        <v>15711</v>
      </c>
      <c r="M372" t="s">
        <v>15712</v>
      </c>
      <c r="N372" t="s">
        <v>15606</v>
      </c>
      <c r="O372" t="s">
        <v>15608</v>
      </c>
    </row>
    <row r="373" spans="1:15" x14ac:dyDescent="0.25">
      <c r="A373" t="s">
        <v>815</v>
      </c>
      <c r="B373" t="s">
        <v>97</v>
      </c>
      <c r="C373" t="s">
        <v>422</v>
      </c>
      <c r="D373" t="s">
        <v>816</v>
      </c>
      <c r="E373" t="s">
        <v>22</v>
      </c>
      <c r="F373" t="s">
        <v>117</v>
      </c>
      <c r="G373" t="s">
        <v>64</v>
      </c>
      <c r="K373" t="s">
        <v>15711</v>
      </c>
      <c r="M373" t="s">
        <v>15712</v>
      </c>
      <c r="N373" t="s">
        <v>15606</v>
      </c>
      <c r="O373" t="s">
        <v>15608</v>
      </c>
    </row>
    <row r="374" spans="1:15" x14ac:dyDescent="0.25">
      <c r="A374" t="s">
        <v>817</v>
      </c>
      <c r="B374" t="s">
        <v>97</v>
      </c>
      <c r="C374" t="s">
        <v>422</v>
      </c>
      <c r="D374" t="s">
        <v>818</v>
      </c>
      <c r="E374" t="s">
        <v>22</v>
      </c>
      <c r="F374" t="s">
        <v>117</v>
      </c>
      <c r="G374" t="s">
        <v>64</v>
      </c>
      <c r="K374" t="s">
        <v>15711</v>
      </c>
      <c r="M374" t="s">
        <v>15712</v>
      </c>
      <c r="N374" t="s">
        <v>15607</v>
      </c>
      <c r="O374" t="s">
        <v>15611</v>
      </c>
    </row>
    <row r="375" spans="1:15" x14ac:dyDescent="0.25">
      <c r="A375" t="s">
        <v>819</v>
      </c>
      <c r="B375" t="s">
        <v>97</v>
      </c>
      <c r="C375" t="s">
        <v>422</v>
      </c>
      <c r="D375" t="s">
        <v>820</v>
      </c>
      <c r="E375" t="s">
        <v>22</v>
      </c>
      <c r="F375" t="s">
        <v>117</v>
      </c>
      <c r="G375" t="s">
        <v>64</v>
      </c>
      <c r="K375" t="s">
        <v>15711</v>
      </c>
      <c r="M375" t="s">
        <v>15712</v>
      </c>
      <c r="N375" t="s">
        <v>15606</v>
      </c>
      <c r="O375" t="s">
        <v>15608</v>
      </c>
    </row>
    <row r="376" spans="1:15" x14ac:dyDescent="0.25">
      <c r="A376" t="s">
        <v>821</v>
      </c>
      <c r="B376" t="s">
        <v>97</v>
      </c>
      <c r="C376" t="s">
        <v>422</v>
      </c>
      <c r="D376" t="s">
        <v>822</v>
      </c>
      <c r="E376" t="s">
        <v>22</v>
      </c>
      <c r="F376" t="s">
        <v>117</v>
      </c>
      <c r="G376" t="s">
        <v>64</v>
      </c>
      <c r="K376" t="s">
        <v>15711</v>
      </c>
      <c r="M376" t="s">
        <v>15712</v>
      </c>
      <c r="N376" t="s">
        <v>15606</v>
      </c>
      <c r="O376" t="s">
        <v>15608</v>
      </c>
    </row>
    <row r="377" spans="1:15" x14ac:dyDescent="0.25">
      <c r="A377" t="s">
        <v>823</v>
      </c>
      <c r="B377" t="s">
        <v>97</v>
      </c>
      <c r="C377" t="s">
        <v>422</v>
      </c>
      <c r="D377" t="s">
        <v>824</v>
      </c>
      <c r="E377" t="s">
        <v>22</v>
      </c>
      <c r="F377" t="s">
        <v>117</v>
      </c>
      <c r="G377" t="s">
        <v>64</v>
      </c>
      <c r="K377" t="s">
        <v>15711</v>
      </c>
      <c r="M377" t="s">
        <v>15712</v>
      </c>
      <c r="N377" t="s">
        <v>15607</v>
      </c>
      <c r="O377" t="s">
        <v>15611</v>
      </c>
    </row>
    <row r="378" spans="1:15" x14ac:dyDescent="0.25">
      <c r="A378" t="s">
        <v>825</v>
      </c>
      <c r="B378" t="s">
        <v>97</v>
      </c>
      <c r="C378" t="s">
        <v>422</v>
      </c>
      <c r="D378" t="s">
        <v>826</v>
      </c>
      <c r="E378" t="s">
        <v>22</v>
      </c>
      <c r="F378" t="s">
        <v>117</v>
      </c>
      <c r="G378" t="s">
        <v>64</v>
      </c>
      <c r="K378" t="s">
        <v>15711</v>
      </c>
      <c r="M378" t="s">
        <v>15712</v>
      </c>
      <c r="N378" t="s">
        <v>15606</v>
      </c>
      <c r="O378" t="s">
        <v>15608</v>
      </c>
    </row>
    <row r="379" spans="1:15" x14ac:dyDescent="0.25">
      <c r="A379" t="s">
        <v>827</v>
      </c>
      <c r="B379" t="s">
        <v>97</v>
      </c>
      <c r="C379" t="s">
        <v>422</v>
      </c>
      <c r="D379" t="s">
        <v>828</v>
      </c>
      <c r="E379" t="s">
        <v>22</v>
      </c>
      <c r="F379" t="s">
        <v>117</v>
      </c>
      <c r="G379" t="s">
        <v>64</v>
      </c>
      <c r="K379" t="s">
        <v>15711</v>
      </c>
      <c r="M379" t="s">
        <v>15712</v>
      </c>
      <c r="N379" t="s">
        <v>15606</v>
      </c>
      <c r="O379" t="s">
        <v>15608</v>
      </c>
    </row>
    <row r="380" spans="1:15" x14ac:dyDescent="0.25">
      <c r="A380" t="s">
        <v>829</v>
      </c>
      <c r="B380" t="s">
        <v>97</v>
      </c>
      <c r="C380" t="s">
        <v>422</v>
      </c>
      <c r="D380" t="s">
        <v>830</v>
      </c>
      <c r="E380" t="s">
        <v>22</v>
      </c>
      <c r="F380" t="s">
        <v>117</v>
      </c>
      <c r="G380" t="s">
        <v>64</v>
      </c>
      <c r="K380" t="s">
        <v>15711</v>
      </c>
      <c r="M380" t="s">
        <v>15712</v>
      </c>
      <c r="N380" t="s">
        <v>15606</v>
      </c>
      <c r="O380" t="s">
        <v>15608</v>
      </c>
    </row>
    <row r="381" spans="1:15" x14ac:dyDescent="0.25">
      <c r="A381" t="s">
        <v>831</v>
      </c>
      <c r="B381" t="s">
        <v>97</v>
      </c>
      <c r="C381" t="s">
        <v>422</v>
      </c>
      <c r="D381" t="s">
        <v>832</v>
      </c>
      <c r="E381" t="s">
        <v>22</v>
      </c>
      <c r="F381" t="s">
        <v>117</v>
      </c>
      <c r="G381" t="s">
        <v>64</v>
      </c>
      <c r="K381" t="s">
        <v>15711</v>
      </c>
      <c r="M381" t="s">
        <v>15712</v>
      </c>
      <c r="N381" t="s">
        <v>15607</v>
      </c>
      <c r="O381" t="s">
        <v>15611</v>
      </c>
    </row>
    <row r="382" spans="1:15" x14ac:dyDescent="0.25">
      <c r="A382" t="s">
        <v>833</v>
      </c>
      <c r="B382" t="s">
        <v>97</v>
      </c>
      <c r="C382" t="s">
        <v>422</v>
      </c>
      <c r="D382" t="s">
        <v>834</v>
      </c>
      <c r="E382" t="s">
        <v>22</v>
      </c>
      <c r="F382" t="s">
        <v>117</v>
      </c>
      <c r="G382" t="s">
        <v>64</v>
      </c>
      <c r="K382" t="s">
        <v>15711</v>
      </c>
      <c r="M382" t="s">
        <v>15712</v>
      </c>
      <c r="N382" t="s">
        <v>15606</v>
      </c>
      <c r="O382" t="s">
        <v>15608</v>
      </c>
    </row>
    <row r="383" spans="1:15" x14ac:dyDescent="0.25">
      <c r="A383" t="s">
        <v>835</v>
      </c>
      <c r="B383" t="s">
        <v>97</v>
      </c>
      <c r="C383" t="s">
        <v>422</v>
      </c>
      <c r="D383" t="s">
        <v>836</v>
      </c>
      <c r="E383" t="s">
        <v>22</v>
      </c>
      <c r="F383" t="s">
        <v>117</v>
      </c>
      <c r="G383" t="s">
        <v>64</v>
      </c>
      <c r="K383" t="s">
        <v>15711</v>
      </c>
      <c r="M383" t="s">
        <v>15712</v>
      </c>
      <c r="N383" t="s">
        <v>15606</v>
      </c>
      <c r="O383" t="s">
        <v>15608</v>
      </c>
    </row>
    <row r="384" spans="1:15" x14ac:dyDescent="0.25">
      <c r="A384" t="s">
        <v>837</v>
      </c>
      <c r="B384" t="s">
        <v>97</v>
      </c>
      <c r="C384" t="s">
        <v>422</v>
      </c>
      <c r="D384" t="s">
        <v>838</v>
      </c>
      <c r="E384" t="s">
        <v>22</v>
      </c>
      <c r="F384" t="s">
        <v>117</v>
      </c>
      <c r="G384" t="s">
        <v>64</v>
      </c>
      <c r="K384" t="s">
        <v>15711</v>
      </c>
      <c r="M384" t="s">
        <v>15712</v>
      </c>
      <c r="N384" t="s">
        <v>15606</v>
      </c>
      <c r="O384" t="s">
        <v>15608</v>
      </c>
    </row>
    <row r="385" spans="1:15" x14ac:dyDescent="0.25">
      <c r="A385" t="s">
        <v>839</v>
      </c>
      <c r="B385" t="s">
        <v>97</v>
      </c>
      <c r="C385" t="s">
        <v>422</v>
      </c>
      <c r="D385" t="s">
        <v>840</v>
      </c>
      <c r="E385" t="s">
        <v>22</v>
      </c>
      <c r="F385" t="s">
        <v>117</v>
      </c>
      <c r="G385" t="s">
        <v>64</v>
      </c>
      <c r="K385" t="s">
        <v>15711</v>
      </c>
      <c r="M385" t="s">
        <v>15712</v>
      </c>
      <c r="N385" t="s">
        <v>15606</v>
      </c>
      <c r="O385" t="s">
        <v>15608</v>
      </c>
    </row>
    <row r="386" spans="1:15" x14ac:dyDescent="0.25">
      <c r="A386" t="s">
        <v>841</v>
      </c>
      <c r="B386" t="s">
        <v>97</v>
      </c>
      <c r="C386" t="s">
        <v>422</v>
      </c>
      <c r="D386" t="s">
        <v>842</v>
      </c>
      <c r="E386" t="s">
        <v>22</v>
      </c>
      <c r="F386" t="s">
        <v>117</v>
      </c>
      <c r="G386" t="s">
        <v>64</v>
      </c>
      <c r="K386" t="s">
        <v>15711</v>
      </c>
      <c r="M386" t="s">
        <v>15712</v>
      </c>
      <c r="N386" t="s">
        <v>15606</v>
      </c>
      <c r="O386" t="s">
        <v>15608</v>
      </c>
    </row>
    <row r="387" spans="1:15" x14ac:dyDescent="0.25">
      <c r="A387" t="s">
        <v>843</v>
      </c>
      <c r="B387" t="s">
        <v>97</v>
      </c>
      <c r="C387" t="s">
        <v>422</v>
      </c>
      <c r="D387" t="s">
        <v>844</v>
      </c>
      <c r="E387" t="s">
        <v>22</v>
      </c>
      <c r="F387" t="s">
        <v>117</v>
      </c>
      <c r="G387" t="s">
        <v>64</v>
      </c>
      <c r="K387" t="s">
        <v>15711</v>
      </c>
      <c r="M387" t="s">
        <v>15712</v>
      </c>
      <c r="N387" t="s">
        <v>15607</v>
      </c>
      <c r="O387" t="s">
        <v>15611</v>
      </c>
    </row>
    <row r="388" spans="1:15" x14ac:dyDescent="0.25">
      <c r="A388" t="s">
        <v>845</v>
      </c>
      <c r="B388" t="s">
        <v>97</v>
      </c>
      <c r="C388" t="s">
        <v>422</v>
      </c>
      <c r="D388" t="s">
        <v>846</v>
      </c>
      <c r="E388" t="s">
        <v>22</v>
      </c>
      <c r="F388" t="s">
        <v>117</v>
      </c>
      <c r="G388" t="s">
        <v>64</v>
      </c>
      <c r="K388" t="s">
        <v>15711</v>
      </c>
      <c r="M388" t="s">
        <v>15712</v>
      </c>
      <c r="N388" t="s">
        <v>15607</v>
      </c>
      <c r="O388" t="s">
        <v>15611</v>
      </c>
    </row>
    <row r="389" spans="1:15" x14ac:dyDescent="0.25">
      <c r="A389" t="s">
        <v>847</v>
      </c>
      <c r="B389" t="s">
        <v>97</v>
      </c>
      <c r="C389" t="s">
        <v>422</v>
      </c>
      <c r="D389" t="s">
        <v>848</v>
      </c>
      <c r="E389" t="s">
        <v>22</v>
      </c>
      <c r="F389" t="s">
        <v>117</v>
      </c>
      <c r="G389" t="s">
        <v>64</v>
      </c>
      <c r="K389" t="s">
        <v>15711</v>
      </c>
      <c r="M389" t="s">
        <v>15712</v>
      </c>
      <c r="N389" t="s">
        <v>15607</v>
      </c>
      <c r="O389" t="s">
        <v>15611</v>
      </c>
    </row>
    <row r="390" spans="1:15" x14ac:dyDescent="0.25">
      <c r="A390" t="s">
        <v>849</v>
      </c>
      <c r="B390" t="s">
        <v>97</v>
      </c>
      <c r="C390" t="s">
        <v>422</v>
      </c>
      <c r="D390" t="s">
        <v>850</v>
      </c>
      <c r="E390" t="s">
        <v>22</v>
      </c>
      <c r="F390" t="s">
        <v>117</v>
      </c>
      <c r="G390" t="s">
        <v>64</v>
      </c>
      <c r="K390" t="s">
        <v>15711</v>
      </c>
      <c r="M390" t="s">
        <v>15712</v>
      </c>
      <c r="N390" t="s">
        <v>15607</v>
      </c>
      <c r="O390" t="s">
        <v>15611</v>
      </c>
    </row>
    <row r="391" spans="1:15" x14ac:dyDescent="0.25">
      <c r="A391" t="s">
        <v>851</v>
      </c>
      <c r="B391" t="s">
        <v>97</v>
      </c>
      <c r="C391" t="s">
        <v>422</v>
      </c>
      <c r="D391" t="s">
        <v>852</v>
      </c>
      <c r="E391" t="s">
        <v>22</v>
      </c>
      <c r="F391" t="s">
        <v>117</v>
      </c>
      <c r="G391" t="s">
        <v>64</v>
      </c>
      <c r="K391" t="s">
        <v>15711</v>
      </c>
      <c r="M391" t="s">
        <v>15712</v>
      </c>
      <c r="N391" t="s">
        <v>15607</v>
      </c>
      <c r="O391" t="s">
        <v>15611</v>
      </c>
    </row>
    <row r="392" spans="1:15" x14ac:dyDescent="0.25">
      <c r="A392" t="s">
        <v>853</v>
      </c>
      <c r="B392" t="s">
        <v>97</v>
      </c>
      <c r="C392" t="s">
        <v>422</v>
      </c>
      <c r="D392" t="s">
        <v>854</v>
      </c>
      <c r="E392" t="s">
        <v>22</v>
      </c>
      <c r="F392" t="s">
        <v>117</v>
      </c>
      <c r="G392" t="s">
        <v>64</v>
      </c>
      <c r="K392" t="s">
        <v>15711</v>
      </c>
      <c r="M392" t="s">
        <v>15712</v>
      </c>
      <c r="N392" t="s">
        <v>15607</v>
      </c>
      <c r="O392" t="s">
        <v>15611</v>
      </c>
    </row>
    <row r="393" spans="1:15" x14ac:dyDescent="0.25">
      <c r="A393" t="s">
        <v>855</v>
      </c>
      <c r="B393" t="s">
        <v>97</v>
      </c>
      <c r="C393" t="s">
        <v>422</v>
      </c>
      <c r="D393" t="s">
        <v>856</v>
      </c>
      <c r="E393" t="s">
        <v>22</v>
      </c>
      <c r="F393" t="s">
        <v>117</v>
      </c>
      <c r="G393" t="s">
        <v>64</v>
      </c>
      <c r="K393" t="s">
        <v>15711</v>
      </c>
      <c r="M393" t="s">
        <v>15712</v>
      </c>
      <c r="N393" t="s">
        <v>15606</v>
      </c>
      <c r="O393" t="s">
        <v>15608</v>
      </c>
    </row>
    <row r="394" spans="1:15" x14ac:dyDescent="0.25">
      <c r="A394" t="s">
        <v>857</v>
      </c>
      <c r="B394" t="s">
        <v>97</v>
      </c>
      <c r="C394" t="s">
        <v>422</v>
      </c>
      <c r="D394" t="s">
        <v>858</v>
      </c>
      <c r="E394" t="s">
        <v>22</v>
      </c>
      <c r="F394" t="s">
        <v>117</v>
      </c>
      <c r="G394" t="s">
        <v>64</v>
      </c>
      <c r="K394" t="s">
        <v>15711</v>
      </c>
      <c r="M394" t="s">
        <v>15712</v>
      </c>
      <c r="N394" t="s">
        <v>15606</v>
      </c>
      <c r="O394" t="s">
        <v>15608</v>
      </c>
    </row>
    <row r="395" spans="1:15" x14ac:dyDescent="0.25">
      <c r="A395" t="s">
        <v>859</v>
      </c>
      <c r="B395" t="s">
        <v>97</v>
      </c>
      <c r="C395" t="s">
        <v>422</v>
      </c>
      <c r="D395" t="s">
        <v>860</v>
      </c>
      <c r="E395" t="s">
        <v>22</v>
      </c>
      <c r="F395" t="s">
        <v>117</v>
      </c>
      <c r="G395" t="s">
        <v>64</v>
      </c>
      <c r="K395" t="s">
        <v>15711</v>
      </c>
      <c r="M395" t="s">
        <v>15712</v>
      </c>
      <c r="N395" t="s">
        <v>15606</v>
      </c>
      <c r="O395" t="s">
        <v>15608</v>
      </c>
    </row>
    <row r="396" spans="1:15" x14ac:dyDescent="0.25">
      <c r="A396" t="s">
        <v>861</v>
      </c>
      <c r="B396" t="s">
        <v>97</v>
      </c>
      <c r="C396" t="s">
        <v>422</v>
      </c>
      <c r="D396" t="s">
        <v>862</v>
      </c>
      <c r="E396" t="s">
        <v>22</v>
      </c>
      <c r="F396" t="s">
        <v>117</v>
      </c>
      <c r="G396" t="s">
        <v>64</v>
      </c>
      <c r="K396" t="s">
        <v>15711</v>
      </c>
      <c r="M396" t="s">
        <v>15712</v>
      </c>
      <c r="N396" t="s">
        <v>15607</v>
      </c>
      <c r="O396" t="s">
        <v>15606</v>
      </c>
    </row>
    <row r="397" spans="1:15" x14ac:dyDescent="0.25">
      <c r="A397" t="s">
        <v>863</v>
      </c>
      <c r="B397" t="s">
        <v>97</v>
      </c>
      <c r="C397" t="s">
        <v>422</v>
      </c>
      <c r="D397" t="s">
        <v>864</v>
      </c>
      <c r="E397" t="s">
        <v>22</v>
      </c>
      <c r="F397" t="s">
        <v>117</v>
      </c>
      <c r="G397" t="s">
        <v>64</v>
      </c>
      <c r="K397" t="s">
        <v>15711</v>
      </c>
      <c r="M397" t="s">
        <v>15712</v>
      </c>
      <c r="N397" t="s">
        <v>15607</v>
      </c>
      <c r="O397" t="s">
        <v>15606</v>
      </c>
    </row>
    <row r="398" spans="1:15" x14ac:dyDescent="0.25">
      <c r="A398" t="s">
        <v>865</v>
      </c>
      <c r="B398" t="s">
        <v>97</v>
      </c>
      <c r="C398" t="s">
        <v>422</v>
      </c>
      <c r="D398" t="s">
        <v>866</v>
      </c>
      <c r="E398" t="s">
        <v>22</v>
      </c>
      <c r="F398" t="s">
        <v>117</v>
      </c>
      <c r="G398" t="s">
        <v>64</v>
      </c>
      <c r="K398" t="s">
        <v>15711</v>
      </c>
      <c r="M398" t="s">
        <v>15712</v>
      </c>
      <c r="N398" t="s">
        <v>15607</v>
      </c>
      <c r="O398" t="s">
        <v>15606</v>
      </c>
    </row>
    <row r="399" spans="1:15" x14ac:dyDescent="0.25">
      <c r="A399" t="s">
        <v>867</v>
      </c>
      <c r="B399" t="s">
        <v>97</v>
      </c>
      <c r="C399" t="s">
        <v>422</v>
      </c>
      <c r="D399" t="s">
        <v>868</v>
      </c>
      <c r="E399" t="s">
        <v>22</v>
      </c>
      <c r="F399" t="s">
        <v>117</v>
      </c>
      <c r="G399" t="s">
        <v>64</v>
      </c>
      <c r="K399" t="s">
        <v>15711</v>
      </c>
      <c r="M399" t="s">
        <v>15712</v>
      </c>
      <c r="N399" t="s">
        <v>15607</v>
      </c>
      <c r="O399" t="s">
        <v>15606</v>
      </c>
    </row>
    <row r="400" spans="1:15" x14ac:dyDescent="0.25">
      <c r="A400" t="s">
        <v>869</v>
      </c>
      <c r="B400" t="s">
        <v>97</v>
      </c>
      <c r="C400" t="s">
        <v>422</v>
      </c>
      <c r="D400" t="s">
        <v>870</v>
      </c>
      <c r="E400" t="s">
        <v>22</v>
      </c>
      <c r="F400" t="s">
        <v>117</v>
      </c>
      <c r="G400" t="s">
        <v>64</v>
      </c>
      <c r="K400" t="s">
        <v>15711</v>
      </c>
      <c r="M400" t="s">
        <v>15712</v>
      </c>
      <c r="N400" t="s">
        <v>15607</v>
      </c>
      <c r="O400" t="s">
        <v>15606</v>
      </c>
    </row>
    <row r="401" spans="1:15" x14ac:dyDescent="0.25">
      <c r="A401" t="s">
        <v>871</v>
      </c>
      <c r="B401" t="s">
        <v>97</v>
      </c>
      <c r="C401" t="s">
        <v>422</v>
      </c>
      <c r="D401" t="s">
        <v>872</v>
      </c>
      <c r="E401" t="s">
        <v>22</v>
      </c>
      <c r="F401" t="s">
        <v>117</v>
      </c>
      <c r="G401" t="s">
        <v>64</v>
      </c>
      <c r="N401" t="s">
        <v>15607</v>
      </c>
      <c r="O401" t="s">
        <v>15611</v>
      </c>
    </row>
    <row r="402" spans="1:15" x14ac:dyDescent="0.25">
      <c r="A402" t="s">
        <v>873</v>
      </c>
      <c r="B402" t="s">
        <v>97</v>
      </c>
      <c r="C402" t="s">
        <v>422</v>
      </c>
      <c r="D402" t="s">
        <v>874</v>
      </c>
      <c r="E402" t="s">
        <v>22</v>
      </c>
      <c r="F402" t="s">
        <v>117</v>
      </c>
      <c r="G402" t="s">
        <v>64</v>
      </c>
      <c r="N402" t="s">
        <v>15607</v>
      </c>
      <c r="O402" t="s">
        <v>15611</v>
      </c>
    </row>
    <row r="403" spans="1:15" x14ac:dyDescent="0.25">
      <c r="A403" t="s">
        <v>875</v>
      </c>
      <c r="B403" t="s">
        <v>97</v>
      </c>
      <c r="C403" t="s">
        <v>422</v>
      </c>
      <c r="D403" t="s">
        <v>876</v>
      </c>
      <c r="E403" t="s">
        <v>22</v>
      </c>
      <c r="F403" t="s">
        <v>117</v>
      </c>
      <c r="G403" t="s">
        <v>64</v>
      </c>
      <c r="K403" t="s">
        <v>15711</v>
      </c>
      <c r="M403" t="s">
        <v>15712</v>
      </c>
      <c r="N403" t="s">
        <v>15606</v>
      </c>
      <c r="O403" t="s">
        <v>15606</v>
      </c>
    </row>
    <row r="404" spans="1:15" x14ac:dyDescent="0.25">
      <c r="A404" t="s">
        <v>877</v>
      </c>
      <c r="B404" t="s">
        <v>97</v>
      </c>
      <c r="C404" t="s">
        <v>422</v>
      </c>
      <c r="D404" t="s">
        <v>878</v>
      </c>
      <c r="E404" t="s">
        <v>22</v>
      </c>
      <c r="F404" t="s">
        <v>117</v>
      </c>
      <c r="G404" t="s">
        <v>64</v>
      </c>
      <c r="N404" t="s">
        <v>15607</v>
      </c>
      <c r="O404" t="s">
        <v>15611</v>
      </c>
    </row>
    <row r="405" spans="1:15" x14ac:dyDescent="0.25">
      <c r="A405" t="s">
        <v>879</v>
      </c>
      <c r="B405" t="s">
        <v>97</v>
      </c>
      <c r="C405" t="s">
        <v>422</v>
      </c>
      <c r="D405" t="s">
        <v>880</v>
      </c>
      <c r="E405" t="s">
        <v>22</v>
      </c>
      <c r="F405" t="s">
        <v>117</v>
      </c>
      <c r="G405" t="s">
        <v>64</v>
      </c>
      <c r="K405" t="s">
        <v>15643</v>
      </c>
      <c r="L405" t="s">
        <v>15644</v>
      </c>
      <c r="M405" t="s">
        <v>15713</v>
      </c>
      <c r="N405" t="s">
        <v>15606</v>
      </c>
      <c r="O405" t="s">
        <v>15608</v>
      </c>
    </row>
    <row r="406" spans="1:15" x14ac:dyDescent="0.25">
      <c r="A406" t="s">
        <v>881</v>
      </c>
      <c r="B406" t="s">
        <v>97</v>
      </c>
      <c r="C406" t="s">
        <v>422</v>
      </c>
      <c r="D406" t="s">
        <v>882</v>
      </c>
      <c r="E406" t="s">
        <v>22</v>
      </c>
      <c r="F406" t="s">
        <v>117</v>
      </c>
      <c r="G406" t="s">
        <v>64</v>
      </c>
      <c r="K406" t="s">
        <v>15711</v>
      </c>
      <c r="M406" t="s">
        <v>15714</v>
      </c>
      <c r="N406" t="s">
        <v>15606</v>
      </c>
      <c r="O406" t="s">
        <v>15606</v>
      </c>
    </row>
    <row r="407" spans="1:15" x14ac:dyDescent="0.25">
      <c r="A407" t="s">
        <v>883</v>
      </c>
      <c r="B407" t="s">
        <v>97</v>
      </c>
      <c r="C407" t="s">
        <v>422</v>
      </c>
      <c r="D407" t="s">
        <v>884</v>
      </c>
      <c r="E407" t="s">
        <v>22</v>
      </c>
      <c r="F407" t="s">
        <v>117</v>
      </c>
      <c r="G407" t="s">
        <v>64</v>
      </c>
      <c r="K407" t="s">
        <v>15711</v>
      </c>
      <c r="M407" t="s">
        <v>15714</v>
      </c>
      <c r="N407" t="s">
        <v>15606</v>
      </c>
      <c r="O407" t="s">
        <v>15606</v>
      </c>
    </row>
    <row r="408" spans="1:15" x14ac:dyDescent="0.25">
      <c r="A408" t="s">
        <v>885</v>
      </c>
      <c r="B408" t="s">
        <v>97</v>
      </c>
      <c r="C408" t="s">
        <v>422</v>
      </c>
      <c r="D408" t="s">
        <v>886</v>
      </c>
      <c r="E408" t="s">
        <v>22</v>
      </c>
      <c r="F408" t="s">
        <v>117</v>
      </c>
      <c r="G408" t="s">
        <v>64</v>
      </c>
      <c r="K408" t="s">
        <v>15711</v>
      </c>
      <c r="M408" t="s">
        <v>15714</v>
      </c>
      <c r="N408" t="s">
        <v>15606</v>
      </c>
      <c r="O408" t="s">
        <v>15606</v>
      </c>
    </row>
    <row r="409" spans="1:15" x14ac:dyDescent="0.25">
      <c r="A409" t="s">
        <v>887</v>
      </c>
      <c r="B409" t="s">
        <v>97</v>
      </c>
      <c r="C409" t="s">
        <v>422</v>
      </c>
      <c r="D409" t="s">
        <v>888</v>
      </c>
      <c r="E409" t="s">
        <v>22</v>
      </c>
      <c r="F409" t="s">
        <v>117</v>
      </c>
      <c r="G409" t="s">
        <v>64</v>
      </c>
      <c r="K409" t="s">
        <v>15711</v>
      </c>
      <c r="M409" t="s">
        <v>15714</v>
      </c>
      <c r="N409" t="s">
        <v>15606</v>
      </c>
      <c r="O409" t="s">
        <v>15606</v>
      </c>
    </row>
    <row r="410" spans="1:15" x14ac:dyDescent="0.25">
      <c r="A410" t="s">
        <v>889</v>
      </c>
      <c r="B410" t="s">
        <v>97</v>
      </c>
      <c r="C410" t="s">
        <v>422</v>
      </c>
      <c r="D410" t="s">
        <v>890</v>
      </c>
      <c r="E410" t="s">
        <v>22</v>
      </c>
      <c r="F410" t="s">
        <v>117</v>
      </c>
      <c r="G410" t="s">
        <v>64</v>
      </c>
      <c r="K410" t="s">
        <v>15711</v>
      </c>
      <c r="M410" t="s">
        <v>15714</v>
      </c>
      <c r="N410" t="s">
        <v>15606</v>
      </c>
      <c r="O410" t="s">
        <v>15606</v>
      </c>
    </row>
    <row r="411" spans="1:15" x14ac:dyDescent="0.25">
      <c r="A411" t="s">
        <v>891</v>
      </c>
      <c r="B411" t="s">
        <v>97</v>
      </c>
      <c r="C411" t="s">
        <v>422</v>
      </c>
      <c r="D411" t="s">
        <v>892</v>
      </c>
      <c r="E411" t="s">
        <v>22</v>
      </c>
      <c r="F411" t="s">
        <v>117</v>
      </c>
      <c r="G411" t="s">
        <v>64</v>
      </c>
      <c r="K411" t="s">
        <v>15711</v>
      </c>
      <c r="M411" t="s">
        <v>15714</v>
      </c>
      <c r="N411" t="s">
        <v>15606</v>
      </c>
      <c r="O411" t="s">
        <v>15606</v>
      </c>
    </row>
    <row r="412" spans="1:15" x14ac:dyDescent="0.25">
      <c r="A412" t="s">
        <v>893</v>
      </c>
      <c r="B412" t="s">
        <v>97</v>
      </c>
      <c r="C412" t="s">
        <v>422</v>
      </c>
      <c r="D412" t="s">
        <v>894</v>
      </c>
      <c r="E412" t="s">
        <v>22</v>
      </c>
      <c r="F412" t="s">
        <v>117</v>
      </c>
      <c r="G412" t="s">
        <v>64</v>
      </c>
      <c r="K412" t="s">
        <v>15711</v>
      </c>
      <c r="M412" t="s">
        <v>15714</v>
      </c>
      <c r="N412" t="s">
        <v>15606</v>
      </c>
      <c r="O412" t="s">
        <v>15606</v>
      </c>
    </row>
    <row r="413" spans="1:15" x14ac:dyDescent="0.25">
      <c r="A413" t="s">
        <v>895</v>
      </c>
      <c r="B413" t="s">
        <v>97</v>
      </c>
      <c r="C413" t="s">
        <v>422</v>
      </c>
      <c r="D413" t="s">
        <v>896</v>
      </c>
      <c r="E413" t="s">
        <v>22</v>
      </c>
      <c r="F413" t="s">
        <v>117</v>
      </c>
      <c r="G413" t="s">
        <v>64</v>
      </c>
      <c r="K413" t="s">
        <v>15711</v>
      </c>
      <c r="M413" t="s">
        <v>15714</v>
      </c>
      <c r="N413" t="s">
        <v>15606</v>
      </c>
      <c r="O413" t="s">
        <v>15606</v>
      </c>
    </row>
    <row r="414" spans="1:15" x14ac:dyDescent="0.25">
      <c r="A414" t="s">
        <v>897</v>
      </c>
      <c r="B414" t="s">
        <v>97</v>
      </c>
      <c r="C414" t="s">
        <v>422</v>
      </c>
      <c r="D414" t="s">
        <v>898</v>
      </c>
      <c r="E414" t="s">
        <v>22</v>
      </c>
      <c r="F414" t="s">
        <v>117</v>
      </c>
      <c r="G414" t="s">
        <v>64</v>
      </c>
      <c r="K414" t="s">
        <v>15711</v>
      </c>
      <c r="M414" t="s">
        <v>15714</v>
      </c>
      <c r="N414" t="s">
        <v>15606</v>
      </c>
      <c r="O414" t="s">
        <v>15606</v>
      </c>
    </row>
    <row r="415" spans="1:15" x14ac:dyDescent="0.25">
      <c r="A415" t="s">
        <v>899</v>
      </c>
      <c r="B415" t="s">
        <v>97</v>
      </c>
      <c r="C415" t="s">
        <v>422</v>
      </c>
      <c r="D415" t="s">
        <v>900</v>
      </c>
      <c r="E415" t="s">
        <v>22</v>
      </c>
      <c r="F415" t="s">
        <v>117</v>
      </c>
      <c r="G415" t="s">
        <v>64</v>
      </c>
      <c r="N415" t="s">
        <v>15606</v>
      </c>
      <c r="O415" t="s">
        <v>15608</v>
      </c>
    </row>
    <row r="416" spans="1:15" x14ac:dyDescent="0.25">
      <c r="A416" t="s">
        <v>901</v>
      </c>
      <c r="B416" t="s">
        <v>97</v>
      </c>
      <c r="C416" t="s">
        <v>422</v>
      </c>
      <c r="D416" t="s">
        <v>902</v>
      </c>
      <c r="E416" t="s">
        <v>22</v>
      </c>
      <c r="F416" t="s">
        <v>117</v>
      </c>
      <c r="G416" t="s">
        <v>64</v>
      </c>
      <c r="K416" t="s">
        <v>15711</v>
      </c>
      <c r="M416" t="s">
        <v>15714</v>
      </c>
      <c r="N416" t="s">
        <v>15606</v>
      </c>
      <c r="O416" t="s">
        <v>15606</v>
      </c>
    </row>
    <row r="417" spans="1:15" x14ac:dyDescent="0.25">
      <c r="A417" t="s">
        <v>903</v>
      </c>
      <c r="B417" t="s">
        <v>97</v>
      </c>
      <c r="C417" t="s">
        <v>422</v>
      </c>
      <c r="D417" t="s">
        <v>904</v>
      </c>
      <c r="E417" t="s">
        <v>22</v>
      </c>
      <c r="F417" t="s">
        <v>117</v>
      </c>
      <c r="G417" t="s">
        <v>64</v>
      </c>
      <c r="K417" t="s">
        <v>15711</v>
      </c>
      <c r="M417" t="s">
        <v>15714</v>
      </c>
      <c r="N417" t="s">
        <v>15606</v>
      </c>
      <c r="O417" t="s">
        <v>15606</v>
      </c>
    </row>
    <row r="418" spans="1:15" x14ac:dyDescent="0.25">
      <c r="A418" t="s">
        <v>905</v>
      </c>
      <c r="B418" t="s">
        <v>97</v>
      </c>
      <c r="C418" t="s">
        <v>422</v>
      </c>
      <c r="D418" t="s">
        <v>906</v>
      </c>
      <c r="E418" t="s">
        <v>22</v>
      </c>
      <c r="F418" t="s">
        <v>117</v>
      </c>
      <c r="G418" t="s">
        <v>64</v>
      </c>
      <c r="K418" t="s">
        <v>15711</v>
      </c>
      <c r="M418" t="s">
        <v>15714</v>
      </c>
      <c r="N418" t="s">
        <v>15606</v>
      </c>
      <c r="O418" t="s">
        <v>15606</v>
      </c>
    </row>
    <row r="419" spans="1:15" x14ac:dyDescent="0.25">
      <c r="A419" t="s">
        <v>907</v>
      </c>
      <c r="B419" t="s">
        <v>97</v>
      </c>
      <c r="C419" t="s">
        <v>422</v>
      </c>
      <c r="D419" t="s">
        <v>908</v>
      </c>
      <c r="E419" t="s">
        <v>22</v>
      </c>
      <c r="F419" t="s">
        <v>117</v>
      </c>
      <c r="G419" t="s">
        <v>64</v>
      </c>
      <c r="K419" t="s">
        <v>15711</v>
      </c>
      <c r="M419" t="s">
        <v>15714</v>
      </c>
      <c r="N419" t="s">
        <v>15606</v>
      </c>
      <c r="O419" t="s">
        <v>15606</v>
      </c>
    </row>
    <row r="420" spans="1:15" x14ac:dyDescent="0.25">
      <c r="A420" t="s">
        <v>909</v>
      </c>
      <c r="B420" t="s">
        <v>97</v>
      </c>
      <c r="C420" t="s">
        <v>422</v>
      </c>
      <c r="D420" t="s">
        <v>910</v>
      </c>
      <c r="E420" t="s">
        <v>22</v>
      </c>
      <c r="F420" t="s">
        <v>117</v>
      </c>
      <c r="G420" t="s">
        <v>64</v>
      </c>
      <c r="K420" t="s">
        <v>15711</v>
      </c>
      <c r="M420" t="s">
        <v>15714</v>
      </c>
      <c r="N420" t="s">
        <v>15606</v>
      </c>
      <c r="O420" t="s">
        <v>15606</v>
      </c>
    </row>
    <row r="421" spans="1:15" x14ac:dyDescent="0.25">
      <c r="A421" t="s">
        <v>911</v>
      </c>
      <c r="B421" t="s">
        <v>97</v>
      </c>
      <c r="C421" t="s">
        <v>422</v>
      </c>
      <c r="D421" t="s">
        <v>912</v>
      </c>
      <c r="E421" t="s">
        <v>22</v>
      </c>
      <c r="F421" t="s">
        <v>117</v>
      </c>
      <c r="G421" t="s">
        <v>64</v>
      </c>
      <c r="N421" t="s">
        <v>15607</v>
      </c>
      <c r="O421" t="s">
        <v>15607</v>
      </c>
    </row>
    <row r="422" spans="1:15" x14ac:dyDescent="0.25">
      <c r="A422" t="s">
        <v>913</v>
      </c>
      <c r="B422" t="s">
        <v>97</v>
      </c>
      <c r="C422" t="s">
        <v>422</v>
      </c>
      <c r="D422" t="s">
        <v>914</v>
      </c>
      <c r="E422" t="s">
        <v>22</v>
      </c>
      <c r="F422" t="s">
        <v>117</v>
      </c>
      <c r="G422" t="s">
        <v>64</v>
      </c>
      <c r="K422" t="s">
        <v>15711</v>
      </c>
      <c r="M422" t="s">
        <v>15714</v>
      </c>
      <c r="N422" t="s">
        <v>15606</v>
      </c>
      <c r="O422" t="s">
        <v>15606</v>
      </c>
    </row>
    <row r="423" spans="1:15" x14ac:dyDescent="0.25">
      <c r="A423" t="s">
        <v>915</v>
      </c>
      <c r="B423" t="s">
        <v>97</v>
      </c>
      <c r="C423" t="s">
        <v>422</v>
      </c>
      <c r="D423" t="s">
        <v>916</v>
      </c>
      <c r="E423" t="s">
        <v>22</v>
      </c>
      <c r="F423" t="s">
        <v>117</v>
      </c>
      <c r="G423" t="s">
        <v>64</v>
      </c>
      <c r="K423" t="s">
        <v>15711</v>
      </c>
      <c r="M423" t="s">
        <v>15714</v>
      </c>
      <c r="N423" t="s">
        <v>15606</v>
      </c>
      <c r="O423" t="s">
        <v>15606</v>
      </c>
    </row>
    <row r="424" spans="1:15" x14ac:dyDescent="0.25">
      <c r="A424" t="s">
        <v>917</v>
      </c>
      <c r="B424" t="s">
        <v>97</v>
      </c>
      <c r="C424" t="s">
        <v>422</v>
      </c>
      <c r="D424" t="s">
        <v>918</v>
      </c>
      <c r="E424" t="s">
        <v>22</v>
      </c>
      <c r="F424" t="s">
        <v>117</v>
      </c>
      <c r="G424" t="s">
        <v>64</v>
      </c>
      <c r="K424" t="s">
        <v>15711</v>
      </c>
      <c r="M424" t="s">
        <v>15714</v>
      </c>
      <c r="N424" t="s">
        <v>15606</v>
      </c>
      <c r="O424" t="s">
        <v>15606</v>
      </c>
    </row>
    <row r="425" spans="1:15" x14ac:dyDescent="0.25">
      <c r="A425" t="s">
        <v>919</v>
      </c>
      <c r="B425" t="s">
        <v>97</v>
      </c>
      <c r="C425" t="s">
        <v>422</v>
      </c>
      <c r="D425" t="s">
        <v>920</v>
      </c>
      <c r="E425" t="s">
        <v>22</v>
      </c>
      <c r="F425" t="s">
        <v>117</v>
      </c>
      <c r="G425" t="s">
        <v>64</v>
      </c>
      <c r="K425" t="s">
        <v>15711</v>
      </c>
      <c r="M425" t="s">
        <v>15714</v>
      </c>
      <c r="N425" t="s">
        <v>15606</v>
      </c>
      <c r="O425" t="s">
        <v>15606</v>
      </c>
    </row>
    <row r="426" spans="1:15" x14ac:dyDescent="0.25">
      <c r="A426" t="s">
        <v>921</v>
      </c>
      <c r="B426" t="s">
        <v>97</v>
      </c>
      <c r="C426" t="s">
        <v>422</v>
      </c>
      <c r="D426" t="s">
        <v>922</v>
      </c>
      <c r="E426" t="s">
        <v>22</v>
      </c>
      <c r="F426" t="s">
        <v>117</v>
      </c>
      <c r="G426" t="s">
        <v>64</v>
      </c>
      <c r="N426" t="s">
        <v>15607</v>
      </c>
      <c r="O426" t="s">
        <v>15607</v>
      </c>
    </row>
    <row r="427" spans="1:15" x14ac:dyDescent="0.25">
      <c r="A427" t="s">
        <v>923</v>
      </c>
      <c r="B427" t="s">
        <v>97</v>
      </c>
      <c r="C427" t="s">
        <v>422</v>
      </c>
      <c r="D427" t="s">
        <v>924</v>
      </c>
      <c r="E427" t="s">
        <v>22</v>
      </c>
      <c r="F427" t="s">
        <v>117</v>
      </c>
      <c r="G427" t="s">
        <v>64</v>
      </c>
      <c r="K427" t="s">
        <v>15711</v>
      </c>
      <c r="M427" t="s">
        <v>15714</v>
      </c>
      <c r="N427" t="s">
        <v>15606</v>
      </c>
      <c r="O427" t="s">
        <v>15606</v>
      </c>
    </row>
    <row r="428" spans="1:15" x14ac:dyDescent="0.25">
      <c r="A428" t="s">
        <v>925</v>
      </c>
      <c r="B428" t="s">
        <v>97</v>
      </c>
      <c r="C428" t="s">
        <v>422</v>
      </c>
      <c r="D428" t="s">
        <v>926</v>
      </c>
      <c r="E428" t="s">
        <v>22</v>
      </c>
      <c r="F428" t="s">
        <v>117</v>
      </c>
      <c r="G428" t="s">
        <v>64</v>
      </c>
      <c r="K428" t="s">
        <v>15711</v>
      </c>
      <c r="M428" t="s">
        <v>15714</v>
      </c>
      <c r="N428" t="s">
        <v>15606</v>
      </c>
      <c r="O428" t="s">
        <v>15606</v>
      </c>
    </row>
    <row r="429" spans="1:15" x14ac:dyDescent="0.25">
      <c r="A429" t="s">
        <v>927</v>
      </c>
      <c r="B429" t="s">
        <v>97</v>
      </c>
      <c r="C429" t="s">
        <v>422</v>
      </c>
      <c r="D429" t="s">
        <v>928</v>
      </c>
      <c r="E429" t="s">
        <v>22</v>
      </c>
      <c r="F429" t="s">
        <v>117</v>
      </c>
      <c r="G429" t="s">
        <v>64</v>
      </c>
      <c r="K429" t="s">
        <v>15711</v>
      </c>
      <c r="M429" t="s">
        <v>15714</v>
      </c>
      <c r="N429" t="s">
        <v>15606</v>
      </c>
      <c r="O429" t="s">
        <v>15606</v>
      </c>
    </row>
    <row r="430" spans="1:15" x14ac:dyDescent="0.25">
      <c r="A430" t="s">
        <v>929</v>
      </c>
      <c r="B430" t="s">
        <v>97</v>
      </c>
      <c r="C430" t="s">
        <v>422</v>
      </c>
      <c r="D430" t="s">
        <v>930</v>
      </c>
      <c r="E430" t="s">
        <v>22</v>
      </c>
      <c r="F430" t="s">
        <v>117</v>
      </c>
      <c r="G430" t="s">
        <v>64</v>
      </c>
      <c r="K430" t="s">
        <v>15711</v>
      </c>
      <c r="M430" t="s">
        <v>15714</v>
      </c>
      <c r="N430" t="s">
        <v>15606</v>
      </c>
      <c r="O430" t="s">
        <v>15606</v>
      </c>
    </row>
    <row r="431" spans="1:15" x14ac:dyDescent="0.25">
      <c r="A431" t="s">
        <v>931</v>
      </c>
      <c r="B431" t="s">
        <v>97</v>
      </c>
      <c r="C431" t="s">
        <v>422</v>
      </c>
      <c r="D431" t="s">
        <v>932</v>
      </c>
      <c r="E431" t="s">
        <v>22</v>
      </c>
      <c r="F431" t="s">
        <v>117</v>
      </c>
      <c r="G431" t="s">
        <v>64</v>
      </c>
      <c r="K431" t="s">
        <v>15711</v>
      </c>
      <c r="M431" t="s">
        <v>15714</v>
      </c>
      <c r="N431" t="s">
        <v>15606</v>
      </c>
      <c r="O431" t="s">
        <v>15606</v>
      </c>
    </row>
    <row r="432" spans="1:15" x14ac:dyDescent="0.25">
      <c r="A432" t="s">
        <v>933</v>
      </c>
      <c r="B432" t="s">
        <v>97</v>
      </c>
      <c r="C432" t="s">
        <v>422</v>
      </c>
      <c r="D432" t="s">
        <v>934</v>
      </c>
      <c r="E432" t="s">
        <v>22</v>
      </c>
      <c r="F432" t="s">
        <v>117</v>
      </c>
      <c r="G432" t="s">
        <v>64</v>
      </c>
      <c r="N432" t="s">
        <v>15607</v>
      </c>
      <c r="O432" t="s">
        <v>15607</v>
      </c>
    </row>
    <row r="433" spans="1:15" x14ac:dyDescent="0.25">
      <c r="A433" t="s">
        <v>935</v>
      </c>
      <c r="B433" t="s">
        <v>97</v>
      </c>
      <c r="C433" t="s">
        <v>422</v>
      </c>
      <c r="D433" t="s">
        <v>936</v>
      </c>
      <c r="E433" t="s">
        <v>22</v>
      </c>
      <c r="F433" t="s">
        <v>117</v>
      </c>
      <c r="G433" t="s">
        <v>64</v>
      </c>
      <c r="K433" t="s">
        <v>15709</v>
      </c>
      <c r="M433" t="s">
        <v>15715</v>
      </c>
      <c r="N433" t="s">
        <v>15606</v>
      </c>
      <c r="O433" t="s">
        <v>15606</v>
      </c>
    </row>
    <row r="434" spans="1:15" x14ac:dyDescent="0.25">
      <c r="A434" t="s">
        <v>937</v>
      </c>
      <c r="B434" t="s">
        <v>97</v>
      </c>
      <c r="C434" t="s">
        <v>422</v>
      </c>
      <c r="D434" t="s">
        <v>938</v>
      </c>
      <c r="E434" t="s">
        <v>22</v>
      </c>
      <c r="F434" t="s">
        <v>117</v>
      </c>
      <c r="G434" t="s">
        <v>64</v>
      </c>
      <c r="K434" t="s">
        <v>15716</v>
      </c>
      <c r="M434" t="s">
        <v>15717</v>
      </c>
      <c r="N434" t="s">
        <v>15606</v>
      </c>
      <c r="O434" t="s">
        <v>15606</v>
      </c>
    </row>
    <row r="435" spans="1:15" x14ac:dyDescent="0.25">
      <c r="A435" t="s">
        <v>939</v>
      </c>
      <c r="B435" t="s">
        <v>97</v>
      </c>
      <c r="C435" t="s">
        <v>422</v>
      </c>
      <c r="D435" t="s">
        <v>940</v>
      </c>
      <c r="E435" t="s">
        <v>22</v>
      </c>
      <c r="F435" t="s">
        <v>117</v>
      </c>
      <c r="G435" t="s">
        <v>64</v>
      </c>
      <c r="K435" t="s">
        <v>15718</v>
      </c>
      <c r="M435" t="s">
        <v>15719</v>
      </c>
      <c r="N435" t="s">
        <v>15606</v>
      </c>
      <c r="O435" t="s">
        <v>15606</v>
      </c>
    </row>
    <row r="436" spans="1:15" x14ac:dyDescent="0.25">
      <c r="A436" t="s">
        <v>941</v>
      </c>
      <c r="B436" t="s">
        <v>97</v>
      </c>
      <c r="C436" t="s">
        <v>422</v>
      </c>
      <c r="D436" t="s">
        <v>942</v>
      </c>
      <c r="E436" t="s">
        <v>22</v>
      </c>
      <c r="F436" t="s">
        <v>117</v>
      </c>
      <c r="G436" t="s">
        <v>64</v>
      </c>
      <c r="K436" t="s">
        <v>15720</v>
      </c>
      <c r="M436" t="s">
        <v>15721</v>
      </c>
      <c r="N436" t="s">
        <v>15606</v>
      </c>
      <c r="O436" t="s">
        <v>15606</v>
      </c>
    </row>
    <row r="437" spans="1:15" x14ac:dyDescent="0.25">
      <c r="A437" t="s">
        <v>943</v>
      </c>
      <c r="B437" t="s">
        <v>97</v>
      </c>
      <c r="C437" t="s">
        <v>422</v>
      </c>
      <c r="D437" t="s">
        <v>944</v>
      </c>
      <c r="E437" t="s">
        <v>22</v>
      </c>
      <c r="F437" t="s">
        <v>117</v>
      </c>
      <c r="G437" t="s">
        <v>64</v>
      </c>
      <c r="K437" t="s">
        <v>15722</v>
      </c>
      <c r="M437" t="s">
        <v>15723</v>
      </c>
      <c r="N437" t="s">
        <v>15606</v>
      </c>
      <c r="O437" t="s">
        <v>15606</v>
      </c>
    </row>
    <row r="438" spans="1:15" x14ac:dyDescent="0.25">
      <c r="A438" t="s">
        <v>945</v>
      </c>
      <c r="B438" t="s">
        <v>97</v>
      </c>
      <c r="C438" t="s">
        <v>422</v>
      </c>
      <c r="D438" t="s">
        <v>946</v>
      </c>
      <c r="E438" t="s">
        <v>22</v>
      </c>
      <c r="F438" t="s">
        <v>117</v>
      </c>
      <c r="G438" t="s">
        <v>64</v>
      </c>
      <c r="K438" t="s">
        <v>15724</v>
      </c>
      <c r="M438" t="s">
        <v>15725</v>
      </c>
      <c r="N438" t="s">
        <v>15606</v>
      </c>
      <c r="O438" t="s">
        <v>15606</v>
      </c>
    </row>
    <row r="439" spans="1:15" x14ac:dyDescent="0.25">
      <c r="A439" t="s">
        <v>947</v>
      </c>
      <c r="B439" t="s">
        <v>97</v>
      </c>
      <c r="C439" t="s">
        <v>422</v>
      </c>
      <c r="D439" t="s">
        <v>948</v>
      </c>
      <c r="E439" t="s">
        <v>22</v>
      </c>
      <c r="F439" t="s">
        <v>117</v>
      </c>
      <c r="G439" t="s">
        <v>64</v>
      </c>
      <c r="N439" t="s">
        <v>15607</v>
      </c>
      <c r="O439" t="s">
        <v>15607</v>
      </c>
    </row>
    <row r="440" spans="1:15" x14ac:dyDescent="0.25">
      <c r="A440" t="s">
        <v>949</v>
      </c>
      <c r="B440" t="s">
        <v>97</v>
      </c>
      <c r="C440" t="s">
        <v>422</v>
      </c>
      <c r="D440" t="s">
        <v>950</v>
      </c>
      <c r="E440" t="s">
        <v>22</v>
      </c>
      <c r="F440" t="s">
        <v>117</v>
      </c>
      <c r="G440" t="s">
        <v>64</v>
      </c>
      <c r="K440" t="s">
        <v>15709</v>
      </c>
      <c r="M440" t="s">
        <v>15726</v>
      </c>
      <c r="N440" t="s">
        <v>15606</v>
      </c>
      <c r="O440" t="s">
        <v>15606</v>
      </c>
    </row>
    <row r="441" spans="1:15" x14ac:dyDescent="0.25">
      <c r="A441" t="s">
        <v>951</v>
      </c>
      <c r="B441" t="s">
        <v>97</v>
      </c>
      <c r="C441" t="s">
        <v>422</v>
      </c>
      <c r="D441" t="s">
        <v>952</v>
      </c>
      <c r="E441" t="s">
        <v>22</v>
      </c>
      <c r="F441" t="s">
        <v>117</v>
      </c>
      <c r="G441" t="s">
        <v>64</v>
      </c>
      <c r="K441" t="s">
        <v>15716</v>
      </c>
      <c r="M441" t="s">
        <v>15727</v>
      </c>
      <c r="N441" t="s">
        <v>15606</v>
      </c>
      <c r="O441" t="s">
        <v>15606</v>
      </c>
    </row>
    <row r="442" spans="1:15" x14ac:dyDescent="0.25">
      <c r="A442" t="s">
        <v>953</v>
      </c>
      <c r="B442" t="s">
        <v>97</v>
      </c>
      <c r="C442" t="s">
        <v>422</v>
      </c>
      <c r="D442" t="s">
        <v>954</v>
      </c>
      <c r="E442" t="s">
        <v>22</v>
      </c>
      <c r="F442" t="s">
        <v>117</v>
      </c>
      <c r="G442" t="s">
        <v>64</v>
      </c>
      <c r="K442" t="s">
        <v>15718</v>
      </c>
      <c r="M442" t="s">
        <v>15728</v>
      </c>
      <c r="N442" t="s">
        <v>15606</v>
      </c>
      <c r="O442" t="s">
        <v>15606</v>
      </c>
    </row>
    <row r="443" spans="1:15" x14ac:dyDescent="0.25">
      <c r="A443" t="s">
        <v>955</v>
      </c>
      <c r="B443" t="s">
        <v>97</v>
      </c>
      <c r="C443" t="s">
        <v>422</v>
      </c>
      <c r="D443" t="s">
        <v>956</v>
      </c>
      <c r="E443" t="s">
        <v>22</v>
      </c>
      <c r="F443" t="s">
        <v>117</v>
      </c>
      <c r="G443" t="s">
        <v>64</v>
      </c>
      <c r="K443" t="s">
        <v>15720</v>
      </c>
      <c r="M443" t="s">
        <v>15729</v>
      </c>
      <c r="N443" t="s">
        <v>15606</v>
      </c>
      <c r="O443" t="s">
        <v>15606</v>
      </c>
    </row>
    <row r="444" spans="1:15" x14ac:dyDescent="0.25">
      <c r="A444" t="s">
        <v>957</v>
      </c>
      <c r="B444" t="s">
        <v>97</v>
      </c>
      <c r="C444" t="s">
        <v>422</v>
      </c>
      <c r="D444" t="s">
        <v>958</v>
      </c>
      <c r="E444" t="s">
        <v>22</v>
      </c>
      <c r="F444" t="s">
        <v>117</v>
      </c>
      <c r="G444" t="s">
        <v>64</v>
      </c>
      <c r="K444" t="s">
        <v>15722</v>
      </c>
      <c r="M444" t="s">
        <v>15730</v>
      </c>
      <c r="N444" t="s">
        <v>15606</v>
      </c>
      <c r="O444" t="s">
        <v>15606</v>
      </c>
    </row>
    <row r="445" spans="1:15" x14ac:dyDescent="0.25">
      <c r="A445" t="s">
        <v>959</v>
      </c>
      <c r="B445" t="s">
        <v>97</v>
      </c>
      <c r="C445" t="s">
        <v>422</v>
      </c>
      <c r="D445" t="s">
        <v>960</v>
      </c>
      <c r="E445" t="s">
        <v>22</v>
      </c>
      <c r="F445" t="s">
        <v>117</v>
      </c>
      <c r="G445" t="s">
        <v>64</v>
      </c>
      <c r="K445" t="s">
        <v>15724</v>
      </c>
      <c r="M445" t="s">
        <v>15731</v>
      </c>
      <c r="N445" t="s">
        <v>15606</v>
      </c>
      <c r="O445" t="s">
        <v>15606</v>
      </c>
    </row>
    <row r="446" spans="1:15" x14ac:dyDescent="0.25">
      <c r="A446" t="s">
        <v>961</v>
      </c>
      <c r="B446" t="s">
        <v>97</v>
      </c>
      <c r="C446" t="s">
        <v>422</v>
      </c>
      <c r="D446" t="s">
        <v>962</v>
      </c>
      <c r="E446" t="s">
        <v>22</v>
      </c>
      <c r="F446" t="s">
        <v>117</v>
      </c>
      <c r="G446" t="s">
        <v>64</v>
      </c>
      <c r="N446" t="s">
        <v>15606</v>
      </c>
      <c r="O446" t="s">
        <v>15608</v>
      </c>
    </row>
    <row r="447" spans="1:15" x14ac:dyDescent="0.25">
      <c r="A447" t="s">
        <v>963</v>
      </c>
      <c r="B447" t="s">
        <v>97</v>
      </c>
      <c r="C447" t="s">
        <v>422</v>
      </c>
      <c r="D447" t="s">
        <v>964</v>
      </c>
      <c r="E447" t="s">
        <v>22</v>
      </c>
      <c r="F447" t="s">
        <v>117</v>
      </c>
      <c r="G447" t="s">
        <v>64</v>
      </c>
      <c r="K447" t="s">
        <v>15711</v>
      </c>
      <c r="M447" t="s">
        <v>15714</v>
      </c>
      <c r="N447" t="s">
        <v>15606</v>
      </c>
      <c r="O447" t="s">
        <v>15606</v>
      </c>
    </row>
    <row r="448" spans="1:15" x14ac:dyDescent="0.25">
      <c r="A448" t="s">
        <v>965</v>
      </c>
      <c r="B448" t="s">
        <v>97</v>
      </c>
      <c r="C448" t="s">
        <v>422</v>
      </c>
      <c r="D448" t="s">
        <v>966</v>
      </c>
      <c r="E448" t="s">
        <v>22</v>
      </c>
      <c r="F448" t="s">
        <v>117</v>
      </c>
      <c r="G448" t="s">
        <v>64</v>
      </c>
      <c r="K448" t="s">
        <v>15711</v>
      </c>
      <c r="M448" t="s">
        <v>15714</v>
      </c>
      <c r="N448" t="s">
        <v>15606</v>
      </c>
      <c r="O448" t="s">
        <v>15606</v>
      </c>
    </row>
    <row r="449" spans="1:15" x14ac:dyDescent="0.25">
      <c r="A449" t="s">
        <v>967</v>
      </c>
      <c r="B449" t="s">
        <v>97</v>
      </c>
      <c r="C449" t="s">
        <v>422</v>
      </c>
      <c r="D449" t="s">
        <v>968</v>
      </c>
      <c r="E449" t="s">
        <v>22</v>
      </c>
      <c r="F449" t="s">
        <v>117</v>
      </c>
      <c r="G449" t="s">
        <v>64</v>
      </c>
      <c r="K449" t="s">
        <v>15711</v>
      </c>
      <c r="M449" t="s">
        <v>15714</v>
      </c>
      <c r="N449" t="s">
        <v>15606</v>
      </c>
      <c r="O449" t="s">
        <v>15606</v>
      </c>
    </row>
    <row r="450" spans="1:15" x14ac:dyDescent="0.25">
      <c r="A450" t="s">
        <v>969</v>
      </c>
      <c r="B450" t="s">
        <v>97</v>
      </c>
      <c r="C450" t="s">
        <v>422</v>
      </c>
      <c r="D450" t="s">
        <v>970</v>
      </c>
      <c r="E450" t="s">
        <v>22</v>
      </c>
      <c r="F450" t="s">
        <v>117</v>
      </c>
      <c r="G450" t="s">
        <v>64</v>
      </c>
      <c r="K450" t="s">
        <v>15711</v>
      </c>
      <c r="M450" t="s">
        <v>15714</v>
      </c>
      <c r="N450" t="s">
        <v>15606</v>
      </c>
      <c r="O450" t="s">
        <v>15606</v>
      </c>
    </row>
    <row r="451" spans="1:15" x14ac:dyDescent="0.25">
      <c r="A451" t="s">
        <v>971</v>
      </c>
      <c r="B451" t="s">
        <v>97</v>
      </c>
      <c r="C451" t="s">
        <v>422</v>
      </c>
      <c r="D451" t="s">
        <v>972</v>
      </c>
      <c r="E451" t="s">
        <v>22</v>
      </c>
      <c r="F451" t="s">
        <v>117</v>
      </c>
      <c r="G451" t="s">
        <v>64</v>
      </c>
      <c r="K451" t="s">
        <v>15711</v>
      </c>
      <c r="M451" t="s">
        <v>15714</v>
      </c>
      <c r="N451" t="s">
        <v>15606</v>
      </c>
      <c r="O451" t="s">
        <v>15606</v>
      </c>
    </row>
    <row r="452" spans="1:15" x14ac:dyDescent="0.25">
      <c r="A452" t="s">
        <v>973</v>
      </c>
      <c r="B452" t="s">
        <v>97</v>
      </c>
      <c r="C452" t="s">
        <v>422</v>
      </c>
      <c r="D452" t="s">
        <v>974</v>
      </c>
      <c r="E452" t="s">
        <v>22</v>
      </c>
      <c r="F452" t="s">
        <v>117</v>
      </c>
      <c r="G452" t="s">
        <v>64</v>
      </c>
      <c r="N452" t="s">
        <v>15606</v>
      </c>
      <c r="O452" t="s">
        <v>15611</v>
      </c>
    </row>
    <row r="453" spans="1:15" x14ac:dyDescent="0.25">
      <c r="A453" t="s">
        <v>975</v>
      </c>
      <c r="B453" t="s">
        <v>97</v>
      </c>
      <c r="C453" t="s">
        <v>422</v>
      </c>
      <c r="D453" t="s">
        <v>976</v>
      </c>
      <c r="E453" t="s">
        <v>22</v>
      </c>
      <c r="F453" t="s">
        <v>117</v>
      </c>
      <c r="G453" t="s">
        <v>64</v>
      </c>
      <c r="K453" t="s">
        <v>15711</v>
      </c>
      <c r="M453" t="s">
        <v>15714</v>
      </c>
      <c r="N453" t="s">
        <v>15606</v>
      </c>
      <c r="O453" t="s">
        <v>15606</v>
      </c>
    </row>
    <row r="454" spans="1:15" x14ac:dyDescent="0.25">
      <c r="A454" t="s">
        <v>977</v>
      </c>
      <c r="B454" t="s">
        <v>97</v>
      </c>
      <c r="C454" t="s">
        <v>422</v>
      </c>
      <c r="D454" t="s">
        <v>978</v>
      </c>
      <c r="E454" t="s">
        <v>22</v>
      </c>
      <c r="F454" t="s">
        <v>117</v>
      </c>
      <c r="G454" t="s">
        <v>64</v>
      </c>
      <c r="K454" t="s">
        <v>15711</v>
      </c>
      <c r="M454" t="s">
        <v>15714</v>
      </c>
      <c r="N454" t="s">
        <v>15606</v>
      </c>
      <c r="O454" t="s">
        <v>15606</v>
      </c>
    </row>
    <row r="455" spans="1:15" x14ac:dyDescent="0.25">
      <c r="A455" t="s">
        <v>979</v>
      </c>
      <c r="B455" t="s">
        <v>97</v>
      </c>
      <c r="C455" t="s">
        <v>422</v>
      </c>
      <c r="D455" t="s">
        <v>980</v>
      </c>
      <c r="E455" t="s">
        <v>22</v>
      </c>
      <c r="F455" t="s">
        <v>117</v>
      </c>
      <c r="G455" t="s">
        <v>64</v>
      </c>
      <c r="N455" t="s">
        <v>15606</v>
      </c>
      <c r="O455" t="s">
        <v>15608</v>
      </c>
    </row>
    <row r="456" spans="1:15" x14ac:dyDescent="0.25">
      <c r="A456" t="s">
        <v>981</v>
      </c>
      <c r="B456" t="s">
        <v>97</v>
      </c>
      <c r="C456" t="s">
        <v>422</v>
      </c>
      <c r="D456" t="s">
        <v>982</v>
      </c>
      <c r="E456" t="s">
        <v>22</v>
      </c>
      <c r="F456" t="s">
        <v>117</v>
      </c>
      <c r="G456" t="s">
        <v>64</v>
      </c>
      <c r="K456" t="s">
        <v>15711</v>
      </c>
      <c r="M456" t="s">
        <v>15714</v>
      </c>
      <c r="N456" t="s">
        <v>15606</v>
      </c>
      <c r="O456" t="s">
        <v>15606</v>
      </c>
    </row>
    <row r="457" spans="1:15" x14ac:dyDescent="0.25">
      <c r="A457" t="s">
        <v>983</v>
      </c>
      <c r="B457" t="s">
        <v>97</v>
      </c>
      <c r="C457" t="s">
        <v>422</v>
      </c>
      <c r="D457" t="s">
        <v>984</v>
      </c>
      <c r="E457" t="s">
        <v>22</v>
      </c>
      <c r="F457" t="s">
        <v>117</v>
      </c>
      <c r="G457" t="s">
        <v>64</v>
      </c>
      <c r="K457" t="s">
        <v>15711</v>
      </c>
      <c r="M457" t="s">
        <v>15714</v>
      </c>
      <c r="N457" t="s">
        <v>15606</v>
      </c>
      <c r="O457" t="s">
        <v>15606</v>
      </c>
    </row>
    <row r="458" spans="1:15" x14ac:dyDescent="0.25">
      <c r="A458" t="s">
        <v>985</v>
      </c>
      <c r="B458" t="s">
        <v>97</v>
      </c>
      <c r="C458" t="s">
        <v>422</v>
      </c>
      <c r="D458" t="s">
        <v>986</v>
      </c>
      <c r="E458" t="s">
        <v>22</v>
      </c>
      <c r="F458" t="s">
        <v>117</v>
      </c>
      <c r="G458" t="s">
        <v>64</v>
      </c>
      <c r="K458" t="s">
        <v>15711</v>
      </c>
      <c r="M458" t="s">
        <v>15712</v>
      </c>
      <c r="N458" t="s">
        <v>15606</v>
      </c>
      <c r="O458" t="s">
        <v>15606</v>
      </c>
    </row>
    <row r="459" spans="1:15" x14ac:dyDescent="0.25">
      <c r="A459" t="s">
        <v>987</v>
      </c>
      <c r="B459" t="s">
        <v>97</v>
      </c>
      <c r="C459" t="s">
        <v>422</v>
      </c>
      <c r="D459" t="s">
        <v>988</v>
      </c>
      <c r="E459" t="s">
        <v>22</v>
      </c>
      <c r="F459" t="s">
        <v>117</v>
      </c>
      <c r="G459" t="s">
        <v>64</v>
      </c>
      <c r="K459" t="s">
        <v>15711</v>
      </c>
      <c r="M459" t="s">
        <v>15712</v>
      </c>
      <c r="N459" t="s">
        <v>15606</v>
      </c>
      <c r="O459" t="s">
        <v>15606</v>
      </c>
    </row>
    <row r="460" spans="1:15" x14ac:dyDescent="0.25">
      <c r="A460" t="s">
        <v>989</v>
      </c>
      <c r="B460" t="s">
        <v>97</v>
      </c>
      <c r="C460" t="s">
        <v>422</v>
      </c>
      <c r="D460" t="s">
        <v>990</v>
      </c>
      <c r="E460" t="s">
        <v>22</v>
      </c>
      <c r="F460" t="s">
        <v>117</v>
      </c>
      <c r="G460" t="s">
        <v>64</v>
      </c>
      <c r="K460" t="s">
        <v>15711</v>
      </c>
      <c r="M460" t="s">
        <v>15712</v>
      </c>
      <c r="N460" t="s">
        <v>15606</v>
      </c>
      <c r="O460" t="s">
        <v>15606</v>
      </c>
    </row>
    <row r="461" spans="1:15" x14ac:dyDescent="0.25">
      <c r="A461" t="s">
        <v>991</v>
      </c>
      <c r="B461" t="s">
        <v>97</v>
      </c>
      <c r="C461" t="s">
        <v>422</v>
      </c>
      <c r="D461" t="s">
        <v>992</v>
      </c>
      <c r="E461" t="s">
        <v>22</v>
      </c>
      <c r="F461" t="s">
        <v>117</v>
      </c>
      <c r="G461" t="s">
        <v>64</v>
      </c>
      <c r="K461" t="s">
        <v>15711</v>
      </c>
      <c r="M461" t="s">
        <v>15712</v>
      </c>
      <c r="N461" t="s">
        <v>15606</v>
      </c>
      <c r="O461" t="s">
        <v>15606</v>
      </c>
    </row>
    <row r="462" spans="1:15" x14ac:dyDescent="0.25">
      <c r="A462" t="s">
        <v>993</v>
      </c>
      <c r="B462" t="s">
        <v>97</v>
      </c>
      <c r="C462" t="s">
        <v>422</v>
      </c>
      <c r="D462" t="s">
        <v>994</v>
      </c>
      <c r="E462" t="s">
        <v>22</v>
      </c>
      <c r="F462" t="s">
        <v>117</v>
      </c>
      <c r="G462" t="s">
        <v>64</v>
      </c>
      <c r="K462" t="s">
        <v>15711</v>
      </c>
      <c r="M462" t="s">
        <v>15712</v>
      </c>
      <c r="N462" t="s">
        <v>15606</v>
      </c>
      <c r="O462" t="s">
        <v>15606</v>
      </c>
    </row>
    <row r="463" spans="1:15" x14ac:dyDescent="0.25">
      <c r="A463" t="s">
        <v>995</v>
      </c>
      <c r="B463" t="s">
        <v>97</v>
      </c>
      <c r="C463" t="s">
        <v>422</v>
      </c>
      <c r="D463" t="s">
        <v>996</v>
      </c>
      <c r="E463" t="s">
        <v>22</v>
      </c>
      <c r="F463" t="s">
        <v>117</v>
      </c>
      <c r="G463" t="s">
        <v>64</v>
      </c>
      <c r="K463" t="s">
        <v>15732</v>
      </c>
      <c r="L463" t="s">
        <v>15644</v>
      </c>
      <c r="M463" t="s">
        <v>15733</v>
      </c>
      <c r="N463" t="s">
        <v>15606</v>
      </c>
      <c r="O463" t="s">
        <v>15606</v>
      </c>
    </row>
    <row r="464" spans="1:15" x14ac:dyDescent="0.25">
      <c r="A464" t="s">
        <v>997</v>
      </c>
      <c r="B464" t="s">
        <v>97</v>
      </c>
      <c r="C464" t="s">
        <v>422</v>
      </c>
      <c r="D464" t="s">
        <v>998</v>
      </c>
      <c r="E464" t="s">
        <v>22</v>
      </c>
      <c r="F464" t="s">
        <v>117</v>
      </c>
      <c r="G464" t="s">
        <v>64</v>
      </c>
      <c r="K464" t="s">
        <v>15711</v>
      </c>
      <c r="M464" t="s">
        <v>15714</v>
      </c>
      <c r="N464" t="s">
        <v>15606</v>
      </c>
      <c r="O464" t="s">
        <v>15611</v>
      </c>
    </row>
    <row r="465" spans="1:15" x14ac:dyDescent="0.25">
      <c r="A465" t="s">
        <v>999</v>
      </c>
      <c r="B465" t="s">
        <v>97</v>
      </c>
      <c r="C465" t="s">
        <v>422</v>
      </c>
      <c r="D465" t="s">
        <v>882</v>
      </c>
      <c r="E465" t="s">
        <v>22</v>
      </c>
      <c r="F465" t="s">
        <v>117</v>
      </c>
      <c r="G465" t="s">
        <v>64</v>
      </c>
      <c r="K465" t="s">
        <v>15709</v>
      </c>
      <c r="M465" t="s">
        <v>15734</v>
      </c>
      <c r="N465" t="s">
        <v>15606</v>
      </c>
      <c r="O465" t="s">
        <v>15611</v>
      </c>
    </row>
    <row r="466" spans="1:15" x14ac:dyDescent="0.25">
      <c r="A466" t="s">
        <v>1000</v>
      </c>
      <c r="B466" t="s">
        <v>97</v>
      </c>
      <c r="C466" t="s">
        <v>422</v>
      </c>
      <c r="D466" t="s">
        <v>1001</v>
      </c>
      <c r="E466" t="s">
        <v>22</v>
      </c>
      <c r="F466" t="s">
        <v>117</v>
      </c>
      <c r="G466" t="s">
        <v>64</v>
      </c>
      <c r="K466" t="s">
        <v>15711</v>
      </c>
      <c r="M466" t="s">
        <v>15714</v>
      </c>
      <c r="N466" t="s">
        <v>15606</v>
      </c>
      <c r="O466" t="s">
        <v>15611</v>
      </c>
    </row>
    <row r="467" spans="1:15" x14ac:dyDescent="0.25">
      <c r="A467" t="s">
        <v>1002</v>
      </c>
      <c r="B467" t="s">
        <v>97</v>
      </c>
      <c r="C467" t="s">
        <v>422</v>
      </c>
      <c r="D467" t="s">
        <v>884</v>
      </c>
      <c r="E467" t="s">
        <v>22</v>
      </c>
      <c r="F467" t="s">
        <v>117</v>
      </c>
      <c r="G467" t="s">
        <v>64</v>
      </c>
      <c r="K467" t="s">
        <v>15716</v>
      </c>
      <c r="M467" t="s">
        <v>15735</v>
      </c>
      <c r="N467" t="s">
        <v>15606</v>
      </c>
      <c r="O467" t="s">
        <v>15611</v>
      </c>
    </row>
    <row r="468" spans="1:15" x14ac:dyDescent="0.25">
      <c r="A468" t="s">
        <v>1003</v>
      </c>
      <c r="B468" t="s">
        <v>97</v>
      </c>
      <c r="C468" t="s">
        <v>422</v>
      </c>
      <c r="D468" t="s">
        <v>1004</v>
      </c>
      <c r="E468" t="s">
        <v>22</v>
      </c>
      <c r="F468" t="s">
        <v>117</v>
      </c>
      <c r="G468" t="s">
        <v>64</v>
      </c>
      <c r="K468" t="s">
        <v>15711</v>
      </c>
      <c r="M468" t="s">
        <v>15714</v>
      </c>
      <c r="N468" t="s">
        <v>15606</v>
      </c>
      <c r="O468" t="s">
        <v>15611</v>
      </c>
    </row>
    <row r="469" spans="1:15" x14ac:dyDescent="0.25">
      <c r="A469" t="s">
        <v>1005</v>
      </c>
      <c r="B469" t="s">
        <v>97</v>
      </c>
      <c r="C469" t="s">
        <v>422</v>
      </c>
      <c r="D469" t="s">
        <v>886</v>
      </c>
      <c r="E469" t="s">
        <v>22</v>
      </c>
      <c r="F469" t="s">
        <v>117</v>
      </c>
      <c r="G469" t="s">
        <v>64</v>
      </c>
      <c r="K469" t="s">
        <v>15718</v>
      </c>
      <c r="M469" t="s">
        <v>15736</v>
      </c>
      <c r="N469" t="s">
        <v>15606</v>
      </c>
      <c r="O469" t="s">
        <v>15611</v>
      </c>
    </row>
    <row r="470" spans="1:15" x14ac:dyDescent="0.25">
      <c r="A470" t="s">
        <v>1006</v>
      </c>
      <c r="B470" t="s">
        <v>97</v>
      </c>
      <c r="C470" t="s">
        <v>422</v>
      </c>
      <c r="D470" t="s">
        <v>1007</v>
      </c>
      <c r="E470" t="s">
        <v>22</v>
      </c>
      <c r="F470" t="s">
        <v>117</v>
      </c>
      <c r="G470" t="s">
        <v>64</v>
      </c>
      <c r="K470" t="s">
        <v>15711</v>
      </c>
      <c r="M470" t="s">
        <v>15714</v>
      </c>
      <c r="N470" t="s">
        <v>15606</v>
      </c>
      <c r="O470" t="s">
        <v>15611</v>
      </c>
    </row>
    <row r="471" spans="1:15" x14ac:dyDescent="0.25">
      <c r="A471" t="s">
        <v>1008</v>
      </c>
      <c r="B471" t="s">
        <v>97</v>
      </c>
      <c r="C471" t="s">
        <v>422</v>
      </c>
      <c r="D471" t="s">
        <v>888</v>
      </c>
      <c r="E471" t="s">
        <v>22</v>
      </c>
      <c r="F471" t="s">
        <v>117</v>
      </c>
      <c r="G471" t="s">
        <v>64</v>
      </c>
      <c r="K471" t="s">
        <v>15720</v>
      </c>
      <c r="M471" t="s">
        <v>15737</v>
      </c>
      <c r="N471" t="s">
        <v>15606</v>
      </c>
      <c r="O471" t="s">
        <v>15611</v>
      </c>
    </row>
    <row r="472" spans="1:15" x14ac:dyDescent="0.25">
      <c r="A472" t="s">
        <v>1009</v>
      </c>
      <c r="B472" t="s">
        <v>97</v>
      </c>
      <c r="C472" t="s">
        <v>422</v>
      </c>
      <c r="D472" t="s">
        <v>1010</v>
      </c>
      <c r="E472" t="s">
        <v>22</v>
      </c>
      <c r="F472" t="s">
        <v>117</v>
      </c>
      <c r="G472" t="s">
        <v>64</v>
      </c>
      <c r="K472" t="s">
        <v>15711</v>
      </c>
      <c r="M472" t="s">
        <v>15714</v>
      </c>
      <c r="N472" t="s">
        <v>15606</v>
      </c>
      <c r="O472" t="s">
        <v>15611</v>
      </c>
    </row>
    <row r="473" spans="1:15" x14ac:dyDescent="0.25">
      <c r="A473" t="s">
        <v>1011</v>
      </c>
      <c r="B473" t="s">
        <v>97</v>
      </c>
      <c r="C473" t="s">
        <v>422</v>
      </c>
      <c r="D473" t="s">
        <v>890</v>
      </c>
      <c r="E473" t="s">
        <v>22</v>
      </c>
      <c r="F473" t="s">
        <v>117</v>
      </c>
      <c r="G473" t="s">
        <v>64</v>
      </c>
      <c r="K473" t="s">
        <v>15738</v>
      </c>
      <c r="L473" t="s">
        <v>15644</v>
      </c>
      <c r="M473" t="s">
        <v>15739</v>
      </c>
      <c r="N473" t="s">
        <v>15606</v>
      </c>
      <c r="O473" t="s">
        <v>15608</v>
      </c>
    </row>
    <row r="474" spans="1:15" x14ac:dyDescent="0.25">
      <c r="A474" t="s">
        <v>1012</v>
      </c>
      <c r="B474" t="s">
        <v>97</v>
      </c>
      <c r="C474" t="s">
        <v>422</v>
      </c>
      <c r="D474" t="s">
        <v>1013</v>
      </c>
      <c r="E474" t="s">
        <v>22</v>
      </c>
      <c r="F474" t="s">
        <v>117</v>
      </c>
      <c r="G474" t="s">
        <v>64</v>
      </c>
      <c r="K474" t="s">
        <v>15711</v>
      </c>
      <c r="M474" t="s">
        <v>15714</v>
      </c>
      <c r="N474" t="s">
        <v>15606</v>
      </c>
      <c r="O474" t="s">
        <v>15611</v>
      </c>
    </row>
    <row r="475" spans="1:15" x14ac:dyDescent="0.25">
      <c r="A475" t="s">
        <v>1014</v>
      </c>
      <c r="B475" t="s">
        <v>97</v>
      </c>
      <c r="C475" t="s">
        <v>422</v>
      </c>
      <c r="D475" t="s">
        <v>1015</v>
      </c>
      <c r="E475" t="s">
        <v>22</v>
      </c>
      <c r="F475" t="s">
        <v>117</v>
      </c>
      <c r="G475" t="s">
        <v>64</v>
      </c>
      <c r="K475" t="s">
        <v>15711</v>
      </c>
      <c r="M475" t="s">
        <v>15714</v>
      </c>
      <c r="N475" t="s">
        <v>15606</v>
      </c>
      <c r="O475" t="s">
        <v>15611</v>
      </c>
    </row>
    <row r="476" spans="1:15" x14ac:dyDescent="0.25">
      <c r="A476" t="s">
        <v>1016</v>
      </c>
      <c r="B476" t="s">
        <v>97</v>
      </c>
      <c r="C476" t="s">
        <v>422</v>
      </c>
      <c r="D476" t="s">
        <v>1017</v>
      </c>
      <c r="E476" t="s">
        <v>22</v>
      </c>
      <c r="F476" t="s">
        <v>117</v>
      </c>
      <c r="G476" t="s">
        <v>64</v>
      </c>
      <c r="K476" t="s">
        <v>15718</v>
      </c>
      <c r="M476" t="s">
        <v>15740</v>
      </c>
      <c r="N476" t="s">
        <v>15607</v>
      </c>
      <c r="O476" t="s">
        <v>15608</v>
      </c>
    </row>
    <row r="477" spans="1:15" x14ac:dyDescent="0.25">
      <c r="A477" t="s">
        <v>1018</v>
      </c>
      <c r="B477" t="s">
        <v>97</v>
      </c>
      <c r="C477" t="s">
        <v>422</v>
      </c>
      <c r="D477" t="s">
        <v>1019</v>
      </c>
      <c r="E477" t="s">
        <v>22</v>
      </c>
      <c r="F477" t="s">
        <v>117</v>
      </c>
      <c r="G477" t="s">
        <v>64</v>
      </c>
      <c r="K477" t="s">
        <v>15711</v>
      </c>
      <c r="M477" t="s">
        <v>15714</v>
      </c>
      <c r="N477" t="s">
        <v>15606</v>
      </c>
      <c r="O477" t="s">
        <v>15611</v>
      </c>
    </row>
    <row r="478" spans="1:15" x14ac:dyDescent="0.25">
      <c r="A478" t="s">
        <v>1020</v>
      </c>
      <c r="B478" t="s">
        <v>97</v>
      </c>
      <c r="C478" t="s">
        <v>422</v>
      </c>
      <c r="D478" t="s">
        <v>1021</v>
      </c>
      <c r="E478" t="s">
        <v>22</v>
      </c>
      <c r="F478" t="s">
        <v>117</v>
      </c>
      <c r="G478" t="s">
        <v>64</v>
      </c>
      <c r="K478" t="s">
        <v>15711</v>
      </c>
      <c r="M478" t="s">
        <v>15714</v>
      </c>
      <c r="N478" t="s">
        <v>15606</v>
      </c>
      <c r="O478" t="s">
        <v>15611</v>
      </c>
    </row>
    <row r="479" spans="1:15" x14ac:dyDescent="0.25">
      <c r="A479" t="s">
        <v>1022</v>
      </c>
      <c r="B479" t="s">
        <v>97</v>
      </c>
      <c r="C479" t="s">
        <v>422</v>
      </c>
      <c r="D479" t="s">
        <v>892</v>
      </c>
      <c r="E479" t="s">
        <v>22</v>
      </c>
      <c r="F479" t="s">
        <v>117</v>
      </c>
      <c r="G479" t="s">
        <v>64</v>
      </c>
      <c r="K479" t="s">
        <v>15741</v>
      </c>
      <c r="L479" t="s">
        <v>15644</v>
      </c>
      <c r="M479" t="s">
        <v>15742</v>
      </c>
      <c r="N479" t="s">
        <v>15607</v>
      </c>
      <c r="O479" t="s">
        <v>15611</v>
      </c>
    </row>
    <row r="480" spans="1:15" x14ac:dyDescent="0.25">
      <c r="A480" t="s">
        <v>1023</v>
      </c>
      <c r="B480" t="s">
        <v>97</v>
      </c>
      <c r="C480" t="s">
        <v>422</v>
      </c>
      <c r="D480" t="s">
        <v>1024</v>
      </c>
      <c r="E480" t="s">
        <v>22</v>
      </c>
      <c r="F480" t="s">
        <v>117</v>
      </c>
      <c r="G480" t="s">
        <v>64</v>
      </c>
      <c r="K480" t="s">
        <v>15711</v>
      </c>
      <c r="M480" t="s">
        <v>15714</v>
      </c>
      <c r="N480" t="s">
        <v>15606</v>
      </c>
      <c r="O480" t="s">
        <v>15611</v>
      </c>
    </row>
    <row r="481" spans="1:15" x14ac:dyDescent="0.25">
      <c r="A481" t="s">
        <v>1025</v>
      </c>
      <c r="B481" t="s">
        <v>97</v>
      </c>
      <c r="C481" t="s">
        <v>422</v>
      </c>
      <c r="D481" t="s">
        <v>1026</v>
      </c>
      <c r="E481" t="s">
        <v>22</v>
      </c>
      <c r="F481" t="s">
        <v>117</v>
      </c>
      <c r="G481" t="s">
        <v>64</v>
      </c>
      <c r="K481" t="s">
        <v>15711</v>
      </c>
      <c r="M481" t="s">
        <v>15714</v>
      </c>
      <c r="N481" t="s">
        <v>15606</v>
      </c>
      <c r="O481" t="s">
        <v>15611</v>
      </c>
    </row>
    <row r="482" spans="1:15" x14ac:dyDescent="0.25">
      <c r="A482" t="s">
        <v>1027</v>
      </c>
      <c r="B482" t="s">
        <v>97</v>
      </c>
      <c r="C482" t="s">
        <v>422</v>
      </c>
      <c r="D482" t="s">
        <v>894</v>
      </c>
      <c r="E482" t="s">
        <v>22</v>
      </c>
      <c r="F482" t="s">
        <v>117</v>
      </c>
      <c r="G482" t="s">
        <v>64</v>
      </c>
      <c r="K482" t="s">
        <v>15724</v>
      </c>
      <c r="M482" t="s">
        <v>15743</v>
      </c>
      <c r="N482" t="s">
        <v>15607</v>
      </c>
      <c r="O482" t="s">
        <v>15611</v>
      </c>
    </row>
    <row r="483" spans="1:15" x14ac:dyDescent="0.25">
      <c r="A483" t="s">
        <v>1028</v>
      </c>
      <c r="B483" t="s">
        <v>97</v>
      </c>
      <c r="C483" t="s">
        <v>422</v>
      </c>
      <c r="D483" t="s">
        <v>1029</v>
      </c>
      <c r="E483" t="s">
        <v>22</v>
      </c>
      <c r="F483" t="s">
        <v>117</v>
      </c>
      <c r="G483" t="s">
        <v>64</v>
      </c>
      <c r="K483" t="s">
        <v>15711</v>
      </c>
      <c r="M483" t="s">
        <v>15714</v>
      </c>
      <c r="N483" t="s">
        <v>15606</v>
      </c>
      <c r="O483" t="s">
        <v>15611</v>
      </c>
    </row>
    <row r="484" spans="1:15" x14ac:dyDescent="0.25">
      <c r="A484" t="s">
        <v>1030</v>
      </c>
      <c r="B484" t="s">
        <v>97</v>
      </c>
      <c r="C484" t="s">
        <v>422</v>
      </c>
      <c r="D484" t="s">
        <v>1031</v>
      </c>
      <c r="E484" t="s">
        <v>22</v>
      </c>
      <c r="F484" t="s">
        <v>117</v>
      </c>
      <c r="G484" t="s">
        <v>64</v>
      </c>
      <c r="K484" t="s">
        <v>15711</v>
      </c>
      <c r="M484" t="s">
        <v>15714</v>
      </c>
      <c r="N484" t="s">
        <v>15606</v>
      </c>
      <c r="O484" t="s">
        <v>15611</v>
      </c>
    </row>
    <row r="485" spans="1:15" x14ac:dyDescent="0.25">
      <c r="A485" t="s">
        <v>1032</v>
      </c>
      <c r="B485" t="s">
        <v>97</v>
      </c>
      <c r="C485" t="s">
        <v>422</v>
      </c>
      <c r="D485" t="s">
        <v>896</v>
      </c>
      <c r="E485" t="s">
        <v>22</v>
      </c>
      <c r="F485" t="s">
        <v>117</v>
      </c>
      <c r="G485" t="s">
        <v>64</v>
      </c>
      <c r="K485" t="s">
        <v>15744</v>
      </c>
      <c r="L485" t="s">
        <v>15644</v>
      </c>
      <c r="M485" t="s">
        <v>15745</v>
      </c>
      <c r="N485" t="s">
        <v>15607</v>
      </c>
      <c r="O485" t="s">
        <v>15611</v>
      </c>
    </row>
    <row r="486" spans="1:15" x14ac:dyDescent="0.25">
      <c r="A486" t="s">
        <v>1033</v>
      </c>
      <c r="B486" t="s">
        <v>97</v>
      </c>
      <c r="C486" t="s">
        <v>422</v>
      </c>
      <c r="D486" t="s">
        <v>1034</v>
      </c>
      <c r="E486" t="s">
        <v>22</v>
      </c>
      <c r="F486" t="s">
        <v>117</v>
      </c>
      <c r="G486" t="s">
        <v>64</v>
      </c>
      <c r="K486" t="s">
        <v>15711</v>
      </c>
      <c r="M486" t="s">
        <v>15714</v>
      </c>
      <c r="N486" t="s">
        <v>15606</v>
      </c>
      <c r="O486" t="s">
        <v>15611</v>
      </c>
    </row>
    <row r="487" spans="1:15" x14ac:dyDescent="0.25">
      <c r="A487" t="s">
        <v>1035</v>
      </c>
      <c r="B487" t="s">
        <v>97</v>
      </c>
      <c r="C487" t="s">
        <v>422</v>
      </c>
      <c r="D487" t="s">
        <v>1036</v>
      </c>
      <c r="E487" t="s">
        <v>22</v>
      </c>
      <c r="F487" t="s">
        <v>117</v>
      </c>
      <c r="G487" t="s">
        <v>64</v>
      </c>
      <c r="K487" t="s">
        <v>15711</v>
      </c>
      <c r="M487" t="s">
        <v>15714</v>
      </c>
      <c r="N487" t="s">
        <v>15606</v>
      </c>
      <c r="O487" t="s">
        <v>15611</v>
      </c>
    </row>
    <row r="488" spans="1:15" x14ac:dyDescent="0.25">
      <c r="A488" t="s">
        <v>1037</v>
      </c>
      <c r="B488" t="s">
        <v>97</v>
      </c>
      <c r="C488" t="s">
        <v>422</v>
      </c>
      <c r="D488" t="s">
        <v>898</v>
      </c>
      <c r="E488" t="s">
        <v>22</v>
      </c>
      <c r="F488" t="s">
        <v>117</v>
      </c>
      <c r="G488" t="s">
        <v>64</v>
      </c>
      <c r="K488" t="s">
        <v>15746</v>
      </c>
      <c r="L488" t="s">
        <v>15644</v>
      </c>
      <c r="M488" t="s">
        <v>15747</v>
      </c>
      <c r="N488" t="s">
        <v>15607</v>
      </c>
      <c r="O488" t="s">
        <v>15611</v>
      </c>
    </row>
    <row r="489" spans="1:15" x14ac:dyDescent="0.25">
      <c r="A489" t="s">
        <v>1038</v>
      </c>
      <c r="B489" t="s">
        <v>97</v>
      </c>
      <c r="C489" t="s">
        <v>422</v>
      </c>
      <c r="D489" t="s">
        <v>1039</v>
      </c>
      <c r="E489" t="s">
        <v>22</v>
      </c>
      <c r="F489" t="s">
        <v>117</v>
      </c>
      <c r="G489" t="s">
        <v>64</v>
      </c>
      <c r="K489" t="s">
        <v>15748</v>
      </c>
      <c r="L489" t="s">
        <v>15644</v>
      </c>
      <c r="M489" t="s">
        <v>15749</v>
      </c>
      <c r="N489" t="s">
        <v>15607</v>
      </c>
      <c r="O489" t="s">
        <v>15611</v>
      </c>
    </row>
    <row r="490" spans="1:15" x14ac:dyDescent="0.25">
      <c r="A490" t="s">
        <v>1040</v>
      </c>
      <c r="B490" t="s">
        <v>97</v>
      </c>
      <c r="C490" t="s">
        <v>422</v>
      </c>
      <c r="D490" t="s">
        <v>1041</v>
      </c>
      <c r="E490" t="s">
        <v>22</v>
      </c>
      <c r="F490" t="s">
        <v>117</v>
      </c>
      <c r="G490" t="s">
        <v>64</v>
      </c>
      <c r="K490" t="s">
        <v>15750</v>
      </c>
      <c r="L490" t="s">
        <v>15644</v>
      </c>
      <c r="M490" t="s">
        <v>15751</v>
      </c>
      <c r="N490" t="s">
        <v>15607</v>
      </c>
      <c r="O490" t="s">
        <v>15611</v>
      </c>
    </row>
    <row r="491" spans="1:15" x14ac:dyDescent="0.25">
      <c r="A491" t="s">
        <v>1042</v>
      </c>
      <c r="B491" t="s">
        <v>97</v>
      </c>
      <c r="C491" t="s">
        <v>422</v>
      </c>
      <c r="D491" t="s">
        <v>1043</v>
      </c>
      <c r="E491" t="s">
        <v>22</v>
      </c>
      <c r="F491" t="s">
        <v>117</v>
      </c>
      <c r="G491" t="s">
        <v>64</v>
      </c>
      <c r="K491" t="s">
        <v>15709</v>
      </c>
      <c r="M491" t="s">
        <v>15752</v>
      </c>
      <c r="N491" t="s">
        <v>15606</v>
      </c>
      <c r="O491" t="s">
        <v>15611</v>
      </c>
    </row>
    <row r="492" spans="1:15" x14ac:dyDescent="0.25">
      <c r="A492" t="s">
        <v>1044</v>
      </c>
      <c r="B492" t="s">
        <v>97</v>
      </c>
      <c r="C492" t="s">
        <v>422</v>
      </c>
      <c r="D492" t="s">
        <v>1045</v>
      </c>
      <c r="E492" t="s">
        <v>22</v>
      </c>
      <c r="F492" t="s">
        <v>117</v>
      </c>
      <c r="G492" t="s">
        <v>64</v>
      </c>
      <c r="K492" t="s">
        <v>15709</v>
      </c>
      <c r="M492" t="s">
        <v>15752</v>
      </c>
      <c r="N492" t="s">
        <v>15606</v>
      </c>
      <c r="O492" t="s">
        <v>15611</v>
      </c>
    </row>
    <row r="493" spans="1:15" x14ac:dyDescent="0.25">
      <c r="A493" t="s">
        <v>1046</v>
      </c>
      <c r="B493" t="s">
        <v>97</v>
      </c>
      <c r="C493" t="s">
        <v>422</v>
      </c>
      <c r="D493" t="s">
        <v>902</v>
      </c>
      <c r="E493" t="s">
        <v>22</v>
      </c>
      <c r="F493" t="s">
        <v>117</v>
      </c>
      <c r="G493" t="s">
        <v>64</v>
      </c>
      <c r="K493" t="s">
        <v>15738</v>
      </c>
      <c r="L493" t="s">
        <v>15644</v>
      </c>
      <c r="M493" t="s">
        <v>15753</v>
      </c>
      <c r="N493" t="s">
        <v>15607</v>
      </c>
      <c r="O493" t="s">
        <v>15611</v>
      </c>
    </row>
    <row r="494" spans="1:15" x14ac:dyDescent="0.25">
      <c r="A494" t="s">
        <v>1047</v>
      </c>
      <c r="B494" t="s">
        <v>97</v>
      </c>
      <c r="C494" t="s">
        <v>422</v>
      </c>
      <c r="D494" t="s">
        <v>1048</v>
      </c>
      <c r="E494" t="s">
        <v>22</v>
      </c>
      <c r="F494" t="s">
        <v>117</v>
      </c>
      <c r="G494" t="s">
        <v>64</v>
      </c>
      <c r="K494" t="s">
        <v>15716</v>
      </c>
      <c r="M494" t="s">
        <v>15754</v>
      </c>
      <c r="N494" t="s">
        <v>15606</v>
      </c>
      <c r="O494" t="s">
        <v>15611</v>
      </c>
    </row>
    <row r="495" spans="1:15" x14ac:dyDescent="0.25">
      <c r="A495" t="s">
        <v>1049</v>
      </c>
      <c r="B495" t="s">
        <v>97</v>
      </c>
      <c r="C495" t="s">
        <v>422</v>
      </c>
      <c r="D495" t="s">
        <v>1050</v>
      </c>
      <c r="E495" t="s">
        <v>22</v>
      </c>
      <c r="F495" t="s">
        <v>117</v>
      </c>
      <c r="G495" t="s">
        <v>64</v>
      </c>
      <c r="K495" t="s">
        <v>15716</v>
      </c>
      <c r="M495" t="s">
        <v>15754</v>
      </c>
      <c r="N495" t="s">
        <v>15606</v>
      </c>
      <c r="O495" t="s">
        <v>15611</v>
      </c>
    </row>
    <row r="496" spans="1:15" x14ac:dyDescent="0.25">
      <c r="A496" t="s">
        <v>1051</v>
      </c>
      <c r="B496" t="s">
        <v>97</v>
      </c>
      <c r="C496" t="s">
        <v>422</v>
      </c>
      <c r="D496" t="s">
        <v>904</v>
      </c>
      <c r="E496" t="s">
        <v>22</v>
      </c>
      <c r="F496" t="s">
        <v>117</v>
      </c>
      <c r="G496" t="s">
        <v>64</v>
      </c>
      <c r="K496" t="s">
        <v>15755</v>
      </c>
      <c r="L496" t="s">
        <v>15644</v>
      </c>
      <c r="M496" t="s">
        <v>15756</v>
      </c>
      <c r="N496" t="s">
        <v>15607</v>
      </c>
      <c r="O496" t="s">
        <v>15611</v>
      </c>
    </row>
    <row r="497" spans="1:15" x14ac:dyDescent="0.25">
      <c r="A497" t="s">
        <v>1052</v>
      </c>
      <c r="B497" t="s">
        <v>97</v>
      </c>
      <c r="C497" t="s">
        <v>422</v>
      </c>
      <c r="D497" t="s">
        <v>1053</v>
      </c>
      <c r="E497" t="s">
        <v>22</v>
      </c>
      <c r="F497" t="s">
        <v>117</v>
      </c>
      <c r="G497" t="s">
        <v>64</v>
      </c>
      <c r="K497" t="s">
        <v>15718</v>
      </c>
      <c r="M497" t="s">
        <v>15757</v>
      </c>
      <c r="N497" t="s">
        <v>15606</v>
      </c>
      <c r="O497" t="s">
        <v>15611</v>
      </c>
    </row>
    <row r="498" spans="1:15" x14ac:dyDescent="0.25">
      <c r="A498" t="s">
        <v>1054</v>
      </c>
      <c r="B498" t="s">
        <v>97</v>
      </c>
      <c r="C498" t="s">
        <v>422</v>
      </c>
      <c r="D498" t="s">
        <v>1055</v>
      </c>
      <c r="E498" t="s">
        <v>22</v>
      </c>
      <c r="F498" t="s">
        <v>117</v>
      </c>
      <c r="G498" t="s">
        <v>64</v>
      </c>
      <c r="K498" t="s">
        <v>15718</v>
      </c>
      <c r="M498" t="s">
        <v>15757</v>
      </c>
      <c r="N498" t="s">
        <v>15606</v>
      </c>
      <c r="O498" t="s">
        <v>15611</v>
      </c>
    </row>
    <row r="499" spans="1:15" x14ac:dyDescent="0.25">
      <c r="A499" t="s">
        <v>1056</v>
      </c>
      <c r="B499" t="s">
        <v>97</v>
      </c>
      <c r="C499" t="s">
        <v>422</v>
      </c>
      <c r="D499" t="s">
        <v>906</v>
      </c>
      <c r="E499" t="s">
        <v>22</v>
      </c>
      <c r="F499" t="s">
        <v>117</v>
      </c>
      <c r="G499" t="s">
        <v>64</v>
      </c>
      <c r="K499" t="s">
        <v>15758</v>
      </c>
      <c r="L499" t="s">
        <v>15644</v>
      </c>
      <c r="M499" t="s">
        <v>15759</v>
      </c>
      <c r="N499" t="s">
        <v>15607</v>
      </c>
      <c r="O499" t="s">
        <v>15611</v>
      </c>
    </row>
    <row r="500" spans="1:15" x14ac:dyDescent="0.25">
      <c r="A500" t="s">
        <v>1057</v>
      </c>
      <c r="B500" t="s">
        <v>97</v>
      </c>
      <c r="C500" t="s">
        <v>422</v>
      </c>
      <c r="D500" t="s">
        <v>1058</v>
      </c>
      <c r="E500" t="s">
        <v>22</v>
      </c>
      <c r="F500" t="s">
        <v>117</v>
      </c>
      <c r="G500" t="s">
        <v>64</v>
      </c>
      <c r="K500" t="s">
        <v>15720</v>
      </c>
      <c r="M500" t="s">
        <v>15760</v>
      </c>
      <c r="N500" t="s">
        <v>15606</v>
      </c>
      <c r="O500" t="s">
        <v>15611</v>
      </c>
    </row>
    <row r="501" spans="1:15" x14ac:dyDescent="0.25">
      <c r="A501" t="s">
        <v>1059</v>
      </c>
      <c r="B501" t="s">
        <v>97</v>
      </c>
      <c r="C501" t="s">
        <v>422</v>
      </c>
      <c r="D501" t="s">
        <v>1060</v>
      </c>
      <c r="E501" t="s">
        <v>22</v>
      </c>
      <c r="F501" t="s">
        <v>117</v>
      </c>
      <c r="G501" t="s">
        <v>64</v>
      </c>
      <c r="K501" t="s">
        <v>15720</v>
      </c>
      <c r="M501" t="s">
        <v>15760</v>
      </c>
      <c r="N501" t="s">
        <v>15606</v>
      </c>
      <c r="O501" t="s">
        <v>15611</v>
      </c>
    </row>
    <row r="502" spans="1:15" x14ac:dyDescent="0.25">
      <c r="A502" t="s">
        <v>1061</v>
      </c>
      <c r="B502" t="s">
        <v>97</v>
      </c>
      <c r="C502" t="s">
        <v>422</v>
      </c>
      <c r="D502" t="s">
        <v>908</v>
      </c>
      <c r="E502" t="s">
        <v>22</v>
      </c>
      <c r="F502" t="s">
        <v>117</v>
      </c>
      <c r="G502" t="s">
        <v>64</v>
      </c>
      <c r="K502" t="s">
        <v>15761</v>
      </c>
      <c r="M502" t="s">
        <v>15762</v>
      </c>
      <c r="N502" t="s">
        <v>15607</v>
      </c>
      <c r="O502" t="s">
        <v>15611</v>
      </c>
    </row>
    <row r="503" spans="1:15" x14ac:dyDescent="0.25">
      <c r="A503" t="s">
        <v>1062</v>
      </c>
      <c r="B503" t="s">
        <v>97</v>
      </c>
      <c r="C503" t="s">
        <v>422</v>
      </c>
      <c r="D503" t="s">
        <v>1063</v>
      </c>
      <c r="E503" t="s">
        <v>22</v>
      </c>
      <c r="F503" t="s">
        <v>117</v>
      </c>
      <c r="G503" t="s">
        <v>64</v>
      </c>
      <c r="K503" t="s">
        <v>15722</v>
      </c>
      <c r="M503" t="s">
        <v>15763</v>
      </c>
      <c r="N503" t="s">
        <v>15606</v>
      </c>
      <c r="O503" t="s">
        <v>15611</v>
      </c>
    </row>
    <row r="504" spans="1:15" x14ac:dyDescent="0.25">
      <c r="A504" t="s">
        <v>1064</v>
      </c>
      <c r="B504" t="s">
        <v>97</v>
      </c>
      <c r="C504" t="s">
        <v>422</v>
      </c>
      <c r="D504" t="s">
        <v>1065</v>
      </c>
      <c r="E504" t="s">
        <v>22</v>
      </c>
      <c r="F504" t="s">
        <v>117</v>
      </c>
      <c r="G504" t="s">
        <v>64</v>
      </c>
      <c r="K504" t="s">
        <v>15722</v>
      </c>
      <c r="M504" t="s">
        <v>15763</v>
      </c>
      <c r="N504" t="s">
        <v>15606</v>
      </c>
      <c r="O504" t="s">
        <v>15611</v>
      </c>
    </row>
    <row r="505" spans="1:15" x14ac:dyDescent="0.25">
      <c r="A505" t="s">
        <v>1066</v>
      </c>
      <c r="B505" t="s">
        <v>97</v>
      </c>
      <c r="C505" t="s">
        <v>422</v>
      </c>
      <c r="D505" t="s">
        <v>910</v>
      </c>
      <c r="E505" t="s">
        <v>22</v>
      </c>
      <c r="F505" t="s">
        <v>117</v>
      </c>
      <c r="G505" t="s">
        <v>64</v>
      </c>
      <c r="K505" t="s">
        <v>15764</v>
      </c>
      <c r="M505" t="s">
        <v>15765</v>
      </c>
      <c r="N505" t="s">
        <v>15607</v>
      </c>
      <c r="O505" t="s">
        <v>15611</v>
      </c>
    </row>
    <row r="506" spans="1:15" x14ac:dyDescent="0.25">
      <c r="A506" t="s">
        <v>1067</v>
      </c>
      <c r="B506" t="s">
        <v>97</v>
      </c>
      <c r="C506" t="s">
        <v>422</v>
      </c>
      <c r="D506" t="s">
        <v>1068</v>
      </c>
      <c r="E506" t="s">
        <v>22</v>
      </c>
      <c r="F506" t="s">
        <v>117</v>
      </c>
      <c r="G506" t="s">
        <v>64</v>
      </c>
      <c r="K506" t="s">
        <v>15724</v>
      </c>
      <c r="M506" t="s">
        <v>15766</v>
      </c>
      <c r="N506" t="s">
        <v>15606</v>
      </c>
      <c r="O506" t="s">
        <v>15611</v>
      </c>
    </row>
    <row r="507" spans="1:15" x14ac:dyDescent="0.25">
      <c r="A507" t="s">
        <v>1069</v>
      </c>
      <c r="B507" t="s">
        <v>97</v>
      </c>
      <c r="C507" t="s">
        <v>422</v>
      </c>
      <c r="D507" t="s">
        <v>1070</v>
      </c>
      <c r="E507" t="s">
        <v>22</v>
      </c>
      <c r="F507" t="s">
        <v>117</v>
      </c>
      <c r="G507" t="s">
        <v>64</v>
      </c>
      <c r="K507" t="s">
        <v>15724</v>
      </c>
      <c r="M507" t="s">
        <v>15766</v>
      </c>
      <c r="N507" t="s">
        <v>15606</v>
      </c>
      <c r="O507" t="s">
        <v>15611</v>
      </c>
    </row>
    <row r="508" spans="1:15" x14ac:dyDescent="0.25">
      <c r="A508" t="s">
        <v>1071</v>
      </c>
      <c r="B508" t="s">
        <v>97</v>
      </c>
      <c r="C508" t="s">
        <v>422</v>
      </c>
      <c r="D508" t="s">
        <v>1072</v>
      </c>
      <c r="E508" t="s">
        <v>22</v>
      </c>
      <c r="F508" t="s">
        <v>117</v>
      </c>
      <c r="G508" t="s">
        <v>64</v>
      </c>
      <c r="K508" t="s">
        <v>15746</v>
      </c>
      <c r="L508" t="s">
        <v>15644</v>
      </c>
      <c r="M508" t="s">
        <v>15767</v>
      </c>
      <c r="N508" t="s">
        <v>15607</v>
      </c>
      <c r="O508" t="s">
        <v>15611</v>
      </c>
    </row>
    <row r="509" spans="1:15" x14ac:dyDescent="0.25">
      <c r="A509" t="s">
        <v>1073</v>
      </c>
      <c r="B509" t="s">
        <v>97</v>
      </c>
      <c r="C509" t="s">
        <v>422</v>
      </c>
      <c r="D509" t="s">
        <v>1074</v>
      </c>
      <c r="E509" t="s">
        <v>22</v>
      </c>
      <c r="F509" t="s">
        <v>117</v>
      </c>
      <c r="G509" t="s">
        <v>64</v>
      </c>
      <c r="K509" t="s">
        <v>15761</v>
      </c>
      <c r="M509" t="s">
        <v>15768</v>
      </c>
      <c r="N509" t="s">
        <v>15606</v>
      </c>
      <c r="O509" t="s">
        <v>15611</v>
      </c>
    </row>
    <row r="510" spans="1:15" x14ac:dyDescent="0.25">
      <c r="A510" t="s">
        <v>1075</v>
      </c>
      <c r="B510" t="s">
        <v>97</v>
      </c>
      <c r="C510" t="s">
        <v>422</v>
      </c>
      <c r="D510" t="s">
        <v>1076</v>
      </c>
      <c r="E510" t="s">
        <v>22</v>
      </c>
      <c r="F510" t="s">
        <v>117</v>
      </c>
      <c r="G510" t="s">
        <v>64</v>
      </c>
      <c r="K510" t="s">
        <v>15761</v>
      </c>
      <c r="M510" t="s">
        <v>15768</v>
      </c>
      <c r="N510" t="s">
        <v>15606</v>
      </c>
      <c r="O510" t="s">
        <v>15611</v>
      </c>
    </row>
    <row r="511" spans="1:15" x14ac:dyDescent="0.25">
      <c r="A511" t="s">
        <v>1077</v>
      </c>
      <c r="B511" t="s">
        <v>97</v>
      </c>
      <c r="C511" t="s">
        <v>422</v>
      </c>
      <c r="D511" t="s">
        <v>1078</v>
      </c>
      <c r="E511" t="s">
        <v>22</v>
      </c>
      <c r="F511" t="s">
        <v>117</v>
      </c>
      <c r="G511" t="s">
        <v>64</v>
      </c>
      <c r="K511" t="s">
        <v>15748</v>
      </c>
      <c r="L511" t="s">
        <v>15644</v>
      </c>
      <c r="M511" t="s">
        <v>15769</v>
      </c>
      <c r="N511" t="s">
        <v>15607</v>
      </c>
      <c r="O511" t="s">
        <v>15611</v>
      </c>
    </row>
    <row r="512" spans="1:15" x14ac:dyDescent="0.25">
      <c r="A512" t="s">
        <v>1079</v>
      </c>
      <c r="B512" t="s">
        <v>97</v>
      </c>
      <c r="C512" t="s">
        <v>422</v>
      </c>
      <c r="D512" t="s">
        <v>1080</v>
      </c>
      <c r="E512" t="s">
        <v>22</v>
      </c>
      <c r="F512" t="s">
        <v>117</v>
      </c>
      <c r="G512" t="s">
        <v>64</v>
      </c>
      <c r="K512" t="s">
        <v>15750</v>
      </c>
      <c r="L512" t="s">
        <v>15644</v>
      </c>
      <c r="M512" t="s">
        <v>15770</v>
      </c>
      <c r="N512" t="s">
        <v>15607</v>
      </c>
      <c r="O512" t="s">
        <v>15611</v>
      </c>
    </row>
    <row r="513" spans="1:15" x14ac:dyDescent="0.25">
      <c r="A513" t="s">
        <v>1081</v>
      </c>
      <c r="B513" t="s">
        <v>97</v>
      </c>
      <c r="C513" t="s">
        <v>422</v>
      </c>
      <c r="D513" t="s">
        <v>1082</v>
      </c>
      <c r="E513" t="s">
        <v>22</v>
      </c>
      <c r="F513" t="s">
        <v>117</v>
      </c>
      <c r="G513" t="s">
        <v>64</v>
      </c>
      <c r="K513" t="s">
        <v>15771</v>
      </c>
      <c r="L513" t="s">
        <v>15644</v>
      </c>
      <c r="M513" t="s">
        <v>15772</v>
      </c>
      <c r="N513" t="s">
        <v>15607</v>
      </c>
      <c r="O513" t="s">
        <v>15611</v>
      </c>
    </row>
    <row r="514" spans="1:15" x14ac:dyDescent="0.25">
      <c r="A514" t="s">
        <v>1083</v>
      </c>
      <c r="B514" t="s">
        <v>97</v>
      </c>
      <c r="C514" t="s">
        <v>422</v>
      </c>
      <c r="D514" t="s">
        <v>1084</v>
      </c>
      <c r="E514" t="s">
        <v>22</v>
      </c>
      <c r="F514" t="s">
        <v>117</v>
      </c>
      <c r="G514" t="s">
        <v>64</v>
      </c>
      <c r="K514" t="s">
        <v>15709</v>
      </c>
      <c r="M514" t="s">
        <v>15773</v>
      </c>
      <c r="N514" t="s">
        <v>15606</v>
      </c>
      <c r="O514" t="s">
        <v>15611</v>
      </c>
    </row>
    <row r="515" spans="1:15" x14ac:dyDescent="0.25">
      <c r="A515" t="s">
        <v>1085</v>
      </c>
      <c r="B515" t="s">
        <v>97</v>
      </c>
      <c r="C515" t="s">
        <v>422</v>
      </c>
      <c r="D515" t="s">
        <v>1086</v>
      </c>
      <c r="E515" t="s">
        <v>22</v>
      </c>
      <c r="F515" t="s">
        <v>117</v>
      </c>
      <c r="G515" t="s">
        <v>64</v>
      </c>
      <c r="K515" t="s">
        <v>15711</v>
      </c>
      <c r="M515" t="s">
        <v>15714</v>
      </c>
      <c r="N515" t="s">
        <v>15606</v>
      </c>
      <c r="O515" t="s">
        <v>15611</v>
      </c>
    </row>
    <row r="516" spans="1:15" x14ac:dyDescent="0.25">
      <c r="A516" t="s">
        <v>1087</v>
      </c>
      <c r="B516" t="s">
        <v>97</v>
      </c>
      <c r="C516" t="s">
        <v>422</v>
      </c>
      <c r="D516" t="s">
        <v>1088</v>
      </c>
      <c r="E516" t="s">
        <v>22</v>
      </c>
      <c r="F516" t="s">
        <v>117</v>
      </c>
      <c r="G516" t="s">
        <v>64</v>
      </c>
      <c r="K516" t="s">
        <v>15709</v>
      </c>
      <c r="M516" t="s">
        <v>15774</v>
      </c>
      <c r="N516" t="s">
        <v>15606</v>
      </c>
      <c r="O516" t="s">
        <v>15608</v>
      </c>
    </row>
    <row r="517" spans="1:15" x14ac:dyDescent="0.25">
      <c r="A517" t="s">
        <v>1089</v>
      </c>
      <c r="B517" t="s">
        <v>97</v>
      </c>
      <c r="C517" t="s">
        <v>422</v>
      </c>
      <c r="D517" t="s">
        <v>1090</v>
      </c>
      <c r="E517" t="s">
        <v>22</v>
      </c>
      <c r="F517" t="s">
        <v>117</v>
      </c>
      <c r="G517" t="s">
        <v>64</v>
      </c>
      <c r="N517" t="s">
        <v>15607</v>
      </c>
      <c r="O517" t="s">
        <v>15607</v>
      </c>
    </row>
    <row r="518" spans="1:15" x14ac:dyDescent="0.25">
      <c r="A518" t="s">
        <v>1091</v>
      </c>
      <c r="B518" t="s">
        <v>97</v>
      </c>
      <c r="C518" t="s">
        <v>422</v>
      </c>
      <c r="D518" t="s">
        <v>1092</v>
      </c>
      <c r="E518" t="s">
        <v>22</v>
      </c>
      <c r="F518" t="s">
        <v>117</v>
      </c>
      <c r="G518" t="s">
        <v>64</v>
      </c>
      <c r="K518" t="s">
        <v>15716</v>
      </c>
      <c r="M518" t="s">
        <v>15775</v>
      </c>
      <c r="N518" t="s">
        <v>15606</v>
      </c>
      <c r="O518" t="s">
        <v>15611</v>
      </c>
    </row>
    <row r="519" spans="1:15" x14ac:dyDescent="0.25">
      <c r="A519" t="s">
        <v>1093</v>
      </c>
      <c r="B519" t="s">
        <v>97</v>
      </c>
      <c r="C519" t="s">
        <v>422</v>
      </c>
      <c r="D519" t="s">
        <v>1094</v>
      </c>
      <c r="E519" t="s">
        <v>22</v>
      </c>
      <c r="F519" t="s">
        <v>117</v>
      </c>
      <c r="G519" t="s">
        <v>64</v>
      </c>
      <c r="K519" t="s">
        <v>15711</v>
      </c>
      <c r="M519" t="s">
        <v>15714</v>
      </c>
      <c r="N519" t="s">
        <v>15606</v>
      </c>
      <c r="O519" t="s">
        <v>15611</v>
      </c>
    </row>
    <row r="520" spans="1:15" x14ac:dyDescent="0.25">
      <c r="A520" t="s">
        <v>1095</v>
      </c>
      <c r="B520" t="s">
        <v>97</v>
      </c>
      <c r="C520" t="s">
        <v>422</v>
      </c>
      <c r="D520" t="s">
        <v>1096</v>
      </c>
      <c r="E520" t="s">
        <v>22</v>
      </c>
      <c r="F520" t="s">
        <v>117</v>
      </c>
      <c r="G520" t="s">
        <v>64</v>
      </c>
      <c r="K520" t="s">
        <v>15776</v>
      </c>
      <c r="L520" t="s">
        <v>15644</v>
      </c>
      <c r="M520" t="s">
        <v>15777</v>
      </c>
      <c r="N520" t="s">
        <v>15606</v>
      </c>
      <c r="O520" t="s">
        <v>15618</v>
      </c>
    </row>
    <row r="521" spans="1:15" x14ac:dyDescent="0.25">
      <c r="A521" t="s">
        <v>1097</v>
      </c>
      <c r="B521" t="s">
        <v>97</v>
      </c>
      <c r="C521" t="s">
        <v>422</v>
      </c>
      <c r="D521" t="s">
        <v>1098</v>
      </c>
      <c r="E521" t="s">
        <v>22</v>
      </c>
      <c r="F521" t="s">
        <v>117</v>
      </c>
      <c r="G521" t="s">
        <v>64</v>
      </c>
      <c r="N521" t="s">
        <v>15607</v>
      </c>
      <c r="O521" t="s">
        <v>15607</v>
      </c>
    </row>
    <row r="522" spans="1:15" x14ac:dyDescent="0.25">
      <c r="A522" t="s">
        <v>1099</v>
      </c>
      <c r="B522" t="s">
        <v>97</v>
      </c>
      <c r="C522" t="s">
        <v>422</v>
      </c>
      <c r="D522" t="s">
        <v>1100</v>
      </c>
      <c r="E522" t="s">
        <v>22</v>
      </c>
      <c r="F522" t="s">
        <v>117</v>
      </c>
      <c r="G522" t="s">
        <v>64</v>
      </c>
      <c r="K522" t="s">
        <v>15718</v>
      </c>
      <c r="M522" t="s">
        <v>15778</v>
      </c>
      <c r="N522" t="s">
        <v>15606</v>
      </c>
      <c r="O522" t="s">
        <v>15611</v>
      </c>
    </row>
    <row r="523" spans="1:15" x14ac:dyDescent="0.25">
      <c r="A523" t="s">
        <v>1101</v>
      </c>
      <c r="B523" t="s">
        <v>97</v>
      </c>
      <c r="C523" t="s">
        <v>422</v>
      </c>
      <c r="D523" t="s">
        <v>1102</v>
      </c>
      <c r="E523" t="s">
        <v>22</v>
      </c>
      <c r="F523" t="s">
        <v>117</v>
      </c>
      <c r="G523" t="s">
        <v>64</v>
      </c>
      <c r="K523" t="s">
        <v>15711</v>
      </c>
      <c r="M523" t="s">
        <v>15714</v>
      </c>
      <c r="N523" t="s">
        <v>15606</v>
      </c>
      <c r="O523" t="s">
        <v>15611</v>
      </c>
    </row>
    <row r="524" spans="1:15" x14ac:dyDescent="0.25">
      <c r="A524" t="s">
        <v>1103</v>
      </c>
      <c r="B524" t="s">
        <v>97</v>
      </c>
      <c r="C524" t="s">
        <v>422</v>
      </c>
      <c r="D524" t="s">
        <v>914</v>
      </c>
      <c r="E524" t="s">
        <v>22</v>
      </c>
      <c r="F524" t="s">
        <v>117</v>
      </c>
      <c r="G524" t="s">
        <v>64</v>
      </c>
      <c r="K524" t="s">
        <v>15741</v>
      </c>
      <c r="L524" t="s">
        <v>15644</v>
      </c>
      <c r="M524" t="s">
        <v>15779</v>
      </c>
      <c r="N524" t="s">
        <v>15606</v>
      </c>
      <c r="O524" t="s">
        <v>15621</v>
      </c>
    </row>
    <row r="525" spans="1:15" x14ac:dyDescent="0.25">
      <c r="A525" t="s">
        <v>1104</v>
      </c>
      <c r="B525" t="s">
        <v>97</v>
      </c>
      <c r="C525" t="s">
        <v>422</v>
      </c>
      <c r="D525" t="s">
        <v>1105</v>
      </c>
      <c r="E525" t="s">
        <v>22</v>
      </c>
      <c r="F525" t="s">
        <v>117</v>
      </c>
      <c r="G525" t="s">
        <v>64</v>
      </c>
      <c r="N525" t="s">
        <v>15607</v>
      </c>
      <c r="O525" t="s">
        <v>15607</v>
      </c>
    </row>
    <row r="526" spans="1:15" x14ac:dyDescent="0.25">
      <c r="A526" t="s">
        <v>1106</v>
      </c>
      <c r="B526" t="s">
        <v>97</v>
      </c>
      <c r="C526" t="s">
        <v>422</v>
      </c>
      <c r="D526" t="s">
        <v>1107</v>
      </c>
      <c r="E526" t="s">
        <v>22</v>
      </c>
      <c r="F526" t="s">
        <v>117</v>
      </c>
      <c r="G526" t="s">
        <v>64</v>
      </c>
      <c r="K526" t="s">
        <v>15720</v>
      </c>
      <c r="M526" t="s">
        <v>15780</v>
      </c>
      <c r="N526" t="s">
        <v>15606</v>
      </c>
      <c r="O526" t="s">
        <v>15611</v>
      </c>
    </row>
    <row r="527" spans="1:15" x14ac:dyDescent="0.25">
      <c r="A527" t="s">
        <v>1108</v>
      </c>
      <c r="B527" t="s">
        <v>97</v>
      </c>
      <c r="C527" t="s">
        <v>422</v>
      </c>
      <c r="D527" t="s">
        <v>1109</v>
      </c>
      <c r="E527" t="s">
        <v>22</v>
      </c>
      <c r="F527" t="s">
        <v>117</v>
      </c>
      <c r="G527" t="s">
        <v>64</v>
      </c>
      <c r="K527" t="s">
        <v>15711</v>
      </c>
      <c r="M527" t="s">
        <v>15714</v>
      </c>
      <c r="N527" t="s">
        <v>15606</v>
      </c>
      <c r="O527" t="s">
        <v>15611</v>
      </c>
    </row>
    <row r="528" spans="1:15" x14ac:dyDescent="0.25">
      <c r="A528" t="s">
        <v>1110</v>
      </c>
      <c r="B528" t="s">
        <v>97</v>
      </c>
      <c r="C528" t="s">
        <v>422</v>
      </c>
      <c r="D528" t="s">
        <v>916</v>
      </c>
      <c r="E528" t="s">
        <v>22</v>
      </c>
      <c r="F528" t="s">
        <v>117</v>
      </c>
      <c r="G528" t="s">
        <v>64</v>
      </c>
      <c r="K528" t="s">
        <v>15724</v>
      </c>
      <c r="M528" t="s">
        <v>15781</v>
      </c>
      <c r="N528" t="s">
        <v>15606</v>
      </c>
      <c r="O528" t="s">
        <v>15621</v>
      </c>
    </row>
    <row r="529" spans="1:15" x14ac:dyDescent="0.25">
      <c r="A529" t="s">
        <v>1111</v>
      </c>
      <c r="B529" t="s">
        <v>97</v>
      </c>
      <c r="C529" t="s">
        <v>422</v>
      </c>
      <c r="D529" t="s">
        <v>1112</v>
      </c>
      <c r="E529" t="s">
        <v>22</v>
      </c>
      <c r="F529" t="s">
        <v>117</v>
      </c>
      <c r="G529" t="s">
        <v>64</v>
      </c>
      <c r="N529" t="s">
        <v>15607</v>
      </c>
      <c r="O529" t="s">
        <v>15607</v>
      </c>
    </row>
    <row r="530" spans="1:15" x14ac:dyDescent="0.25">
      <c r="A530" t="s">
        <v>1113</v>
      </c>
      <c r="B530" t="s">
        <v>97</v>
      </c>
      <c r="C530" t="s">
        <v>422</v>
      </c>
      <c r="D530" t="s">
        <v>1114</v>
      </c>
      <c r="E530" t="s">
        <v>22</v>
      </c>
      <c r="F530" t="s">
        <v>117</v>
      </c>
      <c r="G530" t="s">
        <v>64</v>
      </c>
      <c r="K530" t="s">
        <v>15722</v>
      </c>
      <c r="M530" t="s">
        <v>15782</v>
      </c>
      <c r="N530" t="s">
        <v>15606</v>
      </c>
      <c r="O530" t="s">
        <v>15611</v>
      </c>
    </row>
    <row r="531" spans="1:15" x14ac:dyDescent="0.25">
      <c r="A531" t="s">
        <v>1115</v>
      </c>
      <c r="B531" t="s">
        <v>97</v>
      </c>
      <c r="C531" t="s">
        <v>422</v>
      </c>
      <c r="D531" t="s">
        <v>918</v>
      </c>
      <c r="E531" t="s">
        <v>22</v>
      </c>
      <c r="F531" t="s">
        <v>117</v>
      </c>
      <c r="G531" t="s">
        <v>64</v>
      </c>
      <c r="K531" t="s">
        <v>15744</v>
      </c>
      <c r="L531" t="s">
        <v>15644</v>
      </c>
      <c r="M531" t="s">
        <v>15783</v>
      </c>
      <c r="N531" t="s">
        <v>15606</v>
      </c>
      <c r="O531" t="s">
        <v>15621</v>
      </c>
    </row>
    <row r="532" spans="1:15" x14ac:dyDescent="0.25">
      <c r="A532" t="s">
        <v>1116</v>
      </c>
      <c r="B532" t="s">
        <v>97</v>
      </c>
      <c r="C532" t="s">
        <v>422</v>
      </c>
      <c r="D532" t="s">
        <v>1117</v>
      </c>
      <c r="E532" t="s">
        <v>22</v>
      </c>
      <c r="F532" t="s">
        <v>117</v>
      </c>
      <c r="G532" t="s">
        <v>64</v>
      </c>
      <c r="N532" t="s">
        <v>15607</v>
      </c>
      <c r="O532" t="s">
        <v>15607</v>
      </c>
    </row>
    <row r="533" spans="1:15" x14ac:dyDescent="0.25">
      <c r="A533" t="s">
        <v>1118</v>
      </c>
      <c r="B533" t="s">
        <v>97</v>
      </c>
      <c r="C533" t="s">
        <v>422</v>
      </c>
      <c r="D533" t="s">
        <v>1119</v>
      </c>
      <c r="E533" t="s">
        <v>22</v>
      </c>
      <c r="F533" t="s">
        <v>117</v>
      </c>
      <c r="G533" t="s">
        <v>64</v>
      </c>
      <c r="K533" t="s">
        <v>15724</v>
      </c>
      <c r="M533" t="s">
        <v>15784</v>
      </c>
      <c r="N533" t="s">
        <v>15606</v>
      </c>
      <c r="O533" t="s">
        <v>15611</v>
      </c>
    </row>
    <row r="534" spans="1:15" x14ac:dyDescent="0.25">
      <c r="A534" t="s">
        <v>1120</v>
      </c>
      <c r="B534" t="s">
        <v>97</v>
      </c>
      <c r="C534" t="s">
        <v>422</v>
      </c>
      <c r="D534" t="s">
        <v>920</v>
      </c>
      <c r="E534" t="s">
        <v>22</v>
      </c>
      <c r="F534" t="s">
        <v>117</v>
      </c>
      <c r="G534" t="s">
        <v>64</v>
      </c>
      <c r="K534" t="s">
        <v>15746</v>
      </c>
      <c r="L534" t="s">
        <v>15644</v>
      </c>
      <c r="M534" t="s">
        <v>15785</v>
      </c>
      <c r="N534" t="s">
        <v>15606</v>
      </c>
      <c r="O534" t="s">
        <v>15608</v>
      </c>
    </row>
    <row r="535" spans="1:15" x14ac:dyDescent="0.25">
      <c r="A535" t="s">
        <v>1121</v>
      </c>
      <c r="B535" t="s">
        <v>97</v>
      </c>
      <c r="C535" t="s">
        <v>422</v>
      </c>
      <c r="D535" t="s">
        <v>1122</v>
      </c>
      <c r="E535" t="s">
        <v>22</v>
      </c>
      <c r="F535" t="s">
        <v>117</v>
      </c>
      <c r="G535" t="s">
        <v>64</v>
      </c>
      <c r="N535" t="s">
        <v>15607</v>
      </c>
      <c r="O535" t="s">
        <v>15607</v>
      </c>
    </row>
    <row r="536" spans="1:15" x14ac:dyDescent="0.25">
      <c r="A536" t="s">
        <v>1123</v>
      </c>
      <c r="B536" t="s">
        <v>97</v>
      </c>
      <c r="C536" t="s">
        <v>422</v>
      </c>
      <c r="D536" t="s">
        <v>1124</v>
      </c>
      <c r="E536" t="s">
        <v>22</v>
      </c>
      <c r="F536" t="s">
        <v>117</v>
      </c>
      <c r="G536" t="s">
        <v>64</v>
      </c>
      <c r="K536" t="s">
        <v>15761</v>
      </c>
      <c r="M536" t="s">
        <v>15786</v>
      </c>
      <c r="N536" t="s">
        <v>15606</v>
      </c>
      <c r="O536" t="s">
        <v>15611</v>
      </c>
    </row>
    <row r="537" spans="1:15" x14ac:dyDescent="0.25">
      <c r="A537" t="s">
        <v>1125</v>
      </c>
      <c r="B537" t="s">
        <v>97</v>
      </c>
      <c r="C537" t="s">
        <v>422</v>
      </c>
      <c r="D537" t="s">
        <v>1126</v>
      </c>
      <c r="E537" t="s">
        <v>22</v>
      </c>
      <c r="F537" t="s">
        <v>117</v>
      </c>
      <c r="G537" t="s">
        <v>64</v>
      </c>
      <c r="K537" t="s">
        <v>15748</v>
      </c>
      <c r="L537" t="s">
        <v>15644</v>
      </c>
      <c r="M537" t="s">
        <v>15787</v>
      </c>
      <c r="N537" t="s">
        <v>15606</v>
      </c>
      <c r="O537" t="s">
        <v>15608</v>
      </c>
    </row>
    <row r="538" spans="1:15" x14ac:dyDescent="0.25">
      <c r="A538" t="s">
        <v>1127</v>
      </c>
      <c r="B538" t="s">
        <v>97</v>
      </c>
      <c r="C538" t="s">
        <v>422</v>
      </c>
      <c r="D538" t="s">
        <v>1128</v>
      </c>
      <c r="E538" t="s">
        <v>22</v>
      </c>
      <c r="F538" t="s">
        <v>117</v>
      </c>
      <c r="G538" t="s">
        <v>64</v>
      </c>
      <c r="N538" t="s">
        <v>15607</v>
      </c>
      <c r="O538" t="s">
        <v>15607</v>
      </c>
    </row>
    <row r="539" spans="1:15" x14ac:dyDescent="0.25">
      <c r="A539" t="s">
        <v>1129</v>
      </c>
      <c r="B539" t="s">
        <v>97</v>
      </c>
      <c r="C539" t="s">
        <v>422</v>
      </c>
      <c r="D539" t="s">
        <v>1130</v>
      </c>
      <c r="E539" t="s">
        <v>22</v>
      </c>
      <c r="F539" t="s">
        <v>117</v>
      </c>
      <c r="G539" t="s">
        <v>64</v>
      </c>
      <c r="K539" t="s">
        <v>15750</v>
      </c>
      <c r="L539" t="s">
        <v>15644</v>
      </c>
      <c r="M539" t="s">
        <v>15788</v>
      </c>
      <c r="N539" t="s">
        <v>15606</v>
      </c>
      <c r="O539" t="s">
        <v>15608</v>
      </c>
    </row>
    <row r="540" spans="1:15" x14ac:dyDescent="0.25">
      <c r="A540" t="s">
        <v>1131</v>
      </c>
      <c r="B540" t="s">
        <v>97</v>
      </c>
      <c r="C540" t="s">
        <v>422</v>
      </c>
      <c r="D540" t="s">
        <v>1132</v>
      </c>
      <c r="E540" t="s">
        <v>22</v>
      </c>
      <c r="F540" t="s">
        <v>117</v>
      </c>
      <c r="G540" t="s">
        <v>64</v>
      </c>
      <c r="N540" t="s">
        <v>15607</v>
      </c>
      <c r="O540" t="s">
        <v>15607</v>
      </c>
    </row>
    <row r="541" spans="1:15" x14ac:dyDescent="0.25">
      <c r="A541" t="s">
        <v>1133</v>
      </c>
      <c r="B541" t="s">
        <v>97</v>
      </c>
      <c r="C541" t="s">
        <v>422</v>
      </c>
      <c r="D541" t="s">
        <v>1134</v>
      </c>
      <c r="E541" t="s">
        <v>22</v>
      </c>
      <c r="F541" t="s">
        <v>117</v>
      </c>
      <c r="G541" t="s">
        <v>64</v>
      </c>
      <c r="K541" t="s">
        <v>15789</v>
      </c>
      <c r="M541" t="s">
        <v>15790</v>
      </c>
      <c r="N541" t="s">
        <v>15606</v>
      </c>
      <c r="O541" t="s">
        <v>15608</v>
      </c>
    </row>
    <row r="542" spans="1:15" x14ac:dyDescent="0.25">
      <c r="A542" t="s">
        <v>1135</v>
      </c>
      <c r="B542" t="s">
        <v>97</v>
      </c>
      <c r="C542" t="s">
        <v>422</v>
      </c>
      <c r="D542" t="s">
        <v>1136</v>
      </c>
      <c r="E542" t="s">
        <v>22</v>
      </c>
      <c r="F542" t="s">
        <v>117</v>
      </c>
      <c r="G542" t="s">
        <v>64</v>
      </c>
      <c r="N542" t="s">
        <v>15607</v>
      </c>
      <c r="O542" t="s">
        <v>15607</v>
      </c>
    </row>
    <row r="543" spans="1:15" x14ac:dyDescent="0.25">
      <c r="A543" t="s">
        <v>1137</v>
      </c>
      <c r="B543" t="s">
        <v>97</v>
      </c>
      <c r="C543" t="s">
        <v>422</v>
      </c>
      <c r="D543" t="s">
        <v>1138</v>
      </c>
      <c r="E543" t="s">
        <v>22</v>
      </c>
      <c r="F543" t="s">
        <v>117</v>
      </c>
      <c r="G543" t="s">
        <v>64</v>
      </c>
      <c r="K543" t="s">
        <v>15709</v>
      </c>
      <c r="M543" t="s">
        <v>15791</v>
      </c>
      <c r="N543" t="s">
        <v>15606</v>
      </c>
      <c r="O543" t="s">
        <v>15611</v>
      </c>
    </row>
    <row r="544" spans="1:15" x14ac:dyDescent="0.25">
      <c r="A544" t="s">
        <v>1139</v>
      </c>
      <c r="B544" t="s">
        <v>97</v>
      </c>
      <c r="C544" t="s">
        <v>422</v>
      </c>
      <c r="D544" t="s">
        <v>924</v>
      </c>
      <c r="E544" t="s">
        <v>22</v>
      </c>
      <c r="F544" t="s">
        <v>117</v>
      </c>
      <c r="G544" t="s">
        <v>64</v>
      </c>
      <c r="K544" t="s">
        <v>15709</v>
      </c>
      <c r="M544" t="s">
        <v>15792</v>
      </c>
      <c r="N544" t="s">
        <v>15606</v>
      </c>
      <c r="O544" t="s">
        <v>15608</v>
      </c>
    </row>
    <row r="545" spans="1:15" x14ac:dyDescent="0.25">
      <c r="A545" t="s">
        <v>1140</v>
      </c>
      <c r="B545" t="s">
        <v>97</v>
      </c>
      <c r="C545" t="s">
        <v>422</v>
      </c>
      <c r="D545" t="s">
        <v>1141</v>
      </c>
      <c r="E545" t="s">
        <v>22</v>
      </c>
      <c r="F545" t="s">
        <v>117</v>
      </c>
      <c r="G545" t="s">
        <v>64</v>
      </c>
      <c r="N545" t="s">
        <v>15607</v>
      </c>
      <c r="O545" t="s">
        <v>15607</v>
      </c>
    </row>
    <row r="546" spans="1:15" x14ac:dyDescent="0.25">
      <c r="A546" t="s">
        <v>1142</v>
      </c>
      <c r="B546" t="s">
        <v>97</v>
      </c>
      <c r="C546" t="s">
        <v>422</v>
      </c>
      <c r="D546" t="s">
        <v>1143</v>
      </c>
      <c r="E546" t="s">
        <v>22</v>
      </c>
      <c r="F546" t="s">
        <v>117</v>
      </c>
      <c r="G546" t="s">
        <v>64</v>
      </c>
      <c r="K546" t="s">
        <v>15716</v>
      </c>
      <c r="M546" t="s">
        <v>15793</v>
      </c>
      <c r="N546" t="s">
        <v>15606</v>
      </c>
      <c r="O546" t="s">
        <v>15611</v>
      </c>
    </row>
    <row r="547" spans="1:15" x14ac:dyDescent="0.25">
      <c r="A547" t="s">
        <v>1144</v>
      </c>
      <c r="B547" t="s">
        <v>97</v>
      </c>
      <c r="C547" t="s">
        <v>422</v>
      </c>
      <c r="D547" t="s">
        <v>926</v>
      </c>
      <c r="E547" t="s">
        <v>22</v>
      </c>
      <c r="F547" t="s">
        <v>117</v>
      </c>
      <c r="G547" t="s">
        <v>64</v>
      </c>
      <c r="K547" t="s">
        <v>15776</v>
      </c>
      <c r="L547" t="s">
        <v>15644</v>
      </c>
      <c r="M547" t="s">
        <v>15794</v>
      </c>
      <c r="N547" t="s">
        <v>15606</v>
      </c>
      <c r="O547" t="s">
        <v>15608</v>
      </c>
    </row>
    <row r="548" spans="1:15" x14ac:dyDescent="0.25">
      <c r="A548" t="s">
        <v>1145</v>
      </c>
      <c r="B548" t="s">
        <v>97</v>
      </c>
      <c r="C548" t="s">
        <v>422</v>
      </c>
      <c r="D548" t="s">
        <v>1146</v>
      </c>
      <c r="E548" t="s">
        <v>22</v>
      </c>
      <c r="F548" t="s">
        <v>117</v>
      </c>
      <c r="G548" t="s">
        <v>64</v>
      </c>
      <c r="N548" t="s">
        <v>15607</v>
      </c>
      <c r="O548" t="s">
        <v>15607</v>
      </c>
    </row>
    <row r="549" spans="1:15" x14ac:dyDescent="0.25">
      <c r="A549" t="s">
        <v>1147</v>
      </c>
      <c r="B549" t="s">
        <v>97</v>
      </c>
      <c r="C549" t="s">
        <v>422</v>
      </c>
      <c r="D549" t="s">
        <v>1148</v>
      </c>
      <c r="E549" t="s">
        <v>22</v>
      </c>
      <c r="F549" t="s">
        <v>117</v>
      </c>
      <c r="G549" t="s">
        <v>64</v>
      </c>
      <c r="K549" t="s">
        <v>15718</v>
      </c>
      <c r="M549" t="s">
        <v>15795</v>
      </c>
      <c r="N549" t="s">
        <v>15606</v>
      </c>
      <c r="O549" t="s">
        <v>15611</v>
      </c>
    </row>
    <row r="550" spans="1:15" x14ac:dyDescent="0.25">
      <c r="A550" t="s">
        <v>1149</v>
      </c>
      <c r="B550" t="s">
        <v>97</v>
      </c>
      <c r="C550" t="s">
        <v>422</v>
      </c>
      <c r="D550" t="s">
        <v>928</v>
      </c>
      <c r="E550" t="s">
        <v>22</v>
      </c>
      <c r="F550" t="s">
        <v>117</v>
      </c>
      <c r="G550" t="s">
        <v>64</v>
      </c>
      <c r="K550" t="s">
        <v>15741</v>
      </c>
      <c r="L550" t="s">
        <v>15644</v>
      </c>
      <c r="M550" t="s">
        <v>15796</v>
      </c>
      <c r="N550" t="s">
        <v>15606</v>
      </c>
      <c r="O550" t="s">
        <v>15608</v>
      </c>
    </row>
    <row r="551" spans="1:15" x14ac:dyDescent="0.25">
      <c r="A551" t="s">
        <v>1150</v>
      </c>
      <c r="B551" t="s">
        <v>97</v>
      </c>
      <c r="C551" t="s">
        <v>422</v>
      </c>
      <c r="D551" t="s">
        <v>1151</v>
      </c>
      <c r="E551" t="s">
        <v>22</v>
      </c>
      <c r="F551" t="s">
        <v>117</v>
      </c>
      <c r="G551" t="s">
        <v>64</v>
      </c>
      <c r="N551" t="s">
        <v>15607</v>
      </c>
      <c r="O551" t="s">
        <v>15607</v>
      </c>
    </row>
    <row r="552" spans="1:15" x14ac:dyDescent="0.25">
      <c r="A552" t="s">
        <v>1152</v>
      </c>
      <c r="B552" t="s">
        <v>97</v>
      </c>
      <c r="C552" t="s">
        <v>422</v>
      </c>
      <c r="D552" t="s">
        <v>1153</v>
      </c>
      <c r="E552" t="s">
        <v>22</v>
      </c>
      <c r="F552" t="s">
        <v>117</v>
      </c>
      <c r="G552" t="s">
        <v>64</v>
      </c>
      <c r="K552" t="s">
        <v>15720</v>
      </c>
      <c r="M552" t="s">
        <v>15797</v>
      </c>
      <c r="N552" t="s">
        <v>15606</v>
      </c>
      <c r="O552" t="s">
        <v>15611</v>
      </c>
    </row>
    <row r="553" spans="1:15" x14ac:dyDescent="0.25">
      <c r="A553" t="s">
        <v>1154</v>
      </c>
      <c r="B553" t="s">
        <v>97</v>
      </c>
      <c r="C553" t="s">
        <v>422</v>
      </c>
      <c r="D553" t="s">
        <v>930</v>
      </c>
      <c r="E553" t="s">
        <v>22</v>
      </c>
      <c r="F553" t="s">
        <v>117</v>
      </c>
      <c r="G553" t="s">
        <v>64</v>
      </c>
      <c r="K553" t="s">
        <v>15724</v>
      </c>
      <c r="M553" t="s">
        <v>15798</v>
      </c>
      <c r="N553" t="s">
        <v>15606</v>
      </c>
      <c r="O553" t="s">
        <v>15608</v>
      </c>
    </row>
    <row r="554" spans="1:15" x14ac:dyDescent="0.25">
      <c r="A554" t="s">
        <v>1155</v>
      </c>
      <c r="B554" t="s">
        <v>97</v>
      </c>
      <c r="C554" t="s">
        <v>422</v>
      </c>
      <c r="D554" t="s">
        <v>1156</v>
      </c>
      <c r="E554" t="s">
        <v>22</v>
      </c>
      <c r="F554" t="s">
        <v>117</v>
      </c>
      <c r="G554" t="s">
        <v>64</v>
      </c>
      <c r="N554" t="s">
        <v>15607</v>
      </c>
      <c r="O554" t="s">
        <v>15607</v>
      </c>
    </row>
    <row r="555" spans="1:15" x14ac:dyDescent="0.25">
      <c r="A555" t="s">
        <v>1157</v>
      </c>
      <c r="B555" t="s">
        <v>97</v>
      </c>
      <c r="C555" t="s">
        <v>422</v>
      </c>
      <c r="D555" t="s">
        <v>1158</v>
      </c>
      <c r="E555" t="s">
        <v>22</v>
      </c>
      <c r="F555" t="s">
        <v>117</v>
      </c>
      <c r="G555" t="s">
        <v>64</v>
      </c>
      <c r="K555" t="s">
        <v>15722</v>
      </c>
      <c r="M555" t="s">
        <v>15799</v>
      </c>
      <c r="N555" t="s">
        <v>15606</v>
      </c>
      <c r="O555" t="s">
        <v>15611</v>
      </c>
    </row>
    <row r="556" spans="1:15" x14ac:dyDescent="0.25">
      <c r="A556" t="s">
        <v>1159</v>
      </c>
      <c r="B556" t="s">
        <v>97</v>
      </c>
      <c r="C556" t="s">
        <v>422</v>
      </c>
      <c r="D556" t="s">
        <v>932</v>
      </c>
      <c r="E556" t="s">
        <v>22</v>
      </c>
      <c r="F556" t="s">
        <v>117</v>
      </c>
      <c r="G556" t="s">
        <v>64</v>
      </c>
      <c r="K556" t="s">
        <v>15744</v>
      </c>
      <c r="L556" t="s">
        <v>15644</v>
      </c>
      <c r="M556" t="s">
        <v>15800</v>
      </c>
      <c r="N556" t="s">
        <v>15606</v>
      </c>
      <c r="O556" t="s">
        <v>15608</v>
      </c>
    </row>
    <row r="557" spans="1:15" x14ac:dyDescent="0.25">
      <c r="A557" t="s">
        <v>1160</v>
      </c>
      <c r="B557" t="s">
        <v>97</v>
      </c>
      <c r="C557" t="s">
        <v>422</v>
      </c>
      <c r="D557" t="s">
        <v>1161</v>
      </c>
      <c r="E557" t="s">
        <v>22</v>
      </c>
      <c r="F557" t="s">
        <v>117</v>
      </c>
      <c r="G557" t="s">
        <v>64</v>
      </c>
      <c r="N557" t="s">
        <v>15607</v>
      </c>
      <c r="O557" t="s">
        <v>15607</v>
      </c>
    </row>
    <row r="558" spans="1:15" x14ac:dyDescent="0.25">
      <c r="A558" t="s">
        <v>1162</v>
      </c>
      <c r="B558" t="s">
        <v>97</v>
      </c>
      <c r="C558" t="s">
        <v>422</v>
      </c>
      <c r="D558" t="s">
        <v>1163</v>
      </c>
      <c r="E558" t="s">
        <v>22</v>
      </c>
      <c r="F558" t="s">
        <v>117</v>
      </c>
      <c r="G558" t="s">
        <v>64</v>
      </c>
      <c r="K558" t="s">
        <v>15724</v>
      </c>
      <c r="M558" t="s">
        <v>15801</v>
      </c>
      <c r="N558" t="s">
        <v>15606</v>
      </c>
      <c r="O558" t="s">
        <v>15611</v>
      </c>
    </row>
    <row r="559" spans="1:15" x14ac:dyDescent="0.25">
      <c r="A559" t="s">
        <v>1164</v>
      </c>
      <c r="B559" t="s">
        <v>97</v>
      </c>
      <c r="C559" t="s">
        <v>422</v>
      </c>
      <c r="D559" t="s">
        <v>1165</v>
      </c>
      <c r="E559" t="s">
        <v>22</v>
      </c>
      <c r="F559" t="s">
        <v>117</v>
      </c>
      <c r="G559" t="s">
        <v>64</v>
      </c>
      <c r="K559" t="s">
        <v>15746</v>
      </c>
      <c r="L559" t="s">
        <v>15644</v>
      </c>
      <c r="M559" t="s">
        <v>15802</v>
      </c>
      <c r="N559" t="s">
        <v>15606</v>
      </c>
      <c r="O559" t="s">
        <v>15608</v>
      </c>
    </row>
    <row r="560" spans="1:15" x14ac:dyDescent="0.25">
      <c r="A560" t="s">
        <v>1166</v>
      </c>
      <c r="B560" t="s">
        <v>97</v>
      </c>
      <c r="C560" t="s">
        <v>422</v>
      </c>
      <c r="D560" t="s">
        <v>1167</v>
      </c>
      <c r="E560" t="s">
        <v>22</v>
      </c>
      <c r="F560" t="s">
        <v>117</v>
      </c>
      <c r="G560" t="s">
        <v>64</v>
      </c>
      <c r="N560" t="s">
        <v>15607</v>
      </c>
      <c r="O560" t="s">
        <v>15607</v>
      </c>
    </row>
    <row r="561" spans="1:15" x14ac:dyDescent="0.25">
      <c r="A561" t="s">
        <v>1168</v>
      </c>
      <c r="B561" t="s">
        <v>97</v>
      </c>
      <c r="C561" t="s">
        <v>422</v>
      </c>
      <c r="D561" t="s">
        <v>1169</v>
      </c>
      <c r="E561" t="s">
        <v>22</v>
      </c>
      <c r="F561" t="s">
        <v>117</v>
      </c>
      <c r="G561" t="s">
        <v>64</v>
      </c>
      <c r="K561" t="s">
        <v>15761</v>
      </c>
      <c r="M561" t="s">
        <v>15803</v>
      </c>
      <c r="N561" t="s">
        <v>15606</v>
      </c>
      <c r="O561" t="s">
        <v>15611</v>
      </c>
    </row>
    <row r="562" spans="1:15" x14ac:dyDescent="0.25">
      <c r="A562" t="s">
        <v>1170</v>
      </c>
      <c r="B562" t="s">
        <v>97</v>
      </c>
      <c r="C562" t="s">
        <v>422</v>
      </c>
      <c r="D562" t="s">
        <v>1171</v>
      </c>
      <c r="E562" t="s">
        <v>22</v>
      </c>
      <c r="F562" t="s">
        <v>117</v>
      </c>
      <c r="G562" t="s">
        <v>64</v>
      </c>
      <c r="K562" t="s">
        <v>15804</v>
      </c>
      <c r="M562" t="s">
        <v>15805</v>
      </c>
      <c r="N562" t="s">
        <v>15606</v>
      </c>
      <c r="O562" t="s">
        <v>15608</v>
      </c>
    </row>
    <row r="563" spans="1:15" x14ac:dyDescent="0.25">
      <c r="A563" t="s">
        <v>1172</v>
      </c>
      <c r="B563" t="s">
        <v>97</v>
      </c>
      <c r="C563" t="s">
        <v>422</v>
      </c>
      <c r="D563" t="s">
        <v>1173</v>
      </c>
      <c r="E563" t="s">
        <v>22</v>
      </c>
      <c r="F563" t="s">
        <v>117</v>
      </c>
      <c r="G563" t="s">
        <v>64</v>
      </c>
      <c r="N563" t="s">
        <v>15607</v>
      </c>
      <c r="O563" t="s">
        <v>15607</v>
      </c>
    </row>
    <row r="564" spans="1:15" x14ac:dyDescent="0.25">
      <c r="A564" t="s">
        <v>1174</v>
      </c>
      <c r="B564" t="s">
        <v>97</v>
      </c>
      <c r="C564" t="s">
        <v>422</v>
      </c>
      <c r="D564" t="s">
        <v>1175</v>
      </c>
      <c r="E564" t="s">
        <v>22</v>
      </c>
      <c r="F564" t="s">
        <v>117</v>
      </c>
      <c r="G564" t="s">
        <v>64</v>
      </c>
      <c r="K564" t="s">
        <v>15806</v>
      </c>
      <c r="L564" t="s">
        <v>15644</v>
      </c>
      <c r="M564" t="s">
        <v>15807</v>
      </c>
      <c r="N564" t="s">
        <v>15606</v>
      </c>
      <c r="O564" t="s">
        <v>15608</v>
      </c>
    </row>
    <row r="565" spans="1:15" x14ac:dyDescent="0.25">
      <c r="A565" t="s">
        <v>1176</v>
      </c>
      <c r="B565" t="s">
        <v>97</v>
      </c>
      <c r="C565" t="s">
        <v>422</v>
      </c>
      <c r="D565" t="s">
        <v>1177</v>
      </c>
      <c r="E565" t="s">
        <v>22</v>
      </c>
      <c r="F565" t="s">
        <v>117</v>
      </c>
      <c r="G565" t="s">
        <v>64</v>
      </c>
      <c r="N565" t="s">
        <v>15607</v>
      </c>
      <c r="O565" t="s">
        <v>15607</v>
      </c>
    </row>
    <row r="566" spans="1:15" x14ac:dyDescent="0.25">
      <c r="A566" t="s">
        <v>1178</v>
      </c>
      <c r="B566" t="s">
        <v>97</v>
      </c>
      <c r="C566" t="s">
        <v>422</v>
      </c>
      <c r="D566" t="s">
        <v>964</v>
      </c>
      <c r="E566" t="s">
        <v>22</v>
      </c>
      <c r="F566" t="s">
        <v>117</v>
      </c>
      <c r="G566" t="s">
        <v>64</v>
      </c>
      <c r="K566" t="s">
        <v>15709</v>
      </c>
      <c r="M566" t="s">
        <v>15808</v>
      </c>
      <c r="N566" t="s">
        <v>15606</v>
      </c>
      <c r="O566" t="s">
        <v>15611</v>
      </c>
    </row>
    <row r="567" spans="1:15" x14ac:dyDescent="0.25">
      <c r="A567" t="s">
        <v>1179</v>
      </c>
      <c r="B567" t="s">
        <v>97</v>
      </c>
      <c r="C567" t="s">
        <v>422</v>
      </c>
      <c r="D567" t="s">
        <v>966</v>
      </c>
      <c r="E567" t="s">
        <v>22</v>
      </c>
      <c r="F567" t="s">
        <v>117</v>
      </c>
      <c r="G567" t="s">
        <v>64</v>
      </c>
      <c r="K567" t="s">
        <v>15716</v>
      </c>
      <c r="M567" t="s">
        <v>15809</v>
      </c>
      <c r="N567" t="s">
        <v>15606</v>
      </c>
      <c r="O567" t="s">
        <v>15611</v>
      </c>
    </row>
    <row r="568" spans="1:15" x14ac:dyDescent="0.25">
      <c r="A568" t="s">
        <v>1180</v>
      </c>
      <c r="B568" t="s">
        <v>97</v>
      </c>
      <c r="C568" t="s">
        <v>422</v>
      </c>
      <c r="D568" t="s">
        <v>968</v>
      </c>
      <c r="E568" t="s">
        <v>22</v>
      </c>
      <c r="F568" t="s">
        <v>117</v>
      </c>
      <c r="G568" t="s">
        <v>64</v>
      </c>
      <c r="K568" t="s">
        <v>15718</v>
      </c>
      <c r="M568" t="s">
        <v>15810</v>
      </c>
      <c r="N568" t="s">
        <v>15606</v>
      </c>
      <c r="O568" t="s">
        <v>15611</v>
      </c>
    </row>
    <row r="569" spans="1:15" x14ac:dyDescent="0.25">
      <c r="A569" t="s">
        <v>1181</v>
      </c>
      <c r="B569" t="s">
        <v>97</v>
      </c>
      <c r="C569" t="s">
        <v>422</v>
      </c>
      <c r="D569" t="s">
        <v>970</v>
      </c>
      <c r="E569" t="s">
        <v>22</v>
      </c>
      <c r="F569" t="s">
        <v>117</v>
      </c>
      <c r="G569" t="s">
        <v>64</v>
      </c>
      <c r="K569" t="s">
        <v>15720</v>
      </c>
      <c r="M569" t="s">
        <v>15811</v>
      </c>
      <c r="N569" t="s">
        <v>15606</v>
      </c>
      <c r="O569" t="s">
        <v>15611</v>
      </c>
    </row>
    <row r="570" spans="1:15" x14ac:dyDescent="0.25">
      <c r="A570" t="s">
        <v>1182</v>
      </c>
      <c r="B570" t="s">
        <v>97</v>
      </c>
      <c r="C570" t="s">
        <v>422</v>
      </c>
      <c r="D570" t="s">
        <v>972</v>
      </c>
      <c r="E570" t="s">
        <v>22</v>
      </c>
      <c r="F570" t="s">
        <v>117</v>
      </c>
      <c r="G570" t="s">
        <v>64</v>
      </c>
      <c r="K570" t="s">
        <v>15722</v>
      </c>
      <c r="M570" t="s">
        <v>15812</v>
      </c>
      <c r="N570" t="s">
        <v>15606</v>
      </c>
      <c r="O570" t="s">
        <v>15611</v>
      </c>
    </row>
    <row r="571" spans="1:15" x14ac:dyDescent="0.25">
      <c r="A571" t="s">
        <v>1183</v>
      </c>
      <c r="B571" t="s">
        <v>97</v>
      </c>
      <c r="C571" t="s">
        <v>422</v>
      </c>
      <c r="D571" t="s">
        <v>976</v>
      </c>
      <c r="E571" t="s">
        <v>22</v>
      </c>
      <c r="F571" t="s">
        <v>117</v>
      </c>
      <c r="G571" t="s">
        <v>64</v>
      </c>
      <c r="K571" t="s">
        <v>15709</v>
      </c>
      <c r="M571" t="s">
        <v>15813</v>
      </c>
      <c r="N571" t="s">
        <v>15606</v>
      </c>
      <c r="O571" t="s">
        <v>15611</v>
      </c>
    </row>
    <row r="572" spans="1:15" x14ac:dyDescent="0.25">
      <c r="A572" t="s">
        <v>1184</v>
      </c>
      <c r="B572" t="s">
        <v>97</v>
      </c>
      <c r="C572" t="s">
        <v>422</v>
      </c>
      <c r="D572" t="s">
        <v>978</v>
      </c>
      <c r="E572" t="s">
        <v>22</v>
      </c>
      <c r="F572" t="s">
        <v>117</v>
      </c>
      <c r="G572" t="s">
        <v>64</v>
      </c>
      <c r="K572" t="s">
        <v>15716</v>
      </c>
      <c r="M572" t="s">
        <v>15814</v>
      </c>
      <c r="N572" t="s">
        <v>15606</v>
      </c>
      <c r="O572" t="s">
        <v>15611</v>
      </c>
    </row>
    <row r="573" spans="1:15" x14ac:dyDescent="0.25">
      <c r="A573" t="s">
        <v>1185</v>
      </c>
      <c r="B573" t="s">
        <v>97</v>
      </c>
      <c r="C573" t="s">
        <v>422</v>
      </c>
      <c r="D573" t="s">
        <v>982</v>
      </c>
      <c r="E573" t="s">
        <v>22</v>
      </c>
      <c r="F573" t="s">
        <v>117</v>
      </c>
      <c r="G573" t="s">
        <v>64</v>
      </c>
      <c r="K573" t="s">
        <v>15709</v>
      </c>
      <c r="M573" t="s">
        <v>15815</v>
      </c>
      <c r="N573" t="s">
        <v>15606</v>
      </c>
      <c r="O573" t="s">
        <v>15611</v>
      </c>
    </row>
    <row r="574" spans="1:15" x14ac:dyDescent="0.25">
      <c r="A574" t="s">
        <v>1186</v>
      </c>
      <c r="B574" t="s">
        <v>97</v>
      </c>
      <c r="C574" t="s">
        <v>422</v>
      </c>
      <c r="D574" t="s">
        <v>984</v>
      </c>
      <c r="E574" t="s">
        <v>22</v>
      </c>
      <c r="F574" t="s">
        <v>117</v>
      </c>
      <c r="G574" t="s">
        <v>64</v>
      </c>
      <c r="K574" t="s">
        <v>15716</v>
      </c>
      <c r="M574" t="s">
        <v>15816</v>
      </c>
      <c r="N574" t="s">
        <v>15606</v>
      </c>
      <c r="O574" t="s">
        <v>15611</v>
      </c>
    </row>
    <row r="575" spans="1:15" x14ac:dyDescent="0.25">
      <c r="A575" t="s">
        <v>1187</v>
      </c>
      <c r="B575" t="s">
        <v>97</v>
      </c>
      <c r="C575" t="s">
        <v>422</v>
      </c>
      <c r="D575" t="s">
        <v>1188</v>
      </c>
      <c r="E575" t="s">
        <v>22</v>
      </c>
      <c r="F575" t="s">
        <v>117</v>
      </c>
      <c r="G575" t="s">
        <v>64</v>
      </c>
      <c r="N575" t="s">
        <v>15606</v>
      </c>
      <c r="O575" t="s">
        <v>15621</v>
      </c>
    </row>
    <row r="576" spans="1:15" x14ac:dyDescent="0.25">
      <c r="A576" t="s">
        <v>1189</v>
      </c>
      <c r="B576" t="s">
        <v>97</v>
      </c>
      <c r="C576" t="s">
        <v>422</v>
      </c>
      <c r="D576" t="s">
        <v>1190</v>
      </c>
      <c r="E576" t="s">
        <v>22</v>
      </c>
      <c r="F576" t="s">
        <v>117</v>
      </c>
      <c r="G576" t="s">
        <v>64</v>
      </c>
      <c r="K576" t="s">
        <v>15711</v>
      </c>
      <c r="M576" t="s">
        <v>15817</v>
      </c>
      <c r="N576" t="s">
        <v>15611</v>
      </c>
      <c r="O576" t="s">
        <v>15614</v>
      </c>
    </row>
    <row r="577" spans="1:15" x14ac:dyDescent="0.25">
      <c r="A577" t="s">
        <v>1191</v>
      </c>
      <c r="B577" t="s">
        <v>97</v>
      </c>
      <c r="C577" t="s">
        <v>422</v>
      </c>
      <c r="D577" t="s">
        <v>1192</v>
      </c>
      <c r="E577" t="s">
        <v>22</v>
      </c>
      <c r="F577" t="s">
        <v>117</v>
      </c>
      <c r="G577" t="s">
        <v>64</v>
      </c>
      <c r="K577" t="s">
        <v>15818</v>
      </c>
      <c r="M577" t="s">
        <v>15819</v>
      </c>
      <c r="N577" t="s">
        <v>15606</v>
      </c>
      <c r="O577" t="s">
        <v>15606</v>
      </c>
    </row>
    <row r="578" spans="1:15" x14ac:dyDescent="0.25">
      <c r="A578" t="s">
        <v>1193</v>
      </c>
      <c r="B578" t="s">
        <v>97</v>
      </c>
      <c r="C578" t="s">
        <v>422</v>
      </c>
      <c r="D578" t="s">
        <v>1194</v>
      </c>
      <c r="E578" t="s">
        <v>22</v>
      </c>
      <c r="F578" t="s">
        <v>117</v>
      </c>
      <c r="G578" t="s">
        <v>64</v>
      </c>
      <c r="K578" t="s">
        <v>15818</v>
      </c>
      <c r="M578" t="s">
        <v>15820</v>
      </c>
      <c r="N578" t="s">
        <v>15606</v>
      </c>
      <c r="O578" t="s">
        <v>15606</v>
      </c>
    </row>
    <row r="579" spans="1:15" x14ac:dyDescent="0.25">
      <c r="A579" t="s">
        <v>1195</v>
      </c>
      <c r="B579" t="s">
        <v>97</v>
      </c>
      <c r="C579" t="s">
        <v>422</v>
      </c>
      <c r="D579" t="s">
        <v>1196</v>
      </c>
      <c r="E579" t="s">
        <v>22</v>
      </c>
      <c r="F579" t="s">
        <v>117</v>
      </c>
      <c r="G579" t="s">
        <v>64</v>
      </c>
      <c r="K579" t="s">
        <v>15821</v>
      </c>
      <c r="M579" t="s">
        <v>15822</v>
      </c>
      <c r="N579" t="s">
        <v>15606</v>
      </c>
      <c r="O579" t="s">
        <v>15606</v>
      </c>
    </row>
    <row r="580" spans="1:15" x14ac:dyDescent="0.25">
      <c r="A580" t="s">
        <v>1197</v>
      </c>
      <c r="B580" t="s">
        <v>97</v>
      </c>
      <c r="C580" t="s">
        <v>422</v>
      </c>
      <c r="D580" t="s">
        <v>1198</v>
      </c>
      <c r="E580" t="s">
        <v>22</v>
      </c>
      <c r="F580" t="s">
        <v>117</v>
      </c>
      <c r="G580" t="s">
        <v>64</v>
      </c>
      <c r="K580" t="s">
        <v>15789</v>
      </c>
      <c r="M580" t="s">
        <v>15823</v>
      </c>
      <c r="N580" t="s">
        <v>15606</v>
      </c>
      <c r="O580" t="s">
        <v>15606</v>
      </c>
    </row>
    <row r="581" spans="1:15" x14ac:dyDescent="0.25">
      <c r="A581" t="s">
        <v>1199</v>
      </c>
      <c r="B581" t="s">
        <v>97</v>
      </c>
      <c r="C581" t="s">
        <v>422</v>
      </c>
      <c r="D581" t="s">
        <v>1200</v>
      </c>
      <c r="E581" t="s">
        <v>22</v>
      </c>
      <c r="F581" t="s">
        <v>117</v>
      </c>
      <c r="G581" t="s">
        <v>64</v>
      </c>
      <c r="K581" t="s">
        <v>15824</v>
      </c>
      <c r="M581" t="s">
        <v>15825</v>
      </c>
      <c r="N581" t="s">
        <v>15606</v>
      </c>
      <c r="O581" t="s">
        <v>15606</v>
      </c>
    </row>
    <row r="582" spans="1:15" x14ac:dyDescent="0.25">
      <c r="A582" t="s">
        <v>1201</v>
      </c>
      <c r="B582" t="s">
        <v>97</v>
      </c>
      <c r="C582" t="s">
        <v>422</v>
      </c>
      <c r="D582" t="s">
        <v>1202</v>
      </c>
      <c r="E582" t="s">
        <v>22</v>
      </c>
      <c r="F582" t="s">
        <v>117</v>
      </c>
      <c r="G582" t="s">
        <v>64</v>
      </c>
      <c r="K582" t="s">
        <v>15826</v>
      </c>
      <c r="M582" t="s">
        <v>15827</v>
      </c>
      <c r="N582" t="s">
        <v>15606</v>
      </c>
      <c r="O582" t="s">
        <v>15606</v>
      </c>
    </row>
    <row r="583" spans="1:15" x14ac:dyDescent="0.25">
      <c r="A583" t="s">
        <v>1203</v>
      </c>
      <c r="B583" t="s">
        <v>97</v>
      </c>
      <c r="C583" t="s">
        <v>422</v>
      </c>
      <c r="D583" t="s">
        <v>1204</v>
      </c>
      <c r="E583" t="s">
        <v>22</v>
      </c>
      <c r="F583" t="s">
        <v>117</v>
      </c>
      <c r="G583" t="s">
        <v>64</v>
      </c>
      <c r="K583" t="s">
        <v>15828</v>
      </c>
      <c r="M583" t="s">
        <v>15829</v>
      </c>
      <c r="N583" t="s">
        <v>15606</v>
      </c>
      <c r="O583" t="s">
        <v>15606</v>
      </c>
    </row>
    <row r="584" spans="1:15" x14ac:dyDescent="0.25">
      <c r="A584" t="s">
        <v>1205</v>
      </c>
      <c r="B584" t="s">
        <v>97</v>
      </c>
      <c r="C584" t="s">
        <v>422</v>
      </c>
      <c r="D584" t="s">
        <v>1206</v>
      </c>
      <c r="E584" t="s">
        <v>22</v>
      </c>
      <c r="F584" t="s">
        <v>117</v>
      </c>
      <c r="G584" t="s">
        <v>64</v>
      </c>
      <c r="K584" t="s">
        <v>15648</v>
      </c>
      <c r="M584" t="s">
        <v>15830</v>
      </c>
      <c r="N584" t="s">
        <v>15606</v>
      </c>
      <c r="O584" t="s">
        <v>15607</v>
      </c>
    </row>
    <row r="585" spans="1:15" x14ac:dyDescent="0.25">
      <c r="A585" t="s">
        <v>1207</v>
      </c>
      <c r="B585" t="s">
        <v>97</v>
      </c>
      <c r="C585" t="s">
        <v>422</v>
      </c>
      <c r="D585" t="s">
        <v>1208</v>
      </c>
      <c r="E585" t="s">
        <v>22</v>
      </c>
      <c r="F585" t="s">
        <v>117</v>
      </c>
      <c r="G585" t="s">
        <v>64</v>
      </c>
      <c r="K585" t="s">
        <v>15650</v>
      </c>
      <c r="M585" t="s">
        <v>15831</v>
      </c>
      <c r="N585" t="s">
        <v>15606</v>
      </c>
      <c r="O585" t="s">
        <v>15607</v>
      </c>
    </row>
    <row r="586" spans="1:15" x14ac:dyDescent="0.25">
      <c r="A586" t="s">
        <v>1209</v>
      </c>
      <c r="B586" t="s">
        <v>97</v>
      </c>
      <c r="C586" t="s">
        <v>422</v>
      </c>
      <c r="D586" t="s">
        <v>1210</v>
      </c>
      <c r="E586" t="s">
        <v>22</v>
      </c>
      <c r="F586" t="s">
        <v>117</v>
      </c>
      <c r="G586" t="s">
        <v>64</v>
      </c>
      <c r="K586" t="s">
        <v>15651</v>
      </c>
      <c r="M586" t="s">
        <v>15832</v>
      </c>
      <c r="N586" t="s">
        <v>15606</v>
      </c>
      <c r="O586" t="s">
        <v>15606</v>
      </c>
    </row>
    <row r="587" spans="1:15" x14ac:dyDescent="0.25">
      <c r="A587" t="s">
        <v>1211</v>
      </c>
      <c r="B587" t="s">
        <v>97</v>
      </c>
      <c r="C587" t="s">
        <v>422</v>
      </c>
      <c r="D587" t="s">
        <v>1212</v>
      </c>
      <c r="E587" t="s">
        <v>22</v>
      </c>
      <c r="F587" t="s">
        <v>117</v>
      </c>
      <c r="G587" t="s">
        <v>64</v>
      </c>
      <c r="K587" t="s">
        <v>15699</v>
      </c>
      <c r="M587" t="s">
        <v>15833</v>
      </c>
      <c r="N587" t="s">
        <v>15606</v>
      </c>
      <c r="O587" t="s">
        <v>15606</v>
      </c>
    </row>
    <row r="588" spans="1:15" x14ac:dyDescent="0.25">
      <c r="A588" t="s">
        <v>1213</v>
      </c>
      <c r="B588" t="s">
        <v>97</v>
      </c>
      <c r="C588" t="s">
        <v>422</v>
      </c>
      <c r="D588" t="s">
        <v>1214</v>
      </c>
      <c r="E588" t="s">
        <v>22</v>
      </c>
      <c r="F588" t="s">
        <v>117</v>
      </c>
      <c r="G588" t="s">
        <v>64</v>
      </c>
      <c r="K588" t="s">
        <v>15701</v>
      </c>
      <c r="M588" t="s">
        <v>15834</v>
      </c>
      <c r="N588" t="s">
        <v>15606</v>
      </c>
      <c r="O588" t="s">
        <v>15606</v>
      </c>
    </row>
    <row r="589" spans="1:15" x14ac:dyDescent="0.25">
      <c r="A589" t="s">
        <v>1215</v>
      </c>
      <c r="B589" t="s">
        <v>97</v>
      </c>
      <c r="C589" t="s">
        <v>422</v>
      </c>
      <c r="D589" t="s">
        <v>1216</v>
      </c>
      <c r="E589" t="s">
        <v>22</v>
      </c>
      <c r="F589" t="s">
        <v>117</v>
      </c>
      <c r="G589" t="s">
        <v>64</v>
      </c>
      <c r="K589" t="s">
        <v>15702</v>
      </c>
      <c r="M589" t="s">
        <v>15835</v>
      </c>
      <c r="N589" t="s">
        <v>15606</v>
      </c>
      <c r="O589" t="s">
        <v>15606</v>
      </c>
    </row>
    <row r="590" spans="1:15" x14ac:dyDescent="0.25">
      <c r="A590" t="s">
        <v>1217</v>
      </c>
      <c r="B590" t="s">
        <v>97</v>
      </c>
      <c r="C590" t="s">
        <v>422</v>
      </c>
      <c r="D590" t="s">
        <v>1218</v>
      </c>
      <c r="E590" t="s">
        <v>22</v>
      </c>
      <c r="F590" t="s">
        <v>117</v>
      </c>
      <c r="G590" t="s">
        <v>64</v>
      </c>
      <c r="K590" t="s">
        <v>15704</v>
      </c>
      <c r="M590" t="s">
        <v>15836</v>
      </c>
      <c r="N590" t="s">
        <v>15606</v>
      </c>
      <c r="O590" t="s">
        <v>15606</v>
      </c>
    </row>
    <row r="591" spans="1:15" x14ac:dyDescent="0.25">
      <c r="A591" t="s">
        <v>1219</v>
      </c>
      <c r="B591" t="s">
        <v>97</v>
      </c>
      <c r="C591" t="s">
        <v>422</v>
      </c>
      <c r="D591" t="s">
        <v>1220</v>
      </c>
      <c r="E591" t="s">
        <v>22</v>
      </c>
      <c r="F591" t="s">
        <v>117</v>
      </c>
      <c r="G591" t="s">
        <v>64</v>
      </c>
      <c r="K591" t="s">
        <v>15652</v>
      </c>
      <c r="M591" t="s">
        <v>15837</v>
      </c>
      <c r="N591" t="s">
        <v>15606</v>
      </c>
      <c r="O591" t="s">
        <v>15606</v>
      </c>
    </row>
    <row r="592" spans="1:15" x14ac:dyDescent="0.25">
      <c r="A592" t="s">
        <v>1221</v>
      </c>
      <c r="B592" t="s">
        <v>97</v>
      </c>
      <c r="C592" t="s">
        <v>422</v>
      </c>
      <c r="D592" t="s">
        <v>1222</v>
      </c>
      <c r="E592" t="s">
        <v>22</v>
      </c>
      <c r="F592" t="s">
        <v>117</v>
      </c>
      <c r="G592" t="s">
        <v>64</v>
      </c>
      <c r="K592" t="s">
        <v>15699</v>
      </c>
      <c r="M592" t="s">
        <v>15838</v>
      </c>
      <c r="N592" t="s">
        <v>15606</v>
      </c>
      <c r="O592" t="s">
        <v>15606</v>
      </c>
    </row>
    <row r="593" spans="1:15" x14ac:dyDescent="0.25">
      <c r="A593" t="s">
        <v>1223</v>
      </c>
      <c r="B593" t="s">
        <v>97</v>
      </c>
      <c r="C593" t="s">
        <v>422</v>
      </c>
      <c r="D593" t="s">
        <v>1224</v>
      </c>
      <c r="E593" t="s">
        <v>22</v>
      </c>
      <c r="F593" t="s">
        <v>117</v>
      </c>
      <c r="G593" t="s">
        <v>64</v>
      </c>
      <c r="K593" t="s">
        <v>15701</v>
      </c>
      <c r="M593" t="s">
        <v>15839</v>
      </c>
      <c r="N593" t="s">
        <v>15606</v>
      </c>
      <c r="O593" t="s">
        <v>15606</v>
      </c>
    </row>
    <row r="594" spans="1:15" x14ac:dyDescent="0.25">
      <c r="A594" t="s">
        <v>1225</v>
      </c>
      <c r="B594" t="s">
        <v>97</v>
      </c>
      <c r="C594" t="s">
        <v>422</v>
      </c>
      <c r="D594" t="s">
        <v>1226</v>
      </c>
      <c r="E594" t="s">
        <v>22</v>
      </c>
      <c r="F594" t="s">
        <v>117</v>
      </c>
      <c r="G594" t="s">
        <v>64</v>
      </c>
      <c r="K594" t="s">
        <v>15702</v>
      </c>
      <c r="M594" t="s">
        <v>15840</v>
      </c>
      <c r="N594" t="s">
        <v>15606</v>
      </c>
      <c r="O594" t="s">
        <v>15606</v>
      </c>
    </row>
    <row r="595" spans="1:15" x14ac:dyDescent="0.25">
      <c r="A595" t="s">
        <v>1227</v>
      </c>
      <c r="B595" t="s">
        <v>97</v>
      </c>
      <c r="C595" t="s">
        <v>422</v>
      </c>
      <c r="D595" t="s">
        <v>1228</v>
      </c>
      <c r="E595" t="s">
        <v>22</v>
      </c>
      <c r="F595" t="s">
        <v>117</v>
      </c>
      <c r="G595" t="s">
        <v>64</v>
      </c>
      <c r="K595" t="s">
        <v>15704</v>
      </c>
      <c r="M595" t="s">
        <v>15841</v>
      </c>
      <c r="N595" t="s">
        <v>15606</v>
      </c>
      <c r="O595" t="s">
        <v>15606</v>
      </c>
    </row>
    <row r="596" spans="1:15" x14ac:dyDescent="0.25">
      <c r="A596" t="s">
        <v>1229</v>
      </c>
      <c r="B596" t="s">
        <v>97</v>
      </c>
      <c r="C596" t="s">
        <v>422</v>
      </c>
      <c r="D596" t="s">
        <v>1230</v>
      </c>
      <c r="E596" t="s">
        <v>22</v>
      </c>
      <c r="F596" t="s">
        <v>117</v>
      </c>
      <c r="G596" t="s">
        <v>64</v>
      </c>
      <c r="K596" t="s">
        <v>15663</v>
      </c>
      <c r="M596" t="s">
        <v>15842</v>
      </c>
      <c r="N596" t="s">
        <v>15606</v>
      </c>
      <c r="O596" t="s">
        <v>15606</v>
      </c>
    </row>
    <row r="597" spans="1:15" x14ac:dyDescent="0.25">
      <c r="A597" t="s">
        <v>1231</v>
      </c>
      <c r="B597" t="s">
        <v>97</v>
      </c>
      <c r="C597" t="s">
        <v>422</v>
      </c>
      <c r="D597" t="s">
        <v>1232</v>
      </c>
      <c r="E597" t="s">
        <v>22</v>
      </c>
      <c r="F597" t="s">
        <v>117</v>
      </c>
      <c r="G597" t="s">
        <v>64</v>
      </c>
      <c r="K597" t="s">
        <v>15665</v>
      </c>
      <c r="M597" t="s">
        <v>15843</v>
      </c>
      <c r="N597" t="s">
        <v>15606</v>
      </c>
      <c r="O597" t="s">
        <v>15606</v>
      </c>
    </row>
    <row r="598" spans="1:15" x14ac:dyDescent="0.25">
      <c r="A598" t="s">
        <v>1233</v>
      </c>
      <c r="B598" t="s">
        <v>97</v>
      </c>
      <c r="C598" t="s">
        <v>422</v>
      </c>
      <c r="D598" t="s">
        <v>1234</v>
      </c>
      <c r="E598" t="s">
        <v>22</v>
      </c>
      <c r="F598" t="s">
        <v>117</v>
      </c>
      <c r="G598" t="s">
        <v>64</v>
      </c>
      <c r="K598" t="s">
        <v>15705</v>
      </c>
      <c r="M598" t="s">
        <v>15844</v>
      </c>
      <c r="N598" t="s">
        <v>15606</v>
      </c>
      <c r="O598" t="s">
        <v>15606</v>
      </c>
    </row>
    <row r="599" spans="1:15" x14ac:dyDescent="0.25">
      <c r="A599" t="s">
        <v>1235</v>
      </c>
      <c r="B599" t="s">
        <v>97</v>
      </c>
      <c r="C599" t="s">
        <v>422</v>
      </c>
      <c r="D599" t="s">
        <v>1236</v>
      </c>
      <c r="E599" t="s">
        <v>22</v>
      </c>
      <c r="F599" t="s">
        <v>117</v>
      </c>
      <c r="G599" t="s">
        <v>64</v>
      </c>
      <c r="K599" t="s">
        <v>15646</v>
      </c>
      <c r="M599" t="s">
        <v>15845</v>
      </c>
      <c r="N599" t="s">
        <v>15606</v>
      </c>
      <c r="O599" t="s">
        <v>15606</v>
      </c>
    </row>
    <row r="600" spans="1:15" x14ac:dyDescent="0.25">
      <c r="A600" t="s">
        <v>1237</v>
      </c>
      <c r="B600" t="s">
        <v>97</v>
      </c>
      <c r="C600" t="s">
        <v>422</v>
      </c>
      <c r="D600" t="s">
        <v>1238</v>
      </c>
      <c r="E600" t="s">
        <v>22</v>
      </c>
      <c r="F600" t="s">
        <v>117</v>
      </c>
      <c r="G600" t="s">
        <v>64</v>
      </c>
      <c r="K600" t="s">
        <v>15653</v>
      </c>
      <c r="M600" t="s">
        <v>15846</v>
      </c>
      <c r="N600" t="s">
        <v>15606</v>
      </c>
      <c r="O600" t="s">
        <v>15606</v>
      </c>
    </row>
    <row r="601" spans="1:15" x14ac:dyDescent="0.25">
      <c r="A601" t="s">
        <v>1239</v>
      </c>
      <c r="B601" t="s">
        <v>97</v>
      </c>
      <c r="C601" t="s">
        <v>422</v>
      </c>
      <c r="D601" t="s">
        <v>1240</v>
      </c>
      <c r="E601" t="s">
        <v>22</v>
      </c>
      <c r="F601" t="s">
        <v>117</v>
      </c>
      <c r="G601" t="s">
        <v>64</v>
      </c>
      <c r="K601" t="s">
        <v>15655</v>
      </c>
      <c r="M601" t="s">
        <v>15847</v>
      </c>
      <c r="N601" t="s">
        <v>15606</v>
      </c>
      <c r="O601" t="s">
        <v>15606</v>
      </c>
    </row>
    <row r="602" spans="1:15" x14ac:dyDescent="0.25">
      <c r="A602" t="s">
        <v>1241</v>
      </c>
      <c r="B602" t="s">
        <v>97</v>
      </c>
      <c r="C602" t="s">
        <v>422</v>
      </c>
      <c r="D602" t="s">
        <v>1242</v>
      </c>
      <c r="E602" t="s">
        <v>22</v>
      </c>
      <c r="F602" t="s">
        <v>117</v>
      </c>
      <c r="G602" t="s">
        <v>64</v>
      </c>
      <c r="K602" t="s">
        <v>15675</v>
      </c>
      <c r="M602" t="s">
        <v>15848</v>
      </c>
      <c r="N602" t="s">
        <v>15606</v>
      </c>
      <c r="O602" t="s">
        <v>15606</v>
      </c>
    </row>
    <row r="603" spans="1:15" x14ac:dyDescent="0.25">
      <c r="A603" t="s">
        <v>1243</v>
      </c>
      <c r="B603" t="s">
        <v>97</v>
      </c>
      <c r="C603" t="s">
        <v>422</v>
      </c>
      <c r="D603" t="s">
        <v>1244</v>
      </c>
      <c r="E603" t="s">
        <v>22</v>
      </c>
      <c r="F603" t="s">
        <v>117</v>
      </c>
      <c r="G603" t="s">
        <v>64</v>
      </c>
      <c r="K603" t="s">
        <v>15677</v>
      </c>
      <c r="M603" t="s">
        <v>15849</v>
      </c>
      <c r="N603" t="s">
        <v>15606</v>
      </c>
      <c r="O603" t="s">
        <v>15606</v>
      </c>
    </row>
    <row r="604" spans="1:15" x14ac:dyDescent="0.25">
      <c r="A604" t="s">
        <v>1245</v>
      </c>
      <c r="B604" t="s">
        <v>97</v>
      </c>
      <c r="C604" t="s">
        <v>422</v>
      </c>
      <c r="D604" t="s">
        <v>1246</v>
      </c>
      <c r="E604" t="s">
        <v>22</v>
      </c>
      <c r="F604" t="s">
        <v>117</v>
      </c>
      <c r="G604" t="s">
        <v>64</v>
      </c>
      <c r="K604" t="s">
        <v>15661</v>
      </c>
      <c r="M604" t="s">
        <v>15850</v>
      </c>
      <c r="N604" t="s">
        <v>15606</v>
      </c>
      <c r="O604" t="s">
        <v>15606</v>
      </c>
    </row>
    <row r="605" spans="1:15" x14ac:dyDescent="0.25">
      <c r="A605" t="s">
        <v>1247</v>
      </c>
      <c r="B605" t="s">
        <v>97</v>
      </c>
      <c r="C605" t="s">
        <v>422</v>
      </c>
      <c r="D605" t="s">
        <v>1248</v>
      </c>
      <c r="E605" t="s">
        <v>22</v>
      </c>
      <c r="F605" t="s">
        <v>117</v>
      </c>
      <c r="G605" t="s">
        <v>64</v>
      </c>
      <c r="K605" t="s">
        <v>15663</v>
      </c>
      <c r="M605" t="s">
        <v>15851</v>
      </c>
      <c r="N605" t="s">
        <v>15606</v>
      </c>
      <c r="O605" t="s">
        <v>15606</v>
      </c>
    </row>
    <row r="606" spans="1:15" x14ac:dyDescent="0.25">
      <c r="A606" t="s">
        <v>1249</v>
      </c>
      <c r="B606" t="s">
        <v>97</v>
      </c>
      <c r="C606" t="s">
        <v>422</v>
      </c>
      <c r="D606" t="s">
        <v>1250</v>
      </c>
      <c r="E606" t="s">
        <v>22</v>
      </c>
      <c r="F606" t="s">
        <v>117</v>
      </c>
      <c r="G606" t="s">
        <v>64</v>
      </c>
      <c r="K606" t="s">
        <v>15665</v>
      </c>
      <c r="M606" t="s">
        <v>15852</v>
      </c>
      <c r="N606" t="s">
        <v>15606</v>
      </c>
      <c r="O606" t="s">
        <v>15606</v>
      </c>
    </row>
    <row r="607" spans="1:15" x14ac:dyDescent="0.25">
      <c r="A607" t="s">
        <v>1251</v>
      </c>
      <c r="B607" t="s">
        <v>97</v>
      </c>
      <c r="C607" t="s">
        <v>422</v>
      </c>
      <c r="D607" t="s">
        <v>1252</v>
      </c>
      <c r="E607" t="s">
        <v>22</v>
      </c>
      <c r="F607" t="s">
        <v>117</v>
      </c>
      <c r="G607" t="s">
        <v>64</v>
      </c>
      <c r="K607" t="s">
        <v>15667</v>
      </c>
      <c r="M607" t="s">
        <v>15853</v>
      </c>
      <c r="N607" t="s">
        <v>15606</v>
      </c>
      <c r="O607" t="s">
        <v>15606</v>
      </c>
    </row>
    <row r="608" spans="1:15" x14ac:dyDescent="0.25">
      <c r="A608" t="s">
        <v>1253</v>
      </c>
      <c r="B608" t="s">
        <v>97</v>
      </c>
      <c r="C608" t="s">
        <v>422</v>
      </c>
      <c r="D608" t="s">
        <v>1254</v>
      </c>
      <c r="E608" t="s">
        <v>22</v>
      </c>
      <c r="F608" t="s">
        <v>117</v>
      </c>
      <c r="G608" t="s">
        <v>64</v>
      </c>
      <c r="K608" t="s">
        <v>15669</v>
      </c>
      <c r="M608" t="s">
        <v>15854</v>
      </c>
      <c r="N608" t="s">
        <v>15606</v>
      </c>
      <c r="O608" t="s">
        <v>15606</v>
      </c>
    </row>
    <row r="609" spans="1:15" x14ac:dyDescent="0.25">
      <c r="A609" t="s">
        <v>1255</v>
      </c>
      <c r="B609" t="s">
        <v>97</v>
      </c>
      <c r="C609" t="s">
        <v>422</v>
      </c>
      <c r="D609" t="s">
        <v>1256</v>
      </c>
      <c r="E609" t="s">
        <v>22</v>
      </c>
      <c r="F609" t="s">
        <v>117</v>
      </c>
      <c r="G609" t="s">
        <v>64</v>
      </c>
      <c r="K609" t="s">
        <v>15675</v>
      </c>
      <c r="M609" t="s">
        <v>15855</v>
      </c>
      <c r="N609" t="s">
        <v>15606</v>
      </c>
      <c r="O609" t="s">
        <v>15606</v>
      </c>
    </row>
    <row r="610" spans="1:15" x14ac:dyDescent="0.25">
      <c r="A610" t="s">
        <v>1257</v>
      </c>
      <c r="B610" t="s">
        <v>97</v>
      </c>
      <c r="C610" t="s">
        <v>422</v>
      </c>
      <c r="D610" t="s">
        <v>1258</v>
      </c>
      <c r="E610" t="s">
        <v>22</v>
      </c>
      <c r="F610" t="s">
        <v>117</v>
      </c>
      <c r="G610" t="s">
        <v>64</v>
      </c>
      <c r="K610" t="s">
        <v>15677</v>
      </c>
      <c r="M610" t="s">
        <v>15856</v>
      </c>
      <c r="N610" t="s">
        <v>15606</v>
      </c>
      <c r="O610" t="s">
        <v>15606</v>
      </c>
    </row>
    <row r="611" spans="1:15" x14ac:dyDescent="0.25">
      <c r="A611" t="s">
        <v>1259</v>
      </c>
      <c r="B611" t="s">
        <v>97</v>
      </c>
      <c r="C611" t="s">
        <v>422</v>
      </c>
      <c r="D611" t="s">
        <v>1260</v>
      </c>
      <c r="E611" t="s">
        <v>22</v>
      </c>
      <c r="F611" t="s">
        <v>117</v>
      </c>
      <c r="G611" t="s">
        <v>64</v>
      </c>
      <c r="K611" t="s">
        <v>15679</v>
      </c>
      <c r="M611" t="s">
        <v>15857</v>
      </c>
      <c r="N611" t="s">
        <v>15606</v>
      </c>
      <c r="O611" t="s">
        <v>15607</v>
      </c>
    </row>
    <row r="612" spans="1:15" x14ac:dyDescent="0.25">
      <c r="A612" t="s">
        <v>1261</v>
      </c>
      <c r="B612" t="s">
        <v>97</v>
      </c>
      <c r="C612" t="s">
        <v>422</v>
      </c>
      <c r="D612" t="s">
        <v>1262</v>
      </c>
      <c r="E612" t="s">
        <v>22</v>
      </c>
      <c r="F612" t="s">
        <v>117</v>
      </c>
      <c r="G612" t="s">
        <v>64</v>
      </c>
      <c r="K612" t="s">
        <v>15681</v>
      </c>
      <c r="M612" t="s">
        <v>15858</v>
      </c>
      <c r="N612" t="s">
        <v>15606</v>
      </c>
      <c r="O612" t="s">
        <v>15606</v>
      </c>
    </row>
    <row r="613" spans="1:15" x14ac:dyDescent="0.25">
      <c r="A613" t="s">
        <v>1263</v>
      </c>
      <c r="B613" t="s">
        <v>97</v>
      </c>
      <c r="C613" t="s">
        <v>422</v>
      </c>
      <c r="D613" t="s">
        <v>1264</v>
      </c>
      <c r="E613" t="s">
        <v>22</v>
      </c>
      <c r="F613" t="s">
        <v>117</v>
      </c>
      <c r="G613" t="s">
        <v>64</v>
      </c>
      <c r="K613" t="s">
        <v>15683</v>
      </c>
      <c r="M613" t="s">
        <v>15859</v>
      </c>
      <c r="N613" t="s">
        <v>15606</v>
      </c>
      <c r="O613" t="s">
        <v>15606</v>
      </c>
    </row>
    <row r="614" spans="1:15" x14ac:dyDescent="0.25">
      <c r="A614" t="s">
        <v>1265</v>
      </c>
      <c r="B614" t="s">
        <v>97</v>
      </c>
      <c r="C614" t="s">
        <v>422</v>
      </c>
      <c r="D614" t="s">
        <v>1266</v>
      </c>
      <c r="E614" t="s">
        <v>22</v>
      </c>
      <c r="F614" t="s">
        <v>117</v>
      </c>
      <c r="G614" t="s">
        <v>64</v>
      </c>
      <c r="K614" t="s">
        <v>15685</v>
      </c>
      <c r="M614" t="s">
        <v>15859</v>
      </c>
      <c r="N614" t="s">
        <v>15606</v>
      </c>
      <c r="O614" t="s">
        <v>15606</v>
      </c>
    </row>
    <row r="615" spans="1:15" x14ac:dyDescent="0.25">
      <c r="A615" t="s">
        <v>1267</v>
      </c>
      <c r="B615" t="s">
        <v>97</v>
      </c>
      <c r="C615" t="s">
        <v>422</v>
      </c>
      <c r="D615" t="s">
        <v>1268</v>
      </c>
      <c r="E615" t="s">
        <v>22</v>
      </c>
      <c r="F615" t="s">
        <v>117</v>
      </c>
      <c r="G615" t="s">
        <v>64</v>
      </c>
      <c r="K615" t="s">
        <v>15671</v>
      </c>
      <c r="M615" t="s">
        <v>15860</v>
      </c>
      <c r="N615" t="s">
        <v>15606</v>
      </c>
      <c r="O615" t="s">
        <v>15606</v>
      </c>
    </row>
    <row r="616" spans="1:15" x14ac:dyDescent="0.25">
      <c r="A616" t="s">
        <v>1269</v>
      </c>
      <c r="B616" t="s">
        <v>97</v>
      </c>
      <c r="C616" t="s">
        <v>422</v>
      </c>
      <c r="D616" t="s">
        <v>1270</v>
      </c>
      <c r="E616" t="s">
        <v>22</v>
      </c>
      <c r="F616" t="s">
        <v>117</v>
      </c>
      <c r="G616" t="s">
        <v>64</v>
      </c>
      <c r="K616" t="s">
        <v>15673</v>
      </c>
      <c r="M616" t="s">
        <v>15861</v>
      </c>
      <c r="N616" t="s">
        <v>15606</v>
      </c>
      <c r="O616" t="s">
        <v>15606</v>
      </c>
    </row>
    <row r="617" spans="1:15" x14ac:dyDescent="0.25">
      <c r="A617" t="s">
        <v>1271</v>
      </c>
      <c r="B617" t="s">
        <v>97</v>
      </c>
      <c r="C617" t="s">
        <v>422</v>
      </c>
      <c r="D617" t="s">
        <v>1272</v>
      </c>
      <c r="E617" t="s">
        <v>22</v>
      </c>
      <c r="F617" t="s">
        <v>117</v>
      </c>
      <c r="G617" t="s">
        <v>64</v>
      </c>
      <c r="K617" t="s">
        <v>15862</v>
      </c>
      <c r="L617" t="s">
        <v>15644</v>
      </c>
      <c r="M617" t="s">
        <v>15863</v>
      </c>
      <c r="N617" t="s">
        <v>15606</v>
      </c>
      <c r="O617" t="s">
        <v>15613</v>
      </c>
    </row>
    <row r="618" spans="1:15" x14ac:dyDescent="0.25">
      <c r="A618" t="s">
        <v>1273</v>
      </c>
      <c r="B618" t="s">
        <v>97</v>
      </c>
      <c r="C618" t="s">
        <v>422</v>
      </c>
      <c r="D618" t="s">
        <v>1274</v>
      </c>
      <c r="E618" t="s">
        <v>22</v>
      </c>
      <c r="F618" t="s">
        <v>117</v>
      </c>
      <c r="G618" t="s">
        <v>64</v>
      </c>
      <c r="K618" t="s">
        <v>15643</v>
      </c>
      <c r="L618" t="s">
        <v>15644</v>
      </c>
      <c r="M618" t="s">
        <v>15645</v>
      </c>
      <c r="N618" t="s">
        <v>15606</v>
      </c>
      <c r="O618" t="s">
        <v>15613</v>
      </c>
    </row>
    <row r="619" spans="1:15" x14ac:dyDescent="0.25">
      <c r="A619" t="s">
        <v>1275</v>
      </c>
      <c r="B619" t="s">
        <v>97</v>
      </c>
      <c r="C619" t="s">
        <v>422</v>
      </c>
      <c r="D619" t="s">
        <v>1276</v>
      </c>
      <c r="E619" t="s">
        <v>22</v>
      </c>
      <c r="F619" t="s">
        <v>117</v>
      </c>
      <c r="G619" t="s">
        <v>64</v>
      </c>
      <c r="K619" t="s">
        <v>15643</v>
      </c>
      <c r="L619" t="s">
        <v>15644</v>
      </c>
      <c r="M619" t="s">
        <v>15864</v>
      </c>
      <c r="N619" t="s">
        <v>15606</v>
      </c>
      <c r="O619" t="s">
        <v>15613</v>
      </c>
    </row>
    <row r="620" spans="1:15" x14ac:dyDescent="0.25">
      <c r="A620" t="s">
        <v>1277</v>
      </c>
      <c r="B620" t="s">
        <v>97</v>
      </c>
      <c r="C620" t="s">
        <v>422</v>
      </c>
      <c r="D620" t="s">
        <v>1278</v>
      </c>
      <c r="E620" t="s">
        <v>22</v>
      </c>
      <c r="F620" t="s">
        <v>117</v>
      </c>
      <c r="G620" t="s">
        <v>64</v>
      </c>
      <c r="K620" t="s">
        <v>15865</v>
      </c>
      <c r="L620" t="s">
        <v>15644</v>
      </c>
      <c r="M620" t="s">
        <v>15866</v>
      </c>
      <c r="N620" t="s">
        <v>15606</v>
      </c>
      <c r="O620" t="s">
        <v>15613</v>
      </c>
    </row>
    <row r="621" spans="1:15" x14ac:dyDescent="0.25">
      <c r="A621" t="s">
        <v>1279</v>
      </c>
      <c r="B621" t="s">
        <v>97</v>
      </c>
      <c r="C621" t="s">
        <v>422</v>
      </c>
      <c r="D621" t="s">
        <v>1280</v>
      </c>
      <c r="E621" t="s">
        <v>22</v>
      </c>
      <c r="F621" t="s">
        <v>117</v>
      </c>
      <c r="G621" t="s">
        <v>64</v>
      </c>
      <c r="K621" t="s">
        <v>15711</v>
      </c>
      <c r="M621" t="s">
        <v>15817</v>
      </c>
      <c r="N621" t="s">
        <v>15606</v>
      </c>
      <c r="O621" t="s">
        <v>15606</v>
      </c>
    </row>
    <row r="622" spans="1:15" x14ac:dyDescent="0.25">
      <c r="A622" t="s">
        <v>1281</v>
      </c>
      <c r="B622" t="s">
        <v>97</v>
      </c>
      <c r="C622" t="s">
        <v>422</v>
      </c>
      <c r="D622" t="s">
        <v>1282</v>
      </c>
      <c r="E622" t="s">
        <v>22</v>
      </c>
      <c r="F622" t="s">
        <v>117</v>
      </c>
      <c r="G622" t="s">
        <v>64</v>
      </c>
      <c r="K622" t="s">
        <v>15711</v>
      </c>
      <c r="M622" t="s">
        <v>15817</v>
      </c>
      <c r="N622" t="s">
        <v>15606</v>
      </c>
      <c r="O622" t="s">
        <v>15606</v>
      </c>
    </row>
    <row r="623" spans="1:15" x14ac:dyDescent="0.25">
      <c r="A623" t="s">
        <v>1283</v>
      </c>
      <c r="B623" t="s">
        <v>97</v>
      </c>
      <c r="C623" t="s">
        <v>422</v>
      </c>
      <c r="D623" t="s">
        <v>1284</v>
      </c>
      <c r="E623" t="s">
        <v>22</v>
      </c>
      <c r="F623" t="s">
        <v>117</v>
      </c>
      <c r="G623" t="s">
        <v>64</v>
      </c>
      <c r="K623" t="s">
        <v>15711</v>
      </c>
      <c r="M623" t="s">
        <v>15817</v>
      </c>
      <c r="N623" t="s">
        <v>15606</v>
      </c>
      <c r="O623" t="s">
        <v>15606</v>
      </c>
    </row>
    <row r="624" spans="1:15" x14ac:dyDescent="0.25">
      <c r="A624" t="s">
        <v>1285</v>
      </c>
      <c r="B624" t="s">
        <v>97</v>
      </c>
      <c r="C624" t="s">
        <v>422</v>
      </c>
      <c r="D624" t="s">
        <v>1286</v>
      </c>
      <c r="E624" t="s">
        <v>22</v>
      </c>
      <c r="F624" t="s">
        <v>117</v>
      </c>
      <c r="G624" t="s">
        <v>64</v>
      </c>
      <c r="K624" t="s">
        <v>15711</v>
      </c>
      <c r="M624" t="s">
        <v>15817</v>
      </c>
      <c r="N624" t="s">
        <v>15606</v>
      </c>
      <c r="O624" t="s">
        <v>15606</v>
      </c>
    </row>
    <row r="625" spans="1:15" x14ac:dyDescent="0.25">
      <c r="A625" t="s">
        <v>1287</v>
      </c>
      <c r="B625" t="s">
        <v>97</v>
      </c>
      <c r="C625" t="s">
        <v>422</v>
      </c>
      <c r="D625" t="s">
        <v>1288</v>
      </c>
      <c r="E625" t="s">
        <v>22</v>
      </c>
      <c r="F625" t="s">
        <v>117</v>
      </c>
      <c r="G625" t="s">
        <v>64</v>
      </c>
      <c r="K625" t="s">
        <v>15711</v>
      </c>
      <c r="M625" t="s">
        <v>15817</v>
      </c>
      <c r="N625" t="s">
        <v>15606</v>
      </c>
      <c r="O625" t="s">
        <v>15606</v>
      </c>
    </row>
    <row r="626" spans="1:15" x14ac:dyDescent="0.25">
      <c r="A626" t="s">
        <v>1289</v>
      </c>
      <c r="B626" t="s">
        <v>97</v>
      </c>
      <c r="C626" t="s">
        <v>422</v>
      </c>
      <c r="D626" t="s">
        <v>1290</v>
      </c>
      <c r="E626" t="s">
        <v>22</v>
      </c>
      <c r="F626" t="s">
        <v>117</v>
      </c>
      <c r="G626" t="s">
        <v>64</v>
      </c>
      <c r="K626" t="s">
        <v>15711</v>
      </c>
      <c r="M626" t="s">
        <v>15817</v>
      </c>
      <c r="N626" t="s">
        <v>15606</v>
      </c>
      <c r="O626" t="s">
        <v>15606</v>
      </c>
    </row>
    <row r="627" spans="1:15" x14ac:dyDescent="0.25">
      <c r="A627" t="s">
        <v>1291</v>
      </c>
      <c r="B627" t="s">
        <v>97</v>
      </c>
      <c r="C627" t="s">
        <v>422</v>
      </c>
      <c r="D627" t="s">
        <v>1292</v>
      </c>
      <c r="E627" t="s">
        <v>22</v>
      </c>
      <c r="F627" t="s">
        <v>117</v>
      </c>
      <c r="G627" t="s">
        <v>64</v>
      </c>
      <c r="K627" t="s">
        <v>15711</v>
      </c>
      <c r="M627" t="s">
        <v>15817</v>
      </c>
      <c r="N627" t="s">
        <v>15606</v>
      </c>
      <c r="O627" t="s">
        <v>15606</v>
      </c>
    </row>
    <row r="628" spans="1:15" x14ac:dyDescent="0.25">
      <c r="A628" t="s">
        <v>1293</v>
      </c>
      <c r="B628" t="s">
        <v>97</v>
      </c>
      <c r="C628" t="s">
        <v>422</v>
      </c>
      <c r="D628" t="s">
        <v>1294</v>
      </c>
      <c r="E628" t="s">
        <v>83</v>
      </c>
      <c r="F628" t="s">
        <v>108</v>
      </c>
      <c r="G628" t="s">
        <v>64</v>
      </c>
    </row>
    <row r="629" spans="1:15" x14ac:dyDescent="0.25">
      <c r="A629" t="s">
        <v>1295</v>
      </c>
      <c r="B629" t="s">
        <v>97</v>
      </c>
      <c r="C629" t="s">
        <v>422</v>
      </c>
      <c r="D629" t="s">
        <v>1296</v>
      </c>
      <c r="E629" t="s">
        <v>83</v>
      </c>
      <c r="F629" t="s">
        <v>108</v>
      </c>
      <c r="G629" t="s">
        <v>64</v>
      </c>
    </row>
    <row r="630" spans="1:15" x14ac:dyDescent="0.25">
      <c r="A630" t="s">
        <v>1297</v>
      </c>
      <c r="B630" t="s">
        <v>97</v>
      </c>
      <c r="C630" t="s">
        <v>422</v>
      </c>
      <c r="D630" t="s">
        <v>1298</v>
      </c>
      <c r="E630" t="s">
        <v>83</v>
      </c>
      <c r="F630" t="s">
        <v>108</v>
      </c>
      <c r="G630" t="s">
        <v>64</v>
      </c>
    </row>
    <row r="631" spans="1:15" x14ac:dyDescent="0.25">
      <c r="A631" t="s">
        <v>1299</v>
      </c>
      <c r="B631" t="s">
        <v>97</v>
      </c>
      <c r="C631" t="s">
        <v>422</v>
      </c>
      <c r="D631" t="s">
        <v>53</v>
      </c>
      <c r="E631" t="s">
        <v>22</v>
      </c>
      <c r="F631" t="s">
        <v>117</v>
      </c>
      <c r="G631" t="s">
        <v>54</v>
      </c>
      <c r="I631" t="s">
        <v>55</v>
      </c>
      <c r="N631" t="s">
        <v>15606</v>
      </c>
      <c r="O631" t="s">
        <v>15607</v>
      </c>
    </row>
    <row r="632" spans="1:15" x14ac:dyDescent="0.25">
      <c r="A632" t="s">
        <v>1300</v>
      </c>
      <c r="B632" t="s">
        <v>97</v>
      </c>
      <c r="C632" t="s">
        <v>422</v>
      </c>
      <c r="D632" t="s">
        <v>154</v>
      </c>
      <c r="E632" t="s">
        <v>22</v>
      </c>
      <c r="F632" t="s">
        <v>117</v>
      </c>
      <c r="G632" t="s">
        <v>37</v>
      </c>
      <c r="I632" t="s">
        <v>38</v>
      </c>
      <c r="J632" t="s">
        <v>39</v>
      </c>
      <c r="N632" t="s">
        <v>15606</v>
      </c>
      <c r="O632" t="s">
        <v>15611</v>
      </c>
    </row>
    <row r="633" spans="1:15" x14ac:dyDescent="0.25">
      <c r="A633" t="s">
        <v>1301</v>
      </c>
      <c r="B633" t="s">
        <v>97</v>
      </c>
      <c r="C633" t="s">
        <v>422</v>
      </c>
      <c r="D633" t="s">
        <v>156</v>
      </c>
      <c r="E633" t="s">
        <v>22</v>
      </c>
      <c r="F633" t="s">
        <v>117</v>
      </c>
      <c r="G633" t="s">
        <v>37</v>
      </c>
      <c r="I633" t="s">
        <v>38</v>
      </c>
      <c r="J633" t="s">
        <v>39</v>
      </c>
      <c r="N633" t="s">
        <v>15606</v>
      </c>
      <c r="O633" t="s">
        <v>15611</v>
      </c>
    </row>
    <row r="634" spans="1:15" x14ac:dyDescent="0.25">
      <c r="A634" t="s">
        <v>1302</v>
      </c>
      <c r="B634" t="s">
        <v>97</v>
      </c>
      <c r="C634" t="s">
        <v>422</v>
      </c>
      <c r="D634" t="s">
        <v>146</v>
      </c>
      <c r="E634" t="s">
        <v>22</v>
      </c>
      <c r="F634" t="s">
        <v>117</v>
      </c>
      <c r="G634" t="s">
        <v>37</v>
      </c>
      <c r="I634" t="s">
        <v>38</v>
      </c>
      <c r="J634" t="s">
        <v>39</v>
      </c>
      <c r="N634" t="s">
        <v>15606</v>
      </c>
      <c r="O634" t="s">
        <v>15621</v>
      </c>
    </row>
    <row r="635" spans="1:15" x14ac:dyDescent="0.25">
      <c r="A635" t="s">
        <v>1303</v>
      </c>
      <c r="B635" t="s">
        <v>97</v>
      </c>
      <c r="C635" t="s">
        <v>422</v>
      </c>
      <c r="D635" t="s">
        <v>159</v>
      </c>
      <c r="E635" t="s">
        <v>22</v>
      </c>
      <c r="F635" t="s">
        <v>117</v>
      </c>
      <c r="G635" t="s">
        <v>37</v>
      </c>
      <c r="I635" t="s">
        <v>38</v>
      </c>
      <c r="J635" t="s">
        <v>39</v>
      </c>
      <c r="N635" t="s">
        <v>15606</v>
      </c>
      <c r="O635" t="s">
        <v>15611</v>
      </c>
    </row>
    <row r="636" spans="1:15" x14ac:dyDescent="0.25">
      <c r="A636" t="s">
        <v>1304</v>
      </c>
      <c r="B636" t="s">
        <v>97</v>
      </c>
      <c r="C636" t="s">
        <v>422</v>
      </c>
      <c r="D636" t="s">
        <v>161</v>
      </c>
      <c r="E636" t="s">
        <v>22</v>
      </c>
      <c r="F636" t="s">
        <v>117</v>
      </c>
      <c r="G636" t="s">
        <v>37</v>
      </c>
      <c r="I636" t="s">
        <v>38</v>
      </c>
      <c r="J636" t="s">
        <v>39</v>
      </c>
      <c r="N636" t="s">
        <v>15606</v>
      </c>
      <c r="O636" t="s">
        <v>15611</v>
      </c>
    </row>
    <row r="637" spans="1:15" x14ac:dyDescent="0.25">
      <c r="A637" t="s">
        <v>1305</v>
      </c>
      <c r="B637" t="s">
        <v>97</v>
      </c>
      <c r="C637" t="s">
        <v>422</v>
      </c>
      <c r="D637" t="s">
        <v>163</v>
      </c>
      <c r="E637" t="s">
        <v>22</v>
      </c>
      <c r="F637" t="s">
        <v>117</v>
      </c>
      <c r="G637" t="s">
        <v>37</v>
      </c>
      <c r="I637" t="s">
        <v>38</v>
      </c>
      <c r="J637" t="s">
        <v>39</v>
      </c>
      <c r="N637" t="s">
        <v>15606</v>
      </c>
      <c r="O637" t="s">
        <v>15611</v>
      </c>
    </row>
    <row r="638" spans="1:15" x14ac:dyDescent="0.25">
      <c r="A638" t="s">
        <v>1306</v>
      </c>
      <c r="B638" t="s">
        <v>97</v>
      </c>
      <c r="C638" t="s">
        <v>422</v>
      </c>
      <c r="D638" t="s">
        <v>165</v>
      </c>
      <c r="E638" t="s">
        <v>22</v>
      </c>
      <c r="F638" t="s">
        <v>117</v>
      </c>
      <c r="G638" t="s">
        <v>37</v>
      </c>
      <c r="I638" t="s">
        <v>38</v>
      </c>
      <c r="J638" t="s">
        <v>39</v>
      </c>
      <c r="N638" t="s">
        <v>15606</v>
      </c>
      <c r="O638" t="s">
        <v>15611</v>
      </c>
    </row>
    <row r="639" spans="1:15" x14ac:dyDescent="0.25">
      <c r="A639" t="s">
        <v>1307</v>
      </c>
      <c r="B639" t="s">
        <v>97</v>
      </c>
      <c r="C639" t="s">
        <v>422</v>
      </c>
      <c r="D639" t="s">
        <v>167</v>
      </c>
      <c r="E639" t="s">
        <v>22</v>
      </c>
      <c r="F639" t="s">
        <v>117</v>
      </c>
      <c r="G639" t="s">
        <v>37</v>
      </c>
      <c r="I639" t="s">
        <v>38</v>
      </c>
      <c r="J639" t="s">
        <v>39</v>
      </c>
      <c r="N639" t="s">
        <v>15606</v>
      </c>
      <c r="O639" t="s">
        <v>15611</v>
      </c>
    </row>
    <row r="640" spans="1:15" x14ac:dyDescent="0.25">
      <c r="A640" t="s">
        <v>1308</v>
      </c>
      <c r="B640" t="s">
        <v>97</v>
      </c>
      <c r="C640" t="s">
        <v>422</v>
      </c>
      <c r="D640" t="s">
        <v>169</v>
      </c>
      <c r="E640" t="s">
        <v>22</v>
      </c>
      <c r="F640" t="s">
        <v>117</v>
      </c>
      <c r="G640" t="s">
        <v>37</v>
      </c>
      <c r="I640" t="s">
        <v>38</v>
      </c>
      <c r="J640" t="s">
        <v>39</v>
      </c>
      <c r="N640" t="s">
        <v>15606</v>
      </c>
      <c r="O640" t="s">
        <v>15611</v>
      </c>
    </row>
    <row r="641" spans="1:15" x14ac:dyDescent="0.25">
      <c r="A641" t="s">
        <v>1309</v>
      </c>
      <c r="B641" t="s">
        <v>97</v>
      </c>
      <c r="C641" t="s">
        <v>422</v>
      </c>
      <c r="D641" t="s">
        <v>171</v>
      </c>
      <c r="E641" t="s">
        <v>22</v>
      </c>
      <c r="F641" t="s">
        <v>117</v>
      </c>
      <c r="G641" t="s">
        <v>37</v>
      </c>
      <c r="I641" t="s">
        <v>38</v>
      </c>
      <c r="J641" t="s">
        <v>39</v>
      </c>
      <c r="N641" t="s">
        <v>15606</v>
      </c>
      <c r="O641" t="s">
        <v>15608</v>
      </c>
    </row>
    <row r="642" spans="1:15" x14ac:dyDescent="0.25">
      <c r="A642" t="s">
        <v>1310</v>
      </c>
      <c r="B642" t="s">
        <v>97</v>
      </c>
      <c r="C642" t="s">
        <v>422</v>
      </c>
      <c r="D642" t="s">
        <v>173</v>
      </c>
      <c r="E642" t="s">
        <v>22</v>
      </c>
      <c r="F642" t="s">
        <v>117</v>
      </c>
      <c r="G642" t="s">
        <v>37</v>
      </c>
      <c r="I642" t="s">
        <v>38</v>
      </c>
      <c r="J642" t="s">
        <v>39</v>
      </c>
      <c r="N642" t="s">
        <v>15606</v>
      </c>
      <c r="O642" t="s">
        <v>15611</v>
      </c>
    </row>
    <row r="643" spans="1:15" x14ac:dyDescent="0.25">
      <c r="A643" t="s">
        <v>1311</v>
      </c>
      <c r="B643" t="s">
        <v>97</v>
      </c>
      <c r="C643" t="s">
        <v>422</v>
      </c>
      <c r="D643" t="s">
        <v>175</v>
      </c>
      <c r="E643" t="s">
        <v>22</v>
      </c>
      <c r="F643" t="s">
        <v>117</v>
      </c>
      <c r="G643" t="s">
        <v>37</v>
      </c>
      <c r="I643" t="s">
        <v>38</v>
      </c>
      <c r="J643" t="s">
        <v>39</v>
      </c>
      <c r="N643" t="s">
        <v>15606</v>
      </c>
      <c r="O643" t="s">
        <v>15611</v>
      </c>
    </row>
    <row r="644" spans="1:15" x14ac:dyDescent="0.25">
      <c r="A644" t="s">
        <v>1312</v>
      </c>
      <c r="B644" t="s">
        <v>97</v>
      </c>
      <c r="C644" t="s">
        <v>422</v>
      </c>
      <c r="D644" t="s">
        <v>177</v>
      </c>
      <c r="E644" t="s">
        <v>22</v>
      </c>
      <c r="F644" t="s">
        <v>117</v>
      </c>
      <c r="G644" t="s">
        <v>37</v>
      </c>
      <c r="I644" t="s">
        <v>38</v>
      </c>
      <c r="J644" t="s">
        <v>39</v>
      </c>
      <c r="N644" t="s">
        <v>15606</v>
      </c>
      <c r="O644" t="s">
        <v>15611</v>
      </c>
    </row>
    <row r="645" spans="1:15" x14ac:dyDescent="0.25">
      <c r="A645" t="s">
        <v>1313</v>
      </c>
      <c r="B645" t="s">
        <v>97</v>
      </c>
      <c r="C645" t="s">
        <v>422</v>
      </c>
      <c r="D645" t="s">
        <v>1314</v>
      </c>
      <c r="E645" t="s">
        <v>1315</v>
      </c>
      <c r="F645" t="s">
        <v>108</v>
      </c>
      <c r="G645" t="s">
        <v>64</v>
      </c>
    </row>
    <row r="646" spans="1:15" x14ac:dyDescent="0.25">
      <c r="A646" t="s">
        <v>1316</v>
      </c>
      <c r="B646" t="s">
        <v>97</v>
      </c>
      <c r="C646" t="s">
        <v>422</v>
      </c>
      <c r="D646" t="s">
        <v>1317</v>
      </c>
      <c r="E646" t="s">
        <v>1315</v>
      </c>
      <c r="F646" t="s">
        <v>108</v>
      </c>
      <c r="G646" t="s">
        <v>64</v>
      </c>
    </row>
    <row r="647" spans="1:15" x14ac:dyDescent="0.25">
      <c r="A647" t="s">
        <v>1318</v>
      </c>
      <c r="B647" t="s">
        <v>97</v>
      </c>
      <c r="C647" t="s">
        <v>422</v>
      </c>
      <c r="D647" t="s">
        <v>1319</v>
      </c>
      <c r="E647" t="s">
        <v>1315</v>
      </c>
      <c r="F647" t="s">
        <v>108</v>
      </c>
      <c r="G647" t="s">
        <v>64</v>
      </c>
    </row>
    <row r="648" spans="1:15" x14ac:dyDescent="0.25">
      <c r="A648" t="s">
        <v>1320</v>
      </c>
      <c r="B648" t="s">
        <v>97</v>
      </c>
      <c r="C648" t="s">
        <v>422</v>
      </c>
      <c r="D648" t="s">
        <v>1321</v>
      </c>
      <c r="E648" t="s">
        <v>1315</v>
      </c>
      <c r="F648" t="s">
        <v>108</v>
      </c>
      <c r="G648" t="s">
        <v>64</v>
      </c>
    </row>
    <row r="649" spans="1:15" x14ac:dyDescent="0.25">
      <c r="A649" t="s">
        <v>1322</v>
      </c>
      <c r="B649" t="s">
        <v>97</v>
      </c>
      <c r="C649" t="s">
        <v>422</v>
      </c>
      <c r="D649" t="s">
        <v>1323</v>
      </c>
      <c r="E649" t="s">
        <v>1315</v>
      </c>
      <c r="F649" t="s">
        <v>108</v>
      </c>
      <c r="G649" t="s">
        <v>64</v>
      </c>
    </row>
    <row r="650" spans="1:15" x14ac:dyDescent="0.25">
      <c r="A650" t="s">
        <v>1324</v>
      </c>
      <c r="B650" t="s">
        <v>97</v>
      </c>
      <c r="C650" t="s">
        <v>422</v>
      </c>
      <c r="D650" t="s">
        <v>1325</v>
      </c>
      <c r="E650" t="s">
        <v>1315</v>
      </c>
      <c r="F650" t="s">
        <v>108</v>
      </c>
      <c r="G650" t="s">
        <v>64</v>
      </c>
    </row>
    <row r="651" spans="1:15" x14ac:dyDescent="0.25">
      <c r="A651" t="s">
        <v>1326</v>
      </c>
      <c r="B651" t="s">
        <v>97</v>
      </c>
      <c r="C651" t="s">
        <v>422</v>
      </c>
      <c r="D651" t="s">
        <v>1327</v>
      </c>
      <c r="E651" t="s">
        <v>1315</v>
      </c>
      <c r="F651" t="s">
        <v>108</v>
      </c>
      <c r="G651" t="s">
        <v>64</v>
      </c>
    </row>
    <row r="652" spans="1:15" x14ac:dyDescent="0.25">
      <c r="A652" t="s">
        <v>1328</v>
      </c>
      <c r="B652" t="s">
        <v>97</v>
      </c>
      <c r="C652" t="s">
        <v>422</v>
      </c>
      <c r="D652" t="s">
        <v>1329</v>
      </c>
      <c r="E652" t="s">
        <v>1315</v>
      </c>
      <c r="F652" t="s">
        <v>108</v>
      </c>
      <c r="G652" t="s">
        <v>64</v>
      </c>
    </row>
    <row r="653" spans="1:15" x14ac:dyDescent="0.25">
      <c r="A653" t="s">
        <v>1330</v>
      </c>
      <c r="B653" t="s">
        <v>97</v>
      </c>
      <c r="C653" t="s">
        <v>422</v>
      </c>
      <c r="D653" t="s">
        <v>1331</v>
      </c>
      <c r="E653" t="s">
        <v>1315</v>
      </c>
      <c r="F653" t="s">
        <v>108</v>
      </c>
      <c r="G653" t="s">
        <v>64</v>
      </c>
    </row>
    <row r="654" spans="1:15" x14ac:dyDescent="0.25">
      <c r="A654" t="s">
        <v>1332</v>
      </c>
      <c r="B654" t="s">
        <v>97</v>
      </c>
      <c r="C654" t="s">
        <v>422</v>
      </c>
      <c r="D654" t="s">
        <v>1333</v>
      </c>
      <c r="E654" t="s">
        <v>1315</v>
      </c>
      <c r="F654" t="s">
        <v>108</v>
      </c>
      <c r="G654" t="s">
        <v>64</v>
      </c>
    </row>
    <row r="655" spans="1:15" x14ac:dyDescent="0.25">
      <c r="A655" t="s">
        <v>1334</v>
      </c>
      <c r="B655" t="s">
        <v>97</v>
      </c>
      <c r="C655" t="s">
        <v>422</v>
      </c>
      <c r="D655" t="s">
        <v>1335</v>
      </c>
      <c r="E655" t="s">
        <v>1315</v>
      </c>
      <c r="F655" t="s">
        <v>108</v>
      </c>
      <c r="G655" t="s">
        <v>64</v>
      </c>
    </row>
    <row r="656" spans="1:15" x14ac:dyDescent="0.25">
      <c r="A656" t="s">
        <v>1336</v>
      </c>
      <c r="B656" t="s">
        <v>97</v>
      </c>
      <c r="C656" t="s">
        <v>422</v>
      </c>
      <c r="D656" t="s">
        <v>1337</v>
      </c>
      <c r="E656" t="s">
        <v>1315</v>
      </c>
      <c r="F656" t="s">
        <v>108</v>
      </c>
      <c r="G656" t="s">
        <v>64</v>
      </c>
    </row>
    <row r="657" spans="1:7" x14ac:dyDescent="0.25">
      <c r="A657" t="s">
        <v>1338</v>
      </c>
      <c r="B657" t="s">
        <v>97</v>
      </c>
      <c r="C657" t="s">
        <v>422</v>
      </c>
      <c r="D657" t="s">
        <v>1339</v>
      </c>
      <c r="E657" t="s">
        <v>1315</v>
      </c>
      <c r="F657" t="s">
        <v>108</v>
      </c>
      <c r="G657" t="s">
        <v>64</v>
      </c>
    </row>
    <row r="658" spans="1:7" x14ac:dyDescent="0.25">
      <c r="A658" t="s">
        <v>1340</v>
      </c>
      <c r="B658" t="s">
        <v>97</v>
      </c>
      <c r="C658" t="s">
        <v>422</v>
      </c>
      <c r="D658" t="s">
        <v>1341</v>
      </c>
      <c r="E658" t="s">
        <v>1315</v>
      </c>
      <c r="F658" t="s">
        <v>108</v>
      </c>
      <c r="G658" t="s">
        <v>64</v>
      </c>
    </row>
    <row r="659" spans="1:7" x14ac:dyDescent="0.25">
      <c r="A659" t="s">
        <v>1342</v>
      </c>
      <c r="B659" t="s">
        <v>97</v>
      </c>
      <c r="C659" t="s">
        <v>422</v>
      </c>
      <c r="D659" t="s">
        <v>1343</v>
      </c>
      <c r="E659" t="s">
        <v>1315</v>
      </c>
      <c r="F659" t="s">
        <v>108</v>
      </c>
      <c r="G659" t="s">
        <v>64</v>
      </c>
    </row>
    <row r="660" spans="1:7" x14ac:dyDescent="0.25">
      <c r="A660" t="s">
        <v>1344</v>
      </c>
      <c r="B660" t="s">
        <v>97</v>
      </c>
      <c r="C660" t="s">
        <v>422</v>
      </c>
      <c r="D660" t="s">
        <v>1345</v>
      </c>
      <c r="E660" t="s">
        <v>1315</v>
      </c>
      <c r="F660" t="s">
        <v>108</v>
      </c>
      <c r="G660" t="s">
        <v>64</v>
      </c>
    </row>
    <row r="661" spans="1:7" x14ac:dyDescent="0.25">
      <c r="A661" t="s">
        <v>1346</v>
      </c>
      <c r="B661" t="s">
        <v>97</v>
      </c>
      <c r="C661" t="s">
        <v>422</v>
      </c>
      <c r="D661" t="s">
        <v>1347</v>
      </c>
      <c r="E661" t="s">
        <v>1315</v>
      </c>
      <c r="F661" t="s">
        <v>108</v>
      </c>
      <c r="G661" t="s">
        <v>64</v>
      </c>
    </row>
    <row r="662" spans="1:7" x14ac:dyDescent="0.25">
      <c r="A662" t="s">
        <v>1348</v>
      </c>
      <c r="B662" t="s">
        <v>97</v>
      </c>
      <c r="C662" t="s">
        <v>422</v>
      </c>
      <c r="D662" t="s">
        <v>1349</v>
      </c>
      <c r="E662" t="s">
        <v>1315</v>
      </c>
      <c r="F662" t="s">
        <v>108</v>
      </c>
      <c r="G662" t="s">
        <v>64</v>
      </c>
    </row>
    <row r="663" spans="1:7" x14ac:dyDescent="0.25">
      <c r="A663" t="s">
        <v>1350</v>
      </c>
      <c r="B663" t="s">
        <v>97</v>
      </c>
      <c r="C663" t="s">
        <v>422</v>
      </c>
      <c r="D663" t="s">
        <v>1351</v>
      </c>
      <c r="E663" t="s">
        <v>1315</v>
      </c>
      <c r="F663" t="s">
        <v>108</v>
      </c>
      <c r="G663" t="s">
        <v>64</v>
      </c>
    </row>
    <row r="664" spans="1:7" x14ac:dyDescent="0.25">
      <c r="A664" t="s">
        <v>1352</v>
      </c>
      <c r="B664" t="s">
        <v>97</v>
      </c>
      <c r="C664" t="s">
        <v>422</v>
      </c>
      <c r="D664" t="s">
        <v>1353</v>
      </c>
      <c r="E664" t="s">
        <v>1315</v>
      </c>
      <c r="F664" t="s">
        <v>108</v>
      </c>
      <c r="G664" t="s">
        <v>64</v>
      </c>
    </row>
    <row r="665" spans="1:7" x14ac:dyDescent="0.25">
      <c r="A665" t="s">
        <v>1354</v>
      </c>
      <c r="B665" t="s">
        <v>97</v>
      </c>
      <c r="C665" t="s">
        <v>422</v>
      </c>
      <c r="D665" t="s">
        <v>1355</v>
      </c>
      <c r="E665" t="s">
        <v>1315</v>
      </c>
      <c r="F665" t="s">
        <v>108</v>
      </c>
      <c r="G665" t="s">
        <v>64</v>
      </c>
    </row>
    <row r="666" spans="1:7" x14ac:dyDescent="0.25">
      <c r="A666" t="s">
        <v>1356</v>
      </c>
      <c r="B666" t="s">
        <v>97</v>
      </c>
      <c r="C666" t="s">
        <v>422</v>
      </c>
      <c r="D666" t="s">
        <v>1357</v>
      </c>
      <c r="E666" t="s">
        <v>1315</v>
      </c>
      <c r="F666" t="s">
        <v>108</v>
      </c>
      <c r="G666" t="s">
        <v>64</v>
      </c>
    </row>
    <row r="667" spans="1:7" x14ac:dyDescent="0.25">
      <c r="A667" t="s">
        <v>1358</v>
      </c>
      <c r="B667" t="s">
        <v>97</v>
      </c>
      <c r="C667" t="s">
        <v>422</v>
      </c>
      <c r="D667" t="s">
        <v>1359</v>
      </c>
      <c r="E667" t="s">
        <v>1315</v>
      </c>
      <c r="F667" t="s">
        <v>108</v>
      </c>
      <c r="G667" t="s">
        <v>64</v>
      </c>
    </row>
    <row r="668" spans="1:7" x14ac:dyDescent="0.25">
      <c r="A668" t="s">
        <v>1360</v>
      </c>
      <c r="B668" t="s">
        <v>97</v>
      </c>
      <c r="C668" t="s">
        <v>422</v>
      </c>
      <c r="D668" t="s">
        <v>1361</v>
      </c>
      <c r="E668" t="s">
        <v>1315</v>
      </c>
      <c r="F668" t="s">
        <v>108</v>
      </c>
      <c r="G668" t="s">
        <v>64</v>
      </c>
    </row>
    <row r="669" spans="1:7" x14ac:dyDescent="0.25">
      <c r="A669" t="s">
        <v>1362</v>
      </c>
      <c r="B669" t="s">
        <v>97</v>
      </c>
      <c r="C669" t="s">
        <v>422</v>
      </c>
      <c r="D669" t="s">
        <v>1363</v>
      </c>
      <c r="E669" t="s">
        <v>1315</v>
      </c>
      <c r="F669" t="s">
        <v>108</v>
      </c>
      <c r="G669" t="s">
        <v>64</v>
      </c>
    </row>
    <row r="670" spans="1:7" x14ac:dyDescent="0.25">
      <c r="A670" t="s">
        <v>1364</v>
      </c>
      <c r="B670" t="s">
        <v>97</v>
      </c>
      <c r="C670" t="s">
        <v>422</v>
      </c>
      <c r="D670" t="s">
        <v>1365</v>
      </c>
      <c r="E670" t="s">
        <v>1315</v>
      </c>
      <c r="F670" t="s">
        <v>108</v>
      </c>
      <c r="G670" t="s">
        <v>64</v>
      </c>
    </row>
    <row r="671" spans="1:7" x14ac:dyDescent="0.25">
      <c r="A671" t="s">
        <v>1366</v>
      </c>
      <c r="B671" t="s">
        <v>97</v>
      </c>
      <c r="C671" t="s">
        <v>422</v>
      </c>
      <c r="D671" t="s">
        <v>1367</v>
      </c>
      <c r="E671" t="s">
        <v>1315</v>
      </c>
      <c r="F671" t="s">
        <v>108</v>
      </c>
      <c r="G671" t="s">
        <v>64</v>
      </c>
    </row>
    <row r="672" spans="1:7" x14ac:dyDescent="0.25">
      <c r="A672" t="s">
        <v>1368</v>
      </c>
      <c r="B672" t="s">
        <v>97</v>
      </c>
      <c r="C672" t="s">
        <v>422</v>
      </c>
      <c r="D672" t="s">
        <v>1369</v>
      </c>
      <c r="E672" t="s">
        <v>1315</v>
      </c>
      <c r="F672" t="s">
        <v>108</v>
      </c>
      <c r="G672" t="s">
        <v>64</v>
      </c>
    </row>
    <row r="673" spans="1:7" x14ac:dyDescent="0.25">
      <c r="A673" t="s">
        <v>1370</v>
      </c>
      <c r="B673" t="s">
        <v>97</v>
      </c>
      <c r="C673" t="s">
        <v>422</v>
      </c>
      <c r="D673" t="s">
        <v>1371</v>
      </c>
      <c r="E673" t="s">
        <v>1315</v>
      </c>
      <c r="F673" t="s">
        <v>108</v>
      </c>
      <c r="G673" t="s">
        <v>64</v>
      </c>
    </row>
    <row r="674" spans="1:7" x14ac:dyDescent="0.25">
      <c r="A674" t="s">
        <v>1372</v>
      </c>
      <c r="B674" t="s">
        <v>97</v>
      </c>
      <c r="C674" t="s">
        <v>422</v>
      </c>
      <c r="D674" t="s">
        <v>1373</v>
      </c>
      <c r="E674" t="s">
        <v>1315</v>
      </c>
      <c r="F674" t="s">
        <v>108</v>
      </c>
      <c r="G674" t="s">
        <v>64</v>
      </c>
    </row>
    <row r="675" spans="1:7" x14ac:dyDescent="0.25">
      <c r="A675" t="s">
        <v>1374</v>
      </c>
      <c r="B675" t="s">
        <v>97</v>
      </c>
      <c r="C675" t="s">
        <v>422</v>
      </c>
      <c r="D675" t="s">
        <v>1375</v>
      </c>
      <c r="E675" t="s">
        <v>1315</v>
      </c>
      <c r="F675" t="s">
        <v>108</v>
      </c>
      <c r="G675" t="s">
        <v>64</v>
      </c>
    </row>
    <row r="676" spans="1:7" x14ac:dyDescent="0.25">
      <c r="A676" t="s">
        <v>1376</v>
      </c>
      <c r="B676" t="s">
        <v>97</v>
      </c>
      <c r="C676" t="s">
        <v>422</v>
      </c>
      <c r="D676" t="s">
        <v>1377</v>
      </c>
      <c r="E676" t="s">
        <v>1315</v>
      </c>
      <c r="F676" t="s">
        <v>108</v>
      </c>
      <c r="G676" t="s">
        <v>64</v>
      </c>
    </row>
    <row r="677" spans="1:7" x14ac:dyDescent="0.25">
      <c r="A677" t="s">
        <v>1378</v>
      </c>
      <c r="B677" t="s">
        <v>97</v>
      </c>
      <c r="C677" t="s">
        <v>422</v>
      </c>
      <c r="D677" t="s">
        <v>1379</v>
      </c>
      <c r="E677" t="s">
        <v>1315</v>
      </c>
      <c r="F677" t="s">
        <v>108</v>
      </c>
      <c r="G677" t="s">
        <v>64</v>
      </c>
    </row>
    <row r="678" spans="1:7" x14ac:dyDescent="0.25">
      <c r="A678" t="s">
        <v>1380</v>
      </c>
      <c r="B678" t="s">
        <v>97</v>
      </c>
      <c r="C678" t="s">
        <v>422</v>
      </c>
      <c r="D678" t="s">
        <v>1381</v>
      </c>
      <c r="E678" t="s">
        <v>1315</v>
      </c>
      <c r="F678" t="s">
        <v>108</v>
      </c>
      <c r="G678" t="s">
        <v>64</v>
      </c>
    </row>
    <row r="679" spans="1:7" x14ac:dyDescent="0.25">
      <c r="A679" t="s">
        <v>1382</v>
      </c>
      <c r="B679" t="s">
        <v>97</v>
      </c>
      <c r="C679" t="s">
        <v>422</v>
      </c>
      <c r="D679" t="s">
        <v>1383</v>
      </c>
      <c r="E679" t="s">
        <v>1315</v>
      </c>
      <c r="F679" t="s">
        <v>108</v>
      </c>
      <c r="G679" t="s">
        <v>64</v>
      </c>
    </row>
    <row r="680" spans="1:7" x14ac:dyDescent="0.25">
      <c r="A680" t="s">
        <v>1384</v>
      </c>
      <c r="B680" t="s">
        <v>97</v>
      </c>
      <c r="C680" t="s">
        <v>422</v>
      </c>
      <c r="D680" t="s">
        <v>1385</v>
      </c>
      <c r="E680" t="s">
        <v>1315</v>
      </c>
      <c r="F680" t="s">
        <v>108</v>
      </c>
      <c r="G680" t="s">
        <v>64</v>
      </c>
    </row>
    <row r="681" spans="1:7" x14ac:dyDescent="0.25">
      <c r="A681" t="s">
        <v>1386</v>
      </c>
      <c r="B681" t="s">
        <v>97</v>
      </c>
      <c r="C681" t="s">
        <v>422</v>
      </c>
      <c r="D681" t="s">
        <v>1387</v>
      </c>
      <c r="E681" t="s">
        <v>1315</v>
      </c>
      <c r="F681" t="s">
        <v>108</v>
      </c>
      <c r="G681" t="s">
        <v>64</v>
      </c>
    </row>
    <row r="682" spans="1:7" x14ac:dyDescent="0.25">
      <c r="A682" t="s">
        <v>1388</v>
      </c>
      <c r="B682" t="s">
        <v>97</v>
      </c>
      <c r="C682" t="s">
        <v>422</v>
      </c>
      <c r="D682" t="s">
        <v>1389</v>
      </c>
      <c r="E682" t="s">
        <v>1315</v>
      </c>
      <c r="F682" t="s">
        <v>108</v>
      </c>
      <c r="G682" t="s">
        <v>64</v>
      </c>
    </row>
    <row r="683" spans="1:7" x14ac:dyDescent="0.25">
      <c r="A683" t="s">
        <v>1390</v>
      </c>
      <c r="B683" t="s">
        <v>97</v>
      </c>
      <c r="C683" t="s">
        <v>422</v>
      </c>
      <c r="D683" t="s">
        <v>1391</v>
      </c>
      <c r="E683" t="s">
        <v>1315</v>
      </c>
      <c r="F683" t="s">
        <v>108</v>
      </c>
      <c r="G683" t="s">
        <v>64</v>
      </c>
    </row>
    <row r="684" spans="1:7" x14ac:dyDescent="0.25">
      <c r="A684" t="s">
        <v>1392</v>
      </c>
      <c r="B684" t="s">
        <v>97</v>
      </c>
      <c r="C684" t="s">
        <v>422</v>
      </c>
      <c r="D684" t="s">
        <v>1393</v>
      </c>
      <c r="E684" t="s">
        <v>1315</v>
      </c>
      <c r="F684" t="s">
        <v>108</v>
      </c>
      <c r="G684" t="s">
        <v>64</v>
      </c>
    </row>
    <row r="685" spans="1:7" x14ac:dyDescent="0.25">
      <c r="A685" t="s">
        <v>1394</v>
      </c>
      <c r="B685" t="s">
        <v>97</v>
      </c>
      <c r="C685" t="s">
        <v>422</v>
      </c>
      <c r="D685" t="s">
        <v>1395</v>
      </c>
      <c r="E685" t="s">
        <v>1315</v>
      </c>
      <c r="F685" t="s">
        <v>108</v>
      </c>
      <c r="G685" t="s">
        <v>64</v>
      </c>
    </row>
    <row r="686" spans="1:7" x14ac:dyDescent="0.25">
      <c r="A686" t="s">
        <v>1396</v>
      </c>
      <c r="B686" t="s">
        <v>97</v>
      </c>
      <c r="C686" t="s">
        <v>422</v>
      </c>
      <c r="D686" t="s">
        <v>1397</v>
      </c>
      <c r="E686" t="s">
        <v>1315</v>
      </c>
      <c r="F686" t="s">
        <v>108</v>
      </c>
      <c r="G686" t="s">
        <v>64</v>
      </c>
    </row>
    <row r="687" spans="1:7" x14ac:dyDescent="0.25">
      <c r="A687" t="s">
        <v>1398</v>
      </c>
      <c r="B687" t="s">
        <v>97</v>
      </c>
      <c r="C687" t="s">
        <v>422</v>
      </c>
      <c r="D687" t="s">
        <v>1399</v>
      </c>
      <c r="E687" t="s">
        <v>1315</v>
      </c>
      <c r="F687" t="s">
        <v>108</v>
      </c>
      <c r="G687" t="s">
        <v>64</v>
      </c>
    </row>
    <row r="688" spans="1:7" x14ac:dyDescent="0.25">
      <c r="A688" t="s">
        <v>1400</v>
      </c>
      <c r="B688" t="s">
        <v>97</v>
      </c>
      <c r="C688" t="s">
        <v>422</v>
      </c>
      <c r="D688" t="s">
        <v>1401</v>
      </c>
      <c r="E688" t="s">
        <v>1315</v>
      </c>
      <c r="F688" t="s">
        <v>108</v>
      </c>
      <c r="G688" t="s">
        <v>64</v>
      </c>
    </row>
    <row r="689" spans="1:7" x14ac:dyDescent="0.25">
      <c r="A689" t="s">
        <v>1402</v>
      </c>
      <c r="B689" t="s">
        <v>97</v>
      </c>
      <c r="C689" t="s">
        <v>422</v>
      </c>
      <c r="D689" t="s">
        <v>1403</v>
      </c>
      <c r="E689" t="s">
        <v>1315</v>
      </c>
      <c r="F689" t="s">
        <v>108</v>
      </c>
      <c r="G689" t="s">
        <v>64</v>
      </c>
    </row>
    <row r="690" spans="1:7" x14ac:dyDescent="0.25">
      <c r="A690" t="s">
        <v>1404</v>
      </c>
      <c r="B690" t="s">
        <v>97</v>
      </c>
      <c r="C690" t="s">
        <v>422</v>
      </c>
      <c r="D690" t="s">
        <v>1405</v>
      </c>
      <c r="E690" t="s">
        <v>1315</v>
      </c>
      <c r="F690" t="s">
        <v>108</v>
      </c>
      <c r="G690" t="s">
        <v>64</v>
      </c>
    </row>
    <row r="691" spans="1:7" x14ac:dyDescent="0.25">
      <c r="A691" t="s">
        <v>1406</v>
      </c>
      <c r="B691" t="s">
        <v>97</v>
      </c>
      <c r="C691" t="s">
        <v>422</v>
      </c>
      <c r="D691" t="s">
        <v>1407</v>
      </c>
      <c r="E691" t="s">
        <v>1315</v>
      </c>
      <c r="F691" t="s">
        <v>108</v>
      </c>
      <c r="G691" t="s">
        <v>64</v>
      </c>
    </row>
    <row r="692" spans="1:7" x14ac:dyDescent="0.25">
      <c r="A692" t="s">
        <v>1408</v>
      </c>
      <c r="B692" t="s">
        <v>97</v>
      </c>
      <c r="C692" t="s">
        <v>422</v>
      </c>
      <c r="D692" t="s">
        <v>1409</v>
      </c>
      <c r="E692" t="s">
        <v>1315</v>
      </c>
      <c r="F692" t="s">
        <v>108</v>
      </c>
      <c r="G692" t="s">
        <v>64</v>
      </c>
    </row>
    <row r="693" spans="1:7" x14ac:dyDescent="0.25">
      <c r="A693" t="s">
        <v>1410</v>
      </c>
      <c r="B693" t="s">
        <v>97</v>
      </c>
      <c r="C693" t="s">
        <v>422</v>
      </c>
      <c r="D693" t="s">
        <v>1411</v>
      </c>
      <c r="E693" t="s">
        <v>1315</v>
      </c>
      <c r="F693" t="s">
        <v>108</v>
      </c>
      <c r="G693" t="s">
        <v>64</v>
      </c>
    </row>
    <row r="694" spans="1:7" x14ac:dyDescent="0.25">
      <c r="A694" t="s">
        <v>1412</v>
      </c>
      <c r="B694" t="s">
        <v>97</v>
      </c>
      <c r="C694" t="s">
        <v>422</v>
      </c>
      <c r="D694" t="s">
        <v>1413</v>
      </c>
      <c r="E694" t="s">
        <v>1315</v>
      </c>
      <c r="F694" t="s">
        <v>108</v>
      </c>
      <c r="G694" t="s">
        <v>64</v>
      </c>
    </row>
    <row r="695" spans="1:7" x14ac:dyDescent="0.25">
      <c r="A695" t="s">
        <v>1414</v>
      </c>
      <c r="B695" t="s">
        <v>97</v>
      </c>
      <c r="C695" t="s">
        <v>422</v>
      </c>
      <c r="D695" t="s">
        <v>1415</v>
      </c>
      <c r="E695" t="s">
        <v>1315</v>
      </c>
      <c r="F695" t="s">
        <v>108</v>
      </c>
      <c r="G695" t="s">
        <v>64</v>
      </c>
    </row>
    <row r="696" spans="1:7" x14ac:dyDescent="0.25">
      <c r="A696" t="s">
        <v>1416</v>
      </c>
      <c r="B696" t="s">
        <v>97</v>
      </c>
      <c r="C696" t="s">
        <v>422</v>
      </c>
      <c r="D696" t="s">
        <v>1417</v>
      </c>
      <c r="E696" t="s">
        <v>1315</v>
      </c>
      <c r="F696" t="s">
        <v>108</v>
      </c>
      <c r="G696" t="s">
        <v>64</v>
      </c>
    </row>
    <row r="697" spans="1:7" x14ac:dyDescent="0.25">
      <c r="A697" t="s">
        <v>1418</v>
      </c>
      <c r="B697" t="s">
        <v>97</v>
      </c>
      <c r="C697" t="s">
        <v>422</v>
      </c>
      <c r="D697" t="s">
        <v>1419</v>
      </c>
      <c r="E697" t="s">
        <v>1315</v>
      </c>
      <c r="F697" t="s">
        <v>108</v>
      </c>
      <c r="G697" t="s">
        <v>64</v>
      </c>
    </row>
    <row r="698" spans="1:7" x14ac:dyDescent="0.25">
      <c r="A698" t="s">
        <v>1420</v>
      </c>
      <c r="B698" t="s">
        <v>97</v>
      </c>
      <c r="C698" t="s">
        <v>422</v>
      </c>
      <c r="D698" t="s">
        <v>1421</v>
      </c>
      <c r="E698" t="s">
        <v>1315</v>
      </c>
      <c r="F698" t="s">
        <v>108</v>
      </c>
      <c r="G698" t="s">
        <v>64</v>
      </c>
    </row>
    <row r="699" spans="1:7" x14ac:dyDescent="0.25">
      <c r="A699" t="s">
        <v>1422</v>
      </c>
      <c r="B699" t="s">
        <v>97</v>
      </c>
      <c r="C699" t="s">
        <v>422</v>
      </c>
      <c r="D699" t="s">
        <v>1423</v>
      </c>
      <c r="E699" t="s">
        <v>1315</v>
      </c>
      <c r="F699" t="s">
        <v>108</v>
      </c>
      <c r="G699" t="s">
        <v>64</v>
      </c>
    </row>
    <row r="700" spans="1:7" x14ac:dyDescent="0.25">
      <c r="A700" t="s">
        <v>1424</v>
      </c>
      <c r="B700" t="s">
        <v>97</v>
      </c>
      <c r="C700" t="s">
        <v>422</v>
      </c>
      <c r="D700" t="s">
        <v>1425</v>
      </c>
      <c r="E700" t="s">
        <v>1315</v>
      </c>
      <c r="F700" t="s">
        <v>108</v>
      </c>
      <c r="G700" t="s">
        <v>64</v>
      </c>
    </row>
    <row r="701" spans="1:7" x14ac:dyDescent="0.25">
      <c r="A701" t="s">
        <v>1426</v>
      </c>
      <c r="B701" t="s">
        <v>97</v>
      </c>
      <c r="C701" t="s">
        <v>422</v>
      </c>
      <c r="D701" t="s">
        <v>1427</v>
      </c>
      <c r="E701" t="s">
        <v>1315</v>
      </c>
      <c r="F701" t="s">
        <v>108</v>
      </c>
      <c r="G701" t="s">
        <v>64</v>
      </c>
    </row>
    <row r="702" spans="1:7" x14ac:dyDescent="0.25">
      <c r="A702" t="s">
        <v>1428</v>
      </c>
      <c r="B702" t="s">
        <v>97</v>
      </c>
      <c r="C702" t="s">
        <v>422</v>
      </c>
      <c r="D702" t="s">
        <v>1429</v>
      </c>
      <c r="E702" t="s">
        <v>1315</v>
      </c>
      <c r="F702" t="s">
        <v>108</v>
      </c>
      <c r="G702" t="s">
        <v>64</v>
      </c>
    </row>
    <row r="703" spans="1:7" x14ac:dyDescent="0.25">
      <c r="A703" t="s">
        <v>1430</v>
      </c>
      <c r="B703" t="s">
        <v>97</v>
      </c>
      <c r="C703" t="s">
        <v>422</v>
      </c>
      <c r="D703" t="s">
        <v>1431</v>
      </c>
      <c r="E703" t="s">
        <v>1315</v>
      </c>
      <c r="F703" t="s">
        <v>108</v>
      </c>
      <c r="G703" t="s">
        <v>64</v>
      </c>
    </row>
    <row r="704" spans="1:7" x14ac:dyDescent="0.25">
      <c r="A704" t="s">
        <v>1432</v>
      </c>
      <c r="B704" t="s">
        <v>97</v>
      </c>
      <c r="C704" t="s">
        <v>422</v>
      </c>
      <c r="D704" t="s">
        <v>1433</v>
      </c>
      <c r="E704" t="s">
        <v>1315</v>
      </c>
      <c r="F704" t="s">
        <v>108</v>
      </c>
      <c r="G704" t="s">
        <v>64</v>
      </c>
    </row>
    <row r="705" spans="1:7" x14ac:dyDescent="0.25">
      <c r="A705" t="s">
        <v>1434</v>
      </c>
      <c r="B705" t="s">
        <v>97</v>
      </c>
      <c r="C705" t="s">
        <v>422</v>
      </c>
      <c r="D705" t="s">
        <v>1435</v>
      </c>
      <c r="E705" t="s">
        <v>1315</v>
      </c>
      <c r="F705" t="s">
        <v>108</v>
      </c>
      <c r="G705" t="s">
        <v>64</v>
      </c>
    </row>
    <row r="706" spans="1:7" x14ac:dyDescent="0.25">
      <c r="A706" t="s">
        <v>1436</v>
      </c>
      <c r="B706" t="s">
        <v>97</v>
      </c>
      <c r="C706" t="s">
        <v>422</v>
      </c>
      <c r="D706" t="s">
        <v>1437</v>
      </c>
      <c r="E706" t="s">
        <v>1315</v>
      </c>
      <c r="F706" t="s">
        <v>108</v>
      </c>
      <c r="G706" t="s">
        <v>64</v>
      </c>
    </row>
    <row r="707" spans="1:7" x14ac:dyDescent="0.25">
      <c r="A707" t="s">
        <v>1438</v>
      </c>
      <c r="B707" t="s">
        <v>97</v>
      </c>
      <c r="C707" t="s">
        <v>422</v>
      </c>
      <c r="D707" t="s">
        <v>1439</v>
      </c>
      <c r="E707" t="s">
        <v>1315</v>
      </c>
      <c r="F707" t="s">
        <v>108</v>
      </c>
      <c r="G707" t="s">
        <v>64</v>
      </c>
    </row>
    <row r="708" spans="1:7" x14ac:dyDescent="0.25">
      <c r="A708" t="s">
        <v>1440</v>
      </c>
      <c r="B708" t="s">
        <v>97</v>
      </c>
      <c r="C708" t="s">
        <v>422</v>
      </c>
      <c r="D708" t="s">
        <v>1441</v>
      </c>
      <c r="E708" t="s">
        <v>1315</v>
      </c>
      <c r="F708" t="s">
        <v>108</v>
      </c>
      <c r="G708" t="s">
        <v>64</v>
      </c>
    </row>
    <row r="709" spans="1:7" x14ac:dyDescent="0.25">
      <c r="A709" t="s">
        <v>1442</v>
      </c>
      <c r="B709" t="s">
        <v>97</v>
      </c>
      <c r="C709" t="s">
        <v>422</v>
      </c>
      <c r="D709" t="s">
        <v>1443</v>
      </c>
      <c r="E709" t="s">
        <v>1315</v>
      </c>
      <c r="F709" t="s">
        <v>108</v>
      </c>
      <c r="G709" t="s">
        <v>64</v>
      </c>
    </row>
    <row r="710" spans="1:7" x14ac:dyDescent="0.25">
      <c r="A710" t="s">
        <v>1444</v>
      </c>
      <c r="B710" t="s">
        <v>97</v>
      </c>
      <c r="C710" t="s">
        <v>422</v>
      </c>
      <c r="D710" t="s">
        <v>1445</v>
      </c>
      <c r="E710" t="s">
        <v>1315</v>
      </c>
      <c r="F710" t="s">
        <v>108</v>
      </c>
      <c r="G710" t="s">
        <v>64</v>
      </c>
    </row>
    <row r="711" spans="1:7" x14ac:dyDescent="0.25">
      <c r="A711" t="s">
        <v>1446</v>
      </c>
      <c r="B711" t="s">
        <v>97</v>
      </c>
      <c r="C711" t="s">
        <v>422</v>
      </c>
      <c r="D711" t="s">
        <v>1447</v>
      </c>
      <c r="E711" t="s">
        <v>1315</v>
      </c>
      <c r="F711" t="s">
        <v>108</v>
      </c>
      <c r="G711" t="s">
        <v>64</v>
      </c>
    </row>
    <row r="712" spans="1:7" x14ac:dyDescent="0.25">
      <c r="A712" t="s">
        <v>1448</v>
      </c>
      <c r="B712" t="s">
        <v>97</v>
      </c>
      <c r="C712" t="s">
        <v>422</v>
      </c>
      <c r="D712" t="s">
        <v>1449</v>
      </c>
      <c r="E712" t="s">
        <v>1315</v>
      </c>
      <c r="F712" t="s">
        <v>108</v>
      </c>
      <c r="G712" t="s">
        <v>64</v>
      </c>
    </row>
    <row r="713" spans="1:7" x14ac:dyDescent="0.25">
      <c r="A713" t="s">
        <v>1450</v>
      </c>
      <c r="B713" t="s">
        <v>97</v>
      </c>
      <c r="C713" t="s">
        <v>422</v>
      </c>
      <c r="D713" t="s">
        <v>1451</v>
      </c>
      <c r="E713" t="s">
        <v>1315</v>
      </c>
      <c r="F713" t="s">
        <v>108</v>
      </c>
      <c r="G713" t="s">
        <v>64</v>
      </c>
    </row>
    <row r="714" spans="1:7" x14ac:dyDescent="0.25">
      <c r="A714" t="s">
        <v>1452</v>
      </c>
      <c r="B714" t="s">
        <v>97</v>
      </c>
      <c r="C714" t="s">
        <v>422</v>
      </c>
      <c r="D714" t="s">
        <v>1453</v>
      </c>
      <c r="E714" t="s">
        <v>1315</v>
      </c>
      <c r="F714" t="s">
        <v>108</v>
      </c>
      <c r="G714" t="s">
        <v>64</v>
      </c>
    </row>
    <row r="715" spans="1:7" x14ac:dyDescent="0.25">
      <c r="A715" t="s">
        <v>1454</v>
      </c>
      <c r="B715" t="s">
        <v>97</v>
      </c>
      <c r="C715" t="s">
        <v>422</v>
      </c>
      <c r="D715" t="s">
        <v>1455</v>
      </c>
      <c r="E715" t="s">
        <v>1315</v>
      </c>
      <c r="F715" t="s">
        <v>108</v>
      </c>
      <c r="G715" t="s">
        <v>64</v>
      </c>
    </row>
    <row r="716" spans="1:7" x14ac:dyDescent="0.25">
      <c r="A716" t="s">
        <v>1456</v>
      </c>
      <c r="B716" t="s">
        <v>97</v>
      </c>
      <c r="C716" t="s">
        <v>422</v>
      </c>
      <c r="D716" t="s">
        <v>1457</v>
      </c>
      <c r="E716" t="s">
        <v>1315</v>
      </c>
      <c r="F716" t="s">
        <v>108</v>
      </c>
      <c r="G716" t="s">
        <v>64</v>
      </c>
    </row>
    <row r="717" spans="1:7" x14ac:dyDescent="0.25">
      <c r="A717" t="s">
        <v>1458</v>
      </c>
      <c r="B717" t="s">
        <v>97</v>
      </c>
      <c r="C717" t="s">
        <v>422</v>
      </c>
      <c r="D717" t="s">
        <v>1459</v>
      </c>
      <c r="E717" t="s">
        <v>1315</v>
      </c>
      <c r="F717" t="s">
        <v>108</v>
      </c>
      <c r="G717" t="s">
        <v>64</v>
      </c>
    </row>
    <row r="718" spans="1:7" x14ac:dyDescent="0.25">
      <c r="A718" t="s">
        <v>1460</v>
      </c>
      <c r="B718" t="s">
        <v>97</v>
      </c>
      <c r="C718" t="s">
        <v>422</v>
      </c>
      <c r="D718" t="s">
        <v>1461</v>
      </c>
      <c r="E718" t="s">
        <v>1315</v>
      </c>
      <c r="F718" t="s">
        <v>108</v>
      </c>
      <c r="G718" t="s">
        <v>64</v>
      </c>
    </row>
    <row r="719" spans="1:7" x14ac:dyDescent="0.25">
      <c r="A719" t="s">
        <v>1462</v>
      </c>
      <c r="B719" t="s">
        <v>97</v>
      </c>
      <c r="C719" t="s">
        <v>422</v>
      </c>
      <c r="D719" t="s">
        <v>1463</v>
      </c>
      <c r="E719" t="s">
        <v>1315</v>
      </c>
      <c r="F719" t="s">
        <v>108</v>
      </c>
      <c r="G719" t="s">
        <v>64</v>
      </c>
    </row>
    <row r="720" spans="1:7" x14ac:dyDescent="0.25">
      <c r="A720" t="s">
        <v>1464</v>
      </c>
      <c r="B720" t="s">
        <v>97</v>
      </c>
      <c r="C720" t="s">
        <v>422</v>
      </c>
      <c r="D720" t="s">
        <v>1465</v>
      </c>
      <c r="E720" t="s">
        <v>1315</v>
      </c>
      <c r="F720" t="s">
        <v>108</v>
      </c>
      <c r="G720" t="s">
        <v>64</v>
      </c>
    </row>
    <row r="721" spans="1:7" x14ac:dyDescent="0.25">
      <c r="A721" t="s">
        <v>1466</v>
      </c>
      <c r="B721" t="s">
        <v>97</v>
      </c>
      <c r="C721" t="s">
        <v>422</v>
      </c>
      <c r="D721" t="s">
        <v>1467</v>
      </c>
      <c r="E721" t="s">
        <v>1315</v>
      </c>
      <c r="F721" t="s">
        <v>108</v>
      </c>
      <c r="G721" t="s">
        <v>64</v>
      </c>
    </row>
    <row r="722" spans="1:7" x14ac:dyDescent="0.25">
      <c r="A722" t="s">
        <v>1468</v>
      </c>
      <c r="B722" t="s">
        <v>97</v>
      </c>
      <c r="C722" t="s">
        <v>422</v>
      </c>
      <c r="D722" t="s">
        <v>1469</v>
      </c>
      <c r="E722" t="s">
        <v>1315</v>
      </c>
      <c r="F722" t="s">
        <v>108</v>
      </c>
      <c r="G722" t="s">
        <v>64</v>
      </c>
    </row>
    <row r="723" spans="1:7" x14ac:dyDescent="0.25">
      <c r="A723" t="s">
        <v>1470</v>
      </c>
      <c r="B723" t="s">
        <v>97</v>
      </c>
      <c r="C723" t="s">
        <v>422</v>
      </c>
      <c r="D723" t="s">
        <v>1471</v>
      </c>
      <c r="E723" t="s">
        <v>1315</v>
      </c>
      <c r="F723" t="s">
        <v>108</v>
      </c>
      <c r="G723" t="s">
        <v>64</v>
      </c>
    </row>
    <row r="724" spans="1:7" x14ac:dyDescent="0.25">
      <c r="A724" t="s">
        <v>1472</v>
      </c>
      <c r="B724" t="s">
        <v>97</v>
      </c>
      <c r="C724" t="s">
        <v>422</v>
      </c>
      <c r="D724" t="s">
        <v>1473</v>
      </c>
      <c r="E724" t="s">
        <v>1315</v>
      </c>
      <c r="F724" t="s">
        <v>108</v>
      </c>
      <c r="G724" t="s">
        <v>64</v>
      </c>
    </row>
    <row r="725" spans="1:7" x14ac:dyDescent="0.25">
      <c r="A725" t="s">
        <v>1474</v>
      </c>
      <c r="B725" t="s">
        <v>97</v>
      </c>
      <c r="C725" t="s">
        <v>422</v>
      </c>
      <c r="D725" t="s">
        <v>1475</v>
      </c>
      <c r="E725" t="s">
        <v>1315</v>
      </c>
      <c r="F725" t="s">
        <v>108</v>
      </c>
      <c r="G725" t="s">
        <v>64</v>
      </c>
    </row>
    <row r="726" spans="1:7" x14ac:dyDescent="0.25">
      <c r="A726" t="s">
        <v>1476</v>
      </c>
      <c r="B726" t="s">
        <v>97</v>
      </c>
      <c r="C726" t="s">
        <v>422</v>
      </c>
      <c r="D726" t="s">
        <v>1477</v>
      </c>
      <c r="E726" t="s">
        <v>1315</v>
      </c>
      <c r="F726" t="s">
        <v>108</v>
      </c>
      <c r="G726" t="s">
        <v>64</v>
      </c>
    </row>
    <row r="727" spans="1:7" x14ac:dyDescent="0.25">
      <c r="A727" t="s">
        <v>1478</v>
      </c>
      <c r="B727" t="s">
        <v>97</v>
      </c>
      <c r="C727" t="s">
        <v>422</v>
      </c>
      <c r="D727" t="s">
        <v>1479</v>
      </c>
      <c r="E727" t="s">
        <v>1315</v>
      </c>
      <c r="F727" t="s">
        <v>108</v>
      </c>
      <c r="G727" t="s">
        <v>64</v>
      </c>
    </row>
    <row r="728" spans="1:7" x14ac:dyDescent="0.25">
      <c r="A728" t="s">
        <v>1480</v>
      </c>
      <c r="B728" t="s">
        <v>97</v>
      </c>
      <c r="C728" t="s">
        <v>422</v>
      </c>
      <c r="D728" t="s">
        <v>1481</v>
      </c>
      <c r="E728" t="s">
        <v>1315</v>
      </c>
      <c r="F728" t="s">
        <v>108</v>
      </c>
      <c r="G728" t="s">
        <v>64</v>
      </c>
    </row>
    <row r="729" spans="1:7" x14ac:dyDescent="0.25">
      <c r="A729" t="s">
        <v>1482</v>
      </c>
      <c r="B729" t="s">
        <v>97</v>
      </c>
      <c r="C729" t="s">
        <v>422</v>
      </c>
      <c r="D729" t="s">
        <v>1483</v>
      </c>
      <c r="E729" t="s">
        <v>1315</v>
      </c>
      <c r="F729" t="s">
        <v>108</v>
      </c>
      <c r="G729" t="s">
        <v>64</v>
      </c>
    </row>
    <row r="730" spans="1:7" x14ac:dyDescent="0.25">
      <c r="A730" t="s">
        <v>1484</v>
      </c>
      <c r="B730" t="s">
        <v>97</v>
      </c>
      <c r="C730" t="s">
        <v>422</v>
      </c>
      <c r="D730" t="s">
        <v>1485</v>
      </c>
      <c r="E730" t="s">
        <v>1315</v>
      </c>
      <c r="F730" t="s">
        <v>108</v>
      </c>
      <c r="G730" t="s">
        <v>64</v>
      </c>
    </row>
    <row r="731" spans="1:7" x14ac:dyDescent="0.25">
      <c r="A731" t="s">
        <v>1486</v>
      </c>
      <c r="B731" t="s">
        <v>97</v>
      </c>
      <c r="C731" t="s">
        <v>422</v>
      </c>
      <c r="D731" t="s">
        <v>1487</v>
      </c>
      <c r="E731" t="s">
        <v>1315</v>
      </c>
      <c r="F731" t="s">
        <v>108</v>
      </c>
      <c r="G731" t="s">
        <v>64</v>
      </c>
    </row>
    <row r="732" spans="1:7" x14ac:dyDescent="0.25">
      <c r="A732" t="s">
        <v>1488</v>
      </c>
      <c r="B732" t="s">
        <v>97</v>
      </c>
      <c r="C732" t="s">
        <v>422</v>
      </c>
      <c r="D732" t="s">
        <v>1489</v>
      </c>
      <c r="E732" t="s">
        <v>1315</v>
      </c>
      <c r="F732" t="s">
        <v>108</v>
      </c>
      <c r="G732" t="s">
        <v>64</v>
      </c>
    </row>
    <row r="733" spans="1:7" x14ac:dyDescent="0.25">
      <c r="A733" t="s">
        <v>1490</v>
      </c>
      <c r="B733" t="s">
        <v>97</v>
      </c>
      <c r="C733" t="s">
        <v>422</v>
      </c>
      <c r="D733" t="s">
        <v>1491</v>
      </c>
      <c r="E733" t="s">
        <v>1315</v>
      </c>
      <c r="F733" t="s">
        <v>108</v>
      </c>
      <c r="G733" t="s">
        <v>64</v>
      </c>
    </row>
    <row r="734" spans="1:7" x14ac:dyDescent="0.25">
      <c r="A734" t="s">
        <v>1492</v>
      </c>
      <c r="B734" t="s">
        <v>97</v>
      </c>
      <c r="C734" t="s">
        <v>422</v>
      </c>
      <c r="D734" t="s">
        <v>1493</v>
      </c>
      <c r="E734" t="s">
        <v>1315</v>
      </c>
      <c r="F734" t="s">
        <v>108</v>
      </c>
      <c r="G734" t="s">
        <v>64</v>
      </c>
    </row>
    <row r="735" spans="1:7" x14ac:dyDescent="0.25">
      <c r="A735" t="s">
        <v>1494</v>
      </c>
      <c r="B735" t="s">
        <v>97</v>
      </c>
      <c r="C735" t="s">
        <v>422</v>
      </c>
      <c r="D735" t="s">
        <v>1495</v>
      </c>
      <c r="E735" t="s">
        <v>1315</v>
      </c>
      <c r="F735" t="s">
        <v>108</v>
      </c>
      <c r="G735" t="s">
        <v>64</v>
      </c>
    </row>
    <row r="736" spans="1:7" x14ac:dyDescent="0.25">
      <c r="A736" t="s">
        <v>1496</v>
      </c>
      <c r="B736" t="s">
        <v>97</v>
      </c>
      <c r="C736" t="s">
        <v>422</v>
      </c>
      <c r="D736" t="s">
        <v>1497</v>
      </c>
      <c r="E736" t="s">
        <v>1315</v>
      </c>
      <c r="F736" t="s">
        <v>108</v>
      </c>
      <c r="G736" t="s">
        <v>64</v>
      </c>
    </row>
    <row r="737" spans="1:7" x14ac:dyDescent="0.25">
      <c r="A737" t="s">
        <v>1498</v>
      </c>
      <c r="B737" t="s">
        <v>97</v>
      </c>
      <c r="C737" t="s">
        <v>422</v>
      </c>
      <c r="D737" t="s">
        <v>1499</v>
      </c>
      <c r="E737" t="s">
        <v>1315</v>
      </c>
      <c r="F737" t="s">
        <v>108</v>
      </c>
      <c r="G737" t="s">
        <v>64</v>
      </c>
    </row>
    <row r="738" spans="1:7" x14ac:dyDescent="0.25">
      <c r="A738" t="s">
        <v>1500</v>
      </c>
      <c r="B738" t="s">
        <v>97</v>
      </c>
      <c r="C738" t="s">
        <v>422</v>
      </c>
      <c r="D738" t="s">
        <v>1501</v>
      </c>
      <c r="E738" t="s">
        <v>1315</v>
      </c>
      <c r="F738" t="s">
        <v>108</v>
      </c>
      <c r="G738" t="s">
        <v>64</v>
      </c>
    </row>
    <row r="739" spans="1:7" x14ac:dyDescent="0.25">
      <c r="A739" t="s">
        <v>1502</v>
      </c>
      <c r="B739" t="s">
        <v>97</v>
      </c>
      <c r="C739" t="s">
        <v>422</v>
      </c>
      <c r="D739" t="s">
        <v>1503</v>
      </c>
      <c r="E739" t="s">
        <v>1315</v>
      </c>
      <c r="F739" t="s">
        <v>108</v>
      </c>
      <c r="G739" t="s">
        <v>64</v>
      </c>
    </row>
    <row r="740" spans="1:7" x14ac:dyDescent="0.25">
      <c r="A740" t="s">
        <v>1504</v>
      </c>
      <c r="B740" t="s">
        <v>97</v>
      </c>
      <c r="C740" t="s">
        <v>422</v>
      </c>
      <c r="D740" t="s">
        <v>1505</v>
      </c>
      <c r="E740" t="s">
        <v>1315</v>
      </c>
      <c r="F740" t="s">
        <v>108</v>
      </c>
      <c r="G740" t="s">
        <v>64</v>
      </c>
    </row>
    <row r="741" spans="1:7" x14ac:dyDescent="0.25">
      <c r="A741" t="s">
        <v>1506</v>
      </c>
      <c r="B741" t="s">
        <v>97</v>
      </c>
      <c r="C741" t="s">
        <v>422</v>
      </c>
      <c r="D741" t="s">
        <v>1507</v>
      </c>
      <c r="E741" t="s">
        <v>1315</v>
      </c>
      <c r="F741" t="s">
        <v>108</v>
      </c>
      <c r="G741" t="s">
        <v>64</v>
      </c>
    </row>
    <row r="742" spans="1:7" x14ac:dyDescent="0.25">
      <c r="A742" t="s">
        <v>1508</v>
      </c>
      <c r="B742" t="s">
        <v>97</v>
      </c>
      <c r="C742" t="s">
        <v>422</v>
      </c>
      <c r="D742" t="s">
        <v>1509</v>
      </c>
      <c r="E742" t="s">
        <v>1315</v>
      </c>
      <c r="F742" t="s">
        <v>108</v>
      </c>
      <c r="G742" t="s">
        <v>64</v>
      </c>
    </row>
    <row r="743" spans="1:7" x14ac:dyDescent="0.25">
      <c r="A743" t="s">
        <v>1510</v>
      </c>
      <c r="B743" t="s">
        <v>97</v>
      </c>
      <c r="C743" t="s">
        <v>422</v>
      </c>
      <c r="D743" t="s">
        <v>1511</v>
      </c>
      <c r="E743" t="s">
        <v>1315</v>
      </c>
      <c r="F743" t="s">
        <v>108</v>
      </c>
      <c r="G743" t="s">
        <v>64</v>
      </c>
    </row>
    <row r="744" spans="1:7" x14ac:dyDescent="0.25">
      <c r="A744" t="s">
        <v>1512</v>
      </c>
      <c r="B744" t="s">
        <v>97</v>
      </c>
      <c r="C744" t="s">
        <v>422</v>
      </c>
      <c r="D744" t="s">
        <v>1513</v>
      </c>
      <c r="E744" t="s">
        <v>1315</v>
      </c>
      <c r="F744" t="s">
        <v>108</v>
      </c>
      <c r="G744" t="s">
        <v>64</v>
      </c>
    </row>
    <row r="745" spans="1:7" x14ac:dyDescent="0.25">
      <c r="A745" t="s">
        <v>1514</v>
      </c>
      <c r="B745" t="s">
        <v>97</v>
      </c>
      <c r="C745" t="s">
        <v>422</v>
      </c>
      <c r="D745" t="s">
        <v>1515</v>
      </c>
      <c r="E745" t="s">
        <v>1315</v>
      </c>
      <c r="F745" t="s">
        <v>108</v>
      </c>
      <c r="G745" t="s">
        <v>64</v>
      </c>
    </row>
    <row r="746" spans="1:7" x14ac:dyDescent="0.25">
      <c r="A746" t="s">
        <v>1516</v>
      </c>
      <c r="B746" t="s">
        <v>97</v>
      </c>
      <c r="C746" t="s">
        <v>422</v>
      </c>
      <c r="D746" t="s">
        <v>1517</v>
      </c>
      <c r="E746" t="s">
        <v>1315</v>
      </c>
      <c r="F746" t="s">
        <v>108</v>
      </c>
      <c r="G746" t="s">
        <v>64</v>
      </c>
    </row>
    <row r="747" spans="1:7" x14ac:dyDescent="0.25">
      <c r="A747" t="s">
        <v>1518</v>
      </c>
      <c r="B747" t="s">
        <v>97</v>
      </c>
      <c r="C747" t="s">
        <v>422</v>
      </c>
      <c r="D747" t="s">
        <v>1519</v>
      </c>
      <c r="E747" t="s">
        <v>1315</v>
      </c>
      <c r="F747" t="s">
        <v>108</v>
      </c>
      <c r="G747" t="s">
        <v>64</v>
      </c>
    </row>
    <row r="748" spans="1:7" x14ac:dyDescent="0.25">
      <c r="A748" t="s">
        <v>1520</v>
      </c>
      <c r="B748" t="s">
        <v>97</v>
      </c>
      <c r="C748" t="s">
        <v>422</v>
      </c>
      <c r="D748" t="s">
        <v>1521</v>
      </c>
      <c r="E748" t="s">
        <v>1315</v>
      </c>
      <c r="F748" t="s">
        <v>108</v>
      </c>
      <c r="G748" t="s">
        <v>64</v>
      </c>
    </row>
    <row r="749" spans="1:7" x14ac:dyDescent="0.25">
      <c r="A749" t="s">
        <v>1522</v>
      </c>
      <c r="B749" t="s">
        <v>97</v>
      </c>
      <c r="C749" t="s">
        <v>422</v>
      </c>
      <c r="D749" t="s">
        <v>1523</v>
      </c>
      <c r="E749" t="s">
        <v>1315</v>
      </c>
      <c r="F749" t="s">
        <v>108</v>
      </c>
      <c r="G749" t="s">
        <v>64</v>
      </c>
    </row>
    <row r="750" spans="1:7" x14ac:dyDescent="0.25">
      <c r="A750" t="s">
        <v>1524</v>
      </c>
      <c r="B750" t="s">
        <v>97</v>
      </c>
      <c r="C750" t="s">
        <v>422</v>
      </c>
      <c r="D750" t="s">
        <v>1525</v>
      </c>
      <c r="E750" t="s">
        <v>1315</v>
      </c>
      <c r="F750" t="s">
        <v>108</v>
      </c>
      <c r="G750" t="s">
        <v>64</v>
      </c>
    </row>
    <row r="751" spans="1:7" x14ac:dyDescent="0.25">
      <c r="A751" t="s">
        <v>1526</v>
      </c>
      <c r="B751" t="s">
        <v>97</v>
      </c>
      <c r="C751" t="s">
        <v>422</v>
      </c>
      <c r="D751" t="s">
        <v>1527</v>
      </c>
      <c r="E751" t="s">
        <v>1315</v>
      </c>
      <c r="F751" t="s">
        <v>108</v>
      </c>
      <c r="G751" t="s">
        <v>64</v>
      </c>
    </row>
    <row r="752" spans="1:7" x14ac:dyDescent="0.25">
      <c r="A752" t="s">
        <v>1528</v>
      </c>
      <c r="B752" t="s">
        <v>97</v>
      </c>
      <c r="C752" t="s">
        <v>422</v>
      </c>
      <c r="D752" t="s">
        <v>1529</v>
      </c>
      <c r="E752" t="s">
        <v>1315</v>
      </c>
      <c r="F752" t="s">
        <v>108</v>
      </c>
      <c r="G752" t="s">
        <v>64</v>
      </c>
    </row>
    <row r="753" spans="1:7" x14ac:dyDescent="0.25">
      <c r="A753" t="s">
        <v>1530</v>
      </c>
      <c r="B753" t="s">
        <v>97</v>
      </c>
      <c r="C753" t="s">
        <v>422</v>
      </c>
      <c r="D753" t="s">
        <v>1531</v>
      </c>
      <c r="E753" t="s">
        <v>1315</v>
      </c>
      <c r="F753" t="s">
        <v>108</v>
      </c>
      <c r="G753" t="s">
        <v>64</v>
      </c>
    </row>
    <row r="754" spans="1:7" x14ac:dyDescent="0.25">
      <c r="A754" t="s">
        <v>1532</v>
      </c>
      <c r="B754" t="s">
        <v>97</v>
      </c>
      <c r="C754" t="s">
        <v>422</v>
      </c>
      <c r="D754" t="s">
        <v>1533</v>
      </c>
      <c r="E754" t="s">
        <v>1315</v>
      </c>
      <c r="F754" t="s">
        <v>108</v>
      </c>
      <c r="G754" t="s">
        <v>64</v>
      </c>
    </row>
    <row r="755" spans="1:7" x14ac:dyDescent="0.25">
      <c r="A755" t="s">
        <v>1534</v>
      </c>
      <c r="B755" t="s">
        <v>97</v>
      </c>
      <c r="C755" t="s">
        <v>422</v>
      </c>
      <c r="D755" t="s">
        <v>1535</v>
      </c>
      <c r="E755" t="s">
        <v>1315</v>
      </c>
      <c r="F755" t="s">
        <v>108</v>
      </c>
      <c r="G755" t="s">
        <v>64</v>
      </c>
    </row>
    <row r="756" spans="1:7" x14ac:dyDescent="0.25">
      <c r="A756" t="s">
        <v>1536</v>
      </c>
      <c r="B756" t="s">
        <v>97</v>
      </c>
      <c r="C756" t="s">
        <v>422</v>
      </c>
      <c r="D756" t="s">
        <v>1537</v>
      </c>
      <c r="E756" t="s">
        <v>1315</v>
      </c>
      <c r="F756" t="s">
        <v>108</v>
      </c>
      <c r="G756" t="s">
        <v>64</v>
      </c>
    </row>
    <row r="757" spans="1:7" x14ac:dyDescent="0.25">
      <c r="A757" t="s">
        <v>1538</v>
      </c>
      <c r="B757" t="s">
        <v>97</v>
      </c>
      <c r="C757" t="s">
        <v>422</v>
      </c>
      <c r="D757" t="s">
        <v>1539</v>
      </c>
      <c r="E757" t="s">
        <v>1315</v>
      </c>
      <c r="F757" t="s">
        <v>108</v>
      </c>
      <c r="G757" t="s">
        <v>64</v>
      </c>
    </row>
    <row r="758" spans="1:7" x14ac:dyDescent="0.25">
      <c r="A758" t="s">
        <v>1540</v>
      </c>
      <c r="B758" t="s">
        <v>97</v>
      </c>
      <c r="C758" t="s">
        <v>422</v>
      </c>
      <c r="D758" t="s">
        <v>1541</v>
      </c>
      <c r="E758" t="s">
        <v>1315</v>
      </c>
      <c r="F758" t="s">
        <v>108</v>
      </c>
      <c r="G758" t="s">
        <v>64</v>
      </c>
    </row>
    <row r="759" spans="1:7" x14ac:dyDescent="0.25">
      <c r="A759" t="s">
        <v>1542</v>
      </c>
      <c r="B759" t="s">
        <v>97</v>
      </c>
      <c r="C759" t="s">
        <v>422</v>
      </c>
      <c r="D759" t="s">
        <v>1543</v>
      </c>
      <c r="E759" t="s">
        <v>1315</v>
      </c>
      <c r="F759" t="s">
        <v>108</v>
      </c>
      <c r="G759" t="s">
        <v>64</v>
      </c>
    </row>
    <row r="760" spans="1:7" x14ac:dyDescent="0.25">
      <c r="A760" t="s">
        <v>1544</v>
      </c>
      <c r="B760" t="s">
        <v>97</v>
      </c>
      <c r="C760" t="s">
        <v>422</v>
      </c>
      <c r="D760" t="s">
        <v>1545</v>
      </c>
      <c r="E760" t="s">
        <v>1315</v>
      </c>
      <c r="F760" t="s">
        <v>108</v>
      </c>
      <c r="G760" t="s">
        <v>64</v>
      </c>
    </row>
    <row r="761" spans="1:7" x14ac:dyDescent="0.25">
      <c r="A761" t="s">
        <v>1546</v>
      </c>
      <c r="B761" t="s">
        <v>97</v>
      </c>
      <c r="C761" t="s">
        <v>422</v>
      </c>
      <c r="D761" t="s">
        <v>1547</v>
      </c>
      <c r="E761" t="s">
        <v>1315</v>
      </c>
      <c r="F761" t="s">
        <v>108</v>
      </c>
      <c r="G761" t="s">
        <v>64</v>
      </c>
    </row>
    <row r="762" spans="1:7" x14ac:dyDescent="0.25">
      <c r="A762" t="s">
        <v>1548</v>
      </c>
      <c r="B762" t="s">
        <v>97</v>
      </c>
      <c r="C762" t="s">
        <v>422</v>
      </c>
      <c r="D762" t="s">
        <v>1549</v>
      </c>
      <c r="E762" t="s">
        <v>1315</v>
      </c>
      <c r="F762" t="s">
        <v>108</v>
      </c>
      <c r="G762" t="s">
        <v>64</v>
      </c>
    </row>
    <row r="763" spans="1:7" x14ac:dyDescent="0.25">
      <c r="A763" t="s">
        <v>1550</v>
      </c>
      <c r="B763" t="s">
        <v>97</v>
      </c>
      <c r="C763" t="s">
        <v>422</v>
      </c>
      <c r="D763" t="s">
        <v>1551</v>
      </c>
      <c r="E763" t="s">
        <v>1315</v>
      </c>
      <c r="F763" t="s">
        <v>108</v>
      </c>
      <c r="G763" t="s">
        <v>64</v>
      </c>
    </row>
    <row r="764" spans="1:7" x14ac:dyDescent="0.25">
      <c r="A764" t="s">
        <v>1552</v>
      </c>
      <c r="B764" t="s">
        <v>97</v>
      </c>
      <c r="C764" t="s">
        <v>422</v>
      </c>
      <c r="D764" t="s">
        <v>1553</v>
      </c>
      <c r="E764" t="s">
        <v>1315</v>
      </c>
      <c r="F764" t="s">
        <v>108</v>
      </c>
      <c r="G764" t="s">
        <v>64</v>
      </c>
    </row>
    <row r="765" spans="1:7" x14ac:dyDescent="0.25">
      <c r="A765" t="s">
        <v>1554</v>
      </c>
      <c r="B765" t="s">
        <v>97</v>
      </c>
      <c r="C765" t="s">
        <v>422</v>
      </c>
      <c r="D765" t="s">
        <v>1555</v>
      </c>
      <c r="E765" t="s">
        <v>1315</v>
      </c>
      <c r="F765" t="s">
        <v>108</v>
      </c>
      <c r="G765" t="s">
        <v>64</v>
      </c>
    </row>
    <row r="766" spans="1:7" x14ac:dyDescent="0.25">
      <c r="A766" t="s">
        <v>1556</v>
      </c>
      <c r="B766" t="s">
        <v>97</v>
      </c>
      <c r="C766" t="s">
        <v>422</v>
      </c>
      <c r="D766" t="s">
        <v>1557</v>
      </c>
      <c r="E766" t="s">
        <v>1315</v>
      </c>
      <c r="F766" t="s">
        <v>108</v>
      </c>
      <c r="G766" t="s">
        <v>64</v>
      </c>
    </row>
    <row r="767" spans="1:7" x14ac:dyDescent="0.25">
      <c r="A767" t="s">
        <v>1558</v>
      </c>
      <c r="B767" t="s">
        <v>97</v>
      </c>
      <c r="C767" t="s">
        <v>422</v>
      </c>
      <c r="D767" t="s">
        <v>1559</v>
      </c>
      <c r="E767" t="s">
        <v>1315</v>
      </c>
      <c r="F767" t="s">
        <v>108</v>
      </c>
      <c r="G767" t="s">
        <v>64</v>
      </c>
    </row>
    <row r="768" spans="1:7" x14ac:dyDescent="0.25">
      <c r="A768" t="s">
        <v>1560</v>
      </c>
      <c r="B768" t="s">
        <v>97</v>
      </c>
      <c r="C768" t="s">
        <v>422</v>
      </c>
      <c r="D768" t="s">
        <v>1561</v>
      </c>
      <c r="E768" t="s">
        <v>1315</v>
      </c>
      <c r="F768" t="s">
        <v>108</v>
      </c>
      <c r="G768" t="s">
        <v>64</v>
      </c>
    </row>
    <row r="769" spans="1:7" x14ac:dyDescent="0.25">
      <c r="A769" t="s">
        <v>1562</v>
      </c>
      <c r="B769" t="s">
        <v>97</v>
      </c>
      <c r="C769" t="s">
        <v>422</v>
      </c>
      <c r="D769" t="s">
        <v>1563</v>
      </c>
      <c r="E769" t="s">
        <v>1315</v>
      </c>
      <c r="F769" t="s">
        <v>108</v>
      </c>
      <c r="G769" t="s">
        <v>64</v>
      </c>
    </row>
    <row r="770" spans="1:7" x14ac:dyDescent="0.25">
      <c r="A770" t="s">
        <v>1564</v>
      </c>
      <c r="B770" t="s">
        <v>97</v>
      </c>
      <c r="C770" t="s">
        <v>422</v>
      </c>
      <c r="D770" t="s">
        <v>1565</v>
      </c>
      <c r="E770" t="s">
        <v>1315</v>
      </c>
      <c r="F770" t="s">
        <v>108</v>
      </c>
      <c r="G770" t="s">
        <v>64</v>
      </c>
    </row>
    <row r="771" spans="1:7" x14ac:dyDescent="0.25">
      <c r="A771" t="s">
        <v>1566</v>
      </c>
      <c r="B771" t="s">
        <v>97</v>
      </c>
      <c r="C771" t="s">
        <v>422</v>
      </c>
      <c r="D771" t="s">
        <v>1567</v>
      </c>
      <c r="E771" t="s">
        <v>1315</v>
      </c>
      <c r="F771" t="s">
        <v>108</v>
      </c>
      <c r="G771" t="s">
        <v>64</v>
      </c>
    </row>
    <row r="772" spans="1:7" x14ac:dyDescent="0.25">
      <c r="A772" t="s">
        <v>1568</v>
      </c>
      <c r="B772" t="s">
        <v>97</v>
      </c>
      <c r="C772" t="s">
        <v>422</v>
      </c>
      <c r="D772" t="s">
        <v>1569</v>
      </c>
      <c r="E772" t="s">
        <v>1315</v>
      </c>
      <c r="F772" t="s">
        <v>108</v>
      </c>
      <c r="G772" t="s">
        <v>64</v>
      </c>
    </row>
    <row r="773" spans="1:7" x14ac:dyDescent="0.25">
      <c r="A773" t="s">
        <v>1570</v>
      </c>
      <c r="B773" t="s">
        <v>97</v>
      </c>
      <c r="C773" t="s">
        <v>422</v>
      </c>
      <c r="D773" t="s">
        <v>1571</v>
      </c>
      <c r="E773" t="s">
        <v>1315</v>
      </c>
      <c r="F773" t="s">
        <v>108</v>
      </c>
      <c r="G773" t="s">
        <v>64</v>
      </c>
    </row>
    <row r="774" spans="1:7" x14ac:dyDescent="0.25">
      <c r="A774" t="s">
        <v>1572</v>
      </c>
      <c r="B774" t="s">
        <v>97</v>
      </c>
      <c r="C774" t="s">
        <v>422</v>
      </c>
      <c r="D774" t="s">
        <v>1573</v>
      </c>
      <c r="E774" t="s">
        <v>1315</v>
      </c>
      <c r="F774" t="s">
        <v>108</v>
      </c>
      <c r="G774" t="s">
        <v>64</v>
      </c>
    </row>
    <row r="775" spans="1:7" x14ac:dyDescent="0.25">
      <c r="A775" t="s">
        <v>1574</v>
      </c>
      <c r="B775" t="s">
        <v>97</v>
      </c>
      <c r="C775" t="s">
        <v>422</v>
      </c>
      <c r="D775" t="s">
        <v>1575</v>
      </c>
      <c r="E775" t="s">
        <v>1315</v>
      </c>
      <c r="F775" t="s">
        <v>108</v>
      </c>
      <c r="G775" t="s">
        <v>64</v>
      </c>
    </row>
    <row r="776" spans="1:7" x14ac:dyDescent="0.25">
      <c r="A776" t="s">
        <v>1576</v>
      </c>
      <c r="B776" t="s">
        <v>97</v>
      </c>
      <c r="C776" t="s">
        <v>422</v>
      </c>
      <c r="D776" t="s">
        <v>1577</v>
      </c>
      <c r="E776" t="s">
        <v>1315</v>
      </c>
      <c r="F776" t="s">
        <v>108</v>
      </c>
      <c r="G776" t="s">
        <v>64</v>
      </c>
    </row>
    <row r="777" spans="1:7" x14ac:dyDescent="0.25">
      <c r="A777" t="s">
        <v>1578</v>
      </c>
      <c r="B777" t="s">
        <v>97</v>
      </c>
      <c r="C777" t="s">
        <v>422</v>
      </c>
      <c r="D777" t="s">
        <v>1579</v>
      </c>
      <c r="E777" t="s">
        <v>1315</v>
      </c>
      <c r="F777" t="s">
        <v>108</v>
      </c>
      <c r="G777" t="s">
        <v>64</v>
      </c>
    </row>
    <row r="778" spans="1:7" x14ac:dyDescent="0.25">
      <c r="A778" t="s">
        <v>1580</v>
      </c>
      <c r="B778" t="s">
        <v>97</v>
      </c>
      <c r="C778" t="s">
        <v>422</v>
      </c>
      <c r="D778" t="s">
        <v>1581</v>
      </c>
      <c r="E778" t="s">
        <v>1315</v>
      </c>
      <c r="F778" t="s">
        <v>108</v>
      </c>
      <c r="G778" t="s">
        <v>64</v>
      </c>
    </row>
    <row r="779" spans="1:7" x14ac:dyDescent="0.25">
      <c r="A779" t="s">
        <v>1582</v>
      </c>
      <c r="B779" t="s">
        <v>97</v>
      </c>
      <c r="C779" t="s">
        <v>422</v>
      </c>
      <c r="D779" t="s">
        <v>1583</v>
      </c>
      <c r="E779" t="s">
        <v>1315</v>
      </c>
      <c r="F779" t="s">
        <v>108</v>
      </c>
      <c r="G779" t="s">
        <v>64</v>
      </c>
    </row>
    <row r="780" spans="1:7" x14ac:dyDescent="0.25">
      <c r="A780" t="s">
        <v>1584</v>
      </c>
      <c r="B780" t="s">
        <v>97</v>
      </c>
      <c r="C780" t="s">
        <v>422</v>
      </c>
      <c r="D780" t="s">
        <v>1585</v>
      </c>
      <c r="E780" t="s">
        <v>1315</v>
      </c>
      <c r="F780" t="s">
        <v>108</v>
      </c>
      <c r="G780" t="s">
        <v>64</v>
      </c>
    </row>
    <row r="781" spans="1:7" x14ac:dyDescent="0.25">
      <c r="A781" t="s">
        <v>1586</v>
      </c>
      <c r="B781" t="s">
        <v>97</v>
      </c>
      <c r="C781" t="s">
        <v>422</v>
      </c>
      <c r="D781" t="s">
        <v>1587</v>
      </c>
      <c r="E781" t="s">
        <v>1315</v>
      </c>
      <c r="F781" t="s">
        <v>108</v>
      </c>
      <c r="G781" t="s">
        <v>64</v>
      </c>
    </row>
    <row r="782" spans="1:7" x14ac:dyDescent="0.25">
      <c r="A782" t="s">
        <v>1588</v>
      </c>
      <c r="B782" t="s">
        <v>97</v>
      </c>
      <c r="C782" t="s">
        <v>422</v>
      </c>
      <c r="D782" t="s">
        <v>1589</v>
      </c>
      <c r="E782" t="s">
        <v>1315</v>
      </c>
      <c r="F782" t="s">
        <v>108</v>
      </c>
      <c r="G782" t="s">
        <v>64</v>
      </c>
    </row>
    <row r="783" spans="1:7" x14ac:dyDescent="0.25">
      <c r="A783" t="s">
        <v>1590</v>
      </c>
      <c r="B783" t="s">
        <v>97</v>
      </c>
      <c r="C783" t="s">
        <v>422</v>
      </c>
      <c r="D783" t="s">
        <v>1591</v>
      </c>
      <c r="E783" t="s">
        <v>1315</v>
      </c>
      <c r="F783" t="s">
        <v>108</v>
      </c>
      <c r="G783" t="s">
        <v>64</v>
      </c>
    </row>
    <row r="784" spans="1:7" x14ac:dyDescent="0.25">
      <c r="A784" t="s">
        <v>1592</v>
      </c>
      <c r="B784" t="s">
        <v>97</v>
      </c>
      <c r="C784" t="s">
        <v>422</v>
      </c>
      <c r="D784" t="s">
        <v>1593</v>
      </c>
      <c r="E784" t="s">
        <v>1315</v>
      </c>
      <c r="F784" t="s">
        <v>108</v>
      </c>
      <c r="G784" t="s">
        <v>64</v>
      </c>
    </row>
    <row r="785" spans="1:7" x14ac:dyDescent="0.25">
      <c r="A785" t="s">
        <v>1594</v>
      </c>
      <c r="B785" t="s">
        <v>97</v>
      </c>
      <c r="C785" t="s">
        <v>422</v>
      </c>
      <c r="D785" t="s">
        <v>1595</v>
      </c>
      <c r="E785" t="s">
        <v>1315</v>
      </c>
      <c r="F785" t="s">
        <v>108</v>
      </c>
      <c r="G785" t="s">
        <v>64</v>
      </c>
    </row>
    <row r="786" spans="1:7" x14ac:dyDescent="0.25">
      <c r="A786" t="s">
        <v>1596</v>
      </c>
      <c r="B786" t="s">
        <v>97</v>
      </c>
      <c r="C786" t="s">
        <v>422</v>
      </c>
      <c r="D786" t="s">
        <v>1597</v>
      </c>
      <c r="E786" t="s">
        <v>1315</v>
      </c>
      <c r="F786" t="s">
        <v>108</v>
      </c>
      <c r="G786" t="s">
        <v>64</v>
      </c>
    </row>
    <row r="787" spans="1:7" x14ac:dyDescent="0.25">
      <c r="A787" t="s">
        <v>1598</v>
      </c>
      <c r="B787" t="s">
        <v>97</v>
      </c>
      <c r="C787" t="s">
        <v>422</v>
      </c>
      <c r="D787" t="s">
        <v>1599</v>
      </c>
      <c r="E787" t="s">
        <v>1315</v>
      </c>
      <c r="F787" t="s">
        <v>108</v>
      </c>
      <c r="G787" t="s">
        <v>64</v>
      </c>
    </row>
    <row r="788" spans="1:7" x14ac:dyDescent="0.25">
      <c r="A788" t="s">
        <v>1600</v>
      </c>
      <c r="B788" t="s">
        <v>97</v>
      </c>
      <c r="C788" t="s">
        <v>422</v>
      </c>
      <c r="D788" t="s">
        <v>1601</v>
      </c>
      <c r="E788" t="s">
        <v>1315</v>
      </c>
      <c r="F788" t="s">
        <v>108</v>
      </c>
      <c r="G788" t="s">
        <v>64</v>
      </c>
    </row>
    <row r="789" spans="1:7" x14ac:dyDescent="0.25">
      <c r="A789" t="s">
        <v>1602</v>
      </c>
      <c r="B789" t="s">
        <v>97</v>
      </c>
      <c r="C789" t="s">
        <v>422</v>
      </c>
      <c r="D789" t="s">
        <v>1603</v>
      </c>
      <c r="E789" t="s">
        <v>1315</v>
      </c>
      <c r="F789" t="s">
        <v>108</v>
      </c>
      <c r="G789" t="s">
        <v>64</v>
      </c>
    </row>
    <row r="790" spans="1:7" x14ac:dyDescent="0.25">
      <c r="A790" t="s">
        <v>1604</v>
      </c>
      <c r="B790" t="s">
        <v>97</v>
      </c>
      <c r="C790" t="s">
        <v>422</v>
      </c>
      <c r="D790" t="s">
        <v>1605</v>
      </c>
      <c r="E790" t="s">
        <v>1315</v>
      </c>
      <c r="F790" t="s">
        <v>108</v>
      </c>
      <c r="G790" t="s">
        <v>64</v>
      </c>
    </row>
    <row r="791" spans="1:7" x14ac:dyDescent="0.25">
      <c r="A791" t="s">
        <v>1606</v>
      </c>
      <c r="B791" t="s">
        <v>97</v>
      </c>
      <c r="C791" t="s">
        <v>422</v>
      </c>
      <c r="D791" t="s">
        <v>1607</v>
      </c>
      <c r="E791" t="s">
        <v>1315</v>
      </c>
      <c r="F791" t="s">
        <v>108</v>
      </c>
      <c r="G791" t="s">
        <v>64</v>
      </c>
    </row>
    <row r="792" spans="1:7" x14ac:dyDescent="0.25">
      <c r="A792" t="s">
        <v>1608</v>
      </c>
      <c r="B792" t="s">
        <v>97</v>
      </c>
      <c r="C792" t="s">
        <v>422</v>
      </c>
      <c r="D792" t="s">
        <v>1609</v>
      </c>
      <c r="E792" t="s">
        <v>1315</v>
      </c>
      <c r="F792" t="s">
        <v>108</v>
      </c>
      <c r="G792" t="s">
        <v>64</v>
      </c>
    </row>
    <row r="793" spans="1:7" x14ac:dyDescent="0.25">
      <c r="A793" t="s">
        <v>1610</v>
      </c>
      <c r="B793" t="s">
        <v>97</v>
      </c>
      <c r="C793" t="s">
        <v>422</v>
      </c>
      <c r="D793" t="s">
        <v>1611</v>
      </c>
      <c r="E793" t="s">
        <v>1315</v>
      </c>
      <c r="F793" t="s">
        <v>108</v>
      </c>
      <c r="G793" t="s">
        <v>64</v>
      </c>
    </row>
    <row r="794" spans="1:7" x14ac:dyDescent="0.25">
      <c r="A794" t="s">
        <v>1612</v>
      </c>
      <c r="B794" t="s">
        <v>97</v>
      </c>
      <c r="C794" t="s">
        <v>422</v>
      </c>
      <c r="D794" t="s">
        <v>1613</v>
      </c>
      <c r="E794" t="s">
        <v>1315</v>
      </c>
      <c r="F794" t="s">
        <v>108</v>
      </c>
      <c r="G794" t="s">
        <v>64</v>
      </c>
    </row>
    <row r="795" spans="1:7" x14ac:dyDescent="0.25">
      <c r="A795" t="s">
        <v>1614</v>
      </c>
      <c r="B795" t="s">
        <v>97</v>
      </c>
      <c r="C795" t="s">
        <v>422</v>
      </c>
      <c r="D795" t="s">
        <v>1615</v>
      </c>
      <c r="E795" t="s">
        <v>1315</v>
      </c>
      <c r="F795" t="s">
        <v>108</v>
      </c>
      <c r="G795" t="s">
        <v>64</v>
      </c>
    </row>
    <row r="796" spans="1:7" x14ac:dyDescent="0.25">
      <c r="A796" t="s">
        <v>1616</v>
      </c>
      <c r="B796" t="s">
        <v>97</v>
      </c>
      <c r="C796" t="s">
        <v>422</v>
      </c>
      <c r="D796" t="s">
        <v>1617</v>
      </c>
      <c r="E796" t="s">
        <v>1315</v>
      </c>
      <c r="F796" t="s">
        <v>108</v>
      </c>
      <c r="G796" t="s">
        <v>64</v>
      </c>
    </row>
    <row r="797" spans="1:7" x14ac:dyDescent="0.25">
      <c r="A797" t="s">
        <v>1618</v>
      </c>
      <c r="B797" t="s">
        <v>97</v>
      </c>
      <c r="C797" t="s">
        <v>422</v>
      </c>
      <c r="D797" t="s">
        <v>1619</v>
      </c>
      <c r="E797" t="s">
        <v>1315</v>
      </c>
      <c r="F797" t="s">
        <v>108</v>
      </c>
      <c r="G797" t="s">
        <v>64</v>
      </c>
    </row>
    <row r="798" spans="1:7" x14ac:dyDescent="0.25">
      <c r="A798" t="s">
        <v>1620</v>
      </c>
      <c r="B798" t="s">
        <v>97</v>
      </c>
      <c r="C798" t="s">
        <v>422</v>
      </c>
      <c r="D798" t="s">
        <v>1621</v>
      </c>
      <c r="E798" t="s">
        <v>1315</v>
      </c>
      <c r="F798" t="s">
        <v>108</v>
      </c>
      <c r="G798" t="s">
        <v>64</v>
      </c>
    </row>
    <row r="799" spans="1:7" x14ac:dyDescent="0.25">
      <c r="A799" t="s">
        <v>1622</v>
      </c>
      <c r="B799" t="s">
        <v>97</v>
      </c>
      <c r="C799" t="s">
        <v>422</v>
      </c>
      <c r="D799" t="s">
        <v>1623</v>
      </c>
      <c r="E799" t="s">
        <v>1315</v>
      </c>
      <c r="F799" t="s">
        <v>108</v>
      </c>
      <c r="G799" t="s">
        <v>64</v>
      </c>
    </row>
    <row r="800" spans="1:7" x14ac:dyDescent="0.25">
      <c r="A800" t="s">
        <v>1624</v>
      </c>
      <c r="B800" t="s">
        <v>97</v>
      </c>
      <c r="C800" t="s">
        <v>422</v>
      </c>
      <c r="D800" t="s">
        <v>1625</v>
      </c>
      <c r="E800" t="s">
        <v>1315</v>
      </c>
      <c r="F800" t="s">
        <v>108</v>
      </c>
      <c r="G800" t="s">
        <v>64</v>
      </c>
    </row>
    <row r="801" spans="1:7" x14ac:dyDescent="0.25">
      <c r="A801" t="s">
        <v>1626</v>
      </c>
      <c r="B801" t="s">
        <v>97</v>
      </c>
      <c r="C801" t="s">
        <v>422</v>
      </c>
      <c r="D801" t="s">
        <v>1627</v>
      </c>
      <c r="E801" t="s">
        <v>1315</v>
      </c>
      <c r="F801" t="s">
        <v>108</v>
      </c>
      <c r="G801" t="s">
        <v>64</v>
      </c>
    </row>
    <row r="802" spans="1:7" x14ac:dyDescent="0.25">
      <c r="A802" t="s">
        <v>1628</v>
      </c>
      <c r="B802" t="s">
        <v>97</v>
      </c>
      <c r="C802" t="s">
        <v>422</v>
      </c>
      <c r="D802" t="s">
        <v>1629</v>
      </c>
      <c r="E802" t="s">
        <v>1315</v>
      </c>
      <c r="F802" t="s">
        <v>108</v>
      </c>
      <c r="G802" t="s">
        <v>64</v>
      </c>
    </row>
    <row r="803" spans="1:7" x14ac:dyDescent="0.25">
      <c r="A803" t="s">
        <v>1630</v>
      </c>
      <c r="B803" t="s">
        <v>97</v>
      </c>
      <c r="C803" t="s">
        <v>422</v>
      </c>
      <c r="D803" t="s">
        <v>1631</v>
      </c>
      <c r="E803" t="s">
        <v>1315</v>
      </c>
      <c r="F803" t="s">
        <v>108</v>
      </c>
      <c r="G803" t="s">
        <v>64</v>
      </c>
    </row>
    <row r="804" spans="1:7" x14ac:dyDescent="0.25">
      <c r="A804" t="s">
        <v>1632</v>
      </c>
      <c r="B804" t="s">
        <v>97</v>
      </c>
      <c r="C804" t="s">
        <v>422</v>
      </c>
      <c r="D804" t="s">
        <v>1633</v>
      </c>
      <c r="E804" t="s">
        <v>1315</v>
      </c>
      <c r="F804" t="s">
        <v>108</v>
      </c>
      <c r="G804" t="s">
        <v>64</v>
      </c>
    </row>
    <row r="805" spans="1:7" x14ac:dyDescent="0.25">
      <c r="A805" t="s">
        <v>1634</v>
      </c>
      <c r="B805" t="s">
        <v>97</v>
      </c>
      <c r="C805" t="s">
        <v>422</v>
      </c>
      <c r="D805" t="s">
        <v>1635</v>
      </c>
      <c r="E805" t="s">
        <v>1315</v>
      </c>
      <c r="F805" t="s">
        <v>108</v>
      </c>
      <c r="G805" t="s">
        <v>64</v>
      </c>
    </row>
    <row r="806" spans="1:7" x14ac:dyDescent="0.25">
      <c r="A806" t="s">
        <v>1636</v>
      </c>
      <c r="B806" t="s">
        <v>97</v>
      </c>
      <c r="C806" t="s">
        <v>422</v>
      </c>
      <c r="D806" t="s">
        <v>1637</v>
      </c>
      <c r="E806" t="s">
        <v>1315</v>
      </c>
      <c r="F806" t="s">
        <v>108</v>
      </c>
      <c r="G806" t="s">
        <v>64</v>
      </c>
    </row>
    <row r="807" spans="1:7" x14ac:dyDescent="0.25">
      <c r="A807" t="s">
        <v>1638</v>
      </c>
      <c r="B807" t="s">
        <v>97</v>
      </c>
      <c r="C807" t="s">
        <v>422</v>
      </c>
      <c r="D807" t="s">
        <v>1639</v>
      </c>
      <c r="E807" t="s">
        <v>1315</v>
      </c>
      <c r="F807" t="s">
        <v>108</v>
      </c>
      <c r="G807" t="s">
        <v>64</v>
      </c>
    </row>
    <row r="808" spans="1:7" x14ac:dyDescent="0.25">
      <c r="A808" t="s">
        <v>1640</v>
      </c>
      <c r="B808" t="s">
        <v>97</v>
      </c>
      <c r="C808" t="s">
        <v>422</v>
      </c>
      <c r="D808" t="s">
        <v>1641</v>
      </c>
      <c r="E808" t="s">
        <v>1315</v>
      </c>
      <c r="F808" t="s">
        <v>108</v>
      </c>
      <c r="G808" t="s">
        <v>64</v>
      </c>
    </row>
    <row r="809" spans="1:7" x14ac:dyDescent="0.25">
      <c r="A809" t="s">
        <v>1642</v>
      </c>
      <c r="B809" t="s">
        <v>97</v>
      </c>
      <c r="C809" t="s">
        <v>422</v>
      </c>
      <c r="D809" t="s">
        <v>1643</v>
      </c>
      <c r="E809" t="s">
        <v>1315</v>
      </c>
      <c r="F809" t="s">
        <v>108</v>
      </c>
      <c r="G809" t="s">
        <v>64</v>
      </c>
    </row>
    <row r="810" spans="1:7" x14ac:dyDescent="0.25">
      <c r="A810" t="s">
        <v>1644</v>
      </c>
      <c r="B810" t="s">
        <v>97</v>
      </c>
      <c r="C810" t="s">
        <v>422</v>
      </c>
      <c r="D810" t="s">
        <v>1645</v>
      </c>
      <c r="E810" t="s">
        <v>1315</v>
      </c>
      <c r="F810" t="s">
        <v>108</v>
      </c>
      <c r="G810" t="s">
        <v>64</v>
      </c>
    </row>
    <row r="811" spans="1:7" x14ac:dyDescent="0.25">
      <c r="A811" t="s">
        <v>1646</v>
      </c>
      <c r="B811" t="s">
        <v>97</v>
      </c>
      <c r="C811" t="s">
        <v>422</v>
      </c>
      <c r="D811" t="s">
        <v>1647</v>
      </c>
      <c r="E811" t="s">
        <v>1315</v>
      </c>
      <c r="F811" t="s">
        <v>108</v>
      </c>
      <c r="G811" t="s">
        <v>64</v>
      </c>
    </row>
    <row r="812" spans="1:7" x14ac:dyDescent="0.25">
      <c r="A812" t="s">
        <v>1648</v>
      </c>
      <c r="B812" t="s">
        <v>97</v>
      </c>
      <c r="C812" t="s">
        <v>422</v>
      </c>
      <c r="D812" t="s">
        <v>1649</v>
      </c>
      <c r="E812" t="s">
        <v>1315</v>
      </c>
      <c r="F812" t="s">
        <v>108</v>
      </c>
      <c r="G812" t="s">
        <v>64</v>
      </c>
    </row>
    <row r="813" spans="1:7" x14ac:dyDescent="0.25">
      <c r="A813" t="s">
        <v>1650</v>
      </c>
      <c r="B813" t="s">
        <v>97</v>
      </c>
      <c r="C813" t="s">
        <v>422</v>
      </c>
      <c r="D813" t="s">
        <v>1651</v>
      </c>
      <c r="E813" t="s">
        <v>1315</v>
      </c>
      <c r="F813" t="s">
        <v>108</v>
      </c>
      <c r="G813" t="s">
        <v>64</v>
      </c>
    </row>
    <row r="814" spans="1:7" x14ac:dyDescent="0.25">
      <c r="A814" t="s">
        <v>1652</v>
      </c>
      <c r="B814" t="s">
        <v>97</v>
      </c>
      <c r="C814" t="s">
        <v>422</v>
      </c>
      <c r="D814" t="s">
        <v>1653</v>
      </c>
      <c r="E814" t="s">
        <v>1315</v>
      </c>
      <c r="F814" t="s">
        <v>108</v>
      </c>
      <c r="G814" t="s">
        <v>64</v>
      </c>
    </row>
    <row r="815" spans="1:7" x14ac:dyDescent="0.25">
      <c r="A815" t="s">
        <v>1654</v>
      </c>
      <c r="B815" t="s">
        <v>97</v>
      </c>
      <c r="C815" t="s">
        <v>422</v>
      </c>
      <c r="D815" t="s">
        <v>1655</v>
      </c>
      <c r="E815" t="s">
        <v>1315</v>
      </c>
      <c r="F815" t="s">
        <v>108</v>
      </c>
      <c r="G815" t="s">
        <v>64</v>
      </c>
    </row>
    <row r="816" spans="1:7" x14ac:dyDescent="0.25">
      <c r="A816" t="s">
        <v>1656</v>
      </c>
      <c r="B816" t="s">
        <v>97</v>
      </c>
      <c r="C816" t="s">
        <v>422</v>
      </c>
      <c r="D816" t="s">
        <v>1657</v>
      </c>
      <c r="E816" t="s">
        <v>1315</v>
      </c>
      <c r="F816" t="s">
        <v>108</v>
      </c>
      <c r="G816" t="s">
        <v>64</v>
      </c>
    </row>
    <row r="817" spans="1:7" x14ac:dyDescent="0.25">
      <c r="A817" t="s">
        <v>1658</v>
      </c>
      <c r="B817" t="s">
        <v>97</v>
      </c>
      <c r="C817" t="s">
        <v>422</v>
      </c>
      <c r="D817" t="s">
        <v>1659</v>
      </c>
      <c r="E817" t="s">
        <v>1315</v>
      </c>
      <c r="F817" t="s">
        <v>108</v>
      </c>
      <c r="G817" t="s">
        <v>64</v>
      </c>
    </row>
    <row r="818" spans="1:7" x14ac:dyDescent="0.25">
      <c r="A818" t="s">
        <v>1660</v>
      </c>
      <c r="B818" t="s">
        <v>97</v>
      </c>
      <c r="C818" t="s">
        <v>422</v>
      </c>
      <c r="D818" t="s">
        <v>1661</v>
      </c>
      <c r="E818" t="s">
        <v>69</v>
      </c>
      <c r="F818" t="s">
        <v>108</v>
      </c>
      <c r="G818" t="s">
        <v>64</v>
      </c>
    </row>
    <row r="819" spans="1:7" x14ac:dyDescent="0.25">
      <c r="A819" t="s">
        <v>1662</v>
      </c>
      <c r="B819" t="s">
        <v>97</v>
      </c>
      <c r="C819" t="s">
        <v>422</v>
      </c>
      <c r="D819" t="s">
        <v>1663</v>
      </c>
      <c r="E819" t="s">
        <v>69</v>
      </c>
      <c r="F819" t="s">
        <v>108</v>
      </c>
      <c r="G819" t="s">
        <v>64</v>
      </c>
    </row>
    <row r="820" spans="1:7" x14ac:dyDescent="0.25">
      <c r="A820" t="s">
        <v>1664</v>
      </c>
      <c r="B820" t="s">
        <v>97</v>
      </c>
      <c r="C820" t="s">
        <v>422</v>
      </c>
      <c r="D820" t="s">
        <v>1665</v>
      </c>
      <c r="E820" t="s">
        <v>69</v>
      </c>
      <c r="F820" t="s">
        <v>108</v>
      </c>
      <c r="G820" t="s">
        <v>64</v>
      </c>
    </row>
    <row r="821" spans="1:7" x14ac:dyDescent="0.25">
      <c r="A821" t="s">
        <v>1666</v>
      </c>
      <c r="B821" t="s">
        <v>97</v>
      </c>
      <c r="C821" t="s">
        <v>422</v>
      </c>
      <c r="D821" t="s">
        <v>1667</v>
      </c>
      <c r="E821" t="s">
        <v>1315</v>
      </c>
      <c r="F821" t="s">
        <v>108</v>
      </c>
      <c r="G821" t="s">
        <v>64</v>
      </c>
    </row>
    <row r="822" spans="1:7" x14ac:dyDescent="0.25">
      <c r="A822" t="s">
        <v>1668</v>
      </c>
      <c r="B822" t="s">
        <v>97</v>
      </c>
      <c r="C822" t="s">
        <v>422</v>
      </c>
      <c r="D822" t="s">
        <v>1669</v>
      </c>
      <c r="E822" t="s">
        <v>1315</v>
      </c>
      <c r="F822" t="s">
        <v>108</v>
      </c>
      <c r="G822" t="s">
        <v>64</v>
      </c>
    </row>
    <row r="823" spans="1:7" x14ac:dyDescent="0.25">
      <c r="A823" t="s">
        <v>1670</v>
      </c>
      <c r="B823" t="s">
        <v>97</v>
      </c>
      <c r="C823" t="s">
        <v>422</v>
      </c>
      <c r="D823" t="s">
        <v>1671</v>
      </c>
      <c r="E823" t="s">
        <v>1315</v>
      </c>
      <c r="F823" t="s">
        <v>108</v>
      </c>
      <c r="G823" t="s">
        <v>64</v>
      </c>
    </row>
    <row r="824" spans="1:7" x14ac:dyDescent="0.25">
      <c r="A824" t="s">
        <v>1672</v>
      </c>
      <c r="B824" t="s">
        <v>97</v>
      </c>
      <c r="C824" t="s">
        <v>422</v>
      </c>
      <c r="D824" t="s">
        <v>1673</v>
      </c>
      <c r="E824" t="s">
        <v>1315</v>
      </c>
      <c r="F824" t="s">
        <v>108</v>
      </c>
      <c r="G824" t="s">
        <v>64</v>
      </c>
    </row>
    <row r="825" spans="1:7" x14ac:dyDescent="0.25">
      <c r="A825" t="s">
        <v>1674</v>
      </c>
      <c r="B825" t="s">
        <v>97</v>
      </c>
      <c r="C825" t="s">
        <v>422</v>
      </c>
      <c r="D825" t="s">
        <v>1675</v>
      </c>
      <c r="E825" t="s">
        <v>1315</v>
      </c>
      <c r="F825" t="s">
        <v>108</v>
      </c>
      <c r="G825" t="s">
        <v>64</v>
      </c>
    </row>
    <row r="826" spans="1:7" x14ac:dyDescent="0.25">
      <c r="A826" t="s">
        <v>1676</v>
      </c>
      <c r="B826" t="s">
        <v>97</v>
      </c>
      <c r="C826" t="s">
        <v>422</v>
      </c>
      <c r="D826" t="s">
        <v>1677</v>
      </c>
      <c r="E826" t="s">
        <v>1315</v>
      </c>
      <c r="F826" t="s">
        <v>108</v>
      </c>
      <c r="G826" t="s">
        <v>64</v>
      </c>
    </row>
    <row r="827" spans="1:7" x14ac:dyDescent="0.25">
      <c r="A827" t="s">
        <v>1678</v>
      </c>
      <c r="B827" t="s">
        <v>97</v>
      </c>
      <c r="C827" t="s">
        <v>422</v>
      </c>
      <c r="D827" t="s">
        <v>1679</v>
      </c>
      <c r="E827" t="s">
        <v>1315</v>
      </c>
      <c r="F827" t="s">
        <v>108</v>
      </c>
      <c r="G827" t="s">
        <v>64</v>
      </c>
    </row>
    <row r="828" spans="1:7" x14ac:dyDescent="0.25">
      <c r="A828" t="s">
        <v>1680</v>
      </c>
      <c r="B828" t="s">
        <v>97</v>
      </c>
      <c r="C828" t="s">
        <v>422</v>
      </c>
      <c r="D828" t="s">
        <v>1681</v>
      </c>
      <c r="E828" t="s">
        <v>1315</v>
      </c>
      <c r="F828" t="s">
        <v>108</v>
      </c>
      <c r="G828" t="s">
        <v>64</v>
      </c>
    </row>
    <row r="829" spans="1:7" x14ac:dyDescent="0.25">
      <c r="A829" t="s">
        <v>1682</v>
      </c>
      <c r="B829" t="s">
        <v>97</v>
      </c>
      <c r="C829" t="s">
        <v>422</v>
      </c>
      <c r="D829" t="s">
        <v>1683</v>
      </c>
      <c r="E829" t="s">
        <v>1315</v>
      </c>
      <c r="F829" t="s">
        <v>108</v>
      </c>
      <c r="G829" t="s">
        <v>64</v>
      </c>
    </row>
    <row r="830" spans="1:7" x14ac:dyDescent="0.25">
      <c r="A830" t="s">
        <v>1684</v>
      </c>
      <c r="B830" t="s">
        <v>97</v>
      </c>
      <c r="C830" t="s">
        <v>422</v>
      </c>
      <c r="D830" t="s">
        <v>1685</v>
      </c>
      <c r="E830" t="s">
        <v>1315</v>
      </c>
      <c r="F830" t="s">
        <v>108</v>
      </c>
      <c r="G830" t="s">
        <v>64</v>
      </c>
    </row>
    <row r="831" spans="1:7" x14ac:dyDescent="0.25">
      <c r="A831" t="s">
        <v>1686</v>
      </c>
      <c r="B831" t="s">
        <v>97</v>
      </c>
      <c r="C831" t="s">
        <v>422</v>
      </c>
      <c r="D831" t="s">
        <v>1687</v>
      </c>
      <c r="E831" t="s">
        <v>1315</v>
      </c>
      <c r="F831" t="s">
        <v>108</v>
      </c>
      <c r="G831" t="s">
        <v>64</v>
      </c>
    </row>
    <row r="832" spans="1:7" x14ac:dyDescent="0.25">
      <c r="A832" t="s">
        <v>1688</v>
      </c>
      <c r="B832" t="s">
        <v>97</v>
      </c>
      <c r="C832" t="s">
        <v>422</v>
      </c>
      <c r="D832" t="s">
        <v>1689</v>
      </c>
      <c r="E832" t="s">
        <v>1315</v>
      </c>
      <c r="F832" t="s">
        <v>108</v>
      </c>
      <c r="G832" t="s">
        <v>64</v>
      </c>
    </row>
    <row r="833" spans="1:7" x14ac:dyDescent="0.25">
      <c r="A833" t="s">
        <v>1690</v>
      </c>
      <c r="B833" t="s">
        <v>97</v>
      </c>
      <c r="C833" t="s">
        <v>422</v>
      </c>
      <c r="D833" t="s">
        <v>1691</v>
      </c>
      <c r="E833" t="s">
        <v>1315</v>
      </c>
      <c r="F833" t="s">
        <v>108</v>
      </c>
      <c r="G833" t="s">
        <v>64</v>
      </c>
    </row>
    <row r="834" spans="1:7" x14ac:dyDescent="0.25">
      <c r="A834" t="s">
        <v>1692</v>
      </c>
      <c r="B834" t="s">
        <v>97</v>
      </c>
      <c r="C834" t="s">
        <v>422</v>
      </c>
      <c r="D834" t="s">
        <v>1693</v>
      </c>
      <c r="E834" t="s">
        <v>1315</v>
      </c>
      <c r="F834" t="s">
        <v>108</v>
      </c>
      <c r="G834" t="s">
        <v>64</v>
      </c>
    </row>
    <row r="835" spans="1:7" x14ac:dyDescent="0.25">
      <c r="A835" t="s">
        <v>1694</v>
      </c>
      <c r="B835" t="s">
        <v>97</v>
      </c>
      <c r="C835" t="s">
        <v>422</v>
      </c>
      <c r="D835" t="s">
        <v>1695</v>
      </c>
      <c r="E835" t="s">
        <v>1315</v>
      </c>
      <c r="F835" t="s">
        <v>108</v>
      </c>
      <c r="G835" t="s">
        <v>64</v>
      </c>
    </row>
    <row r="836" spans="1:7" x14ac:dyDescent="0.25">
      <c r="A836" t="s">
        <v>1696</v>
      </c>
      <c r="B836" t="s">
        <v>97</v>
      </c>
      <c r="C836" t="s">
        <v>422</v>
      </c>
      <c r="D836" t="s">
        <v>1697</v>
      </c>
      <c r="E836" t="s">
        <v>1315</v>
      </c>
      <c r="F836" t="s">
        <v>108</v>
      </c>
      <c r="G836" t="s">
        <v>64</v>
      </c>
    </row>
    <row r="837" spans="1:7" x14ac:dyDescent="0.25">
      <c r="A837" t="s">
        <v>1698</v>
      </c>
      <c r="B837" t="s">
        <v>97</v>
      </c>
      <c r="C837" t="s">
        <v>422</v>
      </c>
      <c r="D837" t="s">
        <v>1699</v>
      </c>
      <c r="E837" t="s">
        <v>1315</v>
      </c>
      <c r="F837" t="s">
        <v>108</v>
      </c>
      <c r="G837" t="s">
        <v>64</v>
      </c>
    </row>
    <row r="838" spans="1:7" x14ac:dyDescent="0.25">
      <c r="A838" t="s">
        <v>1700</v>
      </c>
      <c r="B838" t="s">
        <v>97</v>
      </c>
      <c r="C838" t="s">
        <v>422</v>
      </c>
      <c r="D838" t="s">
        <v>1701</v>
      </c>
      <c r="E838" t="s">
        <v>1315</v>
      </c>
      <c r="F838" t="s">
        <v>108</v>
      </c>
      <c r="G838" t="s">
        <v>64</v>
      </c>
    </row>
    <row r="839" spans="1:7" x14ac:dyDescent="0.25">
      <c r="A839" t="s">
        <v>1702</v>
      </c>
      <c r="B839" t="s">
        <v>97</v>
      </c>
      <c r="C839" t="s">
        <v>422</v>
      </c>
      <c r="D839" t="s">
        <v>1703</v>
      </c>
      <c r="E839" t="s">
        <v>1315</v>
      </c>
      <c r="F839" t="s">
        <v>108</v>
      </c>
      <c r="G839" t="s">
        <v>64</v>
      </c>
    </row>
    <row r="840" spans="1:7" x14ac:dyDescent="0.25">
      <c r="A840" t="s">
        <v>1704</v>
      </c>
      <c r="B840" t="s">
        <v>97</v>
      </c>
      <c r="C840" t="s">
        <v>422</v>
      </c>
      <c r="D840" t="s">
        <v>1705</v>
      </c>
      <c r="E840" t="s">
        <v>1315</v>
      </c>
      <c r="F840" t="s">
        <v>108</v>
      </c>
      <c r="G840" t="s">
        <v>64</v>
      </c>
    </row>
    <row r="841" spans="1:7" x14ac:dyDescent="0.25">
      <c r="A841" t="s">
        <v>1706</v>
      </c>
      <c r="B841" t="s">
        <v>97</v>
      </c>
      <c r="C841" t="s">
        <v>422</v>
      </c>
      <c r="D841" t="s">
        <v>1707</v>
      </c>
      <c r="E841" t="s">
        <v>1315</v>
      </c>
      <c r="F841" t="s">
        <v>108</v>
      </c>
      <c r="G841" t="s">
        <v>64</v>
      </c>
    </row>
    <row r="842" spans="1:7" x14ac:dyDescent="0.25">
      <c r="A842" t="s">
        <v>1708</v>
      </c>
      <c r="B842" t="s">
        <v>97</v>
      </c>
      <c r="C842" t="s">
        <v>422</v>
      </c>
      <c r="D842" t="s">
        <v>1709</v>
      </c>
      <c r="E842" t="s">
        <v>1315</v>
      </c>
      <c r="F842" t="s">
        <v>108</v>
      </c>
      <c r="G842" t="s">
        <v>64</v>
      </c>
    </row>
    <row r="843" spans="1:7" x14ac:dyDescent="0.25">
      <c r="A843" t="s">
        <v>1710</v>
      </c>
      <c r="B843" t="s">
        <v>97</v>
      </c>
      <c r="C843" t="s">
        <v>422</v>
      </c>
      <c r="D843" t="s">
        <v>1711</v>
      </c>
      <c r="E843" t="s">
        <v>1315</v>
      </c>
      <c r="F843" t="s">
        <v>108</v>
      </c>
      <c r="G843" t="s">
        <v>64</v>
      </c>
    </row>
    <row r="844" spans="1:7" x14ac:dyDescent="0.25">
      <c r="A844" t="s">
        <v>1712</v>
      </c>
      <c r="B844" t="s">
        <v>97</v>
      </c>
      <c r="C844" t="s">
        <v>422</v>
      </c>
      <c r="D844" t="s">
        <v>1713</v>
      </c>
      <c r="E844" t="s">
        <v>1315</v>
      </c>
      <c r="F844" t="s">
        <v>108</v>
      </c>
      <c r="G844" t="s">
        <v>64</v>
      </c>
    </row>
    <row r="845" spans="1:7" x14ac:dyDescent="0.25">
      <c r="A845" t="s">
        <v>1714</v>
      </c>
      <c r="B845" t="s">
        <v>97</v>
      </c>
      <c r="C845" t="s">
        <v>422</v>
      </c>
      <c r="D845" t="s">
        <v>1715</v>
      </c>
      <c r="E845" t="s">
        <v>1315</v>
      </c>
      <c r="F845" t="s">
        <v>108</v>
      </c>
      <c r="G845" t="s">
        <v>64</v>
      </c>
    </row>
    <row r="846" spans="1:7" x14ac:dyDescent="0.25">
      <c r="A846" t="s">
        <v>1716</v>
      </c>
      <c r="B846" t="s">
        <v>97</v>
      </c>
      <c r="C846" t="s">
        <v>422</v>
      </c>
      <c r="D846" t="s">
        <v>1717</v>
      </c>
      <c r="E846" t="s">
        <v>1315</v>
      </c>
      <c r="F846" t="s">
        <v>108</v>
      </c>
      <c r="G846" t="s">
        <v>64</v>
      </c>
    </row>
    <row r="847" spans="1:7" x14ac:dyDescent="0.25">
      <c r="A847" t="s">
        <v>1718</v>
      </c>
      <c r="B847" t="s">
        <v>97</v>
      </c>
      <c r="C847" t="s">
        <v>422</v>
      </c>
      <c r="D847" t="s">
        <v>1719</v>
      </c>
      <c r="E847" t="s">
        <v>1315</v>
      </c>
      <c r="F847" t="s">
        <v>108</v>
      </c>
      <c r="G847" t="s">
        <v>64</v>
      </c>
    </row>
    <row r="848" spans="1:7" x14ac:dyDescent="0.25">
      <c r="A848" t="s">
        <v>1720</v>
      </c>
      <c r="B848" t="s">
        <v>97</v>
      </c>
      <c r="C848" t="s">
        <v>422</v>
      </c>
      <c r="D848" t="s">
        <v>1721</v>
      </c>
      <c r="E848" t="s">
        <v>1315</v>
      </c>
      <c r="F848" t="s">
        <v>108</v>
      </c>
      <c r="G848" t="s">
        <v>64</v>
      </c>
    </row>
    <row r="849" spans="1:7" x14ac:dyDescent="0.25">
      <c r="A849" t="s">
        <v>1722</v>
      </c>
      <c r="B849" t="s">
        <v>97</v>
      </c>
      <c r="C849" t="s">
        <v>422</v>
      </c>
      <c r="D849" t="s">
        <v>1723</v>
      </c>
      <c r="E849" t="s">
        <v>1315</v>
      </c>
      <c r="F849" t="s">
        <v>108</v>
      </c>
      <c r="G849" t="s">
        <v>64</v>
      </c>
    </row>
    <row r="850" spans="1:7" x14ac:dyDescent="0.25">
      <c r="A850" t="s">
        <v>1724</v>
      </c>
      <c r="B850" t="s">
        <v>97</v>
      </c>
      <c r="C850" t="s">
        <v>422</v>
      </c>
      <c r="D850" t="s">
        <v>1725</v>
      </c>
      <c r="E850" t="s">
        <v>1315</v>
      </c>
      <c r="F850" t="s">
        <v>108</v>
      </c>
      <c r="G850" t="s">
        <v>64</v>
      </c>
    </row>
    <row r="851" spans="1:7" x14ac:dyDescent="0.25">
      <c r="A851" t="s">
        <v>1726</v>
      </c>
      <c r="B851" t="s">
        <v>97</v>
      </c>
      <c r="C851" t="s">
        <v>422</v>
      </c>
      <c r="D851" t="s">
        <v>1727</v>
      </c>
      <c r="E851" t="s">
        <v>1315</v>
      </c>
      <c r="F851" t="s">
        <v>108</v>
      </c>
      <c r="G851" t="s">
        <v>64</v>
      </c>
    </row>
    <row r="852" spans="1:7" x14ac:dyDescent="0.25">
      <c r="A852" t="s">
        <v>1728</v>
      </c>
      <c r="B852" t="s">
        <v>97</v>
      </c>
      <c r="C852" t="s">
        <v>422</v>
      </c>
      <c r="D852" t="s">
        <v>1729</v>
      </c>
      <c r="E852" t="s">
        <v>1315</v>
      </c>
      <c r="F852" t="s">
        <v>108</v>
      </c>
      <c r="G852" t="s">
        <v>64</v>
      </c>
    </row>
    <row r="853" spans="1:7" x14ac:dyDescent="0.25">
      <c r="A853" t="s">
        <v>1730</v>
      </c>
      <c r="B853" t="s">
        <v>97</v>
      </c>
      <c r="C853" t="s">
        <v>422</v>
      </c>
      <c r="D853" t="s">
        <v>1731</v>
      </c>
      <c r="E853" t="s">
        <v>1315</v>
      </c>
      <c r="F853" t="s">
        <v>108</v>
      </c>
      <c r="G853" t="s">
        <v>64</v>
      </c>
    </row>
    <row r="854" spans="1:7" x14ac:dyDescent="0.25">
      <c r="A854" t="s">
        <v>1732</v>
      </c>
      <c r="B854" t="s">
        <v>97</v>
      </c>
      <c r="C854" t="s">
        <v>422</v>
      </c>
      <c r="D854" t="s">
        <v>1733</v>
      </c>
      <c r="E854" t="s">
        <v>1315</v>
      </c>
      <c r="F854" t="s">
        <v>108</v>
      </c>
      <c r="G854" t="s">
        <v>64</v>
      </c>
    </row>
    <row r="855" spans="1:7" x14ac:dyDescent="0.25">
      <c r="A855" t="s">
        <v>1734</v>
      </c>
      <c r="B855" t="s">
        <v>97</v>
      </c>
      <c r="C855" t="s">
        <v>422</v>
      </c>
      <c r="D855" t="s">
        <v>1735</v>
      </c>
      <c r="E855" t="s">
        <v>1315</v>
      </c>
      <c r="F855" t="s">
        <v>108</v>
      </c>
      <c r="G855" t="s">
        <v>64</v>
      </c>
    </row>
    <row r="856" spans="1:7" x14ac:dyDescent="0.25">
      <c r="A856" t="s">
        <v>1736</v>
      </c>
      <c r="B856" t="s">
        <v>97</v>
      </c>
      <c r="C856" t="s">
        <v>422</v>
      </c>
      <c r="D856" t="s">
        <v>1737</v>
      </c>
      <c r="E856" t="s">
        <v>1315</v>
      </c>
      <c r="F856" t="s">
        <v>108</v>
      </c>
      <c r="G856" t="s">
        <v>64</v>
      </c>
    </row>
    <row r="857" spans="1:7" x14ac:dyDescent="0.25">
      <c r="A857" t="s">
        <v>1738</v>
      </c>
      <c r="B857" t="s">
        <v>97</v>
      </c>
      <c r="C857" t="s">
        <v>422</v>
      </c>
      <c r="D857" t="s">
        <v>1739</v>
      </c>
      <c r="E857" t="s">
        <v>1315</v>
      </c>
      <c r="F857" t="s">
        <v>108</v>
      </c>
      <c r="G857" t="s">
        <v>64</v>
      </c>
    </row>
    <row r="858" spans="1:7" x14ac:dyDescent="0.25">
      <c r="A858" t="s">
        <v>1740</v>
      </c>
      <c r="B858" t="s">
        <v>97</v>
      </c>
      <c r="C858" t="s">
        <v>422</v>
      </c>
      <c r="D858" t="s">
        <v>1741</v>
      </c>
      <c r="E858" t="s">
        <v>1315</v>
      </c>
      <c r="F858" t="s">
        <v>108</v>
      </c>
      <c r="G858" t="s">
        <v>64</v>
      </c>
    </row>
    <row r="859" spans="1:7" x14ac:dyDescent="0.25">
      <c r="A859" t="s">
        <v>1742</v>
      </c>
      <c r="B859" t="s">
        <v>97</v>
      </c>
      <c r="C859" t="s">
        <v>422</v>
      </c>
      <c r="D859" t="s">
        <v>1743</v>
      </c>
      <c r="E859" t="s">
        <v>1315</v>
      </c>
      <c r="F859" t="s">
        <v>108</v>
      </c>
      <c r="G859" t="s">
        <v>64</v>
      </c>
    </row>
    <row r="860" spans="1:7" x14ac:dyDescent="0.25">
      <c r="A860" t="s">
        <v>1744</v>
      </c>
      <c r="B860" t="s">
        <v>97</v>
      </c>
      <c r="C860" t="s">
        <v>422</v>
      </c>
      <c r="D860" t="s">
        <v>1745</v>
      </c>
      <c r="E860" t="s">
        <v>1315</v>
      </c>
      <c r="F860" t="s">
        <v>108</v>
      </c>
      <c r="G860" t="s">
        <v>64</v>
      </c>
    </row>
    <row r="861" spans="1:7" x14ac:dyDescent="0.25">
      <c r="A861" t="s">
        <v>1746</v>
      </c>
      <c r="B861" t="s">
        <v>97</v>
      </c>
      <c r="C861" t="s">
        <v>422</v>
      </c>
      <c r="D861" t="s">
        <v>1747</v>
      </c>
      <c r="E861" t="s">
        <v>1315</v>
      </c>
      <c r="F861" t="s">
        <v>108</v>
      </c>
      <c r="G861" t="s">
        <v>64</v>
      </c>
    </row>
    <row r="862" spans="1:7" x14ac:dyDescent="0.25">
      <c r="A862" t="s">
        <v>1748</v>
      </c>
      <c r="B862" t="s">
        <v>97</v>
      </c>
      <c r="C862" t="s">
        <v>422</v>
      </c>
      <c r="D862" t="s">
        <v>1749</v>
      </c>
      <c r="E862" t="s">
        <v>1315</v>
      </c>
      <c r="F862" t="s">
        <v>108</v>
      </c>
      <c r="G862" t="s">
        <v>64</v>
      </c>
    </row>
    <row r="863" spans="1:7" x14ac:dyDescent="0.25">
      <c r="A863" t="s">
        <v>1750</v>
      </c>
      <c r="B863" t="s">
        <v>97</v>
      </c>
      <c r="C863" t="s">
        <v>422</v>
      </c>
      <c r="D863" t="s">
        <v>1751</v>
      </c>
      <c r="E863" t="s">
        <v>1315</v>
      </c>
      <c r="F863" t="s">
        <v>108</v>
      </c>
      <c r="G863" t="s">
        <v>64</v>
      </c>
    </row>
    <row r="864" spans="1:7" x14ac:dyDescent="0.25">
      <c r="A864" t="s">
        <v>1752</v>
      </c>
      <c r="B864" t="s">
        <v>97</v>
      </c>
      <c r="C864" t="s">
        <v>422</v>
      </c>
      <c r="D864" t="s">
        <v>1753</v>
      </c>
      <c r="E864" t="s">
        <v>1315</v>
      </c>
      <c r="F864" t="s">
        <v>108</v>
      </c>
      <c r="G864" t="s">
        <v>64</v>
      </c>
    </row>
    <row r="865" spans="1:7" x14ac:dyDescent="0.25">
      <c r="A865" t="s">
        <v>1754</v>
      </c>
      <c r="B865" t="s">
        <v>97</v>
      </c>
      <c r="C865" t="s">
        <v>422</v>
      </c>
      <c r="D865" t="s">
        <v>1755</v>
      </c>
      <c r="E865" t="s">
        <v>1315</v>
      </c>
      <c r="F865" t="s">
        <v>108</v>
      </c>
      <c r="G865" t="s">
        <v>64</v>
      </c>
    </row>
    <row r="866" spans="1:7" x14ac:dyDescent="0.25">
      <c r="A866" t="s">
        <v>1756</v>
      </c>
      <c r="B866" t="s">
        <v>97</v>
      </c>
      <c r="C866" t="s">
        <v>422</v>
      </c>
      <c r="D866" t="s">
        <v>1757</v>
      </c>
      <c r="E866" t="s">
        <v>1315</v>
      </c>
      <c r="F866" t="s">
        <v>108</v>
      </c>
      <c r="G866" t="s">
        <v>64</v>
      </c>
    </row>
    <row r="867" spans="1:7" x14ac:dyDescent="0.25">
      <c r="A867" t="s">
        <v>1758</v>
      </c>
      <c r="B867" t="s">
        <v>97</v>
      </c>
      <c r="C867" t="s">
        <v>422</v>
      </c>
      <c r="D867" t="s">
        <v>1759</v>
      </c>
      <c r="E867" t="s">
        <v>1315</v>
      </c>
      <c r="F867" t="s">
        <v>108</v>
      </c>
      <c r="G867" t="s">
        <v>64</v>
      </c>
    </row>
    <row r="868" spans="1:7" x14ac:dyDescent="0.25">
      <c r="A868" t="s">
        <v>1760</v>
      </c>
      <c r="B868" t="s">
        <v>97</v>
      </c>
      <c r="C868" t="s">
        <v>422</v>
      </c>
      <c r="D868" t="s">
        <v>1761</v>
      </c>
      <c r="E868" t="s">
        <v>1315</v>
      </c>
      <c r="F868" t="s">
        <v>108</v>
      </c>
      <c r="G868" t="s">
        <v>64</v>
      </c>
    </row>
    <row r="869" spans="1:7" x14ac:dyDescent="0.25">
      <c r="A869" t="s">
        <v>1762</v>
      </c>
      <c r="B869" t="s">
        <v>97</v>
      </c>
      <c r="C869" t="s">
        <v>422</v>
      </c>
      <c r="D869" t="s">
        <v>1763</v>
      </c>
      <c r="E869" t="s">
        <v>1315</v>
      </c>
      <c r="F869" t="s">
        <v>108</v>
      </c>
      <c r="G869" t="s">
        <v>64</v>
      </c>
    </row>
    <row r="870" spans="1:7" x14ac:dyDescent="0.25">
      <c r="A870" t="s">
        <v>1764</v>
      </c>
      <c r="B870" t="s">
        <v>97</v>
      </c>
      <c r="C870" t="s">
        <v>422</v>
      </c>
      <c r="D870" t="s">
        <v>1765</v>
      </c>
      <c r="E870" t="s">
        <v>1315</v>
      </c>
      <c r="F870" t="s">
        <v>108</v>
      </c>
      <c r="G870" t="s">
        <v>64</v>
      </c>
    </row>
    <row r="871" spans="1:7" x14ac:dyDescent="0.25">
      <c r="A871" t="s">
        <v>1766</v>
      </c>
      <c r="B871" t="s">
        <v>97</v>
      </c>
      <c r="C871" t="s">
        <v>422</v>
      </c>
      <c r="D871" t="s">
        <v>1767</v>
      </c>
      <c r="E871" t="s">
        <v>1315</v>
      </c>
      <c r="F871" t="s">
        <v>108</v>
      </c>
      <c r="G871" t="s">
        <v>64</v>
      </c>
    </row>
    <row r="872" spans="1:7" x14ac:dyDescent="0.25">
      <c r="A872" t="s">
        <v>1768</v>
      </c>
      <c r="B872" t="s">
        <v>97</v>
      </c>
      <c r="C872" t="s">
        <v>422</v>
      </c>
      <c r="D872" t="s">
        <v>1769</v>
      </c>
      <c r="E872" t="s">
        <v>1315</v>
      </c>
      <c r="F872" t="s">
        <v>108</v>
      </c>
      <c r="G872" t="s">
        <v>64</v>
      </c>
    </row>
    <row r="873" spans="1:7" x14ac:dyDescent="0.25">
      <c r="A873" t="s">
        <v>1770</v>
      </c>
      <c r="B873" t="s">
        <v>97</v>
      </c>
      <c r="C873" t="s">
        <v>422</v>
      </c>
      <c r="D873" t="s">
        <v>1771</v>
      </c>
      <c r="E873" t="s">
        <v>1315</v>
      </c>
      <c r="F873" t="s">
        <v>108</v>
      </c>
      <c r="G873" t="s">
        <v>64</v>
      </c>
    </row>
    <row r="874" spans="1:7" x14ac:dyDescent="0.25">
      <c r="A874" t="s">
        <v>1772</v>
      </c>
      <c r="B874" t="s">
        <v>97</v>
      </c>
      <c r="C874" t="s">
        <v>422</v>
      </c>
      <c r="D874" t="s">
        <v>1773</v>
      </c>
      <c r="E874" t="s">
        <v>1315</v>
      </c>
      <c r="F874" t="s">
        <v>108</v>
      </c>
      <c r="G874" t="s">
        <v>64</v>
      </c>
    </row>
    <row r="875" spans="1:7" x14ac:dyDescent="0.25">
      <c r="A875" t="s">
        <v>1774</v>
      </c>
      <c r="B875" t="s">
        <v>97</v>
      </c>
      <c r="C875" t="s">
        <v>422</v>
      </c>
      <c r="D875" t="s">
        <v>1775</v>
      </c>
      <c r="E875" t="s">
        <v>1315</v>
      </c>
      <c r="F875" t="s">
        <v>108</v>
      </c>
      <c r="G875" t="s">
        <v>64</v>
      </c>
    </row>
    <row r="876" spans="1:7" x14ac:dyDescent="0.25">
      <c r="A876" t="s">
        <v>1776</v>
      </c>
      <c r="B876" t="s">
        <v>97</v>
      </c>
      <c r="C876" t="s">
        <v>422</v>
      </c>
      <c r="D876" t="s">
        <v>1777</v>
      </c>
      <c r="E876" t="s">
        <v>1315</v>
      </c>
      <c r="F876" t="s">
        <v>108</v>
      </c>
      <c r="G876" t="s">
        <v>64</v>
      </c>
    </row>
    <row r="877" spans="1:7" x14ac:dyDescent="0.25">
      <c r="A877" t="s">
        <v>1778</v>
      </c>
      <c r="B877" t="s">
        <v>97</v>
      </c>
      <c r="C877" t="s">
        <v>422</v>
      </c>
      <c r="D877" t="s">
        <v>1779</v>
      </c>
      <c r="E877" t="s">
        <v>1315</v>
      </c>
      <c r="F877" t="s">
        <v>108</v>
      </c>
      <c r="G877" t="s">
        <v>64</v>
      </c>
    </row>
    <row r="878" spans="1:7" x14ac:dyDescent="0.25">
      <c r="A878" t="s">
        <v>1780</v>
      </c>
      <c r="B878" t="s">
        <v>97</v>
      </c>
      <c r="C878" t="s">
        <v>422</v>
      </c>
      <c r="D878" t="s">
        <v>1781</v>
      </c>
      <c r="E878" t="s">
        <v>1315</v>
      </c>
      <c r="F878" t="s">
        <v>108</v>
      </c>
      <c r="G878" t="s">
        <v>64</v>
      </c>
    </row>
    <row r="879" spans="1:7" x14ac:dyDescent="0.25">
      <c r="A879" t="s">
        <v>1782</v>
      </c>
      <c r="B879" t="s">
        <v>97</v>
      </c>
      <c r="C879" t="s">
        <v>422</v>
      </c>
      <c r="D879" t="s">
        <v>1783</v>
      </c>
      <c r="E879" t="s">
        <v>1315</v>
      </c>
      <c r="F879" t="s">
        <v>108</v>
      </c>
      <c r="G879" t="s">
        <v>64</v>
      </c>
    </row>
    <row r="880" spans="1:7" x14ac:dyDescent="0.25">
      <c r="A880" t="s">
        <v>1784</v>
      </c>
      <c r="B880" t="s">
        <v>97</v>
      </c>
      <c r="C880" t="s">
        <v>422</v>
      </c>
      <c r="D880" t="s">
        <v>1785</v>
      </c>
      <c r="E880" t="s">
        <v>1315</v>
      </c>
      <c r="F880" t="s">
        <v>108</v>
      </c>
      <c r="G880" t="s">
        <v>64</v>
      </c>
    </row>
    <row r="881" spans="1:7" x14ac:dyDescent="0.25">
      <c r="A881" t="s">
        <v>1786</v>
      </c>
      <c r="B881" t="s">
        <v>97</v>
      </c>
      <c r="C881" t="s">
        <v>422</v>
      </c>
      <c r="D881" t="s">
        <v>1787</v>
      </c>
      <c r="E881" t="s">
        <v>1315</v>
      </c>
      <c r="F881" t="s">
        <v>108</v>
      </c>
      <c r="G881" t="s">
        <v>64</v>
      </c>
    </row>
    <row r="882" spans="1:7" x14ac:dyDescent="0.25">
      <c r="A882" t="s">
        <v>1788</v>
      </c>
      <c r="B882" t="s">
        <v>97</v>
      </c>
      <c r="C882" t="s">
        <v>422</v>
      </c>
      <c r="D882" t="s">
        <v>1789</v>
      </c>
      <c r="E882" t="s">
        <v>1315</v>
      </c>
      <c r="F882" t="s">
        <v>108</v>
      </c>
      <c r="G882" t="s">
        <v>64</v>
      </c>
    </row>
    <row r="883" spans="1:7" x14ac:dyDescent="0.25">
      <c r="A883" t="s">
        <v>1790</v>
      </c>
      <c r="B883" t="s">
        <v>97</v>
      </c>
      <c r="C883" t="s">
        <v>422</v>
      </c>
      <c r="D883" t="s">
        <v>1791</v>
      </c>
      <c r="E883" t="s">
        <v>1315</v>
      </c>
      <c r="F883" t="s">
        <v>108</v>
      </c>
      <c r="G883" t="s">
        <v>64</v>
      </c>
    </row>
    <row r="884" spans="1:7" x14ac:dyDescent="0.25">
      <c r="A884" t="s">
        <v>1792</v>
      </c>
      <c r="B884" t="s">
        <v>97</v>
      </c>
      <c r="C884" t="s">
        <v>422</v>
      </c>
      <c r="D884" t="s">
        <v>1793</v>
      </c>
      <c r="E884" t="s">
        <v>1315</v>
      </c>
      <c r="F884" t="s">
        <v>108</v>
      </c>
      <c r="G884" t="s">
        <v>64</v>
      </c>
    </row>
    <row r="885" spans="1:7" x14ac:dyDescent="0.25">
      <c r="A885" t="s">
        <v>1794</v>
      </c>
      <c r="B885" t="s">
        <v>97</v>
      </c>
      <c r="C885" t="s">
        <v>422</v>
      </c>
      <c r="D885" t="s">
        <v>1795</v>
      </c>
      <c r="E885" t="s">
        <v>1315</v>
      </c>
      <c r="F885" t="s">
        <v>108</v>
      </c>
      <c r="G885" t="s">
        <v>64</v>
      </c>
    </row>
    <row r="886" spans="1:7" x14ac:dyDescent="0.25">
      <c r="A886" t="s">
        <v>1796</v>
      </c>
      <c r="B886" t="s">
        <v>97</v>
      </c>
      <c r="C886" t="s">
        <v>422</v>
      </c>
      <c r="D886" t="s">
        <v>1797</v>
      </c>
      <c r="E886" t="s">
        <v>1315</v>
      </c>
      <c r="F886" t="s">
        <v>108</v>
      </c>
      <c r="G886" t="s">
        <v>64</v>
      </c>
    </row>
    <row r="887" spans="1:7" x14ac:dyDescent="0.25">
      <c r="A887" t="s">
        <v>1798</v>
      </c>
      <c r="B887" t="s">
        <v>97</v>
      </c>
      <c r="C887" t="s">
        <v>422</v>
      </c>
      <c r="D887" t="s">
        <v>1799</v>
      </c>
      <c r="E887" t="s">
        <v>1315</v>
      </c>
      <c r="F887" t="s">
        <v>108</v>
      </c>
      <c r="G887" t="s">
        <v>64</v>
      </c>
    </row>
    <row r="888" spans="1:7" x14ac:dyDescent="0.25">
      <c r="A888" t="s">
        <v>1800</v>
      </c>
      <c r="B888" t="s">
        <v>97</v>
      </c>
      <c r="C888" t="s">
        <v>422</v>
      </c>
      <c r="D888" t="s">
        <v>1801</v>
      </c>
      <c r="E888" t="s">
        <v>1315</v>
      </c>
      <c r="F888" t="s">
        <v>108</v>
      </c>
      <c r="G888" t="s">
        <v>64</v>
      </c>
    </row>
    <row r="889" spans="1:7" x14ac:dyDescent="0.25">
      <c r="A889" t="s">
        <v>1802</v>
      </c>
      <c r="B889" t="s">
        <v>97</v>
      </c>
      <c r="C889" t="s">
        <v>422</v>
      </c>
      <c r="D889" t="s">
        <v>1803</v>
      </c>
      <c r="E889" t="s">
        <v>1315</v>
      </c>
      <c r="F889" t="s">
        <v>108</v>
      </c>
      <c r="G889" t="s">
        <v>64</v>
      </c>
    </row>
    <row r="890" spans="1:7" x14ac:dyDescent="0.25">
      <c r="A890" t="s">
        <v>1804</v>
      </c>
      <c r="B890" t="s">
        <v>97</v>
      </c>
      <c r="C890" t="s">
        <v>422</v>
      </c>
      <c r="D890" t="s">
        <v>1805</v>
      </c>
      <c r="E890" t="s">
        <v>1315</v>
      </c>
      <c r="F890" t="s">
        <v>108</v>
      </c>
      <c r="G890" t="s">
        <v>64</v>
      </c>
    </row>
    <row r="891" spans="1:7" x14ac:dyDescent="0.25">
      <c r="A891" t="s">
        <v>1806</v>
      </c>
      <c r="B891" t="s">
        <v>97</v>
      </c>
      <c r="C891" t="s">
        <v>422</v>
      </c>
      <c r="D891" t="s">
        <v>1807</v>
      </c>
      <c r="E891" t="s">
        <v>1315</v>
      </c>
      <c r="F891" t="s">
        <v>108</v>
      </c>
      <c r="G891" t="s">
        <v>64</v>
      </c>
    </row>
    <row r="892" spans="1:7" x14ac:dyDescent="0.25">
      <c r="A892" t="s">
        <v>1808</v>
      </c>
      <c r="B892" t="s">
        <v>97</v>
      </c>
      <c r="C892" t="s">
        <v>422</v>
      </c>
      <c r="D892" t="s">
        <v>1809</v>
      </c>
      <c r="E892" t="s">
        <v>69</v>
      </c>
      <c r="F892" t="s">
        <v>108</v>
      </c>
      <c r="G892" t="s">
        <v>64</v>
      </c>
    </row>
    <row r="893" spans="1:7" x14ac:dyDescent="0.25">
      <c r="A893" t="s">
        <v>1810</v>
      </c>
      <c r="B893" t="s">
        <v>97</v>
      </c>
      <c r="C893" t="s">
        <v>422</v>
      </c>
      <c r="D893" t="s">
        <v>1811</v>
      </c>
      <c r="E893" t="s">
        <v>69</v>
      </c>
      <c r="F893" t="s">
        <v>108</v>
      </c>
      <c r="G893" t="s">
        <v>64</v>
      </c>
    </row>
    <row r="894" spans="1:7" x14ac:dyDescent="0.25">
      <c r="A894" t="s">
        <v>1812</v>
      </c>
      <c r="B894" t="s">
        <v>97</v>
      </c>
      <c r="C894" t="s">
        <v>422</v>
      </c>
      <c r="D894" t="s">
        <v>1813</v>
      </c>
      <c r="E894" t="s">
        <v>69</v>
      </c>
      <c r="F894" t="s">
        <v>108</v>
      </c>
      <c r="G894" t="s">
        <v>64</v>
      </c>
    </row>
    <row r="895" spans="1:7" x14ac:dyDescent="0.25">
      <c r="A895" t="s">
        <v>1814</v>
      </c>
      <c r="B895" t="s">
        <v>97</v>
      </c>
      <c r="C895" t="s">
        <v>422</v>
      </c>
      <c r="D895" t="s">
        <v>1815</v>
      </c>
      <c r="E895" t="s">
        <v>69</v>
      </c>
      <c r="F895" t="s">
        <v>108</v>
      </c>
      <c r="G895" t="s">
        <v>64</v>
      </c>
    </row>
    <row r="896" spans="1:7" x14ac:dyDescent="0.25">
      <c r="A896" t="s">
        <v>1816</v>
      </c>
      <c r="B896" t="s">
        <v>97</v>
      </c>
      <c r="C896" t="s">
        <v>422</v>
      </c>
      <c r="D896" t="s">
        <v>1817</v>
      </c>
      <c r="E896" t="s">
        <v>69</v>
      </c>
      <c r="F896" t="s">
        <v>108</v>
      </c>
      <c r="G896" t="s">
        <v>64</v>
      </c>
    </row>
    <row r="897" spans="1:7" x14ac:dyDescent="0.25">
      <c r="A897" t="s">
        <v>1818</v>
      </c>
      <c r="B897" t="s">
        <v>97</v>
      </c>
      <c r="C897" t="s">
        <v>422</v>
      </c>
      <c r="D897" t="s">
        <v>1819</v>
      </c>
      <c r="E897" t="s">
        <v>69</v>
      </c>
      <c r="F897" t="s">
        <v>108</v>
      </c>
      <c r="G897" t="s">
        <v>64</v>
      </c>
    </row>
    <row r="898" spans="1:7" x14ac:dyDescent="0.25">
      <c r="A898" t="s">
        <v>1820</v>
      </c>
      <c r="B898" t="s">
        <v>97</v>
      </c>
      <c r="C898" t="s">
        <v>422</v>
      </c>
      <c r="D898" t="s">
        <v>1821</v>
      </c>
      <c r="E898" t="s">
        <v>69</v>
      </c>
      <c r="F898" t="s">
        <v>108</v>
      </c>
      <c r="G898" t="s">
        <v>64</v>
      </c>
    </row>
    <row r="899" spans="1:7" x14ac:dyDescent="0.25">
      <c r="A899" t="s">
        <v>1822</v>
      </c>
      <c r="B899" t="s">
        <v>97</v>
      </c>
      <c r="C899" t="s">
        <v>422</v>
      </c>
      <c r="D899" t="s">
        <v>1823</v>
      </c>
      <c r="E899" t="s">
        <v>69</v>
      </c>
      <c r="F899" t="s">
        <v>108</v>
      </c>
      <c r="G899" t="s">
        <v>64</v>
      </c>
    </row>
    <row r="900" spans="1:7" x14ac:dyDescent="0.25">
      <c r="A900" t="s">
        <v>1824</v>
      </c>
      <c r="B900" t="s">
        <v>97</v>
      </c>
      <c r="C900" t="s">
        <v>422</v>
      </c>
      <c r="D900" t="s">
        <v>1825</v>
      </c>
      <c r="E900" t="s">
        <v>69</v>
      </c>
      <c r="F900" t="s">
        <v>108</v>
      </c>
      <c r="G900" t="s">
        <v>64</v>
      </c>
    </row>
    <row r="901" spans="1:7" x14ac:dyDescent="0.25">
      <c r="A901" t="s">
        <v>1826</v>
      </c>
      <c r="B901" t="s">
        <v>97</v>
      </c>
      <c r="C901" t="s">
        <v>422</v>
      </c>
      <c r="D901" t="s">
        <v>1827</v>
      </c>
      <c r="E901" t="s">
        <v>69</v>
      </c>
      <c r="F901" t="s">
        <v>108</v>
      </c>
      <c r="G901" t="s">
        <v>64</v>
      </c>
    </row>
    <row r="902" spans="1:7" x14ac:dyDescent="0.25">
      <c r="A902" t="s">
        <v>1828</v>
      </c>
      <c r="B902" t="s">
        <v>97</v>
      </c>
      <c r="C902" t="s">
        <v>422</v>
      </c>
      <c r="D902" t="s">
        <v>1829</v>
      </c>
      <c r="E902" t="s">
        <v>69</v>
      </c>
      <c r="F902" t="s">
        <v>108</v>
      </c>
      <c r="G902" t="s">
        <v>64</v>
      </c>
    </row>
    <row r="903" spans="1:7" x14ac:dyDescent="0.25">
      <c r="A903" t="s">
        <v>1830</v>
      </c>
      <c r="B903" t="s">
        <v>97</v>
      </c>
      <c r="C903" t="s">
        <v>422</v>
      </c>
      <c r="D903" t="s">
        <v>1831</v>
      </c>
      <c r="E903" t="s">
        <v>69</v>
      </c>
      <c r="F903" t="s">
        <v>108</v>
      </c>
      <c r="G903" t="s">
        <v>64</v>
      </c>
    </row>
    <row r="904" spans="1:7" x14ac:dyDescent="0.25">
      <c r="A904" t="s">
        <v>1832</v>
      </c>
      <c r="B904" t="s">
        <v>97</v>
      </c>
      <c r="C904" t="s">
        <v>422</v>
      </c>
      <c r="D904" t="s">
        <v>1833</v>
      </c>
      <c r="E904" t="s">
        <v>69</v>
      </c>
      <c r="F904" t="s">
        <v>108</v>
      </c>
      <c r="G904" t="s">
        <v>64</v>
      </c>
    </row>
    <row r="905" spans="1:7" x14ac:dyDescent="0.25">
      <c r="A905" t="s">
        <v>1834</v>
      </c>
      <c r="B905" t="s">
        <v>97</v>
      </c>
      <c r="C905" t="s">
        <v>422</v>
      </c>
      <c r="D905" t="s">
        <v>1835</v>
      </c>
      <c r="E905" t="s">
        <v>69</v>
      </c>
      <c r="F905" t="s">
        <v>108</v>
      </c>
      <c r="G905" t="s">
        <v>64</v>
      </c>
    </row>
    <row r="906" spans="1:7" x14ac:dyDescent="0.25">
      <c r="A906" t="s">
        <v>1836</v>
      </c>
      <c r="B906" t="s">
        <v>97</v>
      </c>
      <c r="C906" t="s">
        <v>422</v>
      </c>
      <c r="D906" t="s">
        <v>1837</v>
      </c>
      <c r="E906" t="s">
        <v>69</v>
      </c>
      <c r="F906" t="s">
        <v>108</v>
      </c>
      <c r="G906" t="s">
        <v>64</v>
      </c>
    </row>
    <row r="907" spans="1:7" x14ac:dyDescent="0.25">
      <c r="A907" t="s">
        <v>1838</v>
      </c>
      <c r="B907" t="s">
        <v>97</v>
      </c>
      <c r="C907" t="s">
        <v>422</v>
      </c>
      <c r="D907" t="s">
        <v>1839</v>
      </c>
      <c r="E907" t="s">
        <v>69</v>
      </c>
      <c r="F907" t="s">
        <v>108</v>
      </c>
      <c r="G907" t="s">
        <v>64</v>
      </c>
    </row>
    <row r="908" spans="1:7" x14ac:dyDescent="0.25">
      <c r="A908" t="s">
        <v>1840</v>
      </c>
      <c r="B908" t="s">
        <v>97</v>
      </c>
      <c r="C908" t="s">
        <v>422</v>
      </c>
      <c r="D908" t="s">
        <v>1841</v>
      </c>
      <c r="E908" t="s">
        <v>69</v>
      </c>
      <c r="F908" t="s">
        <v>108</v>
      </c>
      <c r="G908" t="s">
        <v>64</v>
      </c>
    </row>
    <row r="909" spans="1:7" x14ac:dyDescent="0.25">
      <c r="A909" t="s">
        <v>1842</v>
      </c>
      <c r="B909" t="s">
        <v>97</v>
      </c>
      <c r="C909" t="s">
        <v>422</v>
      </c>
      <c r="D909" t="s">
        <v>1843</v>
      </c>
      <c r="E909" t="s">
        <v>69</v>
      </c>
      <c r="F909" t="s">
        <v>108</v>
      </c>
      <c r="G909" t="s">
        <v>64</v>
      </c>
    </row>
    <row r="910" spans="1:7" x14ac:dyDescent="0.25">
      <c r="A910" t="s">
        <v>1844</v>
      </c>
      <c r="B910" t="s">
        <v>97</v>
      </c>
      <c r="C910" t="s">
        <v>422</v>
      </c>
      <c r="D910" t="s">
        <v>1845</v>
      </c>
      <c r="E910" t="s">
        <v>69</v>
      </c>
      <c r="F910" t="s">
        <v>108</v>
      </c>
      <c r="G910" t="s">
        <v>64</v>
      </c>
    </row>
    <row r="911" spans="1:7" x14ac:dyDescent="0.25">
      <c r="A911" t="s">
        <v>1846</v>
      </c>
      <c r="B911" t="s">
        <v>97</v>
      </c>
      <c r="C911" t="s">
        <v>422</v>
      </c>
      <c r="D911" t="s">
        <v>1847</v>
      </c>
      <c r="E911" t="s">
        <v>69</v>
      </c>
      <c r="F911" t="s">
        <v>108</v>
      </c>
      <c r="G911" t="s">
        <v>64</v>
      </c>
    </row>
    <row r="912" spans="1:7" x14ac:dyDescent="0.25">
      <c r="A912" t="s">
        <v>1848</v>
      </c>
      <c r="B912" t="s">
        <v>97</v>
      </c>
      <c r="C912" t="s">
        <v>422</v>
      </c>
      <c r="D912" t="s">
        <v>1849</v>
      </c>
      <c r="E912" t="s">
        <v>69</v>
      </c>
      <c r="F912" t="s">
        <v>108</v>
      </c>
      <c r="G912" t="s">
        <v>64</v>
      </c>
    </row>
    <row r="913" spans="1:9" x14ac:dyDescent="0.25">
      <c r="A913" t="s">
        <v>1850</v>
      </c>
      <c r="B913" t="s">
        <v>97</v>
      </c>
      <c r="C913" t="s">
        <v>422</v>
      </c>
      <c r="D913" t="s">
        <v>1851</v>
      </c>
      <c r="E913" t="s">
        <v>69</v>
      </c>
      <c r="F913" t="s">
        <v>108</v>
      </c>
      <c r="G913" t="s">
        <v>64</v>
      </c>
    </row>
    <row r="914" spans="1:9" x14ac:dyDescent="0.25">
      <c r="A914" t="s">
        <v>1852</v>
      </c>
      <c r="B914" t="s">
        <v>97</v>
      </c>
      <c r="C914" t="s">
        <v>422</v>
      </c>
      <c r="D914" t="s">
        <v>1853</v>
      </c>
      <c r="E914" t="s">
        <v>69</v>
      </c>
      <c r="F914" t="s">
        <v>108</v>
      </c>
      <c r="G914" t="s">
        <v>64</v>
      </c>
    </row>
    <row r="915" spans="1:9" x14ac:dyDescent="0.25">
      <c r="A915" t="s">
        <v>1854</v>
      </c>
      <c r="B915" t="s">
        <v>97</v>
      </c>
      <c r="C915" t="s">
        <v>422</v>
      </c>
      <c r="D915" t="s">
        <v>1855</v>
      </c>
      <c r="E915" t="s">
        <v>69</v>
      </c>
      <c r="F915" t="s">
        <v>108</v>
      </c>
      <c r="G915" t="s">
        <v>64</v>
      </c>
    </row>
    <row r="916" spans="1:9" x14ac:dyDescent="0.25">
      <c r="A916" t="s">
        <v>1856</v>
      </c>
      <c r="B916" t="s">
        <v>97</v>
      </c>
      <c r="C916" t="s">
        <v>422</v>
      </c>
      <c r="D916" t="s">
        <v>1857</v>
      </c>
      <c r="E916" t="s">
        <v>69</v>
      </c>
      <c r="F916" t="s">
        <v>108</v>
      </c>
      <c r="G916" t="s">
        <v>64</v>
      </c>
    </row>
    <row r="917" spans="1:9" x14ac:dyDescent="0.25">
      <c r="A917" t="s">
        <v>1858</v>
      </c>
      <c r="B917" t="s">
        <v>97</v>
      </c>
      <c r="C917" t="s">
        <v>422</v>
      </c>
      <c r="D917" t="s">
        <v>1859</v>
      </c>
      <c r="E917" t="s">
        <v>69</v>
      </c>
      <c r="F917" t="s">
        <v>108</v>
      </c>
      <c r="G917" t="s">
        <v>64</v>
      </c>
    </row>
    <row r="918" spans="1:9" x14ac:dyDescent="0.25">
      <c r="A918" t="s">
        <v>1860</v>
      </c>
      <c r="B918" t="s">
        <v>97</v>
      </c>
      <c r="C918" t="s">
        <v>422</v>
      </c>
      <c r="D918" t="s">
        <v>1861</v>
      </c>
      <c r="E918" t="s">
        <v>203</v>
      </c>
      <c r="F918" t="s">
        <v>108</v>
      </c>
      <c r="G918" t="s">
        <v>64</v>
      </c>
    </row>
    <row r="919" spans="1:9" x14ac:dyDescent="0.25">
      <c r="A919" t="s">
        <v>1862</v>
      </c>
      <c r="B919" t="s">
        <v>97</v>
      </c>
      <c r="C919" t="s">
        <v>422</v>
      </c>
      <c r="D919" t="s">
        <v>1863</v>
      </c>
      <c r="E919" t="s">
        <v>191</v>
      </c>
      <c r="F919" t="s">
        <v>108</v>
      </c>
      <c r="G919" t="s">
        <v>64</v>
      </c>
    </row>
    <row r="920" spans="1:9" x14ac:dyDescent="0.25">
      <c r="A920" t="s">
        <v>1864</v>
      </c>
      <c r="B920" t="s">
        <v>97</v>
      </c>
      <c r="C920" t="s">
        <v>422</v>
      </c>
      <c r="D920" t="s">
        <v>1865</v>
      </c>
      <c r="E920" t="s">
        <v>191</v>
      </c>
      <c r="F920" t="s">
        <v>108</v>
      </c>
      <c r="G920" t="s">
        <v>64</v>
      </c>
    </row>
    <row r="921" spans="1:9" x14ac:dyDescent="0.25">
      <c r="A921" t="s">
        <v>1866</v>
      </c>
      <c r="B921" t="s">
        <v>97</v>
      </c>
      <c r="C921" t="s">
        <v>422</v>
      </c>
      <c r="D921" t="s">
        <v>1867</v>
      </c>
      <c r="E921" t="s">
        <v>194</v>
      </c>
      <c r="F921" t="s">
        <v>108</v>
      </c>
      <c r="G921" t="s">
        <v>64</v>
      </c>
    </row>
    <row r="922" spans="1:9" x14ac:dyDescent="0.25">
      <c r="A922" t="s">
        <v>1868</v>
      </c>
      <c r="B922" t="s">
        <v>97</v>
      </c>
      <c r="C922" t="s">
        <v>422</v>
      </c>
      <c r="D922" t="s">
        <v>1869</v>
      </c>
      <c r="E922" t="s">
        <v>69</v>
      </c>
      <c r="F922" t="s">
        <v>108</v>
      </c>
      <c r="G922" t="s">
        <v>1870</v>
      </c>
      <c r="I922" t="s">
        <v>1871</v>
      </c>
    </row>
    <row r="923" spans="1:9" x14ac:dyDescent="0.25">
      <c r="A923" t="s">
        <v>1872</v>
      </c>
      <c r="B923" t="s">
        <v>97</v>
      </c>
      <c r="C923" t="s">
        <v>422</v>
      </c>
      <c r="D923" t="s">
        <v>1873</v>
      </c>
      <c r="E923" t="s">
        <v>69</v>
      </c>
      <c r="F923" t="s">
        <v>108</v>
      </c>
      <c r="G923" t="s">
        <v>1870</v>
      </c>
      <c r="I923" t="s">
        <v>1871</v>
      </c>
    </row>
    <row r="924" spans="1:9" x14ac:dyDescent="0.25">
      <c r="A924" t="s">
        <v>1874</v>
      </c>
      <c r="B924" t="s">
        <v>97</v>
      </c>
      <c r="C924" t="s">
        <v>422</v>
      </c>
      <c r="D924" t="s">
        <v>1875</v>
      </c>
      <c r="E924" t="s">
        <v>69</v>
      </c>
      <c r="F924" t="s">
        <v>108</v>
      </c>
      <c r="G924" t="s">
        <v>1870</v>
      </c>
      <c r="I924" t="s">
        <v>1871</v>
      </c>
    </row>
    <row r="925" spans="1:9" x14ac:dyDescent="0.25">
      <c r="A925" t="s">
        <v>1876</v>
      </c>
      <c r="B925" t="s">
        <v>97</v>
      </c>
      <c r="C925" t="s">
        <v>422</v>
      </c>
      <c r="D925" t="s">
        <v>1877</v>
      </c>
      <c r="E925" t="s">
        <v>69</v>
      </c>
      <c r="F925" t="s">
        <v>108</v>
      </c>
      <c r="G925" t="s">
        <v>64</v>
      </c>
    </row>
    <row r="926" spans="1:9" x14ac:dyDescent="0.25">
      <c r="A926" t="s">
        <v>1878</v>
      </c>
      <c r="B926" t="s">
        <v>97</v>
      </c>
      <c r="C926" t="s">
        <v>422</v>
      </c>
      <c r="D926" t="s">
        <v>1879</v>
      </c>
      <c r="E926" t="s">
        <v>69</v>
      </c>
      <c r="F926" t="s">
        <v>108</v>
      </c>
      <c r="G926" t="s">
        <v>64</v>
      </c>
    </row>
    <row r="927" spans="1:9" x14ac:dyDescent="0.25">
      <c r="A927" t="s">
        <v>1880</v>
      </c>
      <c r="B927" t="s">
        <v>97</v>
      </c>
      <c r="C927" t="s">
        <v>422</v>
      </c>
      <c r="D927" t="s">
        <v>1881</v>
      </c>
      <c r="E927" t="s">
        <v>69</v>
      </c>
      <c r="F927" t="s">
        <v>108</v>
      </c>
      <c r="G927" t="s">
        <v>64</v>
      </c>
    </row>
    <row r="928" spans="1:9" x14ac:dyDescent="0.25">
      <c r="A928" t="s">
        <v>1882</v>
      </c>
      <c r="B928" t="s">
        <v>97</v>
      </c>
      <c r="C928" t="s">
        <v>422</v>
      </c>
      <c r="D928" t="s">
        <v>1883</v>
      </c>
      <c r="E928" t="s">
        <v>191</v>
      </c>
      <c r="F928" t="s">
        <v>108</v>
      </c>
      <c r="G928" t="s">
        <v>64</v>
      </c>
    </row>
    <row r="929" spans="1:15" x14ac:dyDescent="0.25">
      <c r="A929" t="s">
        <v>1884</v>
      </c>
      <c r="B929" t="s">
        <v>97</v>
      </c>
      <c r="C929" t="s">
        <v>422</v>
      </c>
      <c r="D929" t="s">
        <v>1885</v>
      </c>
      <c r="E929" t="s">
        <v>69</v>
      </c>
      <c r="F929" t="s">
        <v>108</v>
      </c>
      <c r="G929" t="s">
        <v>64</v>
      </c>
    </row>
    <row r="930" spans="1:15" x14ac:dyDescent="0.25">
      <c r="A930" t="s">
        <v>1886</v>
      </c>
      <c r="B930" t="s">
        <v>97</v>
      </c>
      <c r="C930" t="s">
        <v>422</v>
      </c>
      <c r="D930" t="s">
        <v>1887</v>
      </c>
      <c r="E930" t="s">
        <v>22</v>
      </c>
      <c r="F930" t="s">
        <v>117</v>
      </c>
      <c r="G930" t="s">
        <v>1888</v>
      </c>
      <c r="I930" t="s">
        <v>744</v>
      </c>
      <c r="J930" t="s">
        <v>1889</v>
      </c>
      <c r="N930" t="s">
        <v>15606</v>
      </c>
      <c r="O930" t="s">
        <v>15607</v>
      </c>
    </row>
    <row r="931" spans="1:15" x14ac:dyDescent="0.25">
      <c r="A931" t="s">
        <v>1890</v>
      </c>
      <c r="B931" t="s">
        <v>97</v>
      </c>
      <c r="C931" t="s">
        <v>422</v>
      </c>
      <c r="D931" t="s">
        <v>1891</v>
      </c>
      <c r="E931" t="s">
        <v>22</v>
      </c>
      <c r="F931" t="s">
        <v>117</v>
      </c>
      <c r="G931" t="s">
        <v>223</v>
      </c>
      <c r="I931" t="s">
        <v>224</v>
      </c>
      <c r="K931" t="s">
        <v>15607</v>
      </c>
      <c r="M931" t="s">
        <v>15867</v>
      </c>
      <c r="N931" t="s">
        <v>15606</v>
      </c>
      <c r="O931" t="s">
        <v>15621</v>
      </c>
    </row>
    <row r="932" spans="1:15" x14ac:dyDescent="0.25">
      <c r="A932" t="s">
        <v>1892</v>
      </c>
      <c r="B932" t="s">
        <v>97</v>
      </c>
      <c r="C932" t="s">
        <v>422</v>
      </c>
      <c r="D932" t="s">
        <v>1893</v>
      </c>
      <c r="E932" t="s">
        <v>69</v>
      </c>
      <c r="F932" t="s">
        <v>108</v>
      </c>
      <c r="G932" t="s">
        <v>64</v>
      </c>
    </row>
    <row r="933" spans="1:15" x14ac:dyDescent="0.25">
      <c r="A933" t="s">
        <v>1894</v>
      </c>
      <c r="B933" t="s">
        <v>97</v>
      </c>
      <c r="C933" t="s">
        <v>422</v>
      </c>
      <c r="D933" t="s">
        <v>1895</v>
      </c>
      <c r="E933" t="s">
        <v>22</v>
      </c>
      <c r="F933" t="s">
        <v>117</v>
      </c>
      <c r="G933" t="s">
        <v>345</v>
      </c>
      <c r="I933" t="s">
        <v>346</v>
      </c>
      <c r="K933" t="s">
        <v>15709</v>
      </c>
      <c r="M933" t="s">
        <v>15868</v>
      </c>
      <c r="N933" t="s">
        <v>15606</v>
      </c>
      <c r="O933" t="s">
        <v>15606</v>
      </c>
    </row>
    <row r="934" spans="1:15" x14ac:dyDescent="0.25">
      <c r="A934" t="s">
        <v>1896</v>
      </c>
      <c r="B934" t="s">
        <v>97</v>
      </c>
      <c r="C934" t="s">
        <v>422</v>
      </c>
      <c r="D934" t="s">
        <v>1897</v>
      </c>
      <c r="E934" t="s">
        <v>69</v>
      </c>
      <c r="F934" t="s">
        <v>108</v>
      </c>
      <c r="G934" t="s">
        <v>64</v>
      </c>
    </row>
    <row r="935" spans="1:15" x14ac:dyDescent="0.25">
      <c r="A935" t="s">
        <v>1898</v>
      </c>
      <c r="B935" t="s">
        <v>97</v>
      </c>
      <c r="C935" t="s">
        <v>422</v>
      </c>
      <c r="D935" t="s">
        <v>1899</v>
      </c>
      <c r="E935" t="s">
        <v>22</v>
      </c>
      <c r="F935" t="s">
        <v>117</v>
      </c>
      <c r="G935" t="s">
        <v>223</v>
      </c>
      <c r="I935" t="s">
        <v>224</v>
      </c>
      <c r="N935" t="s">
        <v>15606</v>
      </c>
      <c r="O935" t="s">
        <v>15621</v>
      </c>
    </row>
    <row r="936" spans="1:15" x14ac:dyDescent="0.25">
      <c r="A936" t="s">
        <v>1900</v>
      </c>
      <c r="B936" t="s">
        <v>97</v>
      </c>
      <c r="C936" t="s">
        <v>422</v>
      </c>
      <c r="D936" t="s">
        <v>1901</v>
      </c>
      <c r="E936" t="s">
        <v>22</v>
      </c>
      <c r="F936" t="s">
        <v>117</v>
      </c>
      <c r="G936" t="s">
        <v>223</v>
      </c>
      <c r="I936" t="s">
        <v>224</v>
      </c>
      <c r="K936" t="s">
        <v>15607</v>
      </c>
      <c r="M936" t="s">
        <v>15869</v>
      </c>
      <c r="N936" t="s">
        <v>15607</v>
      </c>
      <c r="O936" t="s">
        <v>15608</v>
      </c>
    </row>
    <row r="937" spans="1:15" x14ac:dyDescent="0.25">
      <c r="A937" t="s">
        <v>1902</v>
      </c>
      <c r="B937" t="s">
        <v>97</v>
      </c>
      <c r="C937" t="s">
        <v>422</v>
      </c>
      <c r="D937" t="s">
        <v>1903</v>
      </c>
      <c r="E937" t="s">
        <v>69</v>
      </c>
      <c r="F937" t="s">
        <v>108</v>
      </c>
      <c r="G937" t="s">
        <v>64</v>
      </c>
    </row>
    <row r="938" spans="1:15" x14ac:dyDescent="0.25">
      <c r="A938" t="s">
        <v>1904</v>
      </c>
      <c r="B938" t="s">
        <v>97</v>
      </c>
      <c r="C938" t="s">
        <v>422</v>
      </c>
      <c r="D938" t="s">
        <v>1905</v>
      </c>
      <c r="E938" t="s">
        <v>291</v>
      </c>
      <c r="F938" t="s">
        <v>108</v>
      </c>
      <c r="G938" t="s">
        <v>64</v>
      </c>
    </row>
    <row r="939" spans="1:15" x14ac:dyDescent="0.25">
      <c r="A939" t="s">
        <v>1906</v>
      </c>
      <c r="B939" t="s">
        <v>97</v>
      </c>
      <c r="C939" t="s">
        <v>422</v>
      </c>
      <c r="D939" t="s">
        <v>1907</v>
      </c>
      <c r="E939" t="s">
        <v>69</v>
      </c>
      <c r="F939" t="s">
        <v>108</v>
      </c>
      <c r="G939" t="s">
        <v>64</v>
      </c>
    </row>
    <row r="940" spans="1:15" x14ac:dyDescent="0.25">
      <c r="A940" t="s">
        <v>1908</v>
      </c>
      <c r="B940" t="s">
        <v>97</v>
      </c>
      <c r="C940" t="s">
        <v>422</v>
      </c>
      <c r="D940" t="s">
        <v>1909</v>
      </c>
      <c r="E940" t="s">
        <v>69</v>
      </c>
      <c r="F940" t="s">
        <v>108</v>
      </c>
      <c r="G940" t="s">
        <v>64</v>
      </c>
    </row>
    <row r="941" spans="1:15" x14ac:dyDescent="0.25">
      <c r="A941" t="s">
        <v>1910</v>
      </c>
      <c r="B941" t="s">
        <v>97</v>
      </c>
      <c r="C941" t="s">
        <v>422</v>
      </c>
      <c r="D941" t="s">
        <v>1911</v>
      </c>
      <c r="E941" t="s">
        <v>1912</v>
      </c>
      <c r="F941" t="s">
        <v>108</v>
      </c>
      <c r="G941" t="s">
        <v>64</v>
      </c>
    </row>
    <row r="942" spans="1:15" x14ac:dyDescent="0.25">
      <c r="A942" t="s">
        <v>1913</v>
      </c>
      <c r="B942" t="s">
        <v>97</v>
      </c>
      <c r="C942" t="s">
        <v>422</v>
      </c>
      <c r="D942" t="s">
        <v>1914</v>
      </c>
      <c r="E942" t="s">
        <v>1912</v>
      </c>
      <c r="F942" t="s">
        <v>108</v>
      </c>
      <c r="G942" t="s">
        <v>64</v>
      </c>
    </row>
    <row r="943" spans="1:15" x14ac:dyDescent="0.25">
      <c r="A943" t="s">
        <v>1915</v>
      </c>
      <c r="B943" t="s">
        <v>97</v>
      </c>
      <c r="C943" t="s">
        <v>422</v>
      </c>
      <c r="D943" t="s">
        <v>1916</v>
      </c>
      <c r="E943" t="s">
        <v>1917</v>
      </c>
      <c r="F943" t="s">
        <v>108</v>
      </c>
      <c r="G943" t="s">
        <v>64</v>
      </c>
    </row>
    <row r="944" spans="1:15" x14ac:dyDescent="0.25">
      <c r="A944" t="s">
        <v>1918</v>
      </c>
      <c r="B944" t="s">
        <v>97</v>
      </c>
      <c r="C944" t="s">
        <v>422</v>
      </c>
      <c r="D944" t="s">
        <v>1919</v>
      </c>
      <c r="E944" t="s">
        <v>1315</v>
      </c>
      <c r="F944" t="s">
        <v>108</v>
      </c>
      <c r="G944" t="s">
        <v>64</v>
      </c>
    </row>
    <row r="945" spans="1:7" x14ac:dyDescent="0.25">
      <c r="A945" t="s">
        <v>1920</v>
      </c>
      <c r="B945" t="s">
        <v>97</v>
      </c>
      <c r="C945" t="s">
        <v>422</v>
      </c>
      <c r="D945" t="s">
        <v>1921</v>
      </c>
      <c r="E945" t="s">
        <v>62</v>
      </c>
      <c r="F945" t="s">
        <v>120</v>
      </c>
      <c r="G945" t="s">
        <v>64</v>
      </c>
    </row>
    <row r="946" spans="1:7" x14ac:dyDescent="0.25">
      <c r="A946" t="s">
        <v>1922</v>
      </c>
      <c r="B946" t="s">
        <v>97</v>
      </c>
      <c r="C946" t="s">
        <v>422</v>
      </c>
      <c r="D946" t="s">
        <v>1923</v>
      </c>
      <c r="E946" t="s">
        <v>1917</v>
      </c>
      <c r="F946" t="s">
        <v>108</v>
      </c>
      <c r="G946" t="s">
        <v>64</v>
      </c>
    </row>
    <row r="947" spans="1:7" x14ac:dyDescent="0.25">
      <c r="A947" t="s">
        <v>1924</v>
      </c>
      <c r="B947" t="s">
        <v>97</v>
      </c>
      <c r="C947" t="s">
        <v>422</v>
      </c>
      <c r="D947" t="s">
        <v>1925</v>
      </c>
      <c r="E947" t="s">
        <v>1315</v>
      </c>
      <c r="F947" t="s">
        <v>108</v>
      </c>
      <c r="G947" t="s">
        <v>64</v>
      </c>
    </row>
    <row r="948" spans="1:7" x14ac:dyDescent="0.25">
      <c r="A948" t="s">
        <v>1926</v>
      </c>
      <c r="B948" t="s">
        <v>97</v>
      </c>
      <c r="C948" t="s">
        <v>422</v>
      </c>
      <c r="D948" t="s">
        <v>1927</v>
      </c>
      <c r="E948" t="s">
        <v>62</v>
      </c>
      <c r="F948" t="s">
        <v>120</v>
      </c>
      <c r="G948" t="s">
        <v>64</v>
      </c>
    </row>
    <row r="949" spans="1:7" x14ac:dyDescent="0.25">
      <c r="A949" t="s">
        <v>1928</v>
      </c>
      <c r="B949" t="s">
        <v>97</v>
      </c>
      <c r="C949" t="s">
        <v>422</v>
      </c>
      <c r="D949" t="s">
        <v>1929</v>
      </c>
      <c r="E949" t="s">
        <v>1917</v>
      </c>
      <c r="F949" t="s">
        <v>108</v>
      </c>
      <c r="G949" t="s">
        <v>64</v>
      </c>
    </row>
    <row r="950" spans="1:7" x14ac:dyDescent="0.25">
      <c r="A950" t="s">
        <v>1930</v>
      </c>
      <c r="B950" t="s">
        <v>97</v>
      </c>
      <c r="C950" t="s">
        <v>422</v>
      </c>
      <c r="D950" t="s">
        <v>1931</v>
      </c>
      <c r="E950" t="s">
        <v>1315</v>
      </c>
      <c r="F950" t="s">
        <v>108</v>
      </c>
      <c r="G950" t="s">
        <v>64</v>
      </c>
    </row>
    <row r="951" spans="1:7" x14ac:dyDescent="0.25">
      <c r="A951" t="s">
        <v>1932</v>
      </c>
      <c r="B951" t="s">
        <v>97</v>
      </c>
      <c r="C951" t="s">
        <v>422</v>
      </c>
      <c r="D951" t="s">
        <v>1933</v>
      </c>
      <c r="E951" t="s">
        <v>62</v>
      </c>
      <c r="F951" t="s">
        <v>120</v>
      </c>
      <c r="G951" t="s">
        <v>64</v>
      </c>
    </row>
    <row r="952" spans="1:7" x14ac:dyDescent="0.25">
      <c r="A952" t="s">
        <v>1934</v>
      </c>
      <c r="B952" t="s">
        <v>97</v>
      </c>
      <c r="C952" t="s">
        <v>422</v>
      </c>
      <c r="D952" t="s">
        <v>1935</v>
      </c>
      <c r="E952" t="s">
        <v>1917</v>
      </c>
      <c r="F952" t="s">
        <v>108</v>
      </c>
      <c r="G952" t="s">
        <v>64</v>
      </c>
    </row>
    <row r="953" spans="1:7" x14ac:dyDescent="0.25">
      <c r="A953" t="s">
        <v>1936</v>
      </c>
      <c r="B953" t="s">
        <v>97</v>
      </c>
      <c r="C953" t="s">
        <v>422</v>
      </c>
      <c r="D953" t="s">
        <v>1937</v>
      </c>
      <c r="E953" t="s">
        <v>1315</v>
      </c>
      <c r="F953" t="s">
        <v>108</v>
      </c>
      <c r="G953" t="s">
        <v>64</v>
      </c>
    </row>
    <row r="954" spans="1:7" x14ac:dyDescent="0.25">
      <c r="A954" t="s">
        <v>1938</v>
      </c>
      <c r="B954" t="s">
        <v>97</v>
      </c>
      <c r="C954" t="s">
        <v>422</v>
      </c>
      <c r="D954" t="s">
        <v>1939</v>
      </c>
      <c r="E954" t="s">
        <v>62</v>
      </c>
      <c r="F954" t="s">
        <v>120</v>
      </c>
      <c r="G954" t="s">
        <v>64</v>
      </c>
    </row>
    <row r="955" spans="1:7" x14ac:dyDescent="0.25">
      <c r="A955" t="s">
        <v>1940</v>
      </c>
      <c r="B955" t="s">
        <v>97</v>
      </c>
      <c r="C955" t="s">
        <v>422</v>
      </c>
      <c r="D955" t="s">
        <v>1941</v>
      </c>
      <c r="E955" t="s">
        <v>1917</v>
      </c>
      <c r="F955" t="s">
        <v>108</v>
      </c>
      <c r="G955" t="s">
        <v>64</v>
      </c>
    </row>
    <row r="956" spans="1:7" x14ac:dyDescent="0.25">
      <c r="A956" t="s">
        <v>1942</v>
      </c>
      <c r="B956" t="s">
        <v>97</v>
      </c>
      <c r="C956" t="s">
        <v>422</v>
      </c>
      <c r="D956" t="s">
        <v>1943</v>
      </c>
      <c r="E956" t="s">
        <v>1315</v>
      </c>
      <c r="F956" t="s">
        <v>108</v>
      </c>
      <c r="G956" t="s">
        <v>64</v>
      </c>
    </row>
    <row r="957" spans="1:7" x14ac:dyDescent="0.25">
      <c r="A957" t="s">
        <v>1944</v>
      </c>
      <c r="B957" t="s">
        <v>97</v>
      </c>
      <c r="C957" t="s">
        <v>422</v>
      </c>
      <c r="D957" t="s">
        <v>1945</v>
      </c>
      <c r="E957" t="s">
        <v>62</v>
      </c>
      <c r="F957" t="s">
        <v>120</v>
      </c>
      <c r="G957" t="s">
        <v>64</v>
      </c>
    </row>
    <row r="958" spans="1:7" x14ac:dyDescent="0.25">
      <c r="A958" t="s">
        <v>1946</v>
      </c>
      <c r="B958" t="s">
        <v>97</v>
      </c>
      <c r="C958" t="s">
        <v>422</v>
      </c>
      <c r="D958" t="s">
        <v>1947</v>
      </c>
      <c r="E958" t="s">
        <v>1917</v>
      </c>
      <c r="F958" t="s">
        <v>108</v>
      </c>
      <c r="G958" t="s">
        <v>64</v>
      </c>
    </row>
    <row r="959" spans="1:7" x14ac:dyDescent="0.25">
      <c r="A959" t="s">
        <v>1948</v>
      </c>
      <c r="B959" t="s">
        <v>97</v>
      </c>
      <c r="C959" t="s">
        <v>422</v>
      </c>
      <c r="D959" t="s">
        <v>1949</v>
      </c>
      <c r="E959" t="s">
        <v>1315</v>
      </c>
      <c r="F959" t="s">
        <v>108</v>
      </c>
      <c r="G959" t="s">
        <v>64</v>
      </c>
    </row>
    <row r="960" spans="1:7" x14ac:dyDescent="0.25">
      <c r="A960" t="s">
        <v>1950</v>
      </c>
      <c r="B960" t="s">
        <v>97</v>
      </c>
      <c r="C960" t="s">
        <v>422</v>
      </c>
      <c r="D960" t="s">
        <v>1951</v>
      </c>
      <c r="E960" t="s">
        <v>62</v>
      </c>
      <c r="F960" t="s">
        <v>120</v>
      </c>
      <c r="G960" t="s">
        <v>64</v>
      </c>
    </row>
    <row r="961" spans="1:15" x14ac:dyDescent="0.25">
      <c r="A961" t="s">
        <v>1952</v>
      </c>
      <c r="B961" t="s">
        <v>97</v>
      </c>
      <c r="C961" t="s">
        <v>422</v>
      </c>
      <c r="D961" t="s">
        <v>1953</v>
      </c>
      <c r="E961" t="s">
        <v>1917</v>
      </c>
      <c r="F961" t="s">
        <v>108</v>
      </c>
      <c r="G961" t="s">
        <v>64</v>
      </c>
    </row>
    <row r="962" spans="1:15" x14ac:dyDescent="0.25">
      <c r="A962" t="s">
        <v>1954</v>
      </c>
      <c r="B962" t="s">
        <v>97</v>
      </c>
      <c r="C962" t="s">
        <v>422</v>
      </c>
      <c r="D962" t="s">
        <v>1955</v>
      </c>
      <c r="E962" t="s">
        <v>1315</v>
      </c>
      <c r="F962" t="s">
        <v>108</v>
      </c>
      <c r="G962" t="s">
        <v>64</v>
      </c>
    </row>
    <row r="963" spans="1:15" x14ac:dyDescent="0.25">
      <c r="A963" t="s">
        <v>1956</v>
      </c>
      <c r="B963" t="s">
        <v>97</v>
      </c>
      <c r="C963" t="s">
        <v>422</v>
      </c>
      <c r="D963" t="s">
        <v>1957</v>
      </c>
      <c r="E963" t="s">
        <v>62</v>
      </c>
      <c r="F963" t="s">
        <v>120</v>
      </c>
      <c r="G963" t="s">
        <v>64</v>
      </c>
    </row>
    <row r="964" spans="1:15" x14ac:dyDescent="0.25">
      <c r="A964" t="s">
        <v>1958</v>
      </c>
      <c r="B964" t="s">
        <v>97</v>
      </c>
      <c r="C964" t="s">
        <v>422</v>
      </c>
      <c r="D964" t="s">
        <v>1959</v>
      </c>
      <c r="E964" t="s">
        <v>1917</v>
      </c>
      <c r="F964" t="s">
        <v>108</v>
      </c>
      <c r="G964" t="s">
        <v>64</v>
      </c>
    </row>
    <row r="965" spans="1:15" x14ac:dyDescent="0.25">
      <c r="A965" t="s">
        <v>1960</v>
      </c>
      <c r="B965" t="s">
        <v>97</v>
      </c>
      <c r="C965" t="s">
        <v>422</v>
      </c>
      <c r="D965" t="s">
        <v>1961</v>
      </c>
      <c r="E965" t="s">
        <v>1315</v>
      </c>
      <c r="F965" t="s">
        <v>108</v>
      </c>
      <c r="G965" t="s">
        <v>64</v>
      </c>
    </row>
    <row r="966" spans="1:15" x14ac:dyDescent="0.25">
      <c r="A966" t="s">
        <v>1962</v>
      </c>
      <c r="B966" t="s">
        <v>97</v>
      </c>
      <c r="C966" t="s">
        <v>422</v>
      </c>
      <c r="D966" t="s">
        <v>1963</v>
      </c>
      <c r="E966" t="s">
        <v>62</v>
      </c>
      <c r="F966" t="s">
        <v>120</v>
      </c>
      <c r="G966" t="s">
        <v>64</v>
      </c>
    </row>
    <row r="967" spans="1:15" x14ac:dyDescent="0.25">
      <c r="A967" t="s">
        <v>1964</v>
      </c>
      <c r="B967" t="s">
        <v>97</v>
      </c>
      <c r="C967" t="s">
        <v>422</v>
      </c>
      <c r="D967" t="s">
        <v>1965</v>
      </c>
      <c r="E967" t="s">
        <v>22</v>
      </c>
      <c r="F967" t="s">
        <v>117</v>
      </c>
      <c r="G967" t="s">
        <v>64</v>
      </c>
      <c r="N967" t="s">
        <v>15606</v>
      </c>
      <c r="O967" t="s">
        <v>15607</v>
      </c>
    </row>
    <row r="968" spans="1:15" x14ac:dyDescent="0.25">
      <c r="A968" t="s">
        <v>1966</v>
      </c>
      <c r="B968" t="s">
        <v>97</v>
      </c>
      <c r="C968" t="s">
        <v>422</v>
      </c>
      <c r="D968" t="s">
        <v>1967</v>
      </c>
      <c r="E968" t="s">
        <v>191</v>
      </c>
      <c r="F968" t="s">
        <v>108</v>
      </c>
      <c r="G968" t="s">
        <v>64</v>
      </c>
    </row>
    <row r="969" spans="1:15" x14ac:dyDescent="0.25">
      <c r="A969" t="s">
        <v>1968</v>
      </c>
      <c r="B969" t="s">
        <v>97</v>
      </c>
      <c r="C969" t="s">
        <v>422</v>
      </c>
      <c r="D969" t="s">
        <v>1969</v>
      </c>
      <c r="E969" t="s">
        <v>191</v>
      </c>
      <c r="F969" t="s">
        <v>108</v>
      </c>
      <c r="G969" t="s">
        <v>64</v>
      </c>
    </row>
    <row r="970" spans="1:15" x14ac:dyDescent="0.25">
      <c r="A970" t="s">
        <v>1970</v>
      </c>
      <c r="B970" t="s">
        <v>97</v>
      </c>
      <c r="C970" t="s">
        <v>422</v>
      </c>
      <c r="D970" t="s">
        <v>1971</v>
      </c>
      <c r="E970" t="s">
        <v>83</v>
      </c>
      <c r="F970" t="s">
        <v>108</v>
      </c>
      <c r="G970" t="s">
        <v>64</v>
      </c>
    </row>
    <row r="971" spans="1:15" x14ac:dyDescent="0.25">
      <c r="A971" t="s">
        <v>1972</v>
      </c>
      <c r="B971" t="s">
        <v>97</v>
      </c>
      <c r="C971" t="s">
        <v>422</v>
      </c>
      <c r="D971" t="s">
        <v>1973</v>
      </c>
      <c r="E971" t="s">
        <v>83</v>
      </c>
      <c r="F971" t="s">
        <v>108</v>
      </c>
      <c r="G971" t="s">
        <v>64</v>
      </c>
    </row>
    <row r="972" spans="1:15" x14ac:dyDescent="0.25">
      <c r="A972" t="s">
        <v>1974</v>
      </c>
      <c r="B972" t="s">
        <v>97</v>
      </c>
      <c r="C972" t="s">
        <v>422</v>
      </c>
      <c r="D972" t="s">
        <v>1975</v>
      </c>
      <c r="E972" t="s">
        <v>83</v>
      </c>
      <c r="F972" t="s">
        <v>108</v>
      </c>
      <c r="G972" t="s">
        <v>64</v>
      </c>
    </row>
    <row r="973" spans="1:15" x14ac:dyDescent="0.25">
      <c r="A973" t="s">
        <v>1976</v>
      </c>
      <c r="B973" t="s">
        <v>97</v>
      </c>
      <c r="C973" t="s">
        <v>422</v>
      </c>
      <c r="D973" t="s">
        <v>1977</v>
      </c>
      <c r="E973" t="s">
        <v>83</v>
      </c>
      <c r="F973" t="s">
        <v>108</v>
      </c>
      <c r="G973" t="s">
        <v>64</v>
      </c>
    </row>
    <row r="974" spans="1:15" x14ac:dyDescent="0.25">
      <c r="A974" t="s">
        <v>1978</v>
      </c>
      <c r="B974" t="s">
        <v>97</v>
      </c>
      <c r="C974" t="s">
        <v>422</v>
      </c>
      <c r="D974" t="s">
        <v>1979</v>
      </c>
      <c r="E974" t="s">
        <v>83</v>
      </c>
      <c r="F974" t="s">
        <v>108</v>
      </c>
      <c r="G974" t="s">
        <v>64</v>
      </c>
    </row>
    <row r="975" spans="1:15" x14ac:dyDescent="0.25">
      <c r="A975" t="s">
        <v>1980</v>
      </c>
      <c r="B975" t="s">
        <v>97</v>
      </c>
      <c r="C975" t="s">
        <v>422</v>
      </c>
      <c r="D975" t="s">
        <v>1981</v>
      </c>
      <c r="E975" t="s">
        <v>83</v>
      </c>
      <c r="F975" t="s">
        <v>108</v>
      </c>
      <c r="G975" t="s">
        <v>64</v>
      </c>
    </row>
    <row r="976" spans="1:15" x14ac:dyDescent="0.25">
      <c r="A976" t="s">
        <v>1982</v>
      </c>
      <c r="B976" t="s">
        <v>97</v>
      </c>
      <c r="C976" t="s">
        <v>422</v>
      </c>
      <c r="D976" t="s">
        <v>1983</v>
      </c>
      <c r="E976" t="s">
        <v>83</v>
      </c>
      <c r="F976" t="s">
        <v>108</v>
      </c>
      <c r="G976" t="s">
        <v>64</v>
      </c>
    </row>
    <row r="977" spans="1:15" x14ac:dyDescent="0.25">
      <c r="A977" t="s">
        <v>1984</v>
      </c>
      <c r="B977" t="s">
        <v>97</v>
      </c>
      <c r="C977" t="s">
        <v>422</v>
      </c>
      <c r="D977" t="s">
        <v>1985</v>
      </c>
      <c r="E977" t="s">
        <v>83</v>
      </c>
      <c r="F977" t="s">
        <v>108</v>
      </c>
      <c r="G977" t="s">
        <v>64</v>
      </c>
    </row>
    <row r="978" spans="1:15" x14ac:dyDescent="0.25">
      <c r="A978" t="s">
        <v>1986</v>
      </c>
      <c r="B978" t="s">
        <v>97</v>
      </c>
      <c r="C978" t="s">
        <v>422</v>
      </c>
      <c r="D978" t="s">
        <v>1987</v>
      </c>
      <c r="E978" t="s">
        <v>83</v>
      </c>
      <c r="F978" t="s">
        <v>108</v>
      </c>
      <c r="G978" t="s">
        <v>64</v>
      </c>
    </row>
    <row r="979" spans="1:15" x14ac:dyDescent="0.25">
      <c r="A979" t="s">
        <v>1988</v>
      </c>
      <c r="B979" t="s">
        <v>97</v>
      </c>
      <c r="C979" t="s">
        <v>422</v>
      </c>
      <c r="D979" t="s">
        <v>1989</v>
      </c>
      <c r="E979" t="s">
        <v>83</v>
      </c>
      <c r="F979" t="s">
        <v>108</v>
      </c>
      <c r="G979" t="s">
        <v>64</v>
      </c>
    </row>
    <row r="980" spans="1:15" x14ac:dyDescent="0.25">
      <c r="A980" t="s">
        <v>1990</v>
      </c>
      <c r="B980" t="s">
        <v>97</v>
      </c>
      <c r="C980" t="s">
        <v>422</v>
      </c>
      <c r="D980" t="s">
        <v>1991</v>
      </c>
      <c r="E980" t="s">
        <v>83</v>
      </c>
      <c r="F980" t="s">
        <v>108</v>
      </c>
      <c r="G980" t="s">
        <v>64</v>
      </c>
    </row>
    <row r="981" spans="1:15" x14ac:dyDescent="0.25">
      <c r="A981" t="s">
        <v>1992</v>
      </c>
      <c r="B981" t="s">
        <v>97</v>
      </c>
      <c r="C981" t="s">
        <v>422</v>
      </c>
      <c r="D981" t="s">
        <v>1993</v>
      </c>
      <c r="E981" t="s">
        <v>83</v>
      </c>
      <c r="F981" t="s">
        <v>108</v>
      </c>
      <c r="G981" t="s">
        <v>64</v>
      </c>
    </row>
    <row r="982" spans="1:15" x14ac:dyDescent="0.25">
      <c r="A982" t="s">
        <v>1994</v>
      </c>
      <c r="B982" t="s">
        <v>97</v>
      </c>
      <c r="C982" t="s">
        <v>422</v>
      </c>
      <c r="D982" t="s">
        <v>1995</v>
      </c>
      <c r="E982" t="s">
        <v>22</v>
      </c>
      <c r="F982" t="s">
        <v>117</v>
      </c>
      <c r="G982" t="s">
        <v>64</v>
      </c>
      <c r="N982" t="s">
        <v>15607</v>
      </c>
      <c r="O982" t="s">
        <v>15611</v>
      </c>
    </row>
    <row r="983" spans="1:15" x14ac:dyDescent="0.25">
      <c r="A983" t="s">
        <v>1996</v>
      </c>
      <c r="B983" t="s">
        <v>97</v>
      </c>
      <c r="C983" t="s">
        <v>422</v>
      </c>
      <c r="D983" t="s">
        <v>1997</v>
      </c>
      <c r="E983" t="s">
        <v>22</v>
      </c>
      <c r="F983" t="s">
        <v>117</v>
      </c>
      <c r="G983" t="s">
        <v>64</v>
      </c>
      <c r="N983" t="s">
        <v>15607</v>
      </c>
      <c r="O983" t="s">
        <v>15611</v>
      </c>
    </row>
    <row r="984" spans="1:15" x14ac:dyDescent="0.25">
      <c r="A984" t="s">
        <v>1998</v>
      </c>
      <c r="B984" t="s">
        <v>97</v>
      </c>
      <c r="C984" t="s">
        <v>422</v>
      </c>
      <c r="D984" t="s">
        <v>1999</v>
      </c>
      <c r="E984" t="s">
        <v>22</v>
      </c>
      <c r="F984" t="s">
        <v>117</v>
      </c>
      <c r="G984" t="s">
        <v>64</v>
      </c>
      <c r="N984" t="s">
        <v>15607</v>
      </c>
      <c r="O984" t="s">
        <v>15611</v>
      </c>
    </row>
    <row r="985" spans="1:15" x14ac:dyDescent="0.25">
      <c r="A985" t="s">
        <v>2000</v>
      </c>
      <c r="B985" t="s">
        <v>97</v>
      </c>
      <c r="C985" t="s">
        <v>422</v>
      </c>
      <c r="D985" t="s">
        <v>2001</v>
      </c>
      <c r="E985" t="s">
        <v>22</v>
      </c>
      <c r="F985" t="s">
        <v>117</v>
      </c>
      <c r="G985" t="s">
        <v>64</v>
      </c>
      <c r="N985" t="s">
        <v>15607</v>
      </c>
      <c r="O985" t="s">
        <v>15611</v>
      </c>
    </row>
    <row r="986" spans="1:15" x14ac:dyDescent="0.25">
      <c r="A986" t="s">
        <v>2002</v>
      </c>
      <c r="B986" t="s">
        <v>97</v>
      </c>
      <c r="C986" t="s">
        <v>422</v>
      </c>
      <c r="D986" t="s">
        <v>2003</v>
      </c>
      <c r="E986" t="s">
        <v>22</v>
      </c>
      <c r="F986" t="s">
        <v>117</v>
      </c>
      <c r="G986" t="s">
        <v>64</v>
      </c>
      <c r="N986" t="s">
        <v>15607</v>
      </c>
      <c r="O986" t="s">
        <v>15611</v>
      </c>
    </row>
    <row r="987" spans="1:15" x14ac:dyDescent="0.25">
      <c r="A987" t="s">
        <v>2004</v>
      </c>
      <c r="B987" t="s">
        <v>97</v>
      </c>
      <c r="C987" t="s">
        <v>422</v>
      </c>
      <c r="D987" t="s">
        <v>2005</v>
      </c>
      <c r="E987" t="s">
        <v>22</v>
      </c>
      <c r="F987" t="s">
        <v>117</v>
      </c>
      <c r="G987" t="s">
        <v>64</v>
      </c>
      <c r="N987" t="s">
        <v>15607</v>
      </c>
      <c r="O987" t="s">
        <v>15611</v>
      </c>
    </row>
    <row r="988" spans="1:15" x14ac:dyDescent="0.25">
      <c r="A988" t="s">
        <v>2006</v>
      </c>
      <c r="B988" t="s">
        <v>97</v>
      </c>
      <c r="C988" t="s">
        <v>422</v>
      </c>
      <c r="D988" t="s">
        <v>2007</v>
      </c>
      <c r="E988" t="s">
        <v>22</v>
      </c>
      <c r="F988" t="s">
        <v>117</v>
      </c>
      <c r="G988" t="s">
        <v>64</v>
      </c>
      <c r="N988" t="s">
        <v>15607</v>
      </c>
      <c r="O988" t="s">
        <v>15611</v>
      </c>
    </row>
    <row r="989" spans="1:15" x14ac:dyDescent="0.25">
      <c r="A989" t="s">
        <v>2008</v>
      </c>
      <c r="B989" t="s">
        <v>97</v>
      </c>
      <c r="C989" t="s">
        <v>422</v>
      </c>
      <c r="D989" t="s">
        <v>2009</v>
      </c>
      <c r="E989" t="s">
        <v>22</v>
      </c>
      <c r="F989" t="s">
        <v>117</v>
      </c>
      <c r="G989" t="s">
        <v>64</v>
      </c>
      <c r="N989" t="s">
        <v>15607</v>
      </c>
      <c r="O989" t="s">
        <v>15611</v>
      </c>
    </row>
    <row r="990" spans="1:15" x14ac:dyDescent="0.25">
      <c r="A990" t="s">
        <v>2010</v>
      </c>
      <c r="B990" t="s">
        <v>97</v>
      </c>
      <c r="C990" t="s">
        <v>422</v>
      </c>
      <c r="D990" t="s">
        <v>2011</v>
      </c>
      <c r="E990" t="s">
        <v>22</v>
      </c>
      <c r="F990" t="s">
        <v>117</v>
      </c>
      <c r="G990" t="s">
        <v>64</v>
      </c>
      <c r="N990" t="s">
        <v>15607</v>
      </c>
      <c r="O990" t="s">
        <v>15611</v>
      </c>
    </row>
    <row r="991" spans="1:15" x14ac:dyDescent="0.25">
      <c r="A991" t="s">
        <v>2012</v>
      </c>
      <c r="B991" t="s">
        <v>97</v>
      </c>
      <c r="C991" t="s">
        <v>422</v>
      </c>
      <c r="D991" t="s">
        <v>2013</v>
      </c>
      <c r="E991" t="s">
        <v>22</v>
      </c>
      <c r="F991" t="s">
        <v>117</v>
      </c>
      <c r="G991" t="s">
        <v>64</v>
      </c>
      <c r="N991" t="s">
        <v>15607</v>
      </c>
      <c r="O991" t="s">
        <v>15611</v>
      </c>
    </row>
    <row r="992" spans="1:15" x14ac:dyDescent="0.25">
      <c r="A992" t="s">
        <v>2014</v>
      </c>
      <c r="B992" t="s">
        <v>97</v>
      </c>
      <c r="C992" t="s">
        <v>422</v>
      </c>
      <c r="D992" t="s">
        <v>2015</v>
      </c>
      <c r="E992" t="s">
        <v>22</v>
      </c>
      <c r="F992" t="s">
        <v>117</v>
      </c>
      <c r="G992" t="s">
        <v>64</v>
      </c>
      <c r="N992" t="s">
        <v>15607</v>
      </c>
      <c r="O992" t="s">
        <v>15614</v>
      </c>
    </row>
    <row r="993" spans="1:15" x14ac:dyDescent="0.25">
      <c r="A993" t="s">
        <v>2016</v>
      </c>
      <c r="B993" t="s">
        <v>97</v>
      </c>
      <c r="C993" t="s">
        <v>422</v>
      </c>
      <c r="D993" t="s">
        <v>2017</v>
      </c>
      <c r="E993" t="s">
        <v>22</v>
      </c>
      <c r="F993" t="s">
        <v>117</v>
      </c>
      <c r="G993" t="s">
        <v>64</v>
      </c>
      <c r="N993" t="s">
        <v>15607</v>
      </c>
      <c r="O993" t="s">
        <v>15708</v>
      </c>
    </row>
    <row r="994" spans="1:15" x14ac:dyDescent="0.25">
      <c r="A994" t="s">
        <v>2018</v>
      </c>
      <c r="B994" t="s">
        <v>97</v>
      </c>
      <c r="C994" t="s">
        <v>422</v>
      </c>
      <c r="D994" t="s">
        <v>2019</v>
      </c>
      <c r="E994" t="s">
        <v>22</v>
      </c>
      <c r="F994" t="s">
        <v>117</v>
      </c>
      <c r="G994" t="s">
        <v>64</v>
      </c>
      <c r="K994" t="s">
        <v>15711</v>
      </c>
      <c r="M994" t="s">
        <v>15712</v>
      </c>
      <c r="N994" t="s">
        <v>15607</v>
      </c>
      <c r="O994" t="s">
        <v>15611</v>
      </c>
    </row>
    <row r="995" spans="1:15" x14ac:dyDescent="0.25">
      <c r="A995" t="s">
        <v>2020</v>
      </c>
      <c r="B995" t="s">
        <v>97</v>
      </c>
      <c r="C995" t="s">
        <v>422</v>
      </c>
      <c r="D995" t="s">
        <v>2021</v>
      </c>
      <c r="E995" t="s">
        <v>22</v>
      </c>
      <c r="F995" t="s">
        <v>117</v>
      </c>
      <c r="G995" t="s">
        <v>64</v>
      </c>
      <c r="N995" t="s">
        <v>15607</v>
      </c>
      <c r="O995" t="s">
        <v>15708</v>
      </c>
    </row>
    <row r="996" spans="1:15" x14ac:dyDescent="0.25">
      <c r="A996" t="s">
        <v>2022</v>
      </c>
      <c r="B996" t="s">
        <v>97</v>
      </c>
      <c r="C996" t="s">
        <v>422</v>
      </c>
      <c r="D996" t="s">
        <v>2023</v>
      </c>
      <c r="E996" t="s">
        <v>22</v>
      </c>
      <c r="F996" t="s">
        <v>117</v>
      </c>
      <c r="G996" t="s">
        <v>64</v>
      </c>
      <c r="N996" t="s">
        <v>15607</v>
      </c>
      <c r="O996" t="s">
        <v>15708</v>
      </c>
    </row>
    <row r="997" spans="1:15" x14ac:dyDescent="0.25">
      <c r="A997" t="s">
        <v>2024</v>
      </c>
      <c r="B997" t="s">
        <v>97</v>
      </c>
      <c r="C997" t="s">
        <v>422</v>
      </c>
      <c r="D997" t="s">
        <v>2025</v>
      </c>
      <c r="E997" t="s">
        <v>22</v>
      </c>
      <c r="F997" t="s">
        <v>117</v>
      </c>
      <c r="G997" t="s">
        <v>64</v>
      </c>
      <c r="N997" t="s">
        <v>15607</v>
      </c>
      <c r="O997" t="s">
        <v>15611</v>
      </c>
    </row>
    <row r="998" spans="1:15" x14ac:dyDescent="0.25">
      <c r="A998" t="s">
        <v>2026</v>
      </c>
      <c r="B998" t="s">
        <v>97</v>
      </c>
      <c r="C998" t="s">
        <v>422</v>
      </c>
      <c r="D998" t="s">
        <v>2027</v>
      </c>
      <c r="E998" t="s">
        <v>2028</v>
      </c>
      <c r="F998" t="s">
        <v>108</v>
      </c>
      <c r="G998" t="s">
        <v>64</v>
      </c>
    </row>
    <row r="999" spans="1:15" x14ac:dyDescent="0.25">
      <c r="A999" t="s">
        <v>2029</v>
      </c>
      <c r="B999" t="s">
        <v>97</v>
      </c>
      <c r="C999" t="s">
        <v>422</v>
      </c>
      <c r="D999" t="s">
        <v>2030</v>
      </c>
      <c r="E999" t="s">
        <v>22</v>
      </c>
      <c r="F999" t="s">
        <v>117</v>
      </c>
      <c r="G999" t="s">
        <v>64</v>
      </c>
      <c r="N999" t="s">
        <v>15607</v>
      </c>
      <c r="O999" t="s">
        <v>15611</v>
      </c>
    </row>
    <row r="1000" spans="1:15" x14ac:dyDescent="0.25">
      <c r="A1000" t="s">
        <v>2031</v>
      </c>
      <c r="B1000" t="s">
        <v>97</v>
      </c>
      <c r="C1000" t="s">
        <v>422</v>
      </c>
      <c r="D1000" t="s">
        <v>2032</v>
      </c>
      <c r="E1000" t="s">
        <v>22</v>
      </c>
      <c r="F1000" t="s">
        <v>117</v>
      </c>
      <c r="G1000" t="s">
        <v>64</v>
      </c>
      <c r="N1000" t="s">
        <v>15607</v>
      </c>
      <c r="O1000" t="s">
        <v>15611</v>
      </c>
    </row>
    <row r="1001" spans="1:15" x14ac:dyDescent="0.25">
      <c r="A1001" t="s">
        <v>2033</v>
      </c>
      <c r="B1001" t="s">
        <v>97</v>
      </c>
      <c r="C1001" t="s">
        <v>422</v>
      </c>
      <c r="D1001" t="s">
        <v>2034</v>
      </c>
      <c r="E1001" t="s">
        <v>22</v>
      </c>
      <c r="F1001" t="s">
        <v>117</v>
      </c>
      <c r="G1001" t="s">
        <v>64</v>
      </c>
      <c r="N1001" t="s">
        <v>15606</v>
      </c>
      <c r="O1001" t="s">
        <v>15608</v>
      </c>
    </row>
    <row r="1002" spans="1:15" x14ac:dyDescent="0.25">
      <c r="A1002" t="s">
        <v>2035</v>
      </c>
      <c r="B1002" t="s">
        <v>97</v>
      </c>
      <c r="C1002" t="s">
        <v>422</v>
      </c>
      <c r="D1002" t="s">
        <v>2036</v>
      </c>
      <c r="E1002" t="s">
        <v>22</v>
      </c>
      <c r="F1002" t="s">
        <v>117</v>
      </c>
      <c r="G1002" t="s">
        <v>64</v>
      </c>
      <c r="N1002" t="s">
        <v>15606</v>
      </c>
      <c r="O1002" t="s">
        <v>15608</v>
      </c>
    </row>
    <row r="1003" spans="1:15" x14ac:dyDescent="0.25">
      <c r="A1003" t="s">
        <v>2037</v>
      </c>
      <c r="B1003" t="s">
        <v>97</v>
      </c>
      <c r="C1003" t="s">
        <v>422</v>
      </c>
      <c r="D1003" t="s">
        <v>2038</v>
      </c>
      <c r="E1003" t="s">
        <v>2028</v>
      </c>
      <c r="F1003" t="s">
        <v>108</v>
      </c>
      <c r="G1003" t="s">
        <v>64</v>
      </c>
    </row>
    <row r="1004" spans="1:15" x14ac:dyDescent="0.25">
      <c r="A1004" t="s">
        <v>2039</v>
      </c>
      <c r="B1004" t="s">
        <v>97</v>
      </c>
      <c r="C1004" t="s">
        <v>422</v>
      </c>
      <c r="D1004" t="s">
        <v>2040</v>
      </c>
      <c r="E1004" t="s">
        <v>22</v>
      </c>
      <c r="F1004" t="s">
        <v>117</v>
      </c>
      <c r="G1004" t="s">
        <v>64</v>
      </c>
      <c r="N1004" t="s">
        <v>15607</v>
      </c>
      <c r="O1004" t="s">
        <v>15608</v>
      </c>
    </row>
    <row r="1005" spans="1:15" x14ac:dyDescent="0.25">
      <c r="A1005" t="s">
        <v>2041</v>
      </c>
      <c r="B1005" t="s">
        <v>97</v>
      </c>
      <c r="C1005" t="s">
        <v>422</v>
      </c>
      <c r="D1005" t="s">
        <v>2042</v>
      </c>
      <c r="E1005" t="s">
        <v>22</v>
      </c>
      <c r="F1005" t="s">
        <v>117</v>
      </c>
      <c r="G1005" t="s">
        <v>64</v>
      </c>
      <c r="N1005" t="s">
        <v>15607</v>
      </c>
      <c r="O1005" t="s">
        <v>15607</v>
      </c>
    </row>
    <row r="1006" spans="1:15" x14ac:dyDescent="0.25">
      <c r="A1006" t="s">
        <v>2043</v>
      </c>
      <c r="B1006" t="s">
        <v>97</v>
      </c>
      <c r="C1006" t="s">
        <v>422</v>
      </c>
      <c r="D1006" t="s">
        <v>2044</v>
      </c>
      <c r="E1006" t="s">
        <v>2028</v>
      </c>
      <c r="F1006" t="s">
        <v>108</v>
      </c>
      <c r="G1006" t="s">
        <v>64</v>
      </c>
    </row>
    <row r="1007" spans="1:15" x14ac:dyDescent="0.25">
      <c r="A1007" t="s">
        <v>2045</v>
      </c>
      <c r="B1007" t="s">
        <v>97</v>
      </c>
      <c r="C1007" t="s">
        <v>422</v>
      </c>
      <c r="D1007" t="s">
        <v>2046</v>
      </c>
      <c r="E1007" t="s">
        <v>22</v>
      </c>
      <c r="F1007" t="s">
        <v>117</v>
      </c>
      <c r="G1007" t="s">
        <v>64</v>
      </c>
      <c r="N1007" t="s">
        <v>15607</v>
      </c>
      <c r="O1007" t="s">
        <v>15611</v>
      </c>
    </row>
    <row r="1008" spans="1:15" x14ac:dyDescent="0.25">
      <c r="A1008" t="s">
        <v>2047</v>
      </c>
      <c r="B1008" t="s">
        <v>97</v>
      </c>
      <c r="C1008" t="s">
        <v>422</v>
      </c>
      <c r="D1008" t="s">
        <v>2048</v>
      </c>
      <c r="E1008" t="s">
        <v>22</v>
      </c>
      <c r="F1008" t="s">
        <v>117</v>
      </c>
      <c r="G1008" t="s">
        <v>64</v>
      </c>
      <c r="N1008" t="s">
        <v>15607</v>
      </c>
      <c r="O1008" t="s">
        <v>15607</v>
      </c>
    </row>
    <row r="1009" spans="1:15" x14ac:dyDescent="0.25">
      <c r="A1009" t="s">
        <v>2049</v>
      </c>
      <c r="B1009" t="s">
        <v>97</v>
      </c>
      <c r="C1009" t="s">
        <v>422</v>
      </c>
      <c r="D1009" t="s">
        <v>2050</v>
      </c>
      <c r="E1009" t="s">
        <v>22</v>
      </c>
      <c r="F1009" t="s">
        <v>117</v>
      </c>
      <c r="G1009" t="s">
        <v>64</v>
      </c>
      <c r="N1009" t="s">
        <v>15606</v>
      </c>
      <c r="O1009" t="s">
        <v>15611</v>
      </c>
    </row>
    <row r="1010" spans="1:15" x14ac:dyDescent="0.25">
      <c r="A1010" t="s">
        <v>2051</v>
      </c>
      <c r="B1010" t="s">
        <v>97</v>
      </c>
      <c r="C1010" t="s">
        <v>422</v>
      </c>
      <c r="D1010" t="s">
        <v>2052</v>
      </c>
      <c r="E1010" t="s">
        <v>2028</v>
      </c>
      <c r="F1010" t="s">
        <v>108</v>
      </c>
      <c r="G1010" t="s">
        <v>64</v>
      </c>
    </row>
    <row r="1011" spans="1:15" x14ac:dyDescent="0.25">
      <c r="A1011" t="s">
        <v>2053</v>
      </c>
      <c r="B1011" t="s">
        <v>97</v>
      </c>
      <c r="C1011" t="s">
        <v>422</v>
      </c>
      <c r="D1011" t="s">
        <v>2054</v>
      </c>
      <c r="E1011" t="s">
        <v>22</v>
      </c>
      <c r="F1011" t="s">
        <v>117</v>
      </c>
      <c r="G1011" t="s">
        <v>64</v>
      </c>
      <c r="N1011" t="s">
        <v>15607</v>
      </c>
      <c r="O1011" t="s">
        <v>15611</v>
      </c>
    </row>
    <row r="1012" spans="1:15" x14ac:dyDescent="0.25">
      <c r="A1012" t="s">
        <v>2055</v>
      </c>
      <c r="B1012" t="s">
        <v>97</v>
      </c>
      <c r="C1012" t="s">
        <v>422</v>
      </c>
      <c r="D1012" t="s">
        <v>2056</v>
      </c>
      <c r="E1012" t="s">
        <v>22</v>
      </c>
      <c r="F1012" t="s">
        <v>117</v>
      </c>
      <c r="G1012" t="s">
        <v>64</v>
      </c>
      <c r="K1012" t="s">
        <v>15711</v>
      </c>
      <c r="M1012" t="s">
        <v>15712</v>
      </c>
      <c r="N1012" t="s">
        <v>15606</v>
      </c>
      <c r="O1012" t="s">
        <v>15614</v>
      </c>
    </row>
    <row r="1013" spans="1:15" x14ac:dyDescent="0.25">
      <c r="A1013" t="s">
        <v>2057</v>
      </c>
      <c r="B1013" t="s">
        <v>97</v>
      </c>
      <c r="C1013" t="s">
        <v>422</v>
      </c>
      <c r="D1013" t="s">
        <v>2058</v>
      </c>
      <c r="E1013" t="s">
        <v>22</v>
      </c>
      <c r="F1013" t="s">
        <v>117</v>
      </c>
      <c r="G1013" t="s">
        <v>64</v>
      </c>
      <c r="N1013" t="s">
        <v>15607</v>
      </c>
      <c r="O1013" t="s">
        <v>15611</v>
      </c>
    </row>
    <row r="1014" spans="1:15" x14ac:dyDescent="0.25">
      <c r="A1014" t="s">
        <v>2059</v>
      </c>
      <c r="B1014" t="s">
        <v>97</v>
      </c>
      <c r="C1014" t="s">
        <v>422</v>
      </c>
      <c r="D1014" t="s">
        <v>2060</v>
      </c>
      <c r="E1014" t="s">
        <v>22</v>
      </c>
      <c r="F1014" t="s">
        <v>117</v>
      </c>
      <c r="G1014" t="s">
        <v>64</v>
      </c>
      <c r="N1014" t="s">
        <v>15607</v>
      </c>
      <c r="O1014" t="s">
        <v>15611</v>
      </c>
    </row>
    <row r="1015" spans="1:15" x14ac:dyDescent="0.25">
      <c r="A1015" t="s">
        <v>2061</v>
      </c>
      <c r="B1015" t="s">
        <v>97</v>
      </c>
      <c r="C1015" t="s">
        <v>422</v>
      </c>
      <c r="D1015" t="s">
        <v>2062</v>
      </c>
      <c r="E1015" t="s">
        <v>22</v>
      </c>
      <c r="F1015" t="s">
        <v>117</v>
      </c>
      <c r="G1015" t="s">
        <v>64</v>
      </c>
      <c r="K1015" t="s">
        <v>15711</v>
      </c>
      <c r="M1015" t="s">
        <v>15712</v>
      </c>
      <c r="N1015" t="s">
        <v>15607</v>
      </c>
      <c r="O1015" t="s">
        <v>15608</v>
      </c>
    </row>
    <row r="1016" spans="1:15" x14ac:dyDescent="0.25">
      <c r="A1016" t="s">
        <v>2063</v>
      </c>
      <c r="B1016" t="s">
        <v>97</v>
      </c>
      <c r="C1016" t="s">
        <v>422</v>
      </c>
      <c r="D1016" t="s">
        <v>2064</v>
      </c>
      <c r="E1016" t="s">
        <v>22</v>
      </c>
      <c r="F1016" t="s">
        <v>117</v>
      </c>
      <c r="G1016" t="s">
        <v>64</v>
      </c>
      <c r="K1016" t="s">
        <v>15711</v>
      </c>
      <c r="M1016" t="s">
        <v>15712</v>
      </c>
      <c r="N1016" t="s">
        <v>15606</v>
      </c>
      <c r="O1016" t="s">
        <v>15614</v>
      </c>
    </row>
    <row r="1017" spans="1:15" x14ac:dyDescent="0.25">
      <c r="A1017" t="s">
        <v>2065</v>
      </c>
      <c r="B1017" t="s">
        <v>97</v>
      </c>
      <c r="C1017" t="s">
        <v>422</v>
      </c>
      <c r="D1017" t="s">
        <v>2066</v>
      </c>
      <c r="E1017" t="s">
        <v>2028</v>
      </c>
      <c r="F1017" t="s">
        <v>108</v>
      </c>
      <c r="G1017" t="s">
        <v>64</v>
      </c>
    </row>
    <row r="1018" spans="1:15" x14ac:dyDescent="0.25">
      <c r="A1018" t="s">
        <v>2067</v>
      </c>
      <c r="B1018" t="s">
        <v>97</v>
      </c>
      <c r="C1018" t="s">
        <v>422</v>
      </c>
      <c r="D1018" t="s">
        <v>2068</v>
      </c>
      <c r="E1018" t="s">
        <v>22</v>
      </c>
      <c r="F1018" t="s">
        <v>117</v>
      </c>
      <c r="G1018" t="s">
        <v>64</v>
      </c>
      <c r="K1018" t="s">
        <v>15711</v>
      </c>
      <c r="M1018" t="s">
        <v>15712</v>
      </c>
      <c r="N1018" t="s">
        <v>15607</v>
      </c>
      <c r="O1018" t="s">
        <v>15618</v>
      </c>
    </row>
    <row r="1019" spans="1:15" x14ac:dyDescent="0.25">
      <c r="A1019" t="s">
        <v>2069</v>
      </c>
      <c r="B1019" t="s">
        <v>97</v>
      </c>
      <c r="C1019" t="s">
        <v>422</v>
      </c>
      <c r="D1019" t="s">
        <v>2070</v>
      </c>
      <c r="E1019" t="s">
        <v>22</v>
      </c>
      <c r="F1019" t="s">
        <v>117</v>
      </c>
      <c r="G1019" t="s">
        <v>64</v>
      </c>
      <c r="N1019" t="s">
        <v>15607</v>
      </c>
      <c r="O1019" t="s">
        <v>15608</v>
      </c>
    </row>
    <row r="1020" spans="1:15" x14ac:dyDescent="0.25">
      <c r="A1020" t="s">
        <v>2071</v>
      </c>
      <c r="B1020" t="s">
        <v>97</v>
      </c>
      <c r="C1020" t="s">
        <v>422</v>
      </c>
      <c r="D1020" t="s">
        <v>2072</v>
      </c>
      <c r="E1020" t="s">
        <v>22</v>
      </c>
      <c r="F1020" t="s">
        <v>117</v>
      </c>
      <c r="G1020" t="s">
        <v>64</v>
      </c>
      <c r="N1020" t="s">
        <v>15607</v>
      </c>
      <c r="O1020" t="s">
        <v>15608</v>
      </c>
    </row>
    <row r="1021" spans="1:15" x14ac:dyDescent="0.25">
      <c r="A1021" t="s">
        <v>2073</v>
      </c>
      <c r="B1021" t="s">
        <v>97</v>
      </c>
      <c r="C1021" t="s">
        <v>422</v>
      </c>
      <c r="D1021" t="s">
        <v>2074</v>
      </c>
      <c r="E1021" t="s">
        <v>22</v>
      </c>
      <c r="F1021" t="s">
        <v>117</v>
      </c>
      <c r="G1021" t="s">
        <v>64</v>
      </c>
      <c r="N1021" t="s">
        <v>15607</v>
      </c>
      <c r="O1021" t="s">
        <v>15608</v>
      </c>
    </row>
    <row r="1022" spans="1:15" x14ac:dyDescent="0.25">
      <c r="A1022" t="s">
        <v>2075</v>
      </c>
      <c r="B1022" t="s">
        <v>97</v>
      </c>
      <c r="C1022" t="s">
        <v>422</v>
      </c>
      <c r="D1022" t="s">
        <v>2076</v>
      </c>
      <c r="E1022" t="s">
        <v>69</v>
      </c>
      <c r="F1022" t="s">
        <v>108</v>
      </c>
      <c r="G1022" t="s">
        <v>64</v>
      </c>
    </row>
    <row r="1023" spans="1:15" x14ac:dyDescent="0.25">
      <c r="A1023" t="s">
        <v>2077</v>
      </c>
      <c r="B1023" t="s">
        <v>97</v>
      </c>
      <c r="C1023" t="s">
        <v>422</v>
      </c>
      <c r="D1023" t="s">
        <v>2078</v>
      </c>
      <c r="E1023" t="s">
        <v>69</v>
      </c>
      <c r="F1023" t="s">
        <v>108</v>
      </c>
      <c r="G1023" t="s">
        <v>64</v>
      </c>
    </row>
    <row r="1024" spans="1:15" x14ac:dyDescent="0.25">
      <c r="A1024" t="s">
        <v>2079</v>
      </c>
      <c r="B1024" t="s">
        <v>97</v>
      </c>
      <c r="C1024" t="s">
        <v>422</v>
      </c>
      <c r="D1024" t="s">
        <v>2080</v>
      </c>
      <c r="E1024" t="s">
        <v>69</v>
      </c>
      <c r="F1024" t="s">
        <v>108</v>
      </c>
      <c r="G1024" t="s">
        <v>64</v>
      </c>
    </row>
    <row r="1025" spans="1:15" x14ac:dyDescent="0.25">
      <c r="A1025" t="s">
        <v>2081</v>
      </c>
      <c r="B1025" t="s">
        <v>97</v>
      </c>
      <c r="C1025" t="s">
        <v>422</v>
      </c>
      <c r="D1025" t="s">
        <v>2082</v>
      </c>
      <c r="E1025" t="s">
        <v>69</v>
      </c>
      <c r="F1025" t="s">
        <v>108</v>
      </c>
      <c r="G1025" t="s">
        <v>64</v>
      </c>
    </row>
    <row r="1026" spans="1:15" x14ac:dyDescent="0.25">
      <c r="A1026" t="s">
        <v>2083</v>
      </c>
      <c r="B1026" t="s">
        <v>97</v>
      </c>
      <c r="C1026" t="s">
        <v>422</v>
      </c>
      <c r="D1026" t="s">
        <v>2084</v>
      </c>
      <c r="E1026" t="s">
        <v>69</v>
      </c>
      <c r="F1026" t="s">
        <v>108</v>
      </c>
      <c r="G1026" t="s">
        <v>64</v>
      </c>
    </row>
    <row r="1027" spans="1:15" x14ac:dyDescent="0.25">
      <c r="A1027" t="s">
        <v>2085</v>
      </c>
      <c r="B1027" t="s">
        <v>97</v>
      </c>
      <c r="C1027" t="s">
        <v>422</v>
      </c>
      <c r="D1027" t="s">
        <v>2086</v>
      </c>
      <c r="E1027" t="s">
        <v>69</v>
      </c>
      <c r="F1027" t="s">
        <v>108</v>
      </c>
      <c r="G1027" t="s">
        <v>64</v>
      </c>
    </row>
    <row r="1028" spans="1:15" x14ac:dyDescent="0.25">
      <c r="A1028" t="s">
        <v>2087</v>
      </c>
      <c r="B1028" t="s">
        <v>97</v>
      </c>
      <c r="C1028" t="s">
        <v>422</v>
      </c>
      <c r="D1028" t="s">
        <v>2088</v>
      </c>
      <c r="E1028" t="s">
        <v>69</v>
      </c>
      <c r="F1028" t="s">
        <v>108</v>
      </c>
      <c r="G1028" t="s">
        <v>64</v>
      </c>
    </row>
    <row r="1029" spans="1:15" x14ac:dyDescent="0.25">
      <c r="A1029" t="s">
        <v>2089</v>
      </c>
      <c r="B1029" t="s">
        <v>97</v>
      </c>
      <c r="C1029" t="s">
        <v>422</v>
      </c>
      <c r="D1029" t="s">
        <v>2090</v>
      </c>
      <c r="E1029" t="s">
        <v>191</v>
      </c>
      <c r="F1029" t="s">
        <v>108</v>
      </c>
      <c r="G1029" t="s">
        <v>64</v>
      </c>
    </row>
    <row r="1030" spans="1:15" x14ac:dyDescent="0.25">
      <c r="A1030" t="s">
        <v>2091</v>
      </c>
      <c r="B1030" t="s">
        <v>97</v>
      </c>
      <c r="C1030" t="s">
        <v>422</v>
      </c>
      <c r="D1030" t="s">
        <v>2092</v>
      </c>
      <c r="E1030" t="s">
        <v>191</v>
      </c>
      <c r="F1030" t="s">
        <v>108</v>
      </c>
      <c r="G1030" t="s">
        <v>64</v>
      </c>
    </row>
    <row r="1031" spans="1:15" x14ac:dyDescent="0.25">
      <c r="A1031" t="s">
        <v>2093</v>
      </c>
      <c r="B1031" t="s">
        <v>97</v>
      </c>
      <c r="C1031" t="s">
        <v>422</v>
      </c>
      <c r="D1031" t="s">
        <v>2094</v>
      </c>
      <c r="E1031" t="s">
        <v>22</v>
      </c>
      <c r="F1031" t="s">
        <v>117</v>
      </c>
      <c r="G1031" t="s">
        <v>64</v>
      </c>
      <c r="K1031" t="s">
        <v>15711</v>
      </c>
      <c r="M1031" t="s">
        <v>15712</v>
      </c>
      <c r="N1031" t="s">
        <v>15611</v>
      </c>
      <c r="O1031" t="s">
        <v>15708</v>
      </c>
    </row>
    <row r="1032" spans="1:15" x14ac:dyDescent="0.25">
      <c r="A1032" t="s">
        <v>2095</v>
      </c>
      <c r="B1032" t="s">
        <v>97</v>
      </c>
      <c r="C1032" t="s">
        <v>422</v>
      </c>
      <c r="D1032" t="s">
        <v>2096</v>
      </c>
      <c r="E1032" t="s">
        <v>191</v>
      </c>
      <c r="F1032" t="s">
        <v>108</v>
      </c>
      <c r="G1032" t="s">
        <v>64</v>
      </c>
    </row>
    <row r="1033" spans="1:15" x14ac:dyDescent="0.25">
      <c r="A1033" t="s">
        <v>2097</v>
      </c>
      <c r="B1033" t="s">
        <v>97</v>
      </c>
      <c r="C1033" t="s">
        <v>422</v>
      </c>
      <c r="D1033" t="s">
        <v>2098</v>
      </c>
      <c r="E1033" t="s">
        <v>191</v>
      </c>
      <c r="F1033" t="s">
        <v>108</v>
      </c>
      <c r="G1033" t="s">
        <v>64</v>
      </c>
    </row>
    <row r="1034" spans="1:15" x14ac:dyDescent="0.25">
      <c r="A1034" t="s">
        <v>2099</v>
      </c>
      <c r="B1034" t="s">
        <v>97</v>
      </c>
      <c r="C1034" t="s">
        <v>422</v>
      </c>
      <c r="D1034" t="s">
        <v>2100</v>
      </c>
      <c r="E1034" t="s">
        <v>191</v>
      </c>
      <c r="F1034" t="s">
        <v>108</v>
      </c>
      <c r="G1034" t="s">
        <v>64</v>
      </c>
    </row>
    <row r="1035" spans="1:15" x14ac:dyDescent="0.25">
      <c r="A1035" t="s">
        <v>2101</v>
      </c>
      <c r="B1035" t="s">
        <v>97</v>
      </c>
      <c r="C1035" t="s">
        <v>422</v>
      </c>
      <c r="D1035" t="s">
        <v>2102</v>
      </c>
      <c r="E1035" t="s">
        <v>22</v>
      </c>
      <c r="F1035" t="s">
        <v>117</v>
      </c>
      <c r="G1035" t="s">
        <v>743</v>
      </c>
      <c r="I1035" t="s">
        <v>744</v>
      </c>
      <c r="K1035" t="s">
        <v>15711</v>
      </c>
      <c r="M1035" t="s">
        <v>15712</v>
      </c>
      <c r="N1035" t="s">
        <v>15606</v>
      </c>
      <c r="O1035" t="s">
        <v>15618</v>
      </c>
    </row>
    <row r="1036" spans="1:15" x14ac:dyDescent="0.25">
      <c r="A1036" t="s">
        <v>2103</v>
      </c>
      <c r="B1036" t="s">
        <v>97</v>
      </c>
      <c r="C1036" t="s">
        <v>422</v>
      </c>
      <c r="D1036" t="s">
        <v>2104</v>
      </c>
      <c r="E1036" t="s">
        <v>22</v>
      </c>
      <c r="F1036" t="s">
        <v>117</v>
      </c>
      <c r="G1036" t="s">
        <v>743</v>
      </c>
      <c r="I1036" t="s">
        <v>744</v>
      </c>
      <c r="N1036" t="s">
        <v>15607</v>
      </c>
      <c r="O1036" t="s">
        <v>15614</v>
      </c>
    </row>
    <row r="1037" spans="1:15" x14ac:dyDescent="0.25">
      <c r="A1037" t="s">
        <v>2105</v>
      </c>
      <c r="B1037" t="s">
        <v>97</v>
      </c>
      <c r="C1037" t="s">
        <v>422</v>
      </c>
      <c r="D1037" t="s">
        <v>2106</v>
      </c>
      <c r="E1037" t="s">
        <v>69</v>
      </c>
      <c r="F1037" t="s">
        <v>108</v>
      </c>
      <c r="G1037" t="s">
        <v>64</v>
      </c>
    </row>
    <row r="1038" spans="1:15" x14ac:dyDescent="0.25">
      <c r="A1038" t="s">
        <v>2107</v>
      </c>
      <c r="B1038" t="s">
        <v>97</v>
      </c>
      <c r="C1038" t="s">
        <v>422</v>
      </c>
      <c r="D1038" t="s">
        <v>2108</v>
      </c>
      <c r="E1038" t="s">
        <v>22</v>
      </c>
      <c r="F1038" t="s">
        <v>117</v>
      </c>
      <c r="G1038" t="s">
        <v>37</v>
      </c>
      <c r="I1038" t="s">
        <v>38</v>
      </c>
      <c r="J1038" t="s">
        <v>39</v>
      </c>
      <c r="N1038" t="s">
        <v>15606</v>
      </c>
      <c r="O1038" t="s">
        <v>15618</v>
      </c>
    </row>
    <row r="1039" spans="1:15" x14ac:dyDescent="0.25">
      <c r="A1039" t="s">
        <v>2109</v>
      </c>
      <c r="B1039" t="s">
        <v>97</v>
      </c>
      <c r="C1039" t="s">
        <v>422</v>
      </c>
      <c r="D1039" t="s">
        <v>2110</v>
      </c>
      <c r="E1039" t="s">
        <v>22</v>
      </c>
      <c r="F1039" t="s">
        <v>117</v>
      </c>
      <c r="G1039" t="s">
        <v>37</v>
      </c>
      <c r="I1039" t="s">
        <v>38</v>
      </c>
      <c r="J1039" t="s">
        <v>39</v>
      </c>
      <c r="N1039" t="s">
        <v>15606</v>
      </c>
      <c r="O1039" t="s">
        <v>15614</v>
      </c>
    </row>
    <row r="1040" spans="1:15" x14ac:dyDescent="0.25">
      <c r="A1040" t="s">
        <v>2111</v>
      </c>
      <c r="B1040" t="s">
        <v>97</v>
      </c>
      <c r="C1040" t="s">
        <v>422</v>
      </c>
      <c r="D1040" t="s">
        <v>2112</v>
      </c>
      <c r="E1040" t="s">
        <v>22</v>
      </c>
      <c r="F1040" t="s">
        <v>117</v>
      </c>
      <c r="G1040" t="s">
        <v>743</v>
      </c>
      <c r="I1040" t="s">
        <v>744</v>
      </c>
      <c r="N1040" t="s">
        <v>15606</v>
      </c>
      <c r="O1040" t="s">
        <v>15607</v>
      </c>
    </row>
    <row r="1041" spans="1:15" x14ac:dyDescent="0.25">
      <c r="A1041" t="s">
        <v>2113</v>
      </c>
      <c r="B1041" t="s">
        <v>97</v>
      </c>
      <c r="C1041" t="s">
        <v>422</v>
      </c>
      <c r="D1041" t="s">
        <v>2114</v>
      </c>
      <c r="E1041" t="s">
        <v>22</v>
      </c>
      <c r="F1041" t="s">
        <v>117</v>
      </c>
      <c r="G1041" t="s">
        <v>37</v>
      </c>
      <c r="I1041" t="s">
        <v>38</v>
      </c>
      <c r="J1041" t="s">
        <v>39</v>
      </c>
      <c r="N1041" t="s">
        <v>15618</v>
      </c>
      <c r="O1041" t="s">
        <v>15608</v>
      </c>
    </row>
    <row r="1042" spans="1:15" x14ac:dyDescent="0.25">
      <c r="A1042" t="s">
        <v>2115</v>
      </c>
      <c r="B1042" t="s">
        <v>97</v>
      </c>
      <c r="C1042" t="s">
        <v>422</v>
      </c>
      <c r="D1042" t="s">
        <v>2116</v>
      </c>
      <c r="E1042" t="s">
        <v>22</v>
      </c>
      <c r="F1042" t="s">
        <v>117</v>
      </c>
      <c r="G1042" t="s">
        <v>37</v>
      </c>
      <c r="I1042" t="s">
        <v>38</v>
      </c>
      <c r="J1042" t="s">
        <v>39</v>
      </c>
      <c r="N1042" t="s">
        <v>15608</v>
      </c>
      <c r="O1042" t="s">
        <v>15618</v>
      </c>
    </row>
    <row r="1043" spans="1:15" x14ac:dyDescent="0.25">
      <c r="A1043" t="s">
        <v>2117</v>
      </c>
      <c r="B1043" t="s">
        <v>97</v>
      </c>
      <c r="C1043" t="s">
        <v>422</v>
      </c>
      <c r="D1043" t="s">
        <v>2118</v>
      </c>
      <c r="E1043" t="s">
        <v>22</v>
      </c>
      <c r="F1043" t="s">
        <v>117</v>
      </c>
      <c r="G1043" t="s">
        <v>37</v>
      </c>
      <c r="I1043" t="s">
        <v>38</v>
      </c>
      <c r="J1043" t="s">
        <v>39</v>
      </c>
      <c r="N1043" t="s">
        <v>15708</v>
      </c>
      <c r="O1043" t="s">
        <v>15608</v>
      </c>
    </row>
    <row r="1044" spans="1:15" x14ac:dyDescent="0.25">
      <c r="A1044" t="s">
        <v>2119</v>
      </c>
      <c r="B1044" t="s">
        <v>97</v>
      </c>
      <c r="C1044" t="s">
        <v>422</v>
      </c>
      <c r="D1044" t="s">
        <v>2068</v>
      </c>
      <c r="E1044" t="s">
        <v>22</v>
      </c>
      <c r="F1044" t="s">
        <v>117</v>
      </c>
      <c r="G1044" t="s">
        <v>743</v>
      </c>
      <c r="I1044" t="s">
        <v>744</v>
      </c>
      <c r="K1044" t="s">
        <v>15711</v>
      </c>
      <c r="M1044" t="s">
        <v>15712</v>
      </c>
      <c r="N1044" t="s">
        <v>15607</v>
      </c>
      <c r="O1044" t="s">
        <v>15618</v>
      </c>
    </row>
    <row r="1045" spans="1:15" x14ac:dyDescent="0.25">
      <c r="A1045" t="s">
        <v>2120</v>
      </c>
      <c r="B1045" t="s">
        <v>97</v>
      </c>
      <c r="C1045" t="s">
        <v>422</v>
      </c>
      <c r="D1045" t="s">
        <v>2121</v>
      </c>
      <c r="E1045" t="s">
        <v>22</v>
      </c>
      <c r="F1045" t="s">
        <v>117</v>
      </c>
      <c r="G1045" t="s">
        <v>743</v>
      </c>
      <c r="I1045" t="s">
        <v>744</v>
      </c>
      <c r="N1045" t="s">
        <v>15606</v>
      </c>
      <c r="O1045" t="s">
        <v>15611</v>
      </c>
    </row>
    <row r="1046" spans="1:15" x14ac:dyDescent="0.25">
      <c r="A1046" t="s">
        <v>2122</v>
      </c>
      <c r="B1046" t="s">
        <v>97</v>
      </c>
      <c r="C1046" t="s">
        <v>422</v>
      </c>
      <c r="D1046" t="s">
        <v>2123</v>
      </c>
      <c r="E1046" t="s">
        <v>22</v>
      </c>
      <c r="F1046" t="s">
        <v>117</v>
      </c>
      <c r="G1046" t="s">
        <v>37</v>
      </c>
      <c r="I1046" t="s">
        <v>38</v>
      </c>
      <c r="J1046" t="s">
        <v>39</v>
      </c>
      <c r="K1046" t="s">
        <v>15716</v>
      </c>
      <c r="M1046" t="s">
        <v>15870</v>
      </c>
      <c r="N1046" t="s">
        <v>15606</v>
      </c>
      <c r="O1046" t="s">
        <v>15606</v>
      </c>
    </row>
    <row r="1047" spans="1:15" x14ac:dyDescent="0.25">
      <c r="A1047" t="s">
        <v>2124</v>
      </c>
      <c r="B1047" t="s">
        <v>97</v>
      </c>
      <c r="C1047" t="s">
        <v>422</v>
      </c>
      <c r="D1047" t="s">
        <v>2125</v>
      </c>
      <c r="E1047" t="s">
        <v>22</v>
      </c>
      <c r="F1047" t="s">
        <v>117</v>
      </c>
      <c r="G1047" t="s">
        <v>37</v>
      </c>
      <c r="I1047" t="s">
        <v>38</v>
      </c>
      <c r="J1047" t="s">
        <v>39</v>
      </c>
      <c r="K1047" t="s">
        <v>15709</v>
      </c>
      <c r="M1047" t="s">
        <v>15871</v>
      </c>
      <c r="N1047" t="s">
        <v>15606</v>
      </c>
      <c r="O1047" t="s">
        <v>15606</v>
      </c>
    </row>
    <row r="1048" spans="1:15" x14ac:dyDescent="0.25">
      <c r="A1048" t="s">
        <v>2126</v>
      </c>
      <c r="B1048" t="s">
        <v>97</v>
      </c>
      <c r="C1048" t="s">
        <v>422</v>
      </c>
      <c r="D1048" t="s">
        <v>2127</v>
      </c>
      <c r="E1048" t="s">
        <v>22</v>
      </c>
      <c r="F1048" t="s">
        <v>117</v>
      </c>
      <c r="G1048" t="s">
        <v>2128</v>
      </c>
      <c r="I1048" t="s">
        <v>2129</v>
      </c>
      <c r="K1048" t="s">
        <v>15709</v>
      </c>
      <c r="M1048" t="s">
        <v>15872</v>
      </c>
      <c r="N1048" t="s">
        <v>15606</v>
      </c>
      <c r="O1048" t="s">
        <v>15611</v>
      </c>
    </row>
    <row r="1049" spans="1:15" x14ac:dyDescent="0.25">
      <c r="A1049" t="s">
        <v>2130</v>
      </c>
      <c r="B1049" t="s">
        <v>97</v>
      </c>
      <c r="C1049" t="s">
        <v>422</v>
      </c>
      <c r="D1049" t="s">
        <v>2131</v>
      </c>
      <c r="E1049" t="s">
        <v>22</v>
      </c>
      <c r="F1049" t="s">
        <v>117</v>
      </c>
      <c r="G1049" t="s">
        <v>2128</v>
      </c>
      <c r="I1049" t="s">
        <v>2129</v>
      </c>
      <c r="K1049" t="s">
        <v>15716</v>
      </c>
      <c r="M1049" t="s">
        <v>15873</v>
      </c>
      <c r="N1049" t="s">
        <v>15606</v>
      </c>
      <c r="O1049" t="s">
        <v>15611</v>
      </c>
    </row>
    <row r="1050" spans="1:15" x14ac:dyDescent="0.25">
      <c r="A1050" t="s">
        <v>2132</v>
      </c>
      <c r="B1050" t="s">
        <v>97</v>
      </c>
      <c r="C1050" t="s">
        <v>422</v>
      </c>
      <c r="D1050" t="s">
        <v>2133</v>
      </c>
      <c r="E1050" t="s">
        <v>22</v>
      </c>
      <c r="F1050" t="s">
        <v>117</v>
      </c>
      <c r="G1050" t="s">
        <v>2128</v>
      </c>
      <c r="I1050" t="s">
        <v>2129</v>
      </c>
      <c r="K1050" t="s">
        <v>15718</v>
      </c>
      <c r="M1050" t="s">
        <v>15874</v>
      </c>
      <c r="N1050" t="s">
        <v>15606</v>
      </c>
      <c r="O1050" t="s">
        <v>15611</v>
      </c>
    </row>
    <row r="1051" spans="1:15" x14ac:dyDescent="0.25">
      <c r="A1051" t="s">
        <v>2134</v>
      </c>
      <c r="B1051" t="s">
        <v>97</v>
      </c>
      <c r="C1051" t="s">
        <v>422</v>
      </c>
      <c r="D1051" t="s">
        <v>2135</v>
      </c>
      <c r="E1051" t="s">
        <v>22</v>
      </c>
      <c r="F1051" t="s">
        <v>117</v>
      </c>
      <c r="G1051" t="s">
        <v>2128</v>
      </c>
      <c r="I1051" t="s">
        <v>2129</v>
      </c>
      <c r="K1051" t="s">
        <v>15709</v>
      </c>
      <c r="M1051" t="s">
        <v>15875</v>
      </c>
      <c r="N1051" t="s">
        <v>15606</v>
      </c>
      <c r="O1051" t="s">
        <v>15611</v>
      </c>
    </row>
    <row r="1052" spans="1:15" x14ac:dyDescent="0.25">
      <c r="A1052" t="s">
        <v>2136</v>
      </c>
      <c r="B1052" t="s">
        <v>97</v>
      </c>
      <c r="C1052" t="s">
        <v>422</v>
      </c>
      <c r="D1052" t="s">
        <v>2137</v>
      </c>
      <c r="E1052" t="s">
        <v>22</v>
      </c>
      <c r="F1052" t="s">
        <v>117</v>
      </c>
      <c r="G1052" t="s">
        <v>2128</v>
      </c>
      <c r="I1052" t="s">
        <v>2129</v>
      </c>
      <c r="K1052" t="s">
        <v>15716</v>
      </c>
      <c r="M1052" t="s">
        <v>15876</v>
      </c>
      <c r="N1052" t="s">
        <v>15606</v>
      </c>
      <c r="O1052" t="s">
        <v>15611</v>
      </c>
    </row>
    <row r="1053" spans="1:15" x14ac:dyDescent="0.25">
      <c r="A1053" t="s">
        <v>2138</v>
      </c>
      <c r="B1053" t="s">
        <v>97</v>
      </c>
      <c r="C1053" t="s">
        <v>422</v>
      </c>
      <c r="D1053" t="s">
        <v>2139</v>
      </c>
      <c r="E1053" t="s">
        <v>22</v>
      </c>
      <c r="F1053" t="s">
        <v>117</v>
      </c>
      <c r="G1053" t="s">
        <v>2128</v>
      </c>
      <c r="I1053" t="s">
        <v>2129</v>
      </c>
      <c r="K1053" t="s">
        <v>15718</v>
      </c>
      <c r="M1053" t="s">
        <v>15877</v>
      </c>
      <c r="N1053" t="s">
        <v>15606</v>
      </c>
      <c r="O1053" t="s">
        <v>15611</v>
      </c>
    </row>
    <row r="1054" spans="1:15" x14ac:dyDescent="0.25">
      <c r="A1054" t="s">
        <v>2140</v>
      </c>
      <c r="B1054" t="s">
        <v>97</v>
      </c>
      <c r="C1054" t="s">
        <v>422</v>
      </c>
      <c r="D1054" t="s">
        <v>2141</v>
      </c>
      <c r="E1054" t="s">
        <v>22</v>
      </c>
      <c r="F1054" t="s">
        <v>117</v>
      </c>
      <c r="G1054" t="s">
        <v>2128</v>
      </c>
      <c r="I1054" t="s">
        <v>2129</v>
      </c>
      <c r="K1054" t="s">
        <v>15720</v>
      </c>
      <c r="M1054" t="s">
        <v>15878</v>
      </c>
      <c r="N1054" t="s">
        <v>15606</v>
      </c>
      <c r="O1054" t="s">
        <v>15611</v>
      </c>
    </row>
    <row r="1055" spans="1:15" x14ac:dyDescent="0.25">
      <c r="A1055" t="s">
        <v>2142</v>
      </c>
      <c r="B1055" t="s">
        <v>97</v>
      </c>
      <c r="C1055" t="s">
        <v>422</v>
      </c>
      <c r="D1055" t="s">
        <v>2143</v>
      </c>
      <c r="E1055" t="s">
        <v>22</v>
      </c>
      <c r="F1055" t="s">
        <v>117</v>
      </c>
      <c r="G1055" t="s">
        <v>2128</v>
      </c>
      <c r="I1055" t="s">
        <v>2129</v>
      </c>
      <c r="K1055" t="s">
        <v>15722</v>
      </c>
      <c r="M1055" t="s">
        <v>15879</v>
      </c>
      <c r="N1055" t="s">
        <v>15606</v>
      </c>
      <c r="O1055" t="s">
        <v>15607</v>
      </c>
    </row>
    <row r="1056" spans="1:15" x14ac:dyDescent="0.25">
      <c r="A1056" t="s">
        <v>2144</v>
      </c>
      <c r="B1056" t="s">
        <v>97</v>
      </c>
      <c r="C1056" t="s">
        <v>422</v>
      </c>
      <c r="D1056" t="s">
        <v>2145</v>
      </c>
      <c r="E1056" t="s">
        <v>22</v>
      </c>
      <c r="F1056" t="s">
        <v>117</v>
      </c>
      <c r="G1056" t="s">
        <v>2128</v>
      </c>
      <c r="I1056" t="s">
        <v>2129</v>
      </c>
      <c r="K1056" t="s">
        <v>15724</v>
      </c>
      <c r="M1056" t="s">
        <v>15880</v>
      </c>
      <c r="N1056" t="s">
        <v>15606</v>
      </c>
      <c r="O1056" t="s">
        <v>15607</v>
      </c>
    </row>
    <row r="1057" spans="1:15" x14ac:dyDescent="0.25">
      <c r="A1057" t="s">
        <v>2146</v>
      </c>
      <c r="B1057" t="s">
        <v>97</v>
      </c>
      <c r="C1057" t="s">
        <v>422</v>
      </c>
      <c r="D1057" t="s">
        <v>2147</v>
      </c>
      <c r="E1057" t="s">
        <v>22</v>
      </c>
      <c r="F1057" t="s">
        <v>117</v>
      </c>
      <c r="G1057" t="s">
        <v>2128</v>
      </c>
      <c r="I1057" t="s">
        <v>2129</v>
      </c>
      <c r="K1057" t="s">
        <v>15722</v>
      </c>
      <c r="M1057" t="s">
        <v>15879</v>
      </c>
      <c r="N1057" t="s">
        <v>15606</v>
      </c>
      <c r="O1057" t="s">
        <v>15607</v>
      </c>
    </row>
    <row r="1058" spans="1:15" x14ac:dyDescent="0.25">
      <c r="A1058" t="s">
        <v>2148</v>
      </c>
      <c r="B1058" t="s">
        <v>97</v>
      </c>
      <c r="C1058" t="s">
        <v>422</v>
      </c>
      <c r="D1058" t="s">
        <v>2149</v>
      </c>
      <c r="E1058" t="s">
        <v>22</v>
      </c>
      <c r="F1058" t="s">
        <v>117</v>
      </c>
      <c r="G1058" t="s">
        <v>2128</v>
      </c>
      <c r="I1058" t="s">
        <v>2129</v>
      </c>
      <c r="K1058" t="s">
        <v>15724</v>
      </c>
      <c r="M1058" t="s">
        <v>15881</v>
      </c>
      <c r="N1058" t="s">
        <v>15606</v>
      </c>
      <c r="O1058" t="s">
        <v>15607</v>
      </c>
    </row>
    <row r="1059" spans="1:15" x14ac:dyDescent="0.25">
      <c r="A1059" t="s">
        <v>2150</v>
      </c>
      <c r="B1059" t="s">
        <v>97</v>
      </c>
      <c r="C1059" t="s">
        <v>422</v>
      </c>
      <c r="D1059" t="s">
        <v>2151</v>
      </c>
      <c r="E1059" t="s">
        <v>22</v>
      </c>
      <c r="F1059" t="s">
        <v>117</v>
      </c>
      <c r="G1059" t="s">
        <v>743</v>
      </c>
      <c r="I1059" t="s">
        <v>744</v>
      </c>
      <c r="K1059" t="s">
        <v>15711</v>
      </c>
      <c r="M1059" t="s">
        <v>15712</v>
      </c>
      <c r="N1059" t="s">
        <v>15606</v>
      </c>
      <c r="O1059" t="s">
        <v>15618</v>
      </c>
    </row>
    <row r="1060" spans="1:15" x14ac:dyDescent="0.25">
      <c r="A1060" t="s">
        <v>2152</v>
      </c>
      <c r="B1060" t="s">
        <v>97</v>
      </c>
      <c r="C1060" t="s">
        <v>422</v>
      </c>
      <c r="D1060" t="s">
        <v>2153</v>
      </c>
      <c r="E1060" t="s">
        <v>22</v>
      </c>
      <c r="F1060" t="s">
        <v>117</v>
      </c>
      <c r="G1060" t="s">
        <v>37</v>
      </c>
      <c r="I1060" t="s">
        <v>38</v>
      </c>
      <c r="J1060" t="s">
        <v>39</v>
      </c>
      <c r="N1060" t="s">
        <v>15606</v>
      </c>
      <c r="O1060" t="s">
        <v>15613</v>
      </c>
    </row>
    <row r="1061" spans="1:15" x14ac:dyDescent="0.25">
      <c r="A1061" t="s">
        <v>2154</v>
      </c>
      <c r="B1061" t="s">
        <v>97</v>
      </c>
      <c r="C1061" t="s">
        <v>422</v>
      </c>
      <c r="D1061" t="s">
        <v>2155</v>
      </c>
      <c r="E1061" t="s">
        <v>22</v>
      </c>
      <c r="F1061" t="s">
        <v>117</v>
      </c>
      <c r="G1061" t="s">
        <v>223</v>
      </c>
      <c r="I1061" t="s">
        <v>224</v>
      </c>
      <c r="N1061" t="s">
        <v>15611</v>
      </c>
      <c r="O1061" t="s">
        <v>15611</v>
      </c>
    </row>
    <row r="1062" spans="1:15" x14ac:dyDescent="0.25">
      <c r="A1062" t="s">
        <v>2156</v>
      </c>
      <c r="B1062" t="s">
        <v>97</v>
      </c>
      <c r="C1062" t="s">
        <v>422</v>
      </c>
      <c r="D1062" t="s">
        <v>2157</v>
      </c>
      <c r="E1062" t="s">
        <v>69</v>
      </c>
      <c r="F1062" t="s">
        <v>108</v>
      </c>
      <c r="G1062" t="s">
        <v>64</v>
      </c>
    </row>
    <row r="1063" spans="1:15" x14ac:dyDescent="0.25">
      <c r="A1063" t="s">
        <v>2158</v>
      </c>
      <c r="B1063" t="s">
        <v>97</v>
      </c>
      <c r="C1063" t="s">
        <v>422</v>
      </c>
      <c r="D1063" t="s">
        <v>2159</v>
      </c>
      <c r="E1063" t="s">
        <v>191</v>
      </c>
      <c r="F1063" t="s">
        <v>108</v>
      </c>
      <c r="G1063" t="s">
        <v>64</v>
      </c>
    </row>
    <row r="1064" spans="1:15" x14ac:dyDescent="0.25">
      <c r="A1064" t="s">
        <v>2160</v>
      </c>
      <c r="B1064" t="s">
        <v>97</v>
      </c>
      <c r="C1064" t="s">
        <v>422</v>
      </c>
      <c r="D1064" t="s">
        <v>2161</v>
      </c>
      <c r="E1064" t="s">
        <v>69</v>
      </c>
      <c r="F1064" t="s">
        <v>108</v>
      </c>
      <c r="G1064" t="s">
        <v>64</v>
      </c>
    </row>
    <row r="1065" spans="1:15" x14ac:dyDescent="0.25">
      <c r="A1065" t="s">
        <v>2162</v>
      </c>
      <c r="B1065" t="s">
        <v>97</v>
      </c>
      <c r="C1065" t="s">
        <v>422</v>
      </c>
      <c r="D1065" t="s">
        <v>2163</v>
      </c>
      <c r="E1065" t="s">
        <v>69</v>
      </c>
      <c r="F1065" t="s">
        <v>108</v>
      </c>
      <c r="G1065" t="s">
        <v>64</v>
      </c>
    </row>
    <row r="1066" spans="1:15" x14ac:dyDescent="0.25">
      <c r="A1066" t="s">
        <v>2164</v>
      </c>
      <c r="B1066" t="s">
        <v>97</v>
      </c>
      <c r="C1066" t="s">
        <v>422</v>
      </c>
      <c r="D1066" t="s">
        <v>2165</v>
      </c>
      <c r="E1066" t="s">
        <v>69</v>
      </c>
      <c r="F1066" t="s">
        <v>108</v>
      </c>
      <c r="G1066" t="s">
        <v>64</v>
      </c>
    </row>
    <row r="1067" spans="1:15" x14ac:dyDescent="0.25">
      <c r="A1067" t="s">
        <v>2166</v>
      </c>
      <c r="B1067" t="s">
        <v>97</v>
      </c>
      <c r="C1067" t="s">
        <v>422</v>
      </c>
      <c r="D1067" t="s">
        <v>2167</v>
      </c>
      <c r="E1067" t="s">
        <v>22</v>
      </c>
      <c r="F1067" t="s">
        <v>117</v>
      </c>
      <c r="G1067" t="s">
        <v>2168</v>
      </c>
      <c r="I1067" t="s">
        <v>2169</v>
      </c>
      <c r="K1067" t="s">
        <v>15675</v>
      </c>
      <c r="M1067" t="s">
        <v>15882</v>
      </c>
      <c r="N1067" t="s">
        <v>15606</v>
      </c>
      <c r="O1067" t="s">
        <v>15606</v>
      </c>
    </row>
    <row r="1068" spans="1:15" x14ac:dyDescent="0.25">
      <c r="A1068" t="s">
        <v>2170</v>
      </c>
      <c r="B1068" t="s">
        <v>97</v>
      </c>
      <c r="C1068" t="s">
        <v>422</v>
      </c>
      <c r="D1068" t="s">
        <v>2171</v>
      </c>
      <c r="E1068" t="s">
        <v>22</v>
      </c>
      <c r="F1068" t="s">
        <v>117</v>
      </c>
      <c r="G1068" t="s">
        <v>2172</v>
      </c>
      <c r="I1068" t="s">
        <v>2173</v>
      </c>
      <c r="K1068" t="s">
        <v>15883</v>
      </c>
      <c r="L1068" t="s">
        <v>15644</v>
      </c>
      <c r="M1068" t="s">
        <v>15884</v>
      </c>
      <c r="N1068" t="s">
        <v>15606</v>
      </c>
      <c r="O1068" t="s">
        <v>15617</v>
      </c>
    </row>
    <row r="1069" spans="1:15" x14ac:dyDescent="0.25">
      <c r="A1069" t="s">
        <v>2174</v>
      </c>
      <c r="B1069" t="s">
        <v>97</v>
      </c>
      <c r="C1069" t="s">
        <v>422</v>
      </c>
      <c r="D1069" t="s">
        <v>2175</v>
      </c>
      <c r="E1069" t="s">
        <v>22</v>
      </c>
      <c r="F1069" t="s">
        <v>117</v>
      </c>
      <c r="G1069" t="s">
        <v>37</v>
      </c>
      <c r="I1069" t="s">
        <v>38</v>
      </c>
      <c r="J1069" t="s">
        <v>39</v>
      </c>
      <c r="N1069" t="s">
        <v>15606</v>
      </c>
      <c r="O1069" t="s">
        <v>15606</v>
      </c>
    </row>
    <row r="1070" spans="1:15" x14ac:dyDescent="0.25">
      <c r="A1070" t="s">
        <v>2176</v>
      </c>
      <c r="B1070" t="s">
        <v>97</v>
      </c>
      <c r="C1070" t="s">
        <v>422</v>
      </c>
      <c r="D1070" t="s">
        <v>2177</v>
      </c>
      <c r="E1070" t="s">
        <v>22</v>
      </c>
      <c r="F1070" t="s">
        <v>117</v>
      </c>
      <c r="G1070" t="s">
        <v>37</v>
      </c>
      <c r="I1070" t="s">
        <v>38</v>
      </c>
      <c r="J1070" t="s">
        <v>39</v>
      </c>
      <c r="N1070" t="s">
        <v>15606</v>
      </c>
      <c r="O1070" t="s">
        <v>15606</v>
      </c>
    </row>
    <row r="1071" spans="1:15" x14ac:dyDescent="0.25">
      <c r="A1071" t="s">
        <v>2178</v>
      </c>
      <c r="B1071" t="s">
        <v>97</v>
      </c>
      <c r="C1071" t="s">
        <v>422</v>
      </c>
      <c r="D1071" t="s">
        <v>2179</v>
      </c>
      <c r="E1071" t="s">
        <v>69</v>
      </c>
      <c r="F1071" t="s">
        <v>108</v>
      </c>
      <c r="G1071" t="s">
        <v>64</v>
      </c>
    </row>
    <row r="1072" spans="1:15" x14ac:dyDescent="0.25">
      <c r="A1072" t="s">
        <v>2180</v>
      </c>
      <c r="B1072" t="s">
        <v>97</v>
      </c>
      <c r="C1072" t="s">
        <v>422</v>
      </c>
      <c r="D1072" t="s">
        <v>2181</v>
      </c>
      <c r="E1072" t="s">
        <v>191</v>
      </c>
      <c r="F1072" t="s">
        <v>108</v>
      </c>
      <c r="G1072" t="s">
        <v>64</v>
      </c>
    </row>
    <row r="1073" spans="1:15" x14ac:dyDescent="0.25">
      <c r="A1073" t="s">
        <v>2182</v>
      </c>
      <c r="B1073" t="s">
        <v>97</v>
      </c>
      <c r="C1073" t="s">
        <v>422</v>
      </c>
      <c r="D1073" t="s">
        <v>2183</v>
      </c>
      <c r="E1073" t="s">
        <v>2028</v>
      </c>
      <c r="F1073" t="s">
        <v>108</v>
      </c>
      <c r="G1073" t="s">
        <v>64</v>
      </c>
    </row>
    <row r="1074" spans="1:15" x14ac:dyDescent="0.25">
      <c r="A1074" t="s">
        <v>2184</v>
      </c>
      <c r="B1074" t="s">
        <v>97</v>
      </c>
      <c r="C1074" t="s">
        <v>422</v>
      </c>
      <c r="D1074" t="s">
        <v>2185</v>
      </c>
      <c r="E1074" t="s">
        <v>191</v>
      </c>
      <c r="F1074" t="s">
        <v>108</v>
      </c>
      <c r="G1074" t="s">
        <v>64</v>
      </c>
    </row>
    <row r="1075" spans="1:15" x14ac:dyDescent="0.25">
      <c r="A1075" t="s">
        <v>2186</v>
      </c>
      <c r="B1075" t="s">
        <v>97</v>
      </c>
      <c r="C1075" t="s">
        <v>422</v>
      </c>
      <c r="D1075" t="s">
        <v>2187</v>
      </c>
      <c r="E1075" t="s">
        <v>77</v>
      </c>
      <c r="F1075" t="s">
        <v>108</v>
      </c>
      <c r="G1075" t="s">
        <v>64</v>
      </c>
    </row>
    <row r="1076" spans="1:15" x14ac:dyDescent="0.25">
      <c r="A1076" t="s">
        <v>2188</v>
      </c>
      <c r="B1076" t="s">
        <v>97</v>
      </c>
      <c r="C1076" t="s">
        <v>422</v>
      </c>
      <c r="D1076" t="s">
        <v>2189</v>
      </c>
      <c r="E1076" t="s">
        <v>69</v>
      </c>
      <c r="F1076" t="s">
        <v>108</v>
      </c>
      <c r="G1076" t="s">
        <v>2190</v>
      </c>
      <c r="I1076" t="s">
        <v>2191</v>
      </c>
    </row>
    <row r="1077" spans="1:15" x14ac:dyDescent="0.25">
      <c r="A1077" t="s">
        <v>2192</v>
      </c>
      <c r="B1077" t="s">
        <v>97</v>
      </c>
      <c r="C1077" t="s">
        <v>422</v>
      </c>
      <c r="D1077" t="s">
        <v>2193</v>
      </c>
      <c r="E1077" t="s">
        <v>69</v>
      </c>
      <c r="F1077" t="s">
        <v>108</v>
      </c>
      <c r="G1077" t="s">
        <v>64</v>
      </c>
    </row>
    <row r="1078" spans="1:15" x14ac:dyDescent="0.25">
      <c r="A1078" t="s">
        <v>2194</v>
      </c>
      <c r="B1078" t="s">
        <v>97</v>
      </c>
      <c r="C1078" t="s">
        <v>422</v>
      </c>
      <c r="D1078" t="s">
        <v>2195</v>
      </c>
      <c r="E1078" t="s">
        <v>191</v>
      </c>
      <c r="F1078" t="s">
        <v>108</v>
      </c>
      <c r="G1078" t="s">
        <v>64</v>
      </c>
    </row>
    <row r="1079" spans="1:15" x14ac:dyDescent="0.25">
      <c r="A1079" t="s">
        <v>2196</v>
      </c>
      <c r="B1079" t="s">
        <v>97</v>
      </c>
      <c r="C1079" t="s">
        <v>422</v>
      </c>
      <c r="D1079" t="s">
        <v>2197</v>
      </c>
      <c r="E1079" t="s">
        <v>69</v>
      </c>
      <c r="F1079" t="s">
        <v>108</v>
      </c>
      <c r="G1079" t="s">
        <v>64</v>
      </c>
    </row>
    <row r="1080" spans="1:15" x14ac:dyDescent="0.25">
      <c r="A1080" t="s">
        <v>2198</v>
      </c>
      <c r="B1080" t="s">
        <v>97</v>
      </c>
      <c r="C1080" t="s">
        <v>422</v>
      </c>
      <c r="D1080" t="s">
        <v>2199</v>
      </c>
      <c r="E1080" t="s">
        <v>69</v>
      </c>
      <c r="F1080" t="s">
        <v>108</v>
      </c>
      <c r="G1080" t="s">
        <v>64</v>
      </c>
    </row>
    <row r="1081" spans="1:15" x14ac:dyDescent="0.25">
      <c r="A1081" t="s">
        <v>2200</v>
      </c>
      <c r="B1081" t="s">
        <v>97</v>
      </c>
      <c r="C1081" t="s">
        <v>422</v>
      </c>
      <c r="D1081" t="s">
        <v>2201</v>
      </c>
      <c r="E1081" t="s">
        <v>2202</v>
      </c>
      <c r="F1081" t="s">
        <v>108</v>
      </c>
      <c r="G1081" t="s">
        <v>64</v>
      </c>
    </row>
    <row r="1082" spans="1:15" x14ac:dyDescent="0.25">
      <c r="A1082" t="s">
        <v>2203</v>
      </c>
      <c r="B1082" t="s">
        <v>97</v>
      </c>
      <c r="C1082" t="s">
        <v>422</v>
      </c>
      <c r="D1082" t="s">
        <v>2204</v>
      </c>
      <c r="E1082" t="s">
        <v>191</v>
      </c>
      <c r="F1082" t="s">
        <v>108</v>
      </c>
      <c r="G1082" t="s">
        <v>64</v>
      </c>
    </row>
    <row r="1083" spans="1:15" x14ac:dyDescent="0.25">
      <c r="A1083" t="s">
        <v>2205</v>
      </c>
      <c r="B1083" t="s">
        <v>97</v>
      </c>
      <c r="C1083" t="s">
        <v>422</v>
      </c>
      <c r="D1083" t="s">
        <v>2206</v>
      </c>
      <c r="E1083" t="s">
        <v>191</v>
      </c>
      <c r="F1083" t="s">
        <v>108</v>
      </c>
      <c r="G1083" t="s">
        <v>64</v>
      </c>
    </row>
    <row r="1084" spans="1:15" x14ac:dyDescent="0.25">
      <c r="A1084" t="s">
        <v>2207</v>
      </c>
      <c r="B1084" t="s">
        <v>97</v>
      </c>
      <c r="C1084" t="s">
        <v>422</v>
      </c>
      <c r="D1084" t="s">
        <v>2208</v>
      </c>
      <c r="E1084" t="s">
        <v>22</v>
      </c>
      <c r="F1084" t="s">
        <v>117</v>
      </c>
      <c r="G1084" t="s">
        <v>2209</v>
      </c>
      <c r="I1084" t="s">
        <v>2210</v>
      </c>
      <c r="J1084" t="s">
        <v>2211</v>
      </c>
      <c r="N1084" t="s">
        <v>15606</v>
      </c>
      <c r="O1084" t="s">
        <v>15606</v>
      </c>
    </row>
    <row r="1085" spans="1:15" x14ac:dyDescent="0.25">
      <c r="A1085" t="s">
        <v>2212</v>
      </c>
      <c r="B1085" t="s">
        <v>97</v>
      </c>
      <c r="C1085" t="s">
        <v>422</v>
      </c>
      <c r="D1085" t="s">
        <v>2213</v>
      </c>
      <c r="E1085" t="s">
        <v>191</v>
      </c>
      <c r="F1085" t="s">
        <v>108</v>
      </c>
      <c r="G1085" t="s">
        <v>64</v>
      </c>
    </row>
    <row r="1086" spans="1:15" x14ac:dyDescent="0.25">
      <c r="A1086" t="s">
        <v>2214</v>
      </c>
      <c r="B1086" t="s">
        <v>97</v>
      </c>
      <c r="C1086" t="s">
        <v>422</v>
      </c>
      <c r="D1086" t="s">
        <v>2215</v>
      </c>
      <c r="E1086" t="s">
        <v>22</v>
      </c>
      <c r="F1086" t="s">
        <v>117</v>
      </c>
      <c r="G1086" t="s">
        <v>2216</v>
      </c>
      <c r="I1086" t="s">
        <v>2217</v>
      </c>
      <c r="N1086" t="s">
        <v>15606</v>
      </c>
      <c r="O1086" t="s">
        <v>15611</v>
      </c>
    </row>
    <row r="1087" spans="1:15" x14ac:dyDescent="0.25">
      <c r="A1087" t="s">
        <v>2218</v>
      </c>
      <c r="B1087" t="s">
        <v>97</v>
      </c>
      <c r="C1087" t="s">
        <v>422</v>
      </c>
      <c r="D1087" t="s">
        <v>2219</v>
      </c>
      <c r="E1087" t="s">
        <v>2202</v>
      </c>
      <c r="F1087" t="s">
        <v>108</v>
      </c>
      <c r="G1087" t="s">
        <v>64</v>
      </c>
    </row>
    <row r="1088" spans="1:15" x14ac:dyDescent="0.25">
      <c r="A1088" t="s">
        <v>2220</v>
      </c>
      <c r="B1088" t="s">
        <v>97</v>
      </c>
      <c r="C1088" t="s">
        <v>422</v>
      </c>
      <c r="D1088" t="s">
        <v>2221</v>
      </c>
      <c r="E1088" t="s">
        <v>203</v>
      </c>
      <c r="F1088" t="s">
        <v>108</v>
      </c>
      <c r="G1088" t="s">
        <v>64</v>
      </c>
    </row>
    <row r="1089" spans="1:15" x14ac:dyDescent="0.25">
      <c r="A1089" t="s">
        <v>2222</v>
      </c>
      <c r="B1089" t="s">
        <v>97</v>
      </c>
      <c r="C1089" t="s">
        <v>422</v>
      </c>
      <c r="D1089" t="s">
        <v>2223</v>
      </c>
      <c r="E1089" t="s">
        <v>69</v>
      </c>
      <c r="F1089" t="s">
        <v>108</v>
      </c>
      <c r="G1089" t="s">
        <v>64</v>
      </c>
    </row>
    <row r="1090" spans="1:15" x14ac:dyDescent="0.25">
      <c r="A1090" t="s">
        <v>2224</v>
      </c>
      <c r="B1090" t="s">
        <v>97</v>
      </c>
      <c r="C1090" t="s">
        <v>422</v>
      </c>
      <c r="D1090" t="s">
        <v>2096</v>
      </c>
      <c r="E1090" t="s">
        <v>191</v>
      </c>
      <c r="F1090" t="s">
        <v>108</v>
      </c>
      <c r="G1090" t="s">
        <v>64</v>
      </c>
    </row>
    <row r="1091" spans="1:15" x14ac:dyDescent="0.25">
      <c r="A1091" t="s">
        <v>2225</v>
      </c>
      <c r="B1091" t="s">
        <v>97</v>
      </c>
      <c r="C1091" t="s">
        <v>422</v>
      </c>
      <c r="D1091" t="s">
        <v>2226</v>
      </c>
      <c r="E1091" t="s">
        <v>203</v>
      </c>
      <c r="F1091" t="s">
        <v>108</v>
      </c>
      <c r="G1091" t="s">
        <v>64</v>
      </c>
    </row>
    <row r="1092" spans="1:15" x14ac:dyDescent="0.25">
      <c r="A1092" t="s">
        <v>2227</v>
      </c>
      <c r="B1092" t="s">
        <v>97</v>
      </c>
      <c r="C1092" t="s">
        <v>422</v>
      </c>
      <c r="D1092" t="s">
        <v>2228</v>
      </c>
      <c r="E1092" t="s">
        <v>191</v>
      </c>
      <c r="F1092" t="s">
        <v>108</v>
      </c>
      <c r="G1092" t="s">
        <v>64</v>
      </c>
    </row>
    <row r="1093" spans="1:15" x14ac:dyDescent="0.25">
      <c r="A1093" t="s">
        <v>2229</v>
      </c>
      <c r="B1093" t="s">
        <v>97</v>
      </c>
      <c r="C1093" t="s">
        <v>422</v>
      </c>
      <c r="D1093" t="s">
        <v>2230</v>
      </c>
      <c r="E1093" t="s">
        <v>22</v>
      </c>
      <c r="F1093" t="s">
        <v>222</v>
      </c>
      <c r="G1093" t="s">
        <v>37</v>
      </c>
      <c r="I1093" t="s">
        <v>38</v>
      </c>
      <c r="J1093" t="s">
        <v>39</v>
      </c>
      <c r="K1093" t="s">
        <v>15885</v>
      </c>
      <c r="M1093" t="s">
        <v>15886</v>
      </c>
      <c r="N1093" t="s">
        <v>15606</v>
      </c>
      <c r="O1093" t="s">
        <v>15606</v>
      </c>
    </row>
    <row r="1094" spans="1:15" x14ac:dyDescent="0.25">
      <c r="A1094" t="s">
        <v>2231</v>
      </c>
      <c r="B1094" t="s">
        <v>97</v>
      </c>
      <c r="C1094" t="s">
        <v>422</v>
      </c>
      <c r="D1094" t="s">
        <v>808</v>
      </c>
      <c r="E1094" t="s">
        <v>22</v>
      </c>
      <c r="F1094" t="s">
        <v>222</v>
      </c>
      <c r="G1094" t="s">
        <v>223</v>
      </c>
      <c r="I1094" t="s">
        <v>224</v>
      </c>
      <c r="N1094" t="s">
        <v>15607</v>
      </c>
      <c r="O1094" t="s">
        <v>15621</v>
      </c>
    </row>
    <row r="1095" spans="1:15" x14ac:dyDescent="0.25">
      <c r="A1095" t="s">
        <v>2232</v>
      </c>
      <c r="B1095" t="s">
        <v>97</v>
      </c>
      <c r="C1095" t="s">
        <v>422</v>
      </c>
      <c r="D1095" t="s">
        <v>818</v>
      </c>
      <c r="E1095" t="s">
        <v>22</v>
      </c>
      <c r="F1095" t="s">
        <v>222</v>
      </c>
      <c r="G1095" t="s">
        <v>223</v>
      </c>
      <c r="I1095" t="s">
        <v>224</v>
      </c>
      <c r="K1095" t="s">
        <v>15716</v>
      </c>
      <c r="M1095" t="s">
        <v>15887</v>
      </c>
      <c r="N1095" t="s">
        <v>15606</v>
      </c>
      <c r="O1095" t="s">
        <v>15608</v>
      </c>
    </row>
    <row r="1096" spans="1:15" x14ac:dyDescent="0.25">
      <c r="A1096" t="s">
        <v>2233</v>
      </c>
      <c r="B1096" t="s">
        <v>97</v>
      </c>
      <c r="C1096" t="s">
        <v>422</v>
      </c>
      <c r="D1096" t="s">
        <v>824</v>
      </c>
      <c r="E1096" t="s">
        <v>22</v>
      </c>
      <c r="F1096" t="s">
        <v>222</v>
      </c>
      <c r="G1096" t="s">
        <v>223</v>
      </c>
      <c r="I1096" t="s">
        <v>224</v>
      </c>
      <c r="K1096" t="s">
        <v>15718</v>
      </c>
      <c r="M1096" t="s">
        <v>15887</v>
      </c>
      <c r="N1096" t="s">
        <v>15606</v>
      </c>
      <c r="O1096" t="s">
        <v>15608</v>
      </c>
    </row>
    <row r="1097" spans="1:15" x14ac:dyDescent="0.25">
      <c r="A1097" t="s">
        <v>2234</v>
      </c>
      <c r="B1097" t="s">
        <v>97</v>
      </c>
      <c r="C1097" t="s">
        <v>422</v>
      </c>
      <c r="D1097" t="s">
        <v>832</v>
      </c>
      <c r="E1097" t="s">
        <v>22</v>
      </c>
      <c r="F1097" t="s">
        <v>222</v>
      </c>
      <c r="G1097" t="s">
        <v>223</v>
      </c>
      <c r="I1097" t="s">
        <v>224</v>
      </c>
      <c r="K1097" t="s">
        <v>15720</v>
      </c>
      <c r="M1097" t="s">
        <v>15887</v>
      </c>
      <c r="N1097" t="s">
        <v>15606</v>
      </c>
      <c r="O1097" t="s">
        <v>15608</v>
      </c>
    </row>
    <row r="1098" spans="1:15" x14ac:dyDescent="0.25">
      <c r="A1098" t="s">
        <v>2235</v>
      </c>
      <c r="B1098" t="s">
        <v>97</v>
      </c>
      <c r="C1098" t="s">
        <v>422</v>
      </c>
      <c r="D1098" t="s">
        <v>2236</v>
      </c>
      <c r="E1098" t="s">
        <v>22</v>
      </c>
      <c r="F1098" t="s">
        <v>222</v>
      </c>
      <c r="G1098" t="s">
        <v>223</v>
      </c>
      <c r="I1098" t="s">
        <v>224</v>
      </c>
      <c r="K1098" t="s">
        <v>15722</v>
      </c>
      <c r="M1098" t="s">
        <v>15887</v>
      </c>
      <c r="N1098" t="s">
        <v>15606</v>
      </c>
      <c r="O1098" t="s">
        <v>15608</v>
      </c>
    </row>
    <row r="1099" spans="1:15" x14ac:dyDescent="0.25">
      <c r="A1099" t="s">
        <v>2237</v>
      </c>
      <c r="B1099" t="s">
        <v>97</v>
      </c>
      <c r="C1099" t="s">
        <v>422</v>
      </c>
      <c r="D1099" t="s">
        <v>2238</v>
      </c>
      <c r="E1099" t="s">
        <v>22</v>
      </c>
      <c r="F1099" t="s">
        <v>222</v>
      </c>
      <c r="G1099" t="s">
        <v>223</v>
      </c>
      <c r="I1099" t="s">
        <v>224</v>
      </c>
      <c r="K1099" t="s">
        <v>15724</v>
      </c>
      <c r="M1099" t="s">
        <v>15888</v>
      </c>
      <c r="N1099" t="s">
        <v>15606</v>
      </c>
      <c r="O1099" t="s">
        <v>15621</v>
      </c>
    </row>
    <row r="1100" spans="1:15" x14ac:dyDescent="0.25">
      <c r="A1100" t="s">
        <v>2239</v>
      </c>
      <c r="B1100" t="s">
        <v>97</v>
      </c>
      <c r="C1100" t="s">
        <v>422</v>
      </c>
      <c r="D1100" t="s">
        <v>2240</v>
      </c>
      <c r="E1100" t="s">
        <v>22</v>
      </c>
      <c r="F1100" t="s">
        <v>222</v>
      </c>
      <c r="G1100" t="s">
        <v>223</v>
      </c>
      <c r="I1100" t="s">
        <v>224</v>
      </c>
      <c r="K1100" t="s">
        <v>15761</v>
      </c>
      <c r="M1100" t="s">
        <v>15889</v>
      </c>
      <c r="N1100" t="s">
        <v>15606</v>
      </c>
      <c r="O1100" t="s">
        <v>15611</v>
      </c>
    </row>
    <row r="1101" spans="1:15" x14ac:dyDescent="0.25">
      <c r="A1101" t="s">
        <v>2241</v>
      </c>
      <c r="B1101" t="s">
        <v>97</v>
      </c>
      <c r="C1101" t="s">
        <v>422</v>
      </c>
      <c r="D1101" t="s">
        <v>2242</v>
      </c>
      <c r="E1101" t="s">
        <v>22</v>
      </c>
      <c r="F1101" t="s">
        <v>222</v>
      </c>
      <c r="G1101" t="s">
        <v>223</v>
      </c>
      <c r="I1101" t="s">
        <v>224</v>
      </c>
      <c r="K1101" t="s">
        <v>15764</v>
      </c>
      <c r="M1101" t="s">
        <v>15890</v>
      </c>
      <c r="N1101" t="s">
        <v>15606</v>
      </c>
      <c r="O1101" t="s">
        <v>15621</v>
      </c>
    </row>
    <row r="1102" spans="1:15" x14ac:dyDescent="0.25">
      <c r="A1102" t="s">
        <v>2243</v>
      </c>
      <c r="B1102" t="s">
        <v>97</v>
      </c>
      <c r="C1102" t="s">
        <v>422</v>
      </c>
      <c r="D1102" t="s">
        <v>2244</v>
      </c>
      <c r="E1102" t="s">
        <v>22</v>
      </c>
      <c r="F1102" t="s">
        <v>222</v>
      </c>
      <c r="G1102" t="s">
        <v>2245</v>
      </c>
      <c r="I1102" t="s">
        <v>2246</v>
      </c>
      <c r="K1102" t="s">
        <v>15891</v>
      </c>
      <c r="M1102" t="s">
        <v>15892</v>
      </c>
      <c r="N1102" t="s">
        <v>15606</v>
      </c>
      <c r="O1102" t="s">
        <v>15606</v>
      </c>
    </row>
    <row r="1103" spans="1:15" x14ac:dyDescent="0.25">
      <c r="A1103" t="s">
        <v>2247</v>
      </c>
      <c r="B1103" t="s">
        <v>97</v>
      </c>
      <c r="C1103" t="s">
        <v>422</v>
      </c>
      <c r="D1103" t="s">
        <v>2248</v>
      </c>
      <c r="E1103" t="s">
        <v>22</v>
      </c>
      <c r="F1103" t="s">
        <v>222</v>
      </c>
      <c r="G1103" t="s">
        <v>2245</v>
      </c>
      <c r="I1103" t="s">
        <v>2246</v>
      </c>
      <c r="K1103" t="s">
        <v>15893</v>
      </c>
      <c r="M1103" t="s">
        <v>15892</v>
      </c>
      <c r="N1103" t="s">
        <v>15606</v>
      </c>
      <c r="O1103" t="s">
        <v>15606</v>
      </c>
    </row>
    <row r="1104" spans="1:15" x14ac:dyDescent="0.25">
      <c r="A1104" t="s">
        <v>2249</v>
      </c>
      <c r="B1104" t="s">
        <v>97</v>
      </c>
      <c r="C1104" t="s">
        <v>422</v>
      </c>
      <c r="D1104" t="s">
        <v>2250</v>
      </c>
      <c r="E1104" t="s">
        <v>22</v>
      </c>
      <c r="F1104" t="s">
        <v>222</v>
      </c>
      <c r="G1104" t="s">
        <v>2245</v>
      </c>
      <c r="I1104" t="s">
        <v>2246</v>
      </c>
      <c r="K1104" t="s">
        <v>15894</v>
      </c>
      <c r="M1104" t="s">
        <v>15892</v>
      </c>
      <c r="N1104" t="s">
        <v>15606</v>
      </c>
      <c r="O1104" t="s">
        <v>15606</v>
      </c>
    </row>
    <row r="1105" spans="1:15" x14ac:dyDescent="0.25">
      <c r="A1105" t="s">
        <v>2251</v>
      </c>
      <c r="B1105" t="s">
        <v>97</v>
      </c>
      <c r="C1105" t="s">
        <v>422</v>
      </c>
      <c r="D1105" t="s">
        <v>2252</v>
      </c>
      <c r="E1105" t="s">
        <v>22</v>
      </c>
      <c r="F1105" t="s">
        <v>222</v>
      </c>
      <c r="G1105" t="s">
        <v>64</v>
      </c>
      <c r="K1105" t="s">
        <v>15895</v>
      </c>
      <c r="M1105" t="s">
        <v>15896</v>
      </c>
      <c r="N1105" t="s">
        <v>15606</v>
      </c>
      <c r="O1105" t="s">
        <v>15606</v>
      </c>
    </row>
    <row r="1106" spans="1:15" x14ac:dyDescent="0.25">
      <c r="A1106" t="s">
        <v>2253</v>
      </c>
      <c r="B1106" t="s">
        <v>97</v>
      </c>
      <c r="C1106" t="s">
        <v>422</v>
      </c>
      <c r="D1106" t="s">
        <v>2254</v>
      </c>
      <c r="E1106" t="s">
        <v>22</v>
      </c>
      <c r="F1106" t="s">
        <v>222</v>
      </c>
      <c r="G1106" t="s">
        <v>2255</v>
      </c>
      <c r="I1106" t="s">
        <v>2256</v>
      </c>
      <c r="K1106" t="s">
        <v>15897</v>
      </c>
      <c r="M1106" t="s">
        <v>15898</v>
      </c>
      <c r="N1106" t="s">
        <v>15606</v>
      </c>
      <c r="O1106" t="s">
        <v>15606</v>
      </c>
    </row>
    <row r="1107" spans="1:15" x14ac:dyDescent="0.25">
      <c r="A1107" t="s">
        <v>2257</v>
      </c>
      <c r="B1107" t="s">
        <v>97</v>
      </c>
      <c r="C1107" t="s">
        <v>422</v>
      </c>
      <c r="D1107" t="s">
        <v>2258</v>
      </c>
      <c r="E1107" t="s">
        <v>22</v>
      </c>
      <c r="F1107" t="s">
        <v>222</v>
      </c>
      <c r="G1107" t="s">
        <v>2255</v>
      </c>
      <c r="I1107" t="s">
        <v>2256</v>
      </c>
      <c r="K1107" t="s">
        <v>15899</v>
      </c>
      <c r="M1107" t="s">
        <v>15898</v>
      </c>
      <c r="N1107" t="s">
        <v>15606</v>
      </c>
      <c r="O1107" t="s">
        <v>15606</v>
      </c>
    </row>
    <row r="1108" spans="1:15" x14ac:dyDescent="0.25">
      <c r="A1108" t="s">
        <v>2259</v>
      </c>
      <c r="B1108" t="s">
        <v>97</v>
      </c>
      <c r="C1108" t="s">
        <v>422</v>
      </c>
      <c r="D1108" t="s">
        <v>2260</v>
      </c>
      <c r="E1108" t="s">
        <v>22</v>
      </c>
      <c r="F1108" t="s">
        <v>222</v>
      </c>
      <c r="G1108" t="s">
        <v>2255</v>
      </c>
      <c r="I1108" t="s">
        <v>2256</v>
      </c>
      <c r="K1108" t="s">
        <v>15900</v>
      </c>
      <c r="M1108" t="s">
        <v>15898</v>
      </c>
      <c r="N1108" t="s">
        <v>15606</v>
      </c>
      <c r="O1108" t="s">
        <v>15606</v>
      </c>
    </row>
    <row r="1109" spans="1:15" x14ac:dyDescent="0.25">
      <c r="A1109" t="s">
        <v>2261</v>
      </c>
      <c r="B1109" t="s">
        <v>97</v>
      </c>
      <c r="C1109" t="s">
        <v>422</v>
      </c>
      <c r="D1109" t="s">
        <v>2262</v>
      </c>
      <c r="E1109" t="s">
        <v>22</v>
      </c>
      <c r="F1109" t="s">
        <v>222</v>
      </c>
      <c r="G1109" t="s">
        <v>2255</v>
      </c>
      <c r="I1109" t="s">
        <v>2256</v>
      </c>
      <c r="K1109" t="s">
        <v>15901</v>
      </c>
      <c r="M1109" t="s">
        <v>15898</v>
      </c>
      <c r="N1109" t="s">
        <v>15606</v>
      </c>
      <c r="O1109" t="s">
        <v>15606</v>
      </c>
    </row>
    <row r="1110" spans="1:15" x14ac:dyDescent="0.25">
      <c r="A1110" t="s">
        <v>2263</v>
      </c>
      <c r="B1110" t="s">
        <v>97</v>
      </c>
      <c r="C1110" t="s">
        <v>422</v>
      </c>
      <c r="D1110" t="s">
        <v>2264</v>
      </c>
      <c r="E1110" t="s">
        <v>22</v>
      </c>
      <c r="F1110" t="s">
        <v>222</v>
      </c>
      <c r="G1110" t="s">
        <v>743</v>
      </c>
      <c r="I1110" t="s">
        <v>744</v>
      </c>
      <c r="N1110" t="s">
        <v>15708</v>
      </c>
      <c r="O1110" t="s">
        <v>15708</v>
      </c>
    </row>
    <row r="1111" spans="1:15" x14ac:dyDescent="0.25">
      <c r="A1111" t="s">
        <v>2265</v>
      </c>
      <c r="B1111" t="s">
        <v>97</v>
      </c>
      <c r="C1111" t="s">
        <v>422</v>
      </c>
      <c r="D1111" t="s">
        <v>862</v>
      </c>
      <c r="E1111" t="s">
        <v>22</v>
      </c>
      <c r="F1111" t="s">
        <v>222</v>
      </c>
      <c r="G1111" t="s">
        <v>37</v>
      </c>
      <c r="I1111" t="s">
        <v>38</v>
      </c>
      <c r="J1111" t="s">
        <v>39</v>
      </c>
      <c r="K1111" t="s">
        <v>15902</v>
      </c>
      <c r="M1111" t="s">
        <v>15903</v>
      </c>
      <c r="N1111" t="s">
        <v>15606</v>
      </c>
      <c r="O1111" t="s">
        <v>15606</v>
      </c>
    </row>
    <row r="1112" spans="1:15" x14ac:dyDescent="0.25">
      <c r="A1112" t="s">
        <v>2266</v>
      </c>
      <c r="B1112" t="s">
        <v>97</v>
      </c>
      <c r="C1112" t="s">
        <v>422</v>
      </c>
      <c r="D1112" t="s">
        <v>866</v>
      </c>
      <c r="E1112" t="s">
        <v>22</v>
      </c>
      <c r="F1112" t="s">
        <v>222</v>
      </c>
      <c r="G1112" t="s">
        <v>37</v>
      </c>
      <c r="I1112" t="s">
        <v>38</v>
      </c>
      <c r="J1112" t="s">
        <v>39</v>
      </c>
      <c r="K1112" t="s">
        <v>15904</v>
      </c>
      <c r="M1112" t="s">
        <v>15905</v>
      </c>
      <c r="N1112" t="s">
        <v>15606</v>
      </c>
      <c r="O1112" t="s">
        <v>15606</v>
      </c>
    </row>
    <row r="1113" spans="1:15" x14ac:dyDescent="0.25">
      <c r="A1113" t="s">
        <v>2267</v>
      </c>
      <c r="B1113" t="s">
        <v>97</v>
      </c>
      <c r="C1113" t="s">
        <v>422</v>
      </c>
      <c r="D1113" t="s">
        <v>868</v>
      </c>
      <c r="E1113" t="s">
        <v>22</v>
      </c>
      <c r="F1113" t="s">
        <v>222</v>
      </c>
      <c r="G1113" t="s">
        <v>37</v>
      </c>
      <c r="I1113" t="s">
        <v>38</v>
      </c>
      <c r="J1113" t="s">
        <v>39</v>
      </c>
      <c r="K1113" t="s">
        <v>15906</v>
      </c>
      <c r="M1113" t="s">
        <v>15907</v>
      </c>
      <c r="N1113" t="s">
        <v>15606</v>
      </c>
      <c r="O1113" t="s">
        <v>15606</v>
      </c>
    </row>
    <row r="1114" spans="1:15" x14ac:dyDescent="0.25">
      <c r="A1114" t="s">
        <v>2268</v>
      </c>
      <c r="B1114" t="s">
        <v>97</v>
      </c>
      <c r="C1114" t="s">
        <v>422</v>
      </c>
      <c r="D1114" t="s">
        <v>870</v>
      </c>
      <c r="E1114" t="s">
        <v>22</v>
      </c>
      <c r="F1114" t="s">
        <v>222</v>
      </c>
      <c r="G1114" t="s">
        <v>37</v>
      </c>
      <c r="I1114" t="s">
        <v>38</v>
      </c>
      <c r="J1114" t="s">
        <v>39</v>
      </c>
      <c r="K1114" t="s">
        <v>15908</v>
      </c>
      <c r="M1114" t="s">
        <v>15909</v>
      </c>
      <c r="N1114" t="s">
        <v>15606</v>
      </c>
      <c r="O1114" t="s">
        <v>15606</v>
      </c>
    </row>
    <row r="1115" spans="1:15" x14ac:dyDescent="0.25">
      <c r="A1115" t="s">
        <v>2269</v>
      </c>
      <c r="B1115" t="s">
        <v>97</v>
      </c>
      <c r="C1115" t="s">
        <v>422</v>
      </c>
      <c r="D1115" t="s">
        <v>2270</v>
      </c>
      <c r="E1115" t="s">
        <v>22</v>
      </c>
      <c r="F1115" t="s">
        <v>222</v>
      </c>
      <c r="G1115" t="s">
        <v>37</v>
      </c>
      <c r="I1115" t="s">
        <v>38</v>
      </c>
      <c r="J1115" t="s">
        <v>39</v>
      </c>
      <c r="K1115" t="s">
        <v>15910</v>
      </c>
      <c r="M1115" t="s">
        <v>15911</v>
      </c>
      <c r="N1115" t="s">
        <v>15606</v>
      </c>
      <c r="O1115" t="s">
        <v>15606</v>
      </c>
    </row>
    <row r="1116" spans="1:15" x14ac:dyDescent="0.25">
      <c r="A1116" t="s">
        <v>2271</v>
      </c>
      <c r="B1116" t="s">
        <v>97</v>
      </c>
      <c r="C1116" t="s">
        <v>422</v>
      </c>
      <c r="D1116" t="s">
        <v>2272</v>
      </c>
      <c r="E1116" t="s">
        <v>22</v>
      </c>
      <c r="F1116" t="s">
        <v>222</v>
      </c>
      <c r="G1116" t="s">
        <v>37</v>
      </c>
      <c r="I1116" t="s">
        <v>38</v>
      </c>
      <c r="J1116" t="s">
        <v>39</v>
      </c>
      <c r="K1116" t="s">
        <v>15912</v>
      </c>
      <c r="M1116" t="s">
        <v>15913</v>
      </c>
      <c r="N1116" t="s">
        <v>15606</v>
      </c>
      <c r="O1116" t="s">
        <v>15606</v>
      </c>
    </row>
    <row r="1117" spans="1:15" x14ac:dyDescent="0.25">
      <c r="A1117" t="s">
        <v>2273</v>
      </c>
      <c r="B1117" t="s">
        <v>97</v>
      </c>
      <c r="C1117" t="s">
        <v>422</v>
      </c>
      <c r="D1117" t="s">
        <v>2274</v>
      </c>
      <c r="E1117" t="s">
        <v>22</v>
      </c>
      <c r="F1117" t="s">
        <v>222</v>
      </c>
      <c r="G1117" t="s">
        <v>37</v>
      </c>
      <c r="I1117" t="s">
        <v>38</v>
      </c>
      <c r="J1117" t="s">
        <v>39</v>
      </c>
      <c r="K1117" t="s">
        <v>15914</v>
      </c>
      <c r="M1117" t="s">
        <v>15915</v>
      </c>
      <c r="N1117" t="s">
        <v>15606</v>
      </c>
      <c r="O1117" t="s">
        <v>15606</v>
      </c>
    </row>
    <row r="1118" spans="1:15" x14ac:dyDescent="0.25">
      <c r="A1118" t="s">
        <v>2275</v>
      </c>
      <c r="B1118" t="s">
        <v>97</v>
      </c>
      <c r="C1118" t="s">
        <v>422</v>
      </c>
      <c r="D1118" t="s">
        <v>2276</v>
      </c>
      <c r="E1118" t="s">
        <v>22</v>
      </c>
      <c r="F1118" t="s">
        <v>222</v>
      </c>
      <c r="G1118" t="s">
        <v>37</v>
      </c>
      <c r="I1118" t="s">
        <v>38</v>
      </c>
      <c r="J1118" t="s">
        <v>39</v>
      </c>
      <c r="K1118" t="s">
        <v>15916</v>
      </c>
      <c r="M1118" t="s">
        <v>15917</v>
      </c>
      <c r="N1118" t="s">
        <v>15606</v>
      </c>
      <c r="O1118" t="s">
        <v>15606</v>
      </c>
    </row>
    <row r="1119" spans="1:15" x14ac:dyDescent="0.25">
      <c r="A1119" t="s">
        <v>2277</v>
      </c>
      <c r="B1119" t="s">
        <v>97</v>
      </c>
      <c r="C1119" t="s">
        <v>422</v>
      </c>
      <c r="D1119" t="s">
        <v>2278</v>
      </c>
      <c r="E1119" t="s">
        <v>22</v>
      </c>
      <c r="F1119" t="s">
        <v>222</v>
      </c>
      <c r="G1119" t="s">
        <v>37</v>
      </c>
      <c r="I1119" t="s">
        <v>38</v>
      </c>
      <c r="J1119" t="s">
        <v>39</v>
      </c>
      <c r="K1119" t="s">
        <v>15918</v>
      </c>
      <c r="M1119" t="s">
        <v>15919</v>
      </c>
      <c r="N1119" t="s">
        <v>15606</v>
      </c>
      <c r="O1119" t="s">
        <v>15606</v>
      </c>
    </row>
    <row r="1120" spans="1:15" x14ac:dyDescent="0.25">
      <c r="A1120" t="s">
        <v>2279</v>
      </c>
      <c r="B1120" t="s">
        <v>97</v>
      </c>
      <c r="C1120" t="s">
        <v>422</v>
      </c>
      <c r="D1120" t="s">
        <v>876</v>
      </c>
      <c r="E1120" t="s">
        <v>22</v>
      </c>
      <c r="F1120" t="s">
        <v>222</v>
      </c>
      <c r="G1120" t="s">
        <v>2280</v>
      </c>
      <c r="I1120" t="s">
        <v>2281</v>
      </c>
      <c r="K1120" t="s">
        <v>15789</v>
      </c>
      <c r="M1120" t="s">
        <v>15920</v>
      </c>
      <c r="N1120" t="s">
        <v>15606</v>
      </c>
      <c r="O1120" t="s">
        <v>15606</v>
      </c>
    </row>
    <row r="1121" spans="1:15" x14ac:dyDescent="0.25">
      <c r="A1121" t="s">
        <v>2282</v>
      </c>
      <c r="B1121" t="s">
        <v>97</v>
      </c>
      <c r="C1121" t="s">
        <v>422</v>
      </c>
      <c r="D1121" t="s">
        <v>2283</v>
      </c>
      <c r="E1121" t="s">
        <v>22</v>
      </c>
      <c r="F1121" t="s">
        <v>222</v>
      </c>
      <c r="G1121" t="s">
        <v>2280</v>
      </c>
      <c r="I1121" t="s">
        <v>2281</v>
      </c>
      <c r="K1121" t="s">
        <v>15824</v>
      </c>
      <c r="M1121" t="s">
        <v>15920</v>
      </c>
      <c r="N1121" t="s">
        <v>15606</v>
      </c>
      <c r="O1121" t="s">
        <v>15606</v>
      </c>
    </row>
    <row r="1122" spans="1:15" x14ac:dyDescent="0.25">
      <c r="A1122" t="s">
        <v>2284</v>
      </c>
      <c r="B1122" t="s">
        <v>97</v>
      </c>
      <c r="C1122" t="s">
        <v>422</v>
      </c>
      <c r="D1122" t="s">
        <v>2285</v>
      </c>
      <c r="E1122" t="s">
        <v>22</v>
      </c>
      <c r="F1122" t="s">
        <v>222</v>
      </c>
      <c r="G1122" t="s">
        <v>2280</v>
      </c>
      <c r="I1122" t="s">
        <v>2281</v>
      </c>
      <c r="K1122" t="s">
        <v>15826</v>
      </c>
      <c r="M1122" t="s">
        <v>15920</v>
      </c>
      <c r="N1122" t="s">
        <v>15606</v>
      </c>
      <c r="O1122" t="s">
        <v>15606</v>
      </c>
    </row>
    <row r="1123" spans="1:15" x14ac:dyDescent="0.25">
      <c r="A1123" t="s">
        <v>2286</v>
      </c>
      <c r="B1123" t="s">
        <v>97</v>
      </c>
      <c r="C1123" t="s">
        <v>422</v>
      </c>
      <c r="D1123" t="s">
        <v>2287</v>
      </c>
      <c r="E1123" t="s">
        <v>22</v>
      </c>
      <c r="F1123" t="s">
        <v>222</v>
      </c>
      <c r="G1123" t="s">
        <v>2280</v>
      </c>
      <c r="I1123" t="s">
        <v>2281</v>
      </c>
      <c r="K1123" t="s">
        <v>15828</v>
      </c>
      <c r="M1123" t="s">
        <v>15920</v>
      </c>
      <c r="N1123" t="s">
        <v>15606</v>
      </c>
      <c r="O1123" t="s">
        <v>15606</v>
      </c>
    </row>
    <row r="1124" spans="1:15" x14ac:dyDescent="0.25">
      <c r="A1124" t="s">
        <v>2288</v>
      </c>
      <c r="B1124" t="s">
        <v>97</v>
      </c>
      <c r="C1124" t="s">
        <v>422</v>
      </c>
      <c r="D1124" t="s">
        <v>2289</v>
      </c>
      <c r="E1124" t="s">
        <v>22</v>
      </c>
      <c r="F1124" t="s">
        <v>222</v>
      </c>
      <c r="G1124" t="s">
        <v>37</v>
      </c>
      <c r="I1124" t="s">
        <v>38</v>
      </c>
      <c r="J1124" t="s">
        <v>39</v>
      </c>
      <c r="N1124" t="s">
        <v>15607</v>
      </c>
      <c r="O1124" t="s">
        <v>15616</v>
      </c>
    </row>
    <row r="1125" spans="1:15" x14ac:dyDescent="0.25">
      <c r="A1125" t="s">
        <v>2290</v>
      </c>
      <c r="B1125" t="s">
        <v>97</v>
      </c>
      <c r="C1125" t="s">
        <v>422</v>
      </c>
      <c r="D1125" t="s">
        <v>1192</v>
      </c>
      <c r="E1125" t="s">
        <v>22</v>
      </c>
      <c r="F1125" t="s">
        <v>222</v>
      </c>
      <c r="G1125" t="s">
        <v>37</v>
      </c>
      <c r="I1125" t="s">
        <v>38</v>
      </c>
      <c r="J1125" t="s">
        <v>39</v>
      </c>
      <c r="K1125" t="s">
        <v>15711</v>
      </c>
      <c r="M1125" t="s">
        <v>15921</v>
      </c>
      <c r="N1125" t="s">
        <v>15606</v>
      </c>
      <c r="O1125" t="s">
        <v>15606</v>
      </c>
    </row>
    <row r="1126" spans="1:15" x14ac:dyDescent="0.25">
      <c r="A1126" t="s">
        <v>2291</v>
      </c>
      <c r="B1126" t="s">
        <v>97</v>
      </c>
      <c r="C1126" t="s">
        <v>422</v>
      </c>
      <c r="D1126" t="s">
        <v>1194</v>
      </c>
      <c r="E1126" t="s">
        <v>22</v>
      </c>
      <c r="F1126" t="s">
        <v>222</v>
      </c>
      <c r="G1126" t="s">
        <v>37</v>
      </c>
      <c r="I1126" t="s">
        <v>38</v>
      </c>
      <c r="J1126" t="s">
        <v>39</v>
      </c>
      <c r="K1126" t="s">
        <v>15711</v>
      </c>
      <c r="M1126" t="s">
        <v>15921</v>
      </c>
      <c r="N1126" t="s">
        <v>15606</v>
      </c>
      <c r="O1126" t="s">
        <v>15606</v>
      </c>
    </row>
    <row r="1127" spans="1:15" x14ac:dyDescent="0.25">
      <c r="A1127" t="s">
        <v>2292</v>
      </c>
      <c r="B1127" t="s">
        <v>97</v>
      </c>
      <c r="C1127" t="s">
        <v>422</v>
      </c>
      <c r="D1127" t="s">
        <v>1196</v>
      </c>
      <c r="E1127" t="s">
        <v>22</v>
      </c>
      <c r="F1127" t="s">
        <v>222</v>
      </c>
      <c r="G1127" t="s">
        <v>37</v>
      </c>
      <c r="I1127" t="s">
        <v>38</v>
      </c>
      <c r="J1127" t="s">
        <v>39</v>
      </c>
      <c r="K1127" t="s">
        <v>15922</v>
      </c>
      <c r="M1127" t="s">
        <v>15923</v>
      </c>
      <c r="N1127" t="s">
        <v>15606</v>
      </c>
      <c r="O1127" t="s">
        <v>15606</v>
      </c>
    </row>
    <row r="1128" spans="1:15" x14ac:dyDescent="0.25">
      <c r="A1128" t="s">
        <v>2293</v>
      </c>
      <c r="B1128" t="s">
        <v>97</v>
      </c>
      <c r="C1128" t="s">
        <v>422</v>
      </c>
      <c r="D1128" t="s">
        <v>1198</v>
      </c>
      <c r="E1128" t="s">
        <v>22</v>
      </c>
      <c r="F1128" t="s">
        <v>222</v>
      </c>
      <c r="G1128" t="s">
        <v>37</v>
      </c>
      <c r="I1128" t="s">
        <v>38</v>
      </c>
      <c r="J1128" t="s">
        <v>39</v>
      </c>
      <c r="K1128" t="s">
        <v>15924</v>
      </c>
      <c r="M1128" t="s">
        <v>15925</v>
      </c>
      <c r="N1128" t="s">
        <v>15606</v>
      </c>
      <c r="O1128" t="s">
        <v>15606</v>
      </c>
    </row>
    <row r="1129" spans="1:15" x14ac:dyDescent="0.25">
      <c r="A1129" t="s">
        <v>2294</v>
      </c>
      <c r="B1129" t="s">
        <v>97</v>
      </c>
      <c r="C1129" t="s">
        <v>422</v>
      </c>
      <c r="D1129" t="s">
        <v>2295</v>
      </c>
      <c r="E1129" t="s">
        <v>22</v>
      </c>
      <c r="F1129" t="s">
        <v>222</v>
      </c>
      <c r="G1129" t="s">
        <v>37</v>
      </c>
      <c r="I1129" t="s">
        <v>38</v>
      </c>
      <c r="J1129" t="s">
        <v>39</v>
      </c>
      <c r="K1129" t="s">
        <v>15926</v>
      </c>
      <c r="M1129" t="s">
        <v>15927</v>
      </c>
      <c r="N1129" t="s">
        <v>15606</v>
      </c>
      <c r="O1129" t="s">
        <v>15606</v>
      </c>
    </row>
    <row r="1130" spans="1:15" x14ac:dyDescent="0.25">
      <c r="A1130" t="s">
        <v>2296</v>
      </c>
      <c r="B1130" t="s">
        <v>97</v>
      </c>
      <c r="C1130" t="s">
        <v>422</v>
      </c>
      <c r="D1130" t="s">
        <v>1200</v>
      </c>
      <c r="E1130" t="s">
        <v>22</v>
      </c>
      <c r="F1130" t="s">
        <v>222</v>
      </c>
      <c r="G1130" t="s">
        <v>37</v>
      </c>
      <c r="I1130" t="s">
        <v>38</v>
      </c>
      <c r="J1130" t="s">
        <v>39</v>
      </c>
      <c r="K1130" t="s">
        <v>15928</v>
      </c>
      <c r="M1130" t="s">
        <v>15929</v>
      </c>
      <c r="N1130" t="s">
        <v>15606</v>
      </c>
      <c r="O1130" t="s">
        <v>15606</v>
      </c>
    </row>
    <row r="1131" spans="1:15" x14ac:dyDescent="0.25">
      <c r="A1131" t="s">
        <v>2297</v>
      </c>
      <c r="B1131" t="s">
        <v>97</v>
      </c>
      <c r="C1131" t="s">
        <v>422</v>
      </c>
      <c r="D1131" t="s">
        <v>2298</v>
      </c>
      <c r="E1131" t="s">
        <v>22</v>
      </c>
      <c r="F1131" t="s">
        <v>222</v>
      </c>
      <c r="G1131" t="s">
        <v>37</v>
      </c>
      <c r="I1131" t="s">
        <v>38</v>
      </c>
      <c r="J1131" t="s">
        <v>39</v>
      </c>
      <c r="K1131" t="s">
        <v>15930</v>
      </c>
      <c r="M1131" t="s">
        <v>15931</v>
      </c>
      <c r="N1131" t="s">
        <v>15606</v>
      </c>
      <c r="O1131" t="s">
        <v>15606</v>
      </c>
    </row>
    <row r="1132" spans="1:15" x14ac:dyDescent="0.25">
      <c r="A1132" t="s">
        <v>2299</v>
      </c>
      <c r="B1132" t="s">
        <v>97</v>
      </c>
      <c r="C1132" t="s">
        <v>422</v>
      </c>
      <c r="D1132" t="s">
        <v>1202</v>
      </c>
      <c r="E1132" t="s">
        <v>22</v>
      </c>
      <c r="F1132" t="s">
        <v>222</v>
      </c>
      <c r="G1132" t="s">
        <v>37</v>
      </c>
      <c r="I1132" t="s">
        <v>38</v>
      </c>
      <c r="J1132" t="s">
        <v>39</v>
      </c>
      <c r="K1132" t="s">
        <v>15932</v>
      </c>
      <c r="M1132" t="s">
        <v>15933</v>
      </c>
      <c r="N1132" t="s">
        <v>15606</v>
      </c>
      <c r="O1132" t="s">
        <v>15606</v>
      </c>
    </row>
    <row r="1133" spans="1:15" x14ac:dyDescent="0.25">
      <c r="A1133" t="s">
        <v>2300</v>
      </c>
      <c r="B1133" t="s">
        <v>97</v>
      </c>
      <c r="C1133" t="s">
        <v>422</v>
      </c>
      <c r="D1133" t="s">
        <v>2301</v>
      </c>
      <c r="E1133" t="s">
        <v>22</v>
      </c>
      <c r="F1133" t="s">
        <v>222</v>
      </c>
      <c r="G1133" t="s">
        <v>37</v>
      </c>
      <c r="I1133" t="s">
        <v>38</v>
      </c>
      <c r="J1133" t="s">
        <v>39</v>
      </c>
      <c r="K1133" t="s">
        <v>15934</v>
      </c>
      <c r="M1133" t="s">
        <v>15935</v>
      </c>
      <c r="N1133" t="s">
        <v>15606</v>
      </c>
      <c r="O1133" t="s">
        <v>15606</v>
      </c>
    </row>
    <row r="1134" spans="1:15" x14ac:dyDescent="0.25">
      <c r="A1134" t="s">
        <v>2302</v>
      </c>
      <c r="B1134" t="s">
        <v>97</v>
      </c>
      <c r="C1134" t="s">
        <v>422</v>
      </c>
      <c r="D1134" t="s">
        <v>1204</v>
      </c>
      <c r="E1134" t="s">
        <v>22</v>
      </c>
      <c r="F1134" t="s">
        <v>222</v>
      </c>
      <c r="G1134" t="s">
        <v>37</v>
      </c>
      <c r="I1134" t="s">
        <v>38</v>
      </c>
      <c r="J1134" t="s">
        <v>39</v>
      </c>
      <c r="K1134" t="s">
        <v>15936</v>
      </c>
      <c r="M1134" t="s">
        <v>15937</v>
      </c>
      <c r="N1134" t="s">
        <v>15606</v>
      </c>
      <c r="O1134" t="s">
        <v>15606</v>
      </c>
    </row>
    <row r="1135" spans="1:15" x14ac:dyDescent="0.25">
      <c r="A1135" t="s">
        <v>2303</v>
      </c>
      <c r="B1135" t="s">
        <v>97</v>
      </c>
      <c r="C1135" t="s">
        <v>422</v>
      </c>
      <c r="D1135" t="s">
        <v>2304</v>
      </c>
      <c r="E1135" t="s">
        <v>22</v>
      </c>
      <c r="F1135" t="s">
        <v>222</v>
      </c>
      <c r="G1135" t="s">
        <v>37</v>
      </c>
      <c r="I1135" t="s">
        <v>38</v>
      </c>
      <c r="J1135" t="s">
        <v>39</v>
      </c>
      <c r="K1135" t="s">
        <v>15938</v>
      </c>
      <c r="M1135" t="s">
        <v>15939</v>
      </c>
      <c r="N1135" t="s">
        <v>15606</v>
      </c>
      <c r="O1135" t="s">
        <v>15606</v>
      </c>
    </row>
    <row r="1136" spans="1:15" x14ac:dyDescent="0.25">
      <c r="A1136" t="s">
        <v>2305</v>
      </c>
      <c r="B1136" t="s">
        <v>97</v>
      </c>
      <c r="C1136" t="s">
        <v>422</v>
      </c>
      <c r="D1136" t="s">
        <v>1206</v>
      </c>
      <c r="E1136" t="s">
        <v>22</v>
      </c>
      <c r="F1136" t="s">
        <v>222</v>
      </c>
      <c r="G1136" t="s">
        <v>37</v>
      </c>
      <c r="I1136" t="s">
        <v>38</v>
      </c>
      <c r="J1136" t="s">
        <v>39</v>
      </c>
      <c r="K1136" t="s">
        <v>15940</v>
      </c>
      <c r="M1136" t="s">
        <v>15941</v>
      </c>
      <c r="N1136" t="s">
        <v>15606</v>
      </c>
      <c r="O1136" t="s">
        <v>15606</v>
      </c>
    </row>
    <row r="1137" spans="1:15" x14ac:dyDescent="0.25">
      <c r="A1137" t="s">
        <v>2306</v>
      </c>
      <c r="B1137" t="s">
        <v>97</v>
      </c>
      <c r="C1137" t="s">
        <v>422</v>
      </c>
      <c r="D1137" t="s">
        <v>1208</v>
      </c>
      <c r="E1137" t="s">
        <v>22</v>
      </c>
      <c r="F1137" t="s">
        <v>222</v>
      </c>
      <c r="G1137" t="s">
        <v>37</v>
      </c>
      <c r="I1137" t="s">
        <v>38</v>
      </c>
      <c r="J1137" t="s">
        <v>39</v>
      </c>
      <c r="K1137" t="s">
        <v>15942</v>
      </c>
      <c r="M1137" t="s">
        <v>15943</v>
      </c>
      <c r="N1137" t="s">
        <v>15606</v>
      </c>
      <c r="O1137" t="s">
        <v>15606</v>
      </c>
    </row>
    <row r="1138" spans="1:15" x14ac:dyDescent="0.25">
      <c r="A1138" t="s">
        <v>2307</v>
      </c>
      <c r="B1138" t="s">
        <v>97</v>
      </c>
      <c r="C1138" t="s">
        <v>422</v>
      </c>
      <c r="D1138" t="s">
        <v>1210</v>
      </c>
      <c r="E1138" t="s">
        <v>22</v>
      </c>
      <c r="F1138" t="s">
        <v>222</v>
      </c>
      <c r="G1138" t="s">
        <v>37</v>
      </c>
      <c r="I1138" t="s">
        <v>38</v>
      </c>
      <c r="J1138" t="s">
        <v>39</v>
      </c>
      <c r="K1138" t="s">
        <v>15944</v>
      </c>
      <c r="M1138" t="s">
        <v>15945</v>
      </c>
      <c r="N1138" t="s">
        <v>15606</v>
      </c>
      <c r="O1138" t="s">
        <v>15606</v>
      </c>
    </row>
    <row r="1139" spans="1:15" x14ac:dyDescent="0.25">
      <c r="A1139" t="s">
        <v>2308</v>
      </c>
      <c r="B1139" t="s">
        <v>97</v>
      </c>
      <c r="C1139" t="s">
        <v>422</v>
      </c>
      <c r="D1139" t="s">
        <v>1212</v>
      </c>
      <c r="E1139" t="s">
        <v>22</v>
      </c>
      <c r="F1139" t="s">
        <v>222</v>
      </c>
      <c r="G1139" t="s">
        <v>37</v>
      </c>
      <c r="I1139" t="s">
        <v>38</v>
      </c>
      <c r="J1139" t="s">
        <v>39</v>
      </c>
      <c r="K1139" t="s">
        <v>15946</v>
      </c>
      <c r="M1139" t="s">
        <v>15947</v>
      </c>
      <c r="N1139" t="s">
        <v>15606</v>
      </c>
      <c r="O1139" t="s">
        <v>15606</v>
      </c>
    </row>
    <row r="1140" spans="1:15" x14ac:dyDescent="0.25">
      <c r="A1140" t="s">
        <v>2309</v>
      </c>
      <c r="B1140" t="s">
        <v>97</v>
      </c>
      <c r="C1140" t="s">
        <v>422</v>
      </c>
      <c r="D1140" t="s">
        <v>2310</v>
      </c>
      <c r="E1140" t="s">
        <v>22</v>
      </c>
      <c r="F1140" t="s">
        <v>222</v>
      </c>
      <c r="G1140" t="s">
        <v>37</v>
      </c>
      <c r="I1140" t="s">
        <v>38</v>
      </c>
      <c r="J1140" t="s">
        <v>39</v>
      </c>
      <c r="K1140" t="s">
        <v>15711</v>
      </c>
      <c r="M1140" t="s">
        <v>15948</v>
      </c>
      <c r="N1140" t="s">
        <v>15606</v>
      </c>
      <c r="O1140" t="s">
        <v>15606</v>
      </c>
    </row>
    <row r="1141" spans="1:15" x14ac:dyDescent="0.25">
      <c r="A1141" t="s">
        <v>2311</v>
      </c>
      <c r="B1141" t="s">
        <v>97</v>
      </c>
      <c r="C1141" t="s">
        <v>422</v>
      </c>
      <c r="D1141" t="s">
        <v>1214</v>
      </c>
      <c r="E1141" t="s">
        <v>22</v>
      </c>
      <c r="F1141" t="s">
        <v>222</v>
      </c>
      <c r="G1141" t="s">
        <v>37</v>
      </c>
      <c r="I1141" t="s">
        <v>38</v>
      </c>
      <c r="J1141" t="s">
        <v>39</v>
      </c>
      <c r="K1141" t="s">
        <v>15949</v>
      </c>
      <c r="M1141" t="s">
        <v>15950</v>
      </c>
      <c r="N1141" t="s">
        <v>15606</v>
      </c>
      <c r="O1141" t="s">
        <v>15606</v>
      </c>
    </row>
    <row r="1142" spans="1:15" x14ac:dyDescent="0.25">
      <c r="A1142" t="s">
        <v>2312</v>
      </c>
      <c r="B1142" t="s">
        <v>97</v>
      </c>
      <c r="C1142" t="s">
        <v>422</v>
      </c>
      <c r="D1142" t="s">
        <v>2313</v>
      </c>
      <c r="E1142" t="s">
        <v>22</v>
      </c>
      <c r="F1142" t="s">
        <v>222</v>
      </c>
      <c r="G1142" t="s">
        <v>37</v>
      </c>
      <c r="I1142" t="s">
        <v>38</v>
      </c>
      <c r="J1142" t="s">
        <v>39</v>
      </c>
      <c r="K1142" t="s">
        <v>15711</v>
      </c>
      <c r="M1142" t="s">
        <v>15817</v>
      </c>
      <c r="N1142" t="s">
        <v>15606</v>
      </c>
      <c r="O1142" t="s">
        <v>15606</v>
      </c>
    </row>
    <row r="1143" spans="1:15" x14ac:dyDescent="0.25">
      <c r="A1143" t="s">
        <v>2314</v>
      </c>
      <c r="B1143" t="s">
        <v>97</v>
      </c>
      <c r="C1143" t="s">
        <v>422</v>
      </c>
      <c r="D1143" t="s">
        <v>2315</v>
      </c>
      <c r="E1143" t="s">
        <v>22</v>
      </c>
      <c r="F1143" t="s">
        <v>222</v>
      </c>
      <c r="G1143" t="s">
        <v>37</v>
      </c>
      <c r="I1143" t="s">
        <v>38</v>
      </c>
      <c r="J1143" t="s">
        <v>39</v>
      </c>
      <c r="K1143" t="s">
        <v>15951</v>
      </c>
      <c r="M1143" t="s">
        <v>15952</v>
      </c>
      <c r="N1143" t="s">
        <v>15606</v>
      </c>
      <c r="O1143" t="s">
        <v>15606</v>
      </c>
    </row>
    <row r="1144" spans="1:15" x14ac:dyDescent="0.25">
      <c r="A1144" t="s">
        <v>2316</v>
      </c>
      <c r="B1144" t="s">
        <v>97</v>
      </c>
      <c r="C1144" t="s">
        <v>422</v>
      </c>
      <c r="D1144" t="s">
        <v>1216</v>
      </c>
      <c r="E1144" t="s">
        <v>22</v>
      </c>
      <c r="F1144" t="s">
        <v>222</v>
      </c>
      <c r="G1144" t="s">
        <v>37</v>
      </c>
      <c r="I1144" t="s">
        <v>38</v>
      </c>
      <c r="J1144" t="s">
        <v>39</v>
      </c>
      <c r="K1144" t="s">
        <v>15953</v>
      </c>
      <c r="M1144" t="s">
        <v>15954</v>
      </c>
      <c r="N1144" t="s">
        <v>15606</v>
      </c>
      <c r="O1144" t="s">
        <v>15607</v>
      </c>
    </row>
    <row r="1145" spans="1:15" x14ac:dyDescent="0.25">
      <c r="A1145" t="s">
        <v>2317</v>
      </c>
      <c r="B1145" t="s">
        <v>97</v>
      </c>
      <c r="C1145" t="s">
        <v>422</v>
      </c>
      <c r="D1145" t="s">
        <v>2318</v>
      </c>
      <c r="E1145" t="s">
        <v>22</v>
      </c>
      <c r="F1145" t="s">
        <v>222</v>
      </c>
      <c r="G1145" t="s">
        <v>37</v>
      </c>
      <c r="I1145" t="s">
        <v>38</v>
      </c>
      <c r="J1145" t="s">
        <v>39</v>
      </c>
      <c r="K1145" t="s">
        <v>15711</v>
      </c>
      <c r="M1145" t="s">
        <v>15948</v>
      </c>
      <c r="N1145" t="s">
        <v>15606</v>
      </c>
      <c r="O1145" t="s">
        <v>15606</v>
      </c>
    </row>
    <row r="1146" spans="1:15" x14ac:dyDescent="0.25">
      <c r="A1146" t="s">
        <v>2319</v>
      </c>
      <c r="B1146" t="s">
        <v>97</v>
      </c>
      <c r="C1146" t="s">
        <v>422</v>
      </c>
      <c r="D1146" t="s">
        <v>1218</v>
      </c>
      <c r="E1146" t="s">
        <v>22</v>
      </c>
      <c r="F1146" t="s">
        <v>222</v>
      </c>
      <c r="G1146" t="s">
        <v>37</v>
      </c>
      <c r="I1146" t="s">
        <v>38</v>
      </c>
      <c r="J1146" t="s">
        <v>39</v>
      </c>
      <c r="K1146" t="s">
        <v>15955</v>
      </c>
      <c r="M1146" t="s">
        <v>15956</v>
      </c>
      <c r="N1146" t="s">
        <v>15606</v>
      </c>
      <c r="O1146" t="s">
        <v>15606</v>
      </c>
    </row>
    <row r="1147" spans="1:15" x14ac:dyDescent="0.25">
      <c r="A1147" t="s">
        <v>2320</v>
      </c>
      <c r="B1147" t="s">
        <v>97</v>
      </c>
      <c r="C1147" t="s">
        <v>422</v>
      </c>
      <c r="D1147" t="s">
        <v>2321</v>
      </c>
      <c r="E1147" t="s">
        <v>22</v>
      </c>
      <c r="F1147" t="s">
        <v>222</v>
      </c>
      <c r="G1147" t="s">
        <v>37</v>
      </c>
      <c r="I1147" t="s">
        <v>38</v>
      </c>
      <c r="J1147" t="s">
        <v>39</v>
      </c>
      <c r="K1147" t="s">
        <v>15899</v>
      </c>
      <c r="M1147" t="s">
        <v>15957</v>
      </c>
      <c r="N1147" t="s">
        <v>15606</v>
      </c>
      <c r="O1147" t="s">
        <v>15606</v>
      </c>
    </row>
    <row r="1148" spans="1:15" x14ac:dyDescent="0.25">
      <c r="A1148" t="s">
        <v>2322</v>
      </c>
      <c r="B1148" t="s">
        <v>97</v>
      </c>
      <c r="C1148" t="s">
        <v>422</v>
      </c>
      <c r="D1148" t="s">
        <v>2323</v>
      </c>
      <c r="E1148" t="s">
        <v>22</v>
      </c>
      <c r="F1148" t="s">
        <v>222</v>
      </c>
      <c r="G1148" t="s">
        <v>37</v>
      </c>
      <c r="I1148" t="s">
        <v>38</v>
      </c>
      <c r="J1148" t="s">
        <v>39</v>
      </c>
      <c r="K1148" t="s">
        <v>15711</v>
      </c>
      <c r="M1148" t="s">
        <v>15817</v>
      </c>
      <c r="N1148" t="s">
        <v>15606</v>
      </c>
      <c r="O1148" t="s">
        <v>15606</v>
      </c>
    </row>
    <row r="1149" spans="1:15" x14ac:dyDescent="0.25">
      <c r="A1149" t="s">
        <v>2324</v>
      </c>
      <c r="B1149" t="s">
        <v>97</v>
      </c>
      <c r="C1149" t="s">
        <v>422</v>
      </c>
      <c r="D1149" t="s">
        <v>1220</v>
      </c>
      <c r="E1149" t="s">
        <v>22</v>
      </c>
      <c r="F1149" t="s">
        <v>222</v>
      </c>
      <c r="G1149" t="s">
        <v>37</v>
      </c>
      <c r="I1149" t="s">
        <v>38</v>
      </c>
      <c r="J1149" t="s">
        <v>39</v>
      </c>
      <c r="K1149" t="s">
        <v>15958</v>
      </c>
      <c r="M1149" t="s">
        <v>15959</v>
      </c>
      <c r="N1149" t="s">
        <v>15606</v>
      </c>
      <c r="O1149" t="s">
        <v>15606</v>
      </c>
    </row>
    <row r="1150" spans="1:15" x14ac:dyDescent="0.25">
      <c r="A1150" t="s">
        <v>2325</v>
      </c>
      <c r="B1150" t="s">
        <v>97</v>
      </c>
      <c r="C1150" t="s">
        <v>422</v>
      </c>
      <c r="D1150" t="s">
        <v>1222</v>
      </c>
      <c r="E1150" t="s">
        <v>22</v>
      </c>
      <c r="F1150" t="s">
        <v>222</v>
      </c>
      <c r="G1150" t="s">
        <v>37</v>
      </c>
      <c r="I1150" t="s">
        <v>38</v>
      </c>
      <c r="J1150" t="s">
        <v>39</v>
      </c>
      <c r="K1150" t="s">
        <v>15960</v>
      </c>
      <c r="M1150" t="s">
        <v>15961</v>
      </c>
      <c r="N1150" t="s">
        <v>15606</v>
      </c>
      <c r="O1150" t="s">
        <v>15606</v>
      </c>
    </row>
    <row r="1151" spans="1:15" x14ac:dyDescent="0.25">
      <c r="A1151" t="s">
        <v>2326</v>
      </c>
      <c r="B1151" t="s">
        <v>97</v>
      </c>
      <c r="C1151" t="s">
        <v>422</v>
      </c>
      <c r="D1151" t="s">
        <v>1224</v>
      </c>
      <c r="E1151" t="s">
        <v>22</v>
      </c>
      <c r="F1151" t="s">
        <v>222</v>
      </c>
      <c r="G1151" t="s">
        <v>37</v>
      </c>
      <c r="I1151" t="s">
        <v>38</v>
      </c>
      <c r="J1151" t="s">
        <v>39</v>
      </c>
      <c r="K1151" t="s">
        <v>15962</v>
      </c>
      <c r="M1151" t="s">
        <v>15963</v>
      </c>
      <c r="N1151" t="s">
        <v>15606</v>
      </c>
      <c r="O1151" t="s">
        <v>15606</v>
      </c>
    </row>
    <row r="1152" spans="1:15" x14ac:dyDescent="0.25">
      <c r="A1152" t="s">
        <v>2327</v>
      </c>
      <c r="B1152" t="s">
        <v>97</v>
      </c>
      <c r="C1152" t="s">
        <v>422</v>
      </c>
      <c r="D1152" t="s">
        <v>1226</v>
      </c>
      <c r="E1152" t="s">
        <v>22</v>
      </c>
      <c r="F1152" t="s">
        <v>222</v>
      </c>
      <c r="G1152" t="s">
        <v>37</v>
      </c>
      <c r="I1152" t="s">
        <v>38</v>
      </c>
      <c r="J1152" t="s">
        <v>39</v>
      </c>
      <c r="K1152" t="s">
        <v>15964</v>
      </c>
      <c r="M1152" t="s">
        <v>15965</v>
      </c>
      <c r="N1152" t="s">
        <v>15606</v>
      </c>
      <c r="O1152" t="s">
        <v>15606</v>
      </c>
    </row>
    <row r="1153" spans="1:15" x14ac:dyDescent="0.25">
      <c r="A1153" t="s">
        <v>2328</v>
      </c>
      <c r="B1153" t="s">
        <v>97</v>
      </c>
      <c r="C1153" t="s">
        <v>422</v>
      </c>
      <c r="D1153" t="s">
        <v>1228</v>
      </c>
      <c r="E1153" t="s">
        <v>22</v>
      </c>
      <c r="F1153" t="s">
        <v>222</v>
      </c>
      <c r="G1153" t="s">
        <v>37</v>
      </c>
      <c r="I1153" t="s">
        <v>38</v>
      </c>
      <c r="J1153" t="s">
        <v>39</v>
      </c>
      <c r="K1153" t="s">
        <v>15966</v>
      </c>
      <c r="M1153" t="s">
        <v>15967</v>
      </c>
      <c r="N1153" t="s">
        <v>15606</v>
      </c>
      <c r="O1153" t="s">
        <v>15606</v>
      </c>
    </row>
    <row r="1154" spans="1:15" x14ac:dyDescent="0.25">
      <c r="A1154" t="s">
        <v>2329</v>
      </c>
      <c r="B1154" t="s">
        <v>97</v>
      </c>
      <c r="C1154" t="s">
        <v>422</v>
      </c>
      <c r="D1154" t="s">
        <v>1230</v>
      </c>
      <c r="E1154" t="s">
        <v>22</v>
      </c>
      <c r="F1154" t="s">
        <v>222</v>
      </c>
      <c r="G1154" t="s">
        <v>37</v>
      </c>
      <c r="I1154" t="s">
        <v>38</v>
      </c>
      <c r="J1154" t="s">
        <v>39</v>
      </c>
      <c r="K1154" t="s">
        <v>15968</v>
      </c>
      <c r="M1154" t="s">
        <v>15969</v>
      </c>
      <c r="N1154" t="s">
        <v>15606</v>
      </c>
      <c r="O1154" t="s">
        <v>15606</v>
      </c>
    </row>
    <row r="1155" spans="1:15" x14ac:dyDescent="0.25">
      <c r="A1155" t="s">
        <v>2330</v>
      </c>
      <c r="B1155" t="s">
        <v>97</v>
      </c>
      <c r="C1155" t="s">
        <v>422</v>
      </c>
      <c r="D1155" t="s">
        <v>1232</v>
      </c>
      <c r="E1155" t="s">
        <v>22</v>
      </c>
      <c r="F1155" t="s">
        <v>222</v>
      </c>
      <c r="G1155" t="s">
        <v>37</v>
      </c>
      <c r="I1155" t="s">
        <v>38</v>
      </c>
      <c r="J1155" t="s">
        <v>39</v>
      </c>
      <c r="K1155" t="s">
        <v>15970</v>
      </c>
      <c r="M1155" t="s">
        <v>15971</v>
      </c>
      <c r="N1155" t="s">
        <v>15606</v>
      </c>
      <c r="O1155" t="s">
        <v>15606</v>
      </c>
    </row>
    <row r="1156" spans="1:15" x14ac:dyDescent="0.25">
      <c r="A1156" t="s">
        <v>2331</v>
      </c>
      <c r="B1156" t="s">
        <v>97</v>
      </c>
      <c r="C1156" t="s">
        <v>422</v>
      </c>
      <c r="D1156" t="s">
        <v>1234</v>
      </c>
      <c r="E1156" t="s">
        <v>22</v>
      </c>
      <c r="F1156" t="s">
        <v>222</v>
      </c>
      <c r="G1156" t="s">
        <v>37</v>
      </c>
      <c r="I1156" t="s">
        <v>38</v>
      </c>
      <c r="J1156" t="s">
        <v>39</v>
      </c>
      <c r="K1156" t="s">
        <v>15972</v>
      </c>
      <c r="M1156" t="s">
        <v>15973</v>
      </c>
      <c r="N1156" t="s">
        <v>15606</v>
      </c>
      <c r="O1156" t="s">
        <v>15606</v>
      </c>
    </row>
    <row r="1157" spans="1:15" x14ac:dyDescent="0.25">
      <c r="A1157" t="s">
        <v>2332</v>
      </c>
      <c r="B1157" t="s">
        <v>97</v>
      </c>
      <c r="C1157" t="s">
        <v>422</v>
      </c>
      <c r="D1157" t="s">
        <v>1236</v>
      </c>
      <c r="E1157" t="s">
        <v>22</v>
      </c>
      <c r="F1157" t="s">
        <v>222</v>
      </c>
      <c r="G1157" t="s">
        <v>37</v>
      </c>
      <c r="I1157" t="s">
        <v>38</v>
      </c>
      <c r="J1157" t="s">
        <v>39</v>
      </c>
      <c r="K1157" t="s">
        <v>15974</v>
      </c>
      <c r="M1157" t="s">
        <v>15975</v>
      </c>
      <c r="N1157" t="s">
        <v>15606</v>
      </c>
      <c r="O1157" t="s">
        <v>15606</v>
      </c>
    </row>
    <row r="1158" spans="1:15" x14ac:dyDescent="0.25">
      <c r="A1158" t="s">
        <v>2333</v>
      </c>
      <c r="B1158" t="s">
        <v>97</v>
      </c>
      <c r="C1158" t="s">
        <v>422</v>
      </c>
      <c r="D1158" t="s">
        <v>1238</v>
      </c>
      <c r="E1158" t="s">
        <v>22</v>
      </c>
      <c r="F1158" t="s">
        <v>222</v>
      </c>
      <c r="G1158" t="s">
        <v>37</v>
      </c>
      <c r="I1158" t="s">
        <v>38</v>
      </c>
      <c r="J1158" t="s">
        <v>39</v>
      </c>
      <c r="K1158" t="s">
        <v>15976</v>
      </c>
      <c r="M1158" t="s">
        <v>15977</v>
      </c>
      <c r="N1158" t="s">
        <v>15606</v>
      </c>
      <c r="O1158" t="s">
        <v>15606</v>
      </c>
    </row>
    <row r="1159" spans="1:15" x14ac:dyDescent="0.25">
      <c r="A1159" t="s">
        <v>2334</v>
      </c>
      <c r="B1159" t="s">
        <v>97</v>
      </c>
      <c r="C1159" t="s">
        <v>422</v>
      </c>
      <c r="D1159" t="s">
        <v>1240</v>
      </c>
      <c r="E1159" t="s">
        <v>22</v>
      </c>
      <c r="F1159" t="s">
        <v>222</v>
      </c>
      <c r="G1159" t="s">
        <v>37</v>
      </c>
      <c r="I1159" t="s">
        <v>38</v>
      </c>
      <c r="J1159" t="s">
        <v>39</v>
      </c>
      <c r="K1159" t="s">
        <v>15978</v>
      </c>
      <c r="M1159" t="s">
        <v>15979</v>
      </c>
      <c r="N1159" t="s">
        <v>15606</v>
      </c>
      <c r="O1159" t="s">
        <v>15606</v>
      </c>
    </row>
    <row r="1160" spans="1:15" x14ac:dyDescent="0.25">
      <c r="A1160" t="s">
        <v>2335</v>
      </c>
      <c r="B1160" t="s">
        <v>97</v>
      </c>
      <c r="C1160" t="s">
        <v>422</v>
      </c>
      <c r="D1160" t="s">
        <v>1242</v>
      </c>
      <c r="E1160" t="s">
        <v>22</v>
      </c>
      <c r="F1160" t="s">
        <v>222</v>
      </c>
      <c r="G1160" t="s">
        <v>37</v>
      </c>
      <c r="I1160" t="s">
        <v>38</v>
      </c>
      <c r="J1160" t="s">
        <v>39</v>
      </c>
      <c r="K1160" t="s">
        <v>15980</v>
      </c>
      <c r="M1160" t="s">
        <v>15981</v>
      </c>
      <c r="N1160" t="s">
        <v>15606</v>
      </c>
      <c r="O1160" t="s">
        <v>15606</v>
      </c>
    </row>
    <row r="1161" spans="1:15" x14ac:dyDescent="0.25">
      <c r="A1161" t="s">
        <v>2336</v>
      </c>
      <c r="B1161" t="s">
        <v>97</v>
      </c>
      <c r="C1161" t="s">
        <v>422</v>
      </c>
      <c r="D1161" t="s">
        <v>1244</v>
      </c>
      <c r="E1161" t="s">
        <v>22</v>
      </c>
      <c r="F1161" t="s">
        <v>222</v>
      </c>
      <c r="G1161" t="s">
        <v>37</v>
      </c>
      <c r="I1161" t="s">
        <v>38</v>
      </c>
      <c r="J1161" t="s">
        <v>39</v>
      </c>
      <c r="K1161" t="s">
        <v>15982</v>
      </c>
      <c r="M1161" t="s">
        <v>15983</v>
      </c>
      <c r="N1161" t="s">
        <v>15606</v>
      </c>
      <c r="O1161" t="s">
        <v>15606</v>
      </c>
    </row>
    <row r="1162" spans="1:15" x14ac:dyDescent="0.25">
      <c r="A1162" t="s">
        <v>2337</v>
      </c>
      <c r="B1162" t="s">
        <v>97</v>
      </c>
      <c r="C1162" t="s">
        <v>422</v>
      </c>
      <c r="D1162" t="s">
        <v>1246</v>
      </c>
      <c r="E1162" t="s">
        <v>22</v>
      </c>
      <c r="F1162" t="s">
        <v>222</v>
      </c>
      <c r="G1162" t="s">
        <v>37</v>
      </c>
      <c r="I1162" t="s">
        <v>38</v>
      </c>
      <c r="J1162" t="s">
        <v>39</v>
      </c>
      <c r="K1162" t="s">
        <v>15984</v>
      </c>
      <c r="M1162" t="s">
        <v>15985</v>
      </c>
      <c r="N1162" t="s">
        <v>15606</v>
      </c>
      <c r="O1162" t="s">
        <v>15606</v>
      </c>
    </row>
    <row r="1163" spans="1:15" x14ac:dyDescent="0.25">
      <c r="A1163" t="s">
        <v>2338</v>
      </c>
      <c r="B1163" t="s">
        <v>97</v>
      </c>
      <c r="C1163" t="s">
        <v>422</v>
      </c>
      <c r="D1163" t="s">
        <v>1248</v>
      </c>
      <c r="E1163" t="s">
        <v>22</v>
      </c>
      <c r="F1163" t="s">
        <v>222</v>
      </c>
      <c r="G1163" t="s">
        <v>37</v>
      </c>
      <c r="I1163" t="s">
        <v>38</v>
      </c>
      <c r="J1163" t="s">
        <v>39</v>
      </c>
      <c r="K1163" t="s">
        <v>15986</v>
      </c>
      <c r="M1163" t="s">
        <v>15987</v>
      </c>
      <c r="N1163" t="s">
        <v>15606</v>
      </c>
      <c r="O1163" t="s">
        <v>15606</v>
      </c>
    </row>
    <row r="1164" spans="1:15" x14ac:dyDescent="0.25">
      <c r="A1164" t="s">
        <v>2339</v>
      </c>
      <c r="B1164" t="s">
        <v>97</v>
      </c>
      <c r="C1164" t="s">
        <v>422</v>
      </c>
      <c r="D1164" t="s">
        <v>1250</v>
      </c>
      <c r="E1164" t="s">
        <v>22</v>
      </c>
      <c r="F1164" t="s">
        <v>222</v>
      </c>
      <c r="G1164" t="s">
        <v>37</v>
      </c>
      <c r="I1164" t="s">
        <v>38</v>
      </c>
      <c r="J1164" t="s">
        <v>39</v>
      </c>
      <c r="K1164" t="s">
        <v>15988</v>
      </c>
      <c r="M1164" t="s">
        <v>15989</v>
      </c>
      <c r="N1164" t="s">
        <v>15606</v>
      </c>
      <c r="O1164" t="s">
        <v>15606</v>
      </c>
    </row>
    <row r="1165" spans="1:15" x14ac:dyDescent="0.25">
      <c r="A1165" t="s">
        <v>2340</v>
      </c>
      <c r="B1165" t="s">
        <v>97</v>
      </c>
      <c r="C1165" t="s">
        <v>422</v>
      </c>
      <c r="D1165" t="s">
        <v>1254</v>
      </c>
      <c r="E1165" t="s">
        <v>22</v>
      </c>
      <c r="F1165" t="s">
        <v>222</v>
      </c>
      <c r="G1165" t="s">
        <v>37</v>
      </c>
      <c r="I1165" t="s">
        <v>38</v>
      </c>
      <c r="J1165" t="s">
        <v>39</v>
      </c>
      <c r="K1165" t="s">
        <v>15990</v>
      </c>
      <c r="M1165" t="s">
        <v>15991</v>
      </c>
      <c r="N1165" t="s">
        <v>15606</v>
      </c>
      <c r="O1165" t="s">
        <v>15606</v>
      </c>
    </row>
    <row r="1166" spans="1:15" x14ac:dyDescent="0.25">
      <c r="A1166" t="s">
        <v>2341</v>
      </c>
      <c r="B1166" t="s">
        <v>97</v>
      </c>
      <c r="C1166" t="s">
        <v>422</v>
      </c>
      <c r="D1166" t="s">
        <v>1256</v>
      </c>
      <c r="E1166" t="s">
        <v>22</v>
      </c>
      <c r="F1166" t="s">
        <v>222</v>
      </c>
      <c r="G1166" t="s">
        <v>37</v>
      </c>
      <c r="I1166" t="s">
        <v>38</v>
      </c>
      <c r="J1166" t="s">
        <v>39</v>
      </c>
      <c r="K1166" t="s">
        <v>15992</v>
      </c>
      <c r="M1166" t="s">
        <v>15838</v>
      </c>
      <c r="N1166" t="s">
        <v>15606</v>
      </c>
      <c r="O1166" t="s">
        <v>15606</v>
      </c>
    </row>
    <row r="1167" spans="1:15" x14ac:dyDescent="0.25">
      <c r="A1167" t="s">
        <v>2342</v>
      </c>
      <c r="B1167" t="s">
        <v>97</v>
      </c>
      <c r="C1167" t="s">
        <v>422</v>
      </c>
      <c r="D1167" t="s">
        <v>1258</v>
      </c>
      <c r="E1167" t="s">
        <v>22</v>
      </c>
      <c r="F1167" t="s">
        <v>222</v>
      </c>
      <c r="G1167" t="s">
        <v>37</v>
      </c>
      <c r="I1167" t="s">
        <v>38</v>
      </c>
      <c r="J1167" t="s">
        <v>39</v>
      </c>
      <c r="K1167" t="s">
        <v>15993</v>
      </c>
      <c r="M1167" t="s">
        <v>15839</v>
      </c>
      <c r="N1167" t="s">
        <v>15606</v>
      </c>
      <c r="O1167" t="s">
        <v>15606</v>
      </c>
    </row>
    <row r="1168" spans="1:15" x14ac:dyDescent="0.25">
      <c r="A1168" t="s">
        <v>2343</v>
      </c>
      <c r="B1168" t="s">
        <v>97</v>
      </c>
      <c r="C1168" t="s">
        <v>422</v>
      </c>
      <c r="D1168" t="s">
        <v>1260</v>
      </c>
      <c r="E1168" t="s">
        <v>22</v>
      </c>
      <c r="F1168" t="s">
        <v>222</v>
      </c>
      <c r="G1168" t="s">
        <v>37</v>
      </c>
      <c r="I1168" t="s">
        <v>38</v>
      </c>
      <c r="J1168" t="s">
        <v>39</v>
      </c>
      <c r="K1168" t="s">
        <v>15994</v>
      </c>
      <c r="M1168" t="s">
        <v>15840</v>
      </c>
      <c r="N1168" t="s">
        <v>15606</v>
      </c>
      <c r="O1168" t="s">
        <v>15606</v>
      </c>
    </row>
    <row r="1169" spans="1:15" x14ac:dyDescent="0.25">
      <c r="A1169" t="s">
        <v>2344</v>
      </c>
      <c r="B1169" t="s">
        <v>97</v>
      </c>
      <c r="C1169" t="s">
        <v>422</v>
      </c>
      <c r="D1169" t="s">
        <v>1270</v>
      </c>
      <c r="E1169" t="s">
        <v>22</v>
      </c>
      <c r="F1169" t="s">
        <v>222</v>
      </c>
      <c r="G1169" t="s">
        <v>37</v>
      </c>
      <c r="I1169" t="s">
        <v>38</v>
      </c>
      <c r="J1169" t="s">
        <v>39</v>
      </c>
      <c r="K1169" t="s">
        <v>15995</v>
      </c>
      <c r="M1169" t="s">
        <v>15996</v>
      </c>
      <c r="N1169" t="s">
        <v>15606</v>
      </c>
      <c r="O1169" t="s">
        <v>15606</v>
      </c>
    </row>
    <row r="1170" spans="1:15" x14ac:dyDescent="0.25">
      <c r="A1170" t="s">
        <v>2345</v>
      </c>
      <c r="B1170" t="s">
        <v>97</v>
      </c>
      <c r="C1170" t="s">
        <v>422</v>
      </c>
      <c r="D1170" t="s">
        <v>2346</v>
      </c>
      <c r="E1170" t="s">
        <v>22</v>
      </c>
      <c r="F1170" t="s">
        <v>222</v>
      </c>
      <c r="G1170" t="s">
        <v>37</v>
      </c>
      <c r="I1170" t="s">
        <v>38</v>
      </c>
      <c r="J1170" t="s">
        <v>39</v>
      </c>
      <c r="K1170" t="s">
        <v>15997</v>
      </c>
      <c r="M1170" t="s">
        <v>15998</v>
      </c>
      <c r="N1170" t="s">
        <v>15606</v>
      </c>
      <c r="O1170" t="s">
        <v>15606</v>
      </c>
    </row>
    <row r="1171" spans="1:15" x14ac:dyDescent="0.25">
      <c r="A1171" t="s">
        <v>2347</v>
      </c>
      <c r="B1171" t="s">
        <v>97</v>
      </c>
      <c r="C1171" t="s">
        <v>422</v>
      </c>
      <c r="D1171" t="s">
        <v>2348</v>
      </c>
      <c r="E1171" t="s">
        <v>22</v>
      </c>
      <c r="F1171" t="s">
        <v>222</v>
      </c>
      <c r="G1171" t="s">
        <v>37</v>
      </c>
      <c r="I1171" t="s">
        <v>38</v>
      </c>
      <c r="J1171" t="s">
        <v>39</v>
      </c>
      <c r="K1171" t="s">
        <v>15999</v>
      </c>
      <c r="M1171" t="s">
        <v>16000</v>
      </c>
      <c r="N1171" t="s">
        <v>15606</v>
      </c>
      <c r="O1171" t="s">
        <v>15606</v>
      </c>
    </row>
    <row r="1172" spans="1:15" x14ac:dyDescent="0.25">
      <c r="A1172" t="s">
        <v>2349</v>
      </c>
      <c r="B1172" t="s">
        <v>97</v>
      </c>
      <c r="C1172" t="s">
        <v>422</v>
      </c>
      <c r="D1172" t="s">
        <v>2350</v>
      </c>
      <c r="E1172" t="s">
        <v>22</v>
      </c>
      <c r="F1172" t="s">
        <v>222</v>
      </c>
      <c r="G1172" t="s">
        <v>37</v>
      </c>
      <c r="I1172" t="s">
        <v>38</v>
      </c>
      <c r="J1172" t="s">
        <v>39</v>
      </c>
      <c r="K1172" t="s">
        <v>16001</v>
      </c>
      <c r="M1172" t="s">
        <v>16002</v>
      </c>
      <c r="N1172" t="s">
        <v>15606</v>
      </c>
      <c r="O1172" t="s">
        <v>15606</v>
      </c>
    </row>
    <row r="1173" spans="1:15" x14ac:dyDescent="0.25">
      <c r="A1173" t="s">
        <v>2351</v>
      </c>
      <c r="B1173" t="s">
        <v>97</v>
      </c>
      <c r="C1173" t="s">
        <v>422</v>
      </c>
      <c r="D1173" t="s">
        <v>2352</v>
      </c>
      <c r="E1173" t="s">
        <v>22</v>
      </c>
      <c r="F1173" t="s">
        <v>222</v>
      </c>
      <c r="G1173" t="s">
        <v>37</v>
      </c>
      <c r="I1173" t="s">
        <v>38</v>
      </c>
      <c r="J1173" t="s">
        <v>39</v>
      </c>
      <c r="K1173" t="s">
        <v>16003</v>
      </c>
      <c r="M1173" t="s">
        <v>16004</v>
      </c>
      <c r="N1173" t="s">
        <v>15606</v>
      </c>
      <c r="O1173" t="s">
        <v>15606</v>
      </c>
    </row>
    <row r="1174" spans="1:15" x14ac:dyDescent="0.25">
      <c r="A1174" t="s">
        <v>2353</v>
      </c>
      <c r="B1174" t="s">
        <v>97</v>
      </c>
      <c r="C1174" t="s">
        <v>422</v>
      </c>
      <c r="D1174" t="s">
        <v>2354</v>
      </c>
      <c r="E1174" t="s">
        <v>22</v>
      </c>
      <c r="F1174" t="s">
        <v>222</v>
      </c>
      <c r="G1174" t="s">
        <v>37</v>
      </c>
      <c r="I1174" t="s">
        <v>38</v>
      </c>
      <c r="J1174" t="s">
        <v>39</v>
      </c>
      <c r="K1174" t="s">
        <v>15711</v>
      </c>
      <c r="M1174" t="s">
        <v>15817</v>
      </c>
      <c r="N1174" t="s">
        <v>15606</v>
      </c>
      <c r="O1174" t="s">
        <v>15606</v>
      </c>
    </row>
    <row r="1175" spans="1:15" x14ac:dyDescent="0.25">
      <c r="A1175" t="s">
        <v>2355</v>
      </c>
      <c r="B1175" t="s">
        <v>97</v>
      </c>
      <c r="C1175" t="s">
        <v>422</v>
      </c>
      <c r="D1175" t="s">
        <v>2356</v>
      </c>
      <c r="E1175" t="s">
        <v>22</v>
      </c>
      <c r="F1175" t="s">
        <v>222</v>
      </c>
      <c r="G1175" t="s">
        <v>37</v>
      </c>
      <c r="I1175" t="s">
        <v>38</v>
      </c>
      <c r="J1175" t="s">
        <v>39</v>
      </c>
      <c r="K1175" t="s">
        <v>16005</v>
      </c>
      <c r="M1175" t="s">
        <v>16006</v>
      </c>
      <c r="N1175" t="s">
        <v>15606</v>
      </c>
      <c r="O1175" t="s">
        <v>15606</v>
      </c>
    </row>
    <row r="1176" spans="1:15" x14ac:dyDescent="0.25">
      <c r="A1176" t="s">
        <v>2357</v>
      </c>
      <c r="B1176" t="s">
        <v>97</v>
      </c>
      <c r="C1176" t="s">
        <v>422</v>
      </c>
      <c r="D1176" t="s">
        <v>2358</v>
      </c>
      <c r="E1176" t="s">
        <v>22</v>
      </c>
      <c r="F1176" t="s">
        <v>222</v>
      </c>
      <c r="G1176" t="s">
        <v>37</v>
      </c>
      <c r="I1176" t="s">
        <v>38</v>
      </c>
      <c r="J1176" t="s">
        <v>39</v>
      </c>
      <c r="K1176" t="s">
        <v>15711</v>
      </c>
      <c r="M1176" t="s">
        <v>16007</v>
      </c>
      <c r="N1176" t="s">
        <v>15606</v>
      </c>
      <c r="O1176" t="s">
        <v>15606</v>
      </c>
    </row>
    <row r="1177" spans="1:15" x14ac:dyDescent="0.25">
      <c r="A1177" t="s">
        <v>2359</v>
      </c>
      <c r="B1177" t="s">
        <v>97</v>
      </c>
      <c r="C1177" t="s">
        <v>422</v>
      </c>
      <c r="D1177" t="s">
        <v>2360</v>
      </c>
      <c r="E1177" t="s">
        <v>22</v>
      </c>
      <c r="F1177" t="s">
        <v>222</v>
      </c>
      <c r="G1177" t="s">
        <v>37</v>
      </c>
      <c r="I1177" t="s">
        <v>38</v>
      </c>
      <c r="J1177" t="s">
        <v>39</v>
      </c>
      <c r="K1177" t="s">
        <v>16008</v>
      </c>
      <c r="M1177" t="s">
        <v>16009</v>
      </c>
      <c r="N1177" t="s">
        <v>15606</v>
      </c>
      <c r="O1177" t="s">
        <v>15606</v>
      </c>
    </row>
    <row r="1178" spans="1:15" x14ac:dyDescent="0.25">
      <c r="A1178" t="s">
        <v>2361</v>
      </c>
      <c r="B1178" t="s">
        <v>97</v>
      </c>
      <c r="C1178" t="s">
        <v>422</v>
      </c>
      <c r="D1178" t="s">
        <v>2362</v>
      </c>
      <c r="E1178" t="s">
        <v>22</v>
      </c>
      <c r="F1178" t="s">
        <v>222</v>
      </c>
      <c r="G1178" t="s">
        <v>37</v>
      </c>
      <c r="I1178" t="s">
        <v>38</v>
      </c>
      <c r="J1178" t="s">
        <v>39</v>
      </c>
      <c r="K1178" t="s">
        <v>15711</v>
      </c>
      <c r="M1178" t="s">
        <v>16010</v>
      </c>
      <c r="N1178" t="s">
        <v>15606</v>
      </c>
      <c r="O1178" t="s">
        <v>15606</v>
      </c>
    </row>
    <row r="1179" spans="1:15" x14ac:dyDescent="0.25">
      <c r="A1179" t="s">
        <v>2363</v>
      </c>
      <c r="B1179" t="s">
        <v>97</v>
      </c>
      <c r="C1179" t="s">
        <v>422</v>
      </c>
      <c r="D1179" t="s">
        <v>2364</v>
      </c>
      <c r="E1179" t="s">
        <v>22</v>
      </c>
      <c r="F1179" t="s">
        <v>222</v>
      </c>
      <c r="G1179" t="s">
        <v>2365</v>
      </c>
      <c r="I1179" t="s">
        <v>2366</v>
      </c>
      <c r="K1179" t="s">
        <v>16011</v>
      </c>
      <c r="M1179" t="s">
        <v>16012</v>
      </c>
      <c r="N1179" t="s">
        <v>15606</v>
      </c>
      <c r="O1179" t="s">
        <v>15606</v>
      </c>
    </row>
    <row r="1180" spans="1:15" x14ac:dyDescent="0.25">
      <c r="A1180" t="s">
        <v>2367</v>
      </c>
      <c r="B1180" t="s">
        <v>97</v>
      </c>
      <c r="C1180" t="s">
        <v>422</v>
      </c>
      <c r="D1180" t="s">
        <v>2368</v>
      </c>
      <c r="E1180" t="s">
        <v>22</v>
      </c>
      <c r="F1180" t="s">
        <v>222</v>
      </c>
      <c r="G1180" t="s">
        <v>2365</v>
      </c>
      <c r="I1180" t="s">
        <v>2366</v>
      </c>
      <c r="K1180" t="s">
        <v>15964</v>
      </c>
      <c r="M1180" t="s">
        <v>16012</v>
      </c>
      <c r="N1180" t="s">
        <v>15606</v>
      </c>
      <c r="O1180" t="s">
        <v>15606</v>
      </c>
    </row>
    <row r="1181" spans="1:15" x14ac:dyDescent="0.25">
      <c r="A1181" t="s">
        <v>2369</v>
      </c>
      <c r="B1181" t="s">
        <v>97</v>
      </c>
      <c r="C1181" t="s">
        <v>422</v>
      </c>
      <c r="D1181" t="s">
        <v>2370</v>
      </c>
      <c r="E1181" t="s">
        <v>22</v>
      </c>
      <c r="F1181" t="s">
        <v>222</v>
      </c>
      <c r="G1181" t="s">
        <v>2365</v>
      </c>
      <c r="I1181" t="s">
        <v>2366</v>
      </c>
      <c r="K1181" t="s">
        <v>15966</v>
      </c>
      <c r="M1181" t="s">
        <v>16013</v>
      </c>
      <c r="N1181" t="s">
        <v>15606</v>
      </c>
      <c r="O1181" t="s">
        <v>15606</v>
      </c>
    </row>
    <row r="1182" spans="1:15" x14ac:dyDescent="0.25">
      <c r="A1182" t="s">
        <v>2371</v>
      </c>
      <c r="B1182" t="s">
        <v>97</v>
      </c>
      <c r="C1182" t="s">
        <v>422</v>
      </c>
      <c r="D1182" t="s">
        <v>2372</v>
      </c>
      <c r="E1182" t="s">
        <v>22</v>
      </c>
      <c r="F1182" t="s">
        <v>222</v>
      </c>
      <c r="G1182" t="s">
        <v>2365</v>
      </c>
      <c r="I1182" t="s">
        <v>2366</v>
      </c>
      <c r="K1182" t="s">
        <v>16014</v>
      </c>
      <c r="M1182" t="s">
        <v>16015</v>
      </c>
      <c r="N1182" t="s">
        <v>15606</v>
      </c>
      <c r="O1182" t="s">
        <v>15606</v>
      </c>
    </row>
    <row r="1183" spans="1:15" x14ac:dyDescent="0.25">
      <c r="A1183" t="s">
        <v>2373</v>
      </c>
      <c r="B1183" t="s">
        <v>97</v>
      </c>
      <c r="C1183" t="s">
        <v>422</v>
      </c>
      <c r="D1183" t="s">
        <v>2374</v>
      </c>
      <c r="E1183" t="s">
        <v>22</v>
      </c>
      <c r="F1183" t="s">
        <v>222</v>
      </c>
      <c r="G1183" t="s">
        <v>2365</v>
      </c>
      <c r="I1183" t="s">
        <v>2366</v>
      </c>
      <c r="K1183" t="s">
        <v>16016</v>
      </c>
      <c r="M1183" t="s">
        <v>16015</v>
      </c>
      <c r="N1183" t="s">
        <v>15606</v>
      </c>
      <c r="O1183" t="s">
        <v>15606</v>
      </c>
    </row>
    <row r="1184" spans="1:15" x14ac:dyDescent="0.25">
      <c r="A1184" t="s">
        <v>2375</v>
      </c>
      <c r="B1184" t="s">
        <v>97</v>
      </c>
      <c r="C1184" t="s">
        <v>422</v>
      </c>
      <c r="D1184" t="s">
        <v>2376</v>
      </c>
      <c r="E1184" t="s">
        <v>22</v>
      </c>
      <c r="F1184" t="s">
        <v>222</v>
      </c>
      <c r="G1184" t="s">
        <v>2365</v>
      </c>
      <c r="I1184" t="s">
        <v>2366</v>
      </c>
      <c r="K1184" t="s">
        <v>16017</v>
      </c>
      <c r="M1184" t="s">
        <v>16018</v>
      </c>
      <c r="N1184" t="s">
        <v>15606</v>
      </c>
      <c r="O1184" t="s">
        <v>15606</v>
      </c>
    </row>
    <row r="1185" spans="1:15" x14ac:dyDescent="0.25">
      <c r="A1185" t="s">
        <v>2377</v>
      </c>
      <c r="B1185" t="s">
        <v>97</v>
      </c>
      <c r="C1185" t="s">
        <v>422</v>
      </c>
      <c r="D1185" t="s">
        <v>2378</v>
      </c>
      <c r="E1185" t="s">
        <v>22</v>
      </c>
      <c r="F1185" t="s">
        <v>222</v>
      </c>
      <c r="G1185" t="s">
        <v>2365</v>
      </c>
      <c r="I1185" t="s">
        <v>2366</v>
      </c>
      <c r="K1185" t="s">
        <v>16019</v>
      </c>
      <c r="M1185" t="s">
        <v>16018</v>
      </c>
      <c r="N1185" t="s">
        <v>15606</v>
      </c>
      <c r="O1185" t="s">
        <v>15606</v>
      </c>
    </row>
    <row r="1186" spans="1:15" x14ac:dyDescent="0.25">
      <c r="A1186" t="s">
        <v>2379</v>
      </c>
      <c r="B1186" t="s">
        <v>97</v>
      </c>
      <c r="C1186" t="s">
        <v>422</v>
      </c>
      <c r="D1186" t="s">
        <v>2380</v>
      </c>
      <c r="E1186" t="s">
        <v>22</v>
      </c>
      <c r="F1186" t="s">
        <v>222</v>
      </c>
      <c r="G1186" t="s">
        <v>2365</v>
      </c>
      <c r="I1186" t="s">
        <v>2366</v>
      </c>
      <c r="K1186" t="s">
        <v>16020</v>
      </c>
      <c r="M1186" t="s">
        <v>15882</v>
      </c>
      <c r="N1186" t="s">
        <v>15606</v>
      </c>
      <c r="O1186" t="s">
        <v>15606</v>
      </c>
    </row>
    <row r="1187" spans="1:15" x14ac:dyDescent="0.25">
      <c r="A1187" t="s">
        <v>2381</v>
      </c>
      <c r="B1187" t="s">
        <v>97</v>
      </c>
      <c r="C1187" t="s">
        <v>422</v>
      </c>
      <c r="D1187" t="s">
        <v>2382</v>
      </c>
      <c r="E1187" t="s">
        <v>22</v>
      </c>
      <c r="F1187" t="s">
        <v>222</v>
      </c>
      <c r="G1187" t="s">
        <v>2365</v>
      </c>
      <c r="I1187" t="s">
        <v>2366</v>
      </c>
      <c r="K1187" t="s">
        <v>15976</v>
      </c>
      <c r="M1187" t="s">
        <v>16018</v>
      </c>
      <c r="N1187" t="s">
        <v>15606</v>
      </c>
      <c r="O1187" t="s">
        <v>15606</v>
      </c>
    </row>
    <row r="1188" spans="1:15" x14ac:dyDescent="0.25">
      <c r="A1188" t="s">
        <v>2383</v>
      </c>
      <c r="B1188" t="s">
        <v>97</v>
      </c>
      <c r="C1188" t="s">
        <v>422</v>
      </c>
      <c r="D1188" t="s">
        <v>2384</v>
      </c>
      <c r="E1188" t="s">
        <v>22</v>
      </c>
      <c r="F1188" t="s">
        <v>222</v>
      </c>
      <c r="G1188" t="s">
        <v>2365</v>
      </c>
      <c r="I1188" t="s">
        <v>2366</v>
      </c>
      <c r="K1188" t="s">
        <v>16021</v>
      </c>
      <c r="M1188" t="s">
        <v>16018</v>
      </c>
      <c r="N1188" t="s">
        <v>15606</v>
      </c>
      <c r="O1188" t="s">
        <v>15606</v>
      </c>
    </row>
    <row r="1189" spans="1:15" x14ac:dyDescent="0.25">
      <c r="A1189" t="s">
        <v>2385</v>
      </c>
      <c r="B1189" t="s">
        <v>97</v>
      </c>
      <c r="C1189" t="s">
        <v>422</v>
      </c>
      <c r="D1189" t="s">
        <v>2386</v>
      </c>
      <c r="E1189" t="s">
        <v>22</v>
      </c>
      <c r="F1189" t="s">
        <v>222</v>
      </c>
      <c r="G1189" t="s">
        <v>2387</v>
      </c>
      <c r="I1189" t="s">
        <v>2388</v>
      </c>
      <c r="K1189" t="s">
        <v>15709</v>
      </c>
      <c r="M1189" t="s">
        <v>16022</v>
      </c>
      <c r="N1189" t="s">
        <v>15606</v>
      </c>
      <c r="O1189" t="s">
        <v>15606</v>
      </c>
    </row>
    <row r="1190" spans="1:15" x14ac:dyDescent="0.25">
      <c r="A1190" t="s">
        <v>2389</v>
      </c>
      <c r="B1190" t="s">
        <v>97</v>
      </c>
      <c r="C1190" t="s">
        <v>422</v>
      </c>
      <c r="D1190" t="s">
        <v>986</v>
      </c>
      <c r="E1190" t="s">
        <v>22</v>
      </c>
      <c r="F1190" t="s">
        <v>222</v>
      </c>
      <c r="G1190" t="s">
        <v>2390</v>
      </c>
      <c r="I1190" t="s">
        <v>2391</v>
      </c>
      <c r="K1190" t="s">
        <v>16023</v>
      </c>
      <c r="M1190" t="s">
        <v>16024</v>
      </c>
      <c r="N1190" t="s">
        <v>15606</v>
      </c>
      <c r="O1190" t="s">
        <v>15611</v>
      </c>
    </row>
    <row r="1191" spans="1:15" x14ac:dyDescent="0.25">
      <c r="A1191" t="s">
        <v>2392</v>
      </c>
      <c r="B1191" t="s">
        <v>97</v>
      </c>
      <c r="C1191" t="s">
        <v>422</v>
      </c>
      <c r="D1191" t="s">
        <v>988</v>
      </c>
      <c r="E1191" t="s">
        <v>22</v>
      </c>
      <c r="F1191" t="s">
        <v>222</v>
      </c>
      <c r="G1191" t="s">
        <v>2390</v>
      </c>
      <c r="I1191" t="s">
        <v>2391</v>
      </c>
      <c r="K1191" t="s">
        <v>16025</v>
      </c>
      <c r="M1191" t="s">
        <v>16024</v>
      </c>
      <c r="N1191" t="s">
        <v>15606</v>
      </c>
      <c r="O1191" t="s">
        <v>15611</v>
      </c>
    </row>
    <row r="1192" spans="1:15" x14ac:dyDescent="0.25">
      <c r="A1192" t="s">
        <v>2393</v>
      </c>
      <c r="B1192" t="s">
        <v>97</v>
      </c>
      <c r="C1192" t="s">
        <v>422</v>
      </c>
      <c r="D1192" t="s">
        <v>990</v>
      </c>
      <c r="E1192" t="s">
        <v>22</v>
      </c>
      <c r="F1192" t="s">
        <v>222</v>
      </c>
      <c r="G1192" t="s">
        <v>2390</v>
      </c>
      <c r="I1192" t="s">
        <v>2391</v>
      </c>
      <c r="K1192" t="s">
        <v>15804</v>
      </c>
      <c r="M1192" t="s">
        <v>16026</v>
      </c>
      <c r="N1192" t="s">
        <v>15606</v>
      </c>
      <c r="O1192" t="s">
        <v>15606</v>
      </c>
    </row>
    <row r="1193" spans="1:15" x14ac:dyDescent="0.25">
      <c r="A1193" t="s">
        <v>2394</v>
      </c>
      <c r="B1193" t="s">
        <v>97</v>
      </c>
      <c r="C1193" t="s">
        <v>422</v>
      </c>
      <c r="D1193" t="s">
        <v>992</v>
      </c>
      <c r="E1193" t="s">
        <v>22</v>
      </c>
      <c r="F1193" t="s">
        <v>222</v>
      </c>
      <c r="G1193" t="s">
        <v>2390</v>
      </c>
      <c r="I1193" t="s">
        <v>2391</v>
      </c>
      <c r="K1193" t="s">
        <v>16027</v>
      </c>
      <c r="M1193" t="s">
        <v>16026</v>
      </c>
      <c r="N1193" t="s">
        <v>15606</v>
      </c>
      <c r="O1193" t="s">
        <v>15606</v>
      </c>
    </row>
    <row r="1194" spans="1:15" x14ac:dyDescent="0.25">
      <c r="A1194" t="s">
        <v>2395</v>
      </c>
      <c r="B1194" t="s">
        <v>97</v>
      </c>
      <c r="C1194" t="s">
        <v>422</v>
      </c>
      <c r="D1194" t="s">
        <v>994</v>
      </c>
      <c r="E1194" t="s">
        <v>22</v>
      </c>
      <c r="F1194" t="s">
        <v>222</v>
      </c>
      <c r="G1194" t="s">
        <v>2390</v>
      </c>
      <c r="I1194" t="s">
        <v>2391</v>
      </c>
      <c r="K1194" t="s">
        <v>15818</v>
      </c>
      <c r="M1194" t="s">
        <v>16026</v>
      </c>
      <c r="N1194" t="s">
        <v>15606</v>
      </c>
      <c r="O1194" t="s">
        <v>15606</v>
      </c>
    </row>
    <row r="1195" spans="1:15" x14ac:dyDescent="0.25">
      <c r="A1195" t="s">
        <v>2396</v>
      </c>
      <c r="B1195" t="s">
        <v>97</v>
      </c>
      <c r="C1195" t="s">
        <v>422</v>
      </c>
      <c r="D1195" t="s">
        <v>2397</v>
      </c>
      <c r="E1195" t="s">
        <v>22</v>
      </c>
      <c r="F1195" t="s">
        <v>222</v>
      </c>
      <c r="G1195" t="s">
        <v>2390</v>
      </c>
      <c r="I1195" t="s">
        <v>2391</v>
      </c>
      <c r="K1195" t="s">
        <v>15821</v>
      </c>
      <c r="M1195" t="s">
        <v>16026</v>
      </c>
      <c r="N1195" t="s">
        <v>15606</v>
      </c>
      <c r="O1195" t="s">
        <v>15606</v>
      </c>
    </row>
    <row r="1196" spans="1:15" x14ac:dyDescent="0.25">
      <c r="A1196" t="s">
        <v>2398</v>
      </c>
      <c r="B1196" t="s">
        <v>97</v>
      </c>
      <c r="C1196" t="s">
        <v>422</v>
      </c>
      <c r="D1196" t="s">
        <v>2399</v>
      </c>
      <c r="E1196" t="s">
        <v>191</v>
      </c>
      <c r="F1196" t="s">
        <v>108</v>
      </c>
      <c r="G1196" t="s">
        <v>64</v>
      </c>
    </row>
    <row r="1197" spans="1:15" x14ac:dyDescent="0.25">
      <c r="A1197" t="s">
        <v>2400</v>
      </c>
      <c r="B1197" t="s">
        <v>97</v>
      </c>
      <c r="C1197" t="s">
        <v>422</v>
      </c>
      <c r="D1197" t="s">
        <v>1272</v>
      </c>
      <c r="E1197" t="s">
        <v>22</v>
      </c>
      <c r="F1197" t="s">
        <v>222</v>
      </c>
      <c r="G1197" t="s">
        <v>2172</v>
      </c>
      <c r="I1197" t="s">
        <v>2173</v>
      </c>
      <c r="K1197" t="s">
        <v>16028</v>
      </c>
      <c r="L1197" t="s">
        <v>15644</v>
      </c>
      <c r="M1197" t="s">
        <v>16029</v>
      </c>
      <c r="N1197" t="s">
        <v>15606</v>
      </c>
      <c r="O1197" t="s">
        <v>15610</v>
      </c>
    </row>
    <row r="1198" spans="1:15" x14ac:dyDescent="0.25">
      <c r="A1198" t="s">
        <v>2401</v>
      </c>
      <c r="B1198" t="s">
        <v>97</v>
      </c>
      <c r="C1198" t="s">
        <v>422</v>
      </c>
      <c r="D1198" t="s">
        <v>2402</v>
      </c>
      <c r="E1198" t="s">
        <v>22</v>
      </c>
      <c r="F1198" t="s">
        <v>222</v>
      </c>
      <c r="G1198" t="s">
        <v>37</v>
      </c>
      <c r="I1198" t="s">
        <v>38</v>
      </c>
      <c r="J1198" t="s">
        <v>39</v>
      </c>
      <c r="K1198" t="s">
        <v>16030</v>
      </c>
      <c r="L1198" t="s">
        <v>15644</v>
      </c>
      <c r="M1198" t="s">
        <v>16031</v>
      </c>
      <c r="N1198" t="s">
        <v>15606</v>
      </c>
      <c r="O1198" t="s">
        <v>15610</v>
      </c>
    </row>
    <row r="1199" spans="1:15" x14ac:dyDescent="0.25">
      <c r="A1199" t="s">
        <v>2403</v>
      </c>
      <c r="B1199" t="s">
        <v>97</v>
      </c>
      <c r="C1199" t="s">
        <v>422</v>
      </c>
      <c r="D1199" t="s">
        <v>2404</v>
      </c>
      <c r="E1199" t="s">
        <v>22</v>
      </c>
      <c r="F1199" t="s">
        <v>222</v>
      </c>
      <c r="G1199" t="s">
        <v>37</v>
      </c>
      <c r="I1199" t="s">
        <v>38</v>
      </c>
      <c r="J1199" t="s">
        <v>39</v>
      </c>
      <c r="K1199" t="s">
        <v>16032</v>
      </c>
      <c r="L1199" t="s">
        <v>15644</v>
      </c>
      <c r="M1199" t="s">
        <v>16033</v>
      </c>
      <c r="N1199" t="s">
        <v>15606</v>
      </c>
      <c r="O1199" t="s">
        <v>15616</v>
      </c>
    </row>
    <row r="1200" spans="1:15" x14ac:dyDescent="0.25">
      <c r="A1200" t="s">
        <v>2405</v>
      </c>
      <c r="B1200" t="s">
        <v>97</v>
      </c>
      <c r="C1200" t="s">
        <v>422</v>
      </c>
      <c r="D1200" t="s">
        <v>2406</v>
      </c>
      <c r="E1200" t="s">
        <v>22</v>
      </c>
      <c r="F1200" t="s">
        <v>222</v>
      </c>
      <c r="G1200" t="s">
        <v>2172</v>
      </c>
      <c r="I1200" t="s">
        <v>2173</v>
      </c>
      <c r="K1200" t="s">
        <v>16034</v>
      </c>
      <c r="L1200" t="s">
        <v>15644</v>
      </c>
      <c r="M1200" t="s">
        <v>16035</v>
      </c>
      <c r="N1200" t="s">
        <v>15606</v>
      </c>
      <c r="O1200" t="s">
        <v>15708</v>
      </c>
    </row>
    <row r="1201" spans="1:15" x14ac:dyDescent="0.25">
      <c r="A1201" t="s">
        <v>2407</v>
      </c>
      <c r="B1201" t="s">
        <v>97</v>
      </c>
      <c r="C1201" t="s">
        <v>422</v>
      </c>
      <c r="D1201" t="s">
        <v>2408</v>
      </c>
      <c r="E1201" t="s">
        <v>22</v>
      </c>
      <c r="F1201" t="s">
        <v>222</v>
      </c>
      <c r="G1201" t="s">
        <v>2172</v>
      </c>
      <c r="I1201" t="s">
        <v>2173</v>
      </c>
      <c r="K1201" t="s">
        <v>16036</v>
      </c>
      <c r="L1201" t="s">
        <v>15644</v>
      </c>
      <c r="M1201" t="s">
        <v>16037</v>
      </c>
      <c r="N1201" t="s">
        <v>15606</v>
      </c>
      <c r="O1201" t="s">
        <v>15614</v>
      </c>
    </row>
    <row r="1202" spans="1:15" x14ac:dyDescent="0.25">
      <c r="A1202" t="s">
        <v>2409</v>
      </c>
      <c r="B1202" t="s">
        <v>97</v>
      </c>
      <c r="C1202" t="s">
        <v>422</v>
      </c>
      <c r="D1202" t="s">
        <v>2410</v>
      </c>
      <c r="E1202" t="s">
        <v>22</v>
      </c>
      <c r="F1202" t="s">
        <v>222</v>
      </c>
      <c r="G1202" t="s">
        <v>37</v>
      </c>
      <c r="I1202" t="s">
        <v>38</v>
      </c>
      <c r="J1202" t="s">
        <v>39</v>
      </c>
      <c r="K1202" t="s">
        <v>16038</v>
      </c>
      <c r="L1202" t="s">
        <v>15644</v>
      </c>
      <c r="M1202" t="s">
        <v>16039</v>
      </c>
      <c r="N1202" t="s">
        <v>15606</v>
      </c>
      <c r="O1202" t="s">
        <v>15613</v>
      </c>
    </row>
    <row r="1203" spans="1:15" x14ac:dyDescent="0.25">
      <c r="A1203" t="s">
        <v>2411</v>
      </c>
      <c r="B1203" t="s">
        <v>97</v>
      </c>
      <c r="C1203" t="s">
        <v>422</v>
      </c>
      <c r="D1203" t="s">
        <v>2412</v>
      </c>
      <c r="E1203" t="s">
        <v>22</v>
      </c>
      <c r="F1203" t="s">
        <v>222</v>
      </c>
      <c r="G1203" t="s">
        <v>37</v>
      </c>
      <c r="I1203" t="s">
        <v>38</v>
      </c>
      <c r="J1203" t="s">
        <v>39</v>
      </c>
      <c r="K1203" t="s">
        <v>16040</v>
      </c>
      <c r="L1203" t="s">
        <v>15644</v>
      </c>
      <c r="M1203" t="s">
        <v>16041</v>
      </c>
      <c r="N1203" t="s">
        <v>15606</v>
      </c>
      <c r="O1203" t="s">
        <v>15708</v>
      </c>
    </row>
    <row r="1204" spans="1:15" x14ac:dyDescent="0.25">
      <c r="A1204" t="s">
        <v>2413</v>
      </c>
      <c r="B1204" t="s">
        <v>97</v>
      </c>
      <c r="C1204" t="s">
        <v>422</v>
      </c>
      <c r="D1204" t="s">
        <v>2414</v>
      </c>
      <c r="E1204" t="s">
        <v>22</v>
      </c>
      <c r="F1204" t="s">
        <v>222</v>
      </c>
      <c r="G1204" t="s">
        <v>37</v>
      </c>
      <c r="I1204" t="s">
        <v>38</v>
      </c>
      <c r="J1204" t="s">
        <v>39</v>
      </c>
      <c r="K1204" t="s">
        <v>16042</v>
      </c>
      <c r="L1204" t="s">
        <v>15644</v>
      </c>
      <c r="M1204" t="s">
        <v>16043</v>
      </c>
      <c r="N1204" t="s">
        <v>15606</v>
      </c>
      <c r="O1204" t="s">
        <v>15613</v>
      </c>
    </row>
    <row r="1205" spans="1:15" x14ac:dyDescent="0.25">
      <c r="A1205" t="s">
        <v>2415</v>
      </c>
      <c r="B1205" t="s">
        <v>97</v>
      </c>
      <c r="C1205" t="s">
        <v>422</v>
      </c>
      <c r="D1205" t="s">
        <v>1278</v>
      </c>
      <c r="E1205" t="s">
        <v>22</v>
      </c>
      <c r="F1205" t="s">
        <v>222</v>
      </c>
      <c r="G1205" t="s">
        <v>2172</v>
      </c>
      <c r="I1205" t="s">
        <v>2173</v>
      </c>
      <c r="K1205" t="s">
        <v>16044</v>
      </c>
      <c r="L1205" t="s">
        <v>15644</v>
      </c>
      <c r="M1205" t="s">
        <v>16045</v>
      </c>
      <c r="N1205" t="s">
        <v>15606</v>
      </c>
      <c r="O1205" t="s">
        <v>15708</v>
      </c>
    </row>
    <row r="1206" spans="1:15" x14ac:dyDescent="0.25">
      <c r="A1206" t="s">
        <v>2416</v>
      </c>
      <c r="B1206" t="s">
        <v>97</v>
      </c>
      <c r="C1206" t="s">
        <v>422</v>
      </c>
      <c r="D1206" t="s">
        <v>2417</v>
      </c>
      <c r="E1206" t="s">
        <v>22</v>
      </c>
      <c r="F1206" t="s">
        <v>222</v>
      </c>
      <c r="G1206" t="s">
        <v>37</v>
      </c>
      <c r="I1206" t="s">
        <v>38</v>
      </c>
      <c r="J1206" t="s">
        <v>39</v>
      </c>
      <c r="K1206" t="s">
        <v>16046</v>
      </c>
      <c r="L1206" t="s">
        <v>15644</v>
      </c>
      <c r="M1206" t="s">
        <v>16047</v>
      </c>
      <c r="N1206" t="s">
        <v>15606</v>
      </c>
      <c r="O1206" t="s">
        <v>15613</v>
      </c>
    </row>
    <row r="1207" spans="1:15" x14ac:dyDescent="0.25">
      <c r="A1207" t="s">
        <v>2418</v>
      </c>
      <c r="B1207" t="s">
        <v>97</v>
      </c>
      <c r="C1207" t="s">
        <v>422</v>
      </c>
      <c r="D1207" t="s">
        <v>2419</v>
      </c>
      <c r="E1207" t="s">
        <v>22</v>
      </c>
      <c r="F1207" t="s">
        <v>222</v>
      </c>
      <c r="G1207" t="s">
        <v>37</v>
      </c>
      <c r="I1207" t="s">
        <v>38</v>
      </c>
      <c r="J1207" t="s">
        <v>39</v>
      </c>
      <c r="K1207" t="s">
        <v>15711</v>
      </c>
      <c r="M1207" t="s">
        <v>15817</v>
      </c>
      <c r="N1207" t="s">
        <v>15606</v>
      </c>
      <c r="O1207" t="s">
        <v>15606</v>
      </c>
    </row>
    <row r="1208" spans="1:15" x14ac:dyDescent="0.25">
      <c r="A1208" t="s">
        <v>2420</v>
      </c>
      <c r="B1208" t="s">
        <v>97</v>
      </c>
      <c r="C1208" t="s">
        <v>422</v>
      </c>
      <c r="D1208" t="s">
        <v>2421</v>
      </c>
      <c r="E1208" t="s">
        <v>22</v>
      </c>
      <c r="F1208" t="s">
        <v>222</v>
      </c>
      <c r="G1208" t="s">
        <v>37</v>
      </c>
      <c r="I1208" t="s">
        <v>38</v>
      </c>
      <c r="J1208" t="s">
        <v>39</v>
      </c>
      <c r="K1208" t="s">
        <v>15711</v>
      </c>
      <c r="M1208" t="s">
        <v>15817</v>
      </c>
      <c r="N1208" t="s">
        <v>15606</v>
      </c>
      <c r="O1208" t="s">
        <v>15606</v>
      </c>
    </row>
    <row r="1209" spans="1:15" x14ac:dyDescent="0.25">
      <c r="A1209" t="s">
        <v>2422</v>
      </c>
      <c r="B1209" t="s">
        <v>97</v>
      </c>
      <c r="C1209" t="s">
        <v>422</v>
      </c>
      <c r="D1209" t="s">
        <v>2423</v>
      </c>
      <c r="E1209" t="s">
        <v>22</v>
      </c>
      <c r="F1209" t="s">
        <v>222</v>
      </c>
      <c r="G1209" t="s">
        <v>37</v>
      </c>
      <c r="I1209" t="s">
        <v>38</v>
      </c>
      <c r="J1209" t="s">
        <v>39</v>
      </c>
      <c r="K1209" t="s">
        <v>15711</v>
      </c>
      <c r="M1209" t="s">
        <v>15817</v>
      </c>
      <c r="N1209" t="s">
        <v>15606</v>
      </c>
      <c r="O1209" t="s">
        <v>15606</v>
      </c>
    </row>
    <row r="1210" spans="1:15" x14ac:dyDescent="0.25">
      <c r="A1210" t="s">
        <v>2424</v>
      </c>
      <c r="B1210" t="s">
        <v>97</v>
      </c>
      <c r="C1210" t="s">
        <v>422</v>
      </c>
      <c r="D1210" t="s">
        <v>2425</v>
      </c>
      <c r="E1210" t="s">
        <v>22</v>
      </c>
      <c r="F1210" t="s">
        <v>222</v>
      </c>
      <c r="G1210" t="s">
        <v>37</v>
      </c>
      <c r="I1210" t="s">
        <v>38</v>
      </c>
      <c r="J1210" t="s">
        <v>39</v>
      </c>
      <c r="K1210" t="s">
        <v>15711</v>
      </c>
      <c r="M1210" t="s">
        <v>15817</v>
      </c>
      <c r="N1210" t="s">
        <v>15606</v>
      </c>
      <c r="O1210" t="s">
        <v>15606</v>
      </c>
    </row>
    <row r="1211" spans="1:15" x14ac:dyDescent="0.25">
      <c r="A1211" t="s">
        <v>2426</v>
      </c>
      <c r="B1211" t="s">
        <v>97</v>
      </c>
      <c r="C1211" t="s">
        <v>422</v>
      </c>
      <c r="D1211" t="s">
        <v>2427</v>
      </c>
      <c r="E1211" t="s">
        <v>2428</v>
      </c>
      <c r="F1211" t="s">
        <v>108</v>
      </c>
      <c r="G1211" t="s">
        <v>2429</v>
      </c>
      <c r="I1211" t="s">
        <v>2430</v>
      </c>
      <c r="J1211" t="s">
        <v>2431</v>
      </c>
    </row>
    <row r="1212" spans="1:15" x14ac:dyDescent="0.25">
      <c r="A1212" t="s">
        <v>2432</v>
      </c>
      <c r="B1212" t="s">
        <v>97</v>
      </c>
      <c r="C1212" t="s">
        <v>422</v>
      </c>
      <c r="D1212" t="s">
        <v>2433</v>
      </c>
      <c r="E1212" t="s">
        <v>191</v>
      </c>
      <c r="F1212" t="s">
        <v>108</v>
      </c>
      <c r="G1212" t="s">
        <v>64</v>
      </c>
    </row>
    <row r="1213" spans="1:15" x14ac:dyDescent="0.25">
      <c r="A1213" t="s">
        <v>2434</v>
      </c>
      <c r="B1213" t="s">
        <v>97</v>
      </c>
      <c r="C1213" t="s">
        <v>422</v>
      </c>
      <c r="D1213" t="s">
        <v>2435</v>
      </c>
      <c r="E1213" t="s">
        <v>69</v>
      </c>
      <c r="F1213" t="s">
        <v>108</v>
      </c>
      <c r="G1213" t="s">
        <v>64</v>
      </c>
    </row>
    <row r="1214" spans="1:15" x14ac:dyDescent="0.25">
      <c r="A1214" t="s">
        <v>2436</v>
      </c>
      <c r="B1214" t="s">
        <v>97</v>
      </c>
      <c r="C1214" t="s">
        <v>422</v>
      </c>
      <c r="D1214" t="s">
        <v>2437</v>
      </c>
      <c r="E1214" t="s">
        <v>22</v>
      </c>
      <c r="F1214" t="s">
        <v>222</v>
      </c>
      <c r="G1214" t="s">
        <v>37</v>
      </c>
      <c r="I1214" t="s">
        <v>38</v>
      </c>
      <c r="J1214" t="s">
        <v>39</v>
      </c>
      <c r="K1214" t="s">
        <v>15711</v>
      </c>
      <c r="M1214" t="s">
        <v>15817</v>
      </c>
      <c r="N1214" t="s">
        <v>15606</v>
      </c>
      <c r="O1214" t="s">
        <v>15606</v>
      </c>
    </row>
    <row r="1215" spans="1:15" x14ac:dyDescent="0.25">
      <c r="A1215" t="s">
        <v>2438</v>
      </c>
      <c r="B1215" t="s">
        <v>97</v>
      </c>
      <c r="C1215" t="s">
        <v>422</v>
      </c>
      <c r="D1215" t="s">
        <v>2439</v>
      </c>
      <c r="E1215" t="s">
        <v>22</v>
      </c>
      <c r="F1215" t="s">
        <v>222</v>
      </c>
      <c r="G1215" t="s">
        <v>64</v>
      </c>
      <c r="K1215" t="s">
        <v>15711</v>
      </c>
      <c r="M1215" t="s">
        <v>15948</v>
      </c>
      <c r="N1215" t="s">
        <v>15606</v>
      </c>
      <c r="O1215" t="s">
        <v>15607</v>
      </c>
    </row>
    <row r="1216" spans="1:15" x14ac:dyDescent="0.25">
      <c r="A1216" t="s">
        <v>2440</v>
      </c>
      <c r="B1216" t="s">
        <v>97</v>
      </c>
      <c r="C1216" t="s">
        <v>422</v>
      </c>
      <c r="D1216" t="s">
        <v>2441</v>
      </c>
      <c r="E1216" t="s">
        <v>22</v>
      </c>
      <c r="F1216" t="s">
        <v>222</v>
      </c>
      <c r="G1216" t="s">
        <v>64</v>
      </c>
      <c r="K1216" t="s">
        <v>16048</v>
      </c>
      <c r="L1216" t="s">
        <v>15644</v>
      </c>
      <c r="M1216" t="s">
        <v>16037</v>
      </c>
      <c r="N1216" t="s">
        <v>15606</v>
      </c>
      <c r="O1216" t="s">
        <v>15613</v>
      </c>
    </row>
    <row r="1217" spans="1:15" x14ac:dyDescent="0.25">
      <c r="A1217" t="s">
        <v>2442</v>
      </c>
      <c r="B1217" t="s">
        <v>97</v>
      </c>
      <c r="C1217" t="s">
        <v>422</v>
      </c>
      <c r="D1217" t="s">
        <v>2443</v>
      </c>
      <c r="E1217" t="s">
        <v>22</v>
      </c>
      <c r="F1217" t="s">
        <v>222</v>
      </c>
      <c r="G1217" t="s">
        <v>64</v>
      </c>
      <c r="K1217" t="s">
        <v>15624</v>
      </c>
      <c r="M1217" t="s">
        <v>15927</v>
      </c>
      <c r="N1217" t="s">
        <v>15606</v>
      </c>
      <c r="O1217" t="s">
        <v>15606</v>
      </c>
    </row>
    <row r="1218" spans="1:15" x14ac:dyDescent="0.25">
      <c r="A1218" t="s">
        <v>2444</v>
      </c>
      <c r="B1218" t="s">
        <v>97</v>
      </c>
      <c r="C1218" t="s">
        <v>422</v>
      </c>
      <c r="D1218" t="s">
        <v>2445</v>
      </c>
      <c r="E1218" t="s">
        <v>22</v>
      </c>
      <c r="F1218" t="s">
        <v>222</v>
      </c>
      <c r="G1218" t="s">
        <v>64</v>
      </c>
      <c r="K1218" t="s">
        <v>15924</v>
      </c>
      <c r="M1218" t="s">
        <v>15931</v>
      </c>
      <c r="N1218" t="s">
        <v>15606</v>
      </c>
      <c r="O1218" t="s">
        <v>15606</v>
      </c>
    </row>
    <row r="1219" spans="1:15" x14ac:dyDescent="0.25">
      <c r="A1219" t="s">
        <v>2446</v>
      </c>
      <c r="B1219" t="s">
        <v>97</v>
      </c>
      <c r="C1219" t="s">
        <v>422</v>
      </c>
      <c r="D1219" t="s">
        <v>2447</v>
      </c>
      <c r="E1219" t="s">
        <v>22</v>
      </c>
      <c r="F1219" t="s">
        <v>222</v>
      </c>
      <c r="G1219" t="s">
        <v>64</v>
      </c>
      <c r="K1219" t="s">
        <v>15928</v>
      </c>
      <c r="M1219" t="s">
        <v>15935</v>
      </c>
      <c r="N1219" t="s">
        <v>15606</v>
      </c>
      <c r="O1219" t="s">
        <v>15606</v>
      </c>
    </row>
    <row r="1220" spans="1:15" x14ac:dyDescent="0.25">
      <c r="A1220" t="s">
        <v>2448</v>
      </c>
      <c r="B1220" t="s">
        <v>97</v>
      </c>
      <c r="C1220" t="s">
        <v>422</v>
      </c>
      <c r="D1220" t="s">
        <v>2449</v>
      </c>
      <c r="E1220" t="s">
        <v>22</v>
      </c>
      <c r="F1220" t="s">
        <v>222</v>
      </c>
      <c r="G1220" t="s">
        <v>64</v>
      </c>
      <c r="K1220" t="s">
        <v>15932</v>
      </c>
      <c r="M1220" t="s">
        <v>15939</v>
      </c>
      <c r="N1220" t="s">
        <v>15606</v>
      </c>
      <c r="O1220" t="s">
        <v>15606</v>
      </c>
    </row>
    <row r="1221" spans="1:15" x14ac:dyDescent="0.25">
      <c r="A1221" t="s">
        <v>2450</v>
      </c>
      <c r="B1221" t="s">
        <v>97</v>
      </c>
      <c r="C1221" t="s">
        <v>422</v>
      </c>
      <c r="D1221" t="s">
        <v>2451</v>
      </c>
      <c r="E1221" t="s">
        <v>191</v>
      </c>
      <c r="F1221" t="s">
        <v>108</v>
      </c>
      <c r="G1221" t="s">
        <v>64</v>
      </c>
    </row>
    <row r="1222" spans="1:15" x14ac:dyDescent="0.25">
      <c r="A1222" t="s">
        <v>2452</v>
      </c>
      <c r="B1222" t="s">
        <v>97</v>
      </c>
      <c r="C1222" t="s">
        <v>422</v>
      </c>
      <c r="D1222" t="s">
        <v>2453</v>
      </c>
      <c r="E1222" t="s">
        <v>191</v>
      </c>
      <c r="F1222" t="s">
        <v>108</v>
      </c>
      <c r="G1222" t="s">
        <v>64</v>
      </c>
    </row>
    <row r="1223" spans="1:15" x14ac:dyDescent="0.25">
      <c r="A1223" t="s">
        <v>2454</v>
      </c>
      <c r="B1223" t="s">
        <v>97</v>
      </c>
      <c r="C1223" t="s">
        <v>422</v>
      </c>
      <c r="D1223" t="s">
        <v>2455</v>
      </c>
      <c r="E1223" t="s">
        <v>191</v>
      </c>
      <c r="F1223" t="s">
        <v>108</v>
      </c>
      <c r="G1223" t="s">
        <v>64</v>
      </c>
    </row>
    <row r="1224" spans="1:15" x14ac:dyDescent="0.25">
      <c r="A1224" t="s">
        <v>2456</v>
      </c>
      <c r="B1224" t="s">
        <v>97</v>
      </c>
      <c r="C1224" t="s">
        <v>422</v>
      </c>
      <c r="D1224" t="s">
        <v>2453</v>
      </c>
      <c r="E1224" t="s">
        <v>191</v>
      </c>
      <c r="F1224" t="s">
        <v>108</v>
      </c>
      <c r="G1224" t="s">
        <v>64</v>
      </c>
    </row>
    <row r="1225" spans="1:15" x14ac:dyDescent="0.25">
      <c r="A1225" t="s">
        <v>2457</v>
      </c>
      <c r="B1225" t="s">
        <v>97</v>
      </c>
      <c r="C1225" t="s">
        <v>422</v>
      </c>
      <c r="D1225" t="s">
        <v>2096</v>
      </c>
      <c r="E1225" t="s">
        <v>191</v>
      </c>
      <c r="F1225" t="s">
        <v>108</v>
      </c>
      <c r="G1225" t="s">
        <v>64</v>
      </c>
    </row>
    <row r="1226" spans="1:15" x14ac:dyDescent="0.25">
      <c r="A1226" t="s">
        <v>2458</v>
      </c>
      <c r="B1226" t="s">
        <v>97</v>
      </c>
      <c r="C1226" t="s">
        <v>422</v>
      </c>
      <c r="D1226" t="s">
        <v>2455</v>
      </c>
      <c r="E1226" t="s">
        <v>191</v>
      </c>
      <c r="F1226" t="s">
        <v>108</v>
      </c>
      <c r="G1226" t="s">
        <v>64</v>
      </c>
    </row>
    <row r="1227" spans="1:15" x14ac:dyDescent="0.25">
      <c r="A1227" t="s">
        <v>2459</v>
      </c>
      <c r="B1227" t="s">
        <v>97</v>
      </c>
      <c r="C1227" t="s">
        <v>422</v>
      </c>
      <c r="D1227" t="s">
        <v>2460</v>
      </c>
      <c r="E1227" t="s">
        <v>191</v>
      </c>
      <c r="F1227" t="s">
        <v>108</v>
      </c>
      <c r="G1227" t="s">
        <v>64</v>
      </c>
    </row>
    <row r="1228" spans="1:15" x14ac:dyDescent="0.25">
      <c r="A1228" t="s">
        <v>2461</v>
      </c>
      <c r="B1228" t="s">
        <v>97</v>
      </c>
      <c r="C1228" t="s">
        <v>422</v>
      </c>
      <c r="D1228" t="s">
        <v>2462</v>
      </c>
      <c r="E1228" t="s">
        <v>22</v>
      </c>
      <c r="F1228" t="s">
        <v>117</v>
      </c>
      <c r="G1228" t="s">
        <v>64</v>
      </c>
      <c r="N1228" t="s">
        <v>15606</v>
      </c>
      <c r="O1228" t="s">
        <v>15608</v>
      </c>
    </row>
    <row r="1229" spans="1:15" x14ac:dyDescent="0.25">
      <c r="A1229" t="s">
        <v>2463</v>
      </c>
      <c r="B1229" t="s">
        <v>97</v>
      </c>
      <c r="C1229" t="s">
        <v>422</v>
      </c>
      <c r="D1229" t="s">
        <v>2464</v>
      </c>
      <c r="E1229" t="s">
        <v>22</v>
      </c>
      <c r="F1229" t="s">
        <v>117</v>
      </c>
      <c r="G1229" t="s">
        <v>64</v>
      </c>
      <c r="N1229" t="s">
        <v>15608</v>
      </c>
      <c r="O1229" t="s">
        <v>15706</v>
      </c>
    </row>
    <row r="1230" spans="1:15" x14ac:dyDescent="0.25">
      <c r="A1230" t="s">
        <v>2465</v>
      </c>
      <c r="B1230" t="s">
        <v>97</v>
      </c>
      <c r="C1230" t="s">
        <v>422</v>
      </c>
      <c r="D1230" t="s">
        <v>2466</v>
      </c>
      <c r="E1230" t="s">
        <v>22</v>
      </c>
      <c r="F1230" t="s">
        <v>117</v>
      </c>
      <c r="G1230" t="s">
        <v>64</v>
      </c>
      <c r="N1230" t="s">
        <v>15606</v>
      </c>
      <c r="O1230" t="s">
        <v>15708</v>
      </c>
    </row>
    <row r="1231" spans="1:15" x14ac:dyDescent="0.25">
      <c r="A1231" t="s">
        <v>2467</v>
      </c>
      <c r="B1231" t="s">
        <v>97</v>
      </c>
      <c r="C1231" t="s">
        <v>2468</v>
      </c>
      <c r="D1231" t="s">
        <v>2469</v>
      </c>
      <c r="E1231" t="s">
        <v>22</v>
      </c>
      <c r="F1231" t="s">
        <v>101</v>
      </c>
      <c r="G1231" t="s">
        <v>2470</v>
      </c>
      <c r="I1231" t="s">
        <v>2471</v>
      </c>
      <c r="N1231" t="s">
        <v>15606</v>
      </c>
      <c r="O1231" t="s">
        <v>15618</v>
      </c>
    </row>
    <row r="1232" spans="1:15" x14ac:dyDescent="0.25">
      <c r="A1232" t="s">
        <v>2472</v>
      </c>
      <c r="B1232" t="s">
        <v>97</v>
      </c>
      <c r="C1232" t="s">
        <v>2468</v>
      </c>
      <c r="D1232" t="s">
        <v>2473</v>
      </c>
      <c r="E1232" t="s">
        <v>22</v>
      </c>
      <c r="F1232" t="s">
        <v>101</v>
      </c>
      <c r="G1232" t="s">
        <v>2470</v>
      </c>
      <c r="I1232" t="s">
        <v>2471</v>
      </c>
      <c r="N1232" t="s">
        <v>15618</v>
      </c>
      <c r="O1232" t="s">
        <v>15608</v>
      </c>
    </row>
    <row r="1233" spans="1:15" x14ac:dyDescent="0.25">
      <c r="A1233" t="s">
        <v>2474</v>
      </c>
      <c r="B1233" t="s">
        <v>97</v>
      </c>
      <c r="C1233" t="s">
        <v>2468</v>
      </c>
      <c r="D1233" t="s">
        <v>2475</v>
      </c>
      <c r="E1233" t="s">
        <v>22</v>
      </c>
      <c r="F1233" t="s">
        <v>101</v>
      </c>
      <c r="G1233" t="s">
        <v>2470</v>
      </c>
      <c r="I1233" t="s">
        <v>2471</v>
      </c>
      <c r="N1233" t="s">
        <v>15606</v>
      </c>
      <c r="O1233" t="s">
        <v>15618</v>
      </c>
    </row>
    <row r="1234" spans="1:15" x14ac:dyDescent="0.25">
      <c r="A1234" t="s">
        <v>2476</v>
      </c>
      <c r="B1234" t="s">
        <v>97</v>
      </c>
      <c r="C1234" t="s">
        <v>2477</v>
      </c>
      <c r="D1234" t="s">
        <v>2478</v>
      </c>
      <c r="E1234" t="s">
        <v>22</v>
      </c>
      <c r="F1234" t="s">
        <v>101</v>
      </c>
      <c r="G1234" t="s">
        <v>2479</v>
      </c>
      <c r="I1234" t="s">
        <v>2480</v>
      </c>
      <c r="N1234" t="s">
        <v>15616</v>
      </c>
      <c r="O1234" t="s">
        <v>15621</v>
      </c>
    </row>
    <row r="1235" spans="1:15" x14ac:dyDescent="0.25">
      <c r="A1235" t="s">
        <v>2481</v>
      </c>
      <c r="B1235" t="s">
        <v>97</v>
      </c>
      <c r="C1235" t="s">
        <v>2477</v>
      </c>
      <c r="D1235" t="s">
        <v>2482</v>
      </c>
      <c r="E1235" t="s">
        <v>22</v>
      </c>
      <c r="F1235" t="s">
        <v>117</v>
      </c>
      <c r="G1235" t="s">
        <v>2479</v>
      </c>
      <c r="I1235" t="s">
        <v>2480</v>
      </c>
      <c r="N1235" t="s">
        <v>15606</v>
      </c>
      <c r="O1235" t="s">
        <v>16049</v>
      </c>
    </row>
    <row r="1236" spans="1:15" x14ac:dyDescent="0.25">
      <c r="A1236" t="s">
        <v>2483</v>
      </c>
      <c r="B1236" t="s">
        <v>97</v>
      </c>
      <c r="C1236" t="s">
        <v>2477</v>
      </c>
      <c r="D1236" t="s">
        <v>2484</v>
      </c>
      <c r="E1236" t="s">
        <v>22</v>
      </c>
      <c r="F1236" t="s">
        <v>117</v>
      </c>
      <c r="G1236" t="s">
        <v>2485</v>
      </c>
      <c r="I1236" t="s">
        <v>2486</v>
      </c>
      <c r="K1236" t="s">
        <v>15922</v>
      </c>
      <c r="M1236" t="s">
        <v>16050</v>
      </c>
      <c r="N1236" t="s">
        <v>15606</v>
      </c>
      <c r="O1236" t="s">
        <v>15607</v>
      </c>
    </row>
    <row r="1237" spans="1:15" x14ac:dyDescent="0.25">
      <c r="A1237" t="s">
        <v>2487</v>
      </c>
      <c r="B1237" t="s">
        <v>97</v>
      </c>
      <c r="C1237" t="s">
        <v>2477</v>
      </c>
      <c r="D1237" t="s">
        <v>2488</v>
      </c>
      <c r="E1237" t="s">
        <v>22</v>
      </c>
      <c r="F1237" t="s">
        <v>117</v>
      </c>
      <c r="G1237" t="s">
        <v>2485</v>
      </c>
      <c r="I1237" t="s">
        <v>2486</v>
      </c>
      <c r="K1237" t="s">
        <v>15924</v>
      </c>
      <c r="M1237" t="s">
        <v>16050</v>
      </c>
      <c r="N1237" t="s">
        <v>15606</v>
      </c>
      <c r="O1237" t="s">
        <v>15606</v>
      </c>
    </row>
    <row r="1238" spans="1:15" x14ac:dyDescent="0.25">
      <c r="A1238" t="s">
        <v>2489</v>
      </c>
      <c r="B1238" t="s">
        <v>97</v>
      </c>
      <c r="C1238" t="s">
        <v>2477</v>
      </c>
      <c r="D1238" t="s">
        <v>2490</v>
      </c>
      <c r="E1238" t="s">
        <v>22</v>
      </c>
      <c r="F1238" t="s">
        <v>117</v>
      </c>
      <c r="G1238" t="s">
        <v>2485</v>
      </c>
      <c r="I1238" t="s">
        <v>2486</v>
      </c>
      <c r="K1238" t="s">
        <v>15926</v>
      </c>
      <c r="M1238" t="s">
        <v>16050</v>
      </c>
      <c r="N1238" t="s">
        <v>15606</v>
      </c>
      <c r="O1238" t="s">
        <v>15606</v>
      </c>
    </row>
    <row r="1239" spans="1:15" x14ac:dyDescent="0.25">
      <c r="A1239" t="s">
        <v>2491</v>
      </c>
      <c r="B1239" t="s">
        <v>97</v>
      </c>
      <c r="C1239" t="s">
        <v>2477</v>
      </c>
      <c r="D1239" t="s">
        <v>2492</v>
      </c>
      <c r="E1239" t="s">
        <v>77</v>
      </c>
      <c r="F1239" t="s">
        <v>108</v>
      </c>
      <c r="G1239" t="s">
        <v>64</v>
      </c>
    </row>
    <row r="1240" spans="1:15" x14ac:dyDescent="0.25">
      <c r="A1240" t="s">
        <v>2493</v>
      </c>
      <c r="B1240" t="s">
        <v>97</v>
      </c>
      <c r="C1240" t="s">
        <v>2477</v>
      </c>
      <c r="D1240" t="s">
        <v>2494</v>
      </c>
      <c r="E1240" t="s">
        <v>191</v>
      </c>
      <c r="F1240" t="s">
        <v>108</v>
      </c>
      <c r="G1240" t="s">
        <v>2495</v>
      </c>
      <c r="I1240" t="s">
        <v>2496</v>
      </c>
    </row>
    <row r="1241" spans="1:15" x14ac:dyDescent="0.25">
      <c r="A1241" t="s">
        <v>2497</v>
      </c>
      <c r="B1241" t="s">
        <v>97</v>
      </c>
      <c r="C1241" t="s">
        <v>2477</v>
      </c>
      <c r="D1241" t="s">
        <v>2498</v>
      </c>
      <c r="E1241" t="s">
        <v>191</v>
      </c>
      <c r="F1241" t="s">
        <v>108</v>
      </c>
      <c r="G1241" t="s">
        <v>2499</v>
      </c>
      <c r="I1241" t="s">
        <v>2500</v>
      </c>
    </row>
    <row r="1242" spans="1:15" x14ac:dyDescent="0.25">
      <c r="A1242" t="s">
        <v>2501</v>
      </c>
      <c r="B1242" t="s">
        <v>97</v>
      </c>
      <c r="C1242" t="s">
        <v>2477</v>
      </c>
      <c r="D1242" t="s">
        <v>2502</v>
      </c>
      <c r="E1242" t="s">
        <v>203</v>
      </c>
      <c r="F1242" t="s">
        <v>108</v>
      </c>
      <c r="G1242" t="s">
        <v>2503</v>
      </c>
      <c r="I1242" t="s">
        <v>2504</v>
      </c>
    </row>
    <row r="1243" spans="1:15" x14ac:dyDescent="0.25">
      <c r="A1243" t="s">
        <v>2505</v>
      </c>
      <c r="B1243" t="s">
        <v>97</v>
      </c>
      <c r="C1243" t="s">
        <v>2477</v>
      </c>
      <c r="D1243" t="s">
        <v>2506</v>
      </c>
      <c r="E1243" t="s">
        <v>77</v>
      </c>
      <c r="F1243" t="s">
        <v>108</v>
      </c>
      <c r="G1243" t="s">
        <v>2507</v>
      </c>
      <c r="I1243" t="s">
        <v>2508</v>
      </c>
    </row>
    <row r="1244" spans="1:15" x14ac:dyDescent="0.25">
      <c r="A1244" t="s">
        <v>2509</v>
      </c>
      <c r="B1244" t="s">
        <v>97</v>
      </c>
      <c r="C1244" t="s">
        <v>2477</v>
      </c>
      <c r="D1244" t="s">
        <v>2510</v>
      </c>
      <c r="E1244" t="s">
        <v>191</v>
      </c>
      <c r="F1244" t="s">
        <v>108</v>
      </c>
      <c r="G1244" t="s">
        <v>64</v>
      </c>
    </row>
    <row r="1245" spans="1:15" x14ac:dyDescent="0.25">
      <c r="A1245" t="s">
        <v>2511</v>
      </c>
      <c r="B1245" t="s">
        <v>97</v>
      </c>
      <c r="C1245" t="s">
        <v>2477</v>
      </c>
      <c r="D1245" t="s">
        <v>2512</v>
      </c>
      <c r="E1245" t="s">
        <v>191</v>
      </c>
      <c r="F1245" t="s">
        <v>108</v>
      </c>
      <c r="G1245" t="s">
        <v>64</v>
      </c>
    </row>
    <row r="1246" spans="1:15" x14ac:dyDescent="0.25">
      <c r="A1246" t="s">
        <v>2513</v>
      </c>
      <c r="B1246" t="s">
        <v>97</v>
      </c>
      <c r="C1246" t="s">
        <v>2477</v>
      </c>
      <c r="D1246" t="s">
        <v>2514</v>
      </c>
      <c r="E1246" t="s">
        <v>191</v>
      </c>
      <c r="F1246" t="s">
        <v>108</v>
      </c>
      <c r="G1246" t="s">
        <v>64</v>
      </c>
    </row>
    <row r="1247" spans="1:15" x14ac:dyDescent="0.25">
      <c r="A1247" t="s">
        <v>2515</v>
      </c>
      <c r="B1247" t="s">
        <v>97</v>
      </c>
      <c r="C1247" t="s">
        <v>2477</v>
      </c>
      <c r="D1247" t="s">
        <v>2516</v>
      </c>
      <c r="E1247" t="s">
        <v>77</v>
      </c>
      <c r="F1247" t="s">
        <v>108</v>
      </c>
      <c r="G1247" t="s">
        <v>64</v>
      </c>
    </row>
    <row r="1248" spans="1:15" x14ac:dyDescent="0.25">
      <c r="A1248" t="s">
        <v>2517</v>
      </c>
      <c r="B1248" t="s">
        <v>97</v>
      </c>
      <c r="C1248" t="s">
        <v>2477</v>
      </c>
      <c r="D1248" t="s">
        <v>2518</v>
      </c>
      <c r="E1248" t="s">
        <v>77</v>
      </c>
      <c r="F1248" t="s">
        <v>108</v>
      </c>
      <c r="G1248" t="s">
        <v>64</v>
      </c>
    </row>
    <row r="1249" spans="1:15" x14ac:dyDescent="0.25">
      <c r="A1249" t="s">
        <v>2519</v>
      </c>
      <c r="B1249" t="s">
        <v>97</v>
      </c>
      <c r="C1249" t="s">
        <v>2477</v>
      </c>
      <c r="D1249" t="s">
        <v>2520</v>
      </c>
      <c r="E1249" t="s">
        <v>77</v>
      </c>
      <c r="F1249" t="s">
        <v>108</v>
      </c>
      <c r="G1249" t="s">
        <v>64</v>
      </c>
    </row>
    <row r="1250" spans="1:15" x14ac:dyDescent="0.25">
      <c r="A1250" t="s">
        <v>2521</v>
      </c>
      <c r="B1250" t="s">
        <v>97</v>
      </c>
      <c r="C1250" t="s">
        <v>2477</v>
      </c>
      <c r="D1250" t="s">
        <v>2522</v>
      </c>
      <c r="E1250" t="s">
        <v>77</v>
      </c>
      <c r="F1250" t="s">
        <v>108</v>
      </c>
      <c r="G1250" t="s">
        <v>64</v>
      </c>
    </row>
    <row r="1251" spans="1:15" x14ac:dyDescent="0.25">
      <c r="A1251" t="s">
        <v>2523</v>
      </c>
      <c r="B1251" t="s">
        <v>97</v>
      </c>
      <c r="C1251" t="s">
        <v>2477</v>
      </c>
      <c r="D1251" t="s">
        <v>2524</v>
      </c>
      <c r="E1251" t="s">
        <v>191</v>
      </c>
      <c r="F1251" t="s">
        <v>108</v>
      </c>
      <c r="G1251" t="s">
        <v>64</v>
      </c>
    </row>
    <row r="1252" spans="1:15" x14ac:dyDescent="0.25">
      <c r="A1252" t="s">
        <v>2525</v>
      </c>
      <c r="B1252" t="s">
        <v>97</v>
      </c>
      <c r="C1252" t="s">
        <v>2477</v>
      </c>
      <c r="D1252" t="s">
        <v>2526</v>
      </c>
      <c r="E1252" t="s">
        <v>77</v>
      </c>
      <c r="F1252" t="s">
        <v>108</v>
      </c>
      <c r="G1252" t="s">
        <v>64</v>
      </c>
    </row>
    <row r="1253" spans="1:15" x14ac:dyDescent="0.25">
      <c r="A1253" t="s">
        <v>2527</v>
      </c>
      <c r="B1253" t="s">
        <v>97</v>
      </c>
      <c r="C1253" t="s">
        <v>2477</v>
      </c>
      <c r="D1253" t="s">
        <v>2528</v>
      </c>
      <c r="E1253" t="s">
        <v>22</v>
      </c>
      <c r="F1253" t="s">
        <v>222</v>
      </c>
      <c r="G1253" t="s">
        <v>2529</v>
      </c>
      <c r="I1253" t="s">
        <v>2530</v>
      </c>
      <c r="J1253" t="s">
        <v>2431</v>
      </c>
      <c r="K1253" t="s">
        <v>16051</v>
      </c>
      <c r="M1253" t="s">
        <v>16052</v>
      </c>
      <c r="N1253" t="s">
        <v>15606</v>
      </c>
      <c r="O1253" t="s">
        <v>15606</v>
      </c>
    </row>
    <row r="1254" spans="1:15" x14ac:dyDescent="0.25">
      <c r="A1254" t="s">
        <v>2531</v>
      </c>
      <c r="B1254" t="s">
        <v>97</v>
      </c>
      <c r="C1254" t="s">
        <v>2477</v>
      </c>
      <c r="D1254" t="s">
        <v>2532</v>
      </c>
      <c r="E1254" t="s">
        <v>22</v>
      </c>
      <c r="F1254" t="s">
        <v>222</v>
      </c>
      <c r="G1254" t="s">
        <v>2529</v>
      </c>
      <c r="I1254" t="s">
        <v>2530</v>
      </c>
      <c r="J1254" t="s">
        <v>2431</v>
      </c>
      <c r="K1254" t="s">
        <v>16053</v>
      </c>
      <c r="M1254" t="s">
        <v>16054</v>
      </c>
      <c r="N1254" t="s">
        <v>15606</v>
      </c>
      <c r="O1254" t="s">
        <v>15606</v>
      </c>
    </row>
    <row r="1255" spans="1:15" x14ac:dyDescent="0.25">
      <c r="A1255" t="s">
        <v>2533</v>
      </c>
      <c r="B1255" t="s">
        <v>97</v>
      </c>
      <c r="C1255" t="s">
        <v>2477</v>
      </c>
      <c r="D1255" t="s">
        <v>2534</v>
      </c>
      <c r="E1255" t="s">
        <v>22</v>
      </c>
      <c r="F1255" t="s">
        <v>222</v>
      </c>
      <c r="G1255" t="s">
        <v>2529</v>
      </c>
      <c r="I1255" t="s">
        <v>2530</v>
      </c>
      <c r="J1255" t="s">
        <v>2431</v>
      </c>
      <c r="K1255" t="s">
        <v>16055</v>
      </c>
      <c r="M1255" t="s">
        <v>16056</v>
      </c>
      <c r="N1255" t="s">
        <v>15606</v>
      </c>
      <c r="O1255" t="s">
        <v>15607</v>
      </c>
    </row>
    <row r="1256" spans="1:15" x14ac:dyDescent="0.25">
      <c r="A1256" t="s">
        <v>2535</v>
      </c>
      <c r="B1256" t="s">
        <v>97</v>
      </c>
      <c r="C1256" t="s">
        <v>2477</v>
      </c>
      <c r="D1256" t="s">
        <v>2536</v>
      </c>
      <c r="E1256" t="s">
        <v>22</v>
      </c>
      <c r="F1256" t="s">
        <v>222</v>
      </c>
      <c r="G1256" t="s">
        <v>304</v>
      </c>
      <c r="I1256" t="s">
        <v>305</v>
      </c>
      <c r="K1256" t="s">
        <v>16057</v>
      </c>
      <c r="M1256" t="s">
        <v>16050</v>
      </c>
      <c r="N1256" t="s">
        <v>15608</v>
      </c>
      <c r="O1256" t="s">
        <v>15606</v>
      </c>
    </row>
    <row r="1257" spans="1:15" x14ac:dyDescent="0.25">
      <c r="A1257" t="s">
        <v>2537</v>
      </c>
      <c r="B1257" t="s">
        <v>97</v>
      </c>
      <c r="C1257" t="s">
        <v>2477</v>
      </c>
      <c r="D1257" t="s">
        <v>2538</v>
      </c>
      <c r="E1257" t="s">
        <v>22</v>
      </c>
      <c r="F1257" t="s">
        <v>222</v>
      </c>
      <c r="G1257" t="s">
        <v>304</v>
      </c>
      <c r="I1257" t="s">
        <v>305</v>
      </c>
      <c r="K1257" t="s">
        <v>16058</v>
      </c>
      <c r="M1257" t="s">
        <v>16050</v>
      </c>
      <c r="N1257" t="s">
        <v>15606</v>
      </c>
      <c r="O1257" t="s">
        <v>15606</v>
      </c>
    </row>
    <row r="1258" spans="1:15" x14ac:dyDescent="0.25">
      <c r="A1258" t="s">
        <v>2539</v>
      </c>
      <c r="B1258" t="s">
        <v>97</v>
      </c>
      <c r="C1258" t="s">
        <v>2477</v>
      </c>
      <c r="D1258" t="s">
        <v>2540</v>
      </c>
      <c r="E1258" t="s">
        <v>22</v>
      </c>
      <c r="F1258" t="s">
        <v>222</v>
      </c>
      <c r="G1258" t="s">
        <v>304</v>
      </c>
      <c r="I1258" t="s">
        <v>305</v>
      </c>
      <c r="K1258" t="s">
        <v>16059</v>
      </c>
      <c r="M1258" t="s">
        <v>16050</v>
      </c>
      <c r="N1258" t="s">
        <v>15606</v>
      </c>
      <c r="O1258" t="s">
        <v>15606</v>
      </c>
    </row>
    <row r="1259" spans="1:15" x14ac:dyDescent="0.25">
      <c r="A1259" t="s">
        <v>2541</v>
      </c>
      <c r="B1259" t="s">
        <v>97</v>
      </c>
      <c r="C1259" t="s">
        <v>2477</v>
      </c>
      <c r="D1259" t="s">
        <v>2542</v>
      </c>
      <c r="E1259" t="s">
        <v>22</v>
      </c>
      <c r="F1259" t="s">
        <v>222</v>
      </c>
      <c r="G1259" t="s">
        <v>2543</v>
      </c>
      <c r="I1259" t="s">
        <v>2544</v>
      </c>
      <c r="K1259" t="s">
        <v>16060</v>
      </c>
      <c r="M1259" t="s">
        <v>16061</v>
      </c>
      <c r="N1259" t="s">
        <v>15606</v>
      </c>
      <c r="O1259" t="s">
        <v>15606</v>
      </c>
    </row>
    <row r="1260" spans="1:15" x14ac:dyDescent="0.25">
      <c r="A1260" t="s">
        <v>2545</v>
      </c>
      <c r="B1260" t="s">
        <v>97</v>
      </c>
      <c r="C1260" t="s">
        <v>2546</v>
      </c>
      <c r="D1260" t="s">
        <v>2547</v>
      </c>
      <c r="E1260" t="s">
        <v>69</v>
      </c>
      <c r="F1260" t="s">
        <v>108</v>
      </c>
      <c r="G1260" t="s">
        <v>2548</v>
      </c>
      <c r="I1260" t="s">
        <v>2549</v>
      </c>
    </row>
    <row r="1261" spans="1:15" x14ac:dyDescent="0.25">
      <c r="A1261" t="s">
        <v>2550</v>
      </c>
      <c r="B1261" t="s">
        <v>97</v>
      </c>
      <c r="C1261" t="s">
        <v>2546</v>
      </c>
      <c r="D1261" t="s">
        <v>2551</v>
      </c>
      <c r="E1261" t="s">
        <v>77</v>
      </c>
      <c r="F1261" t="s">
        <v>108</v>
      </c>
      <c r="G1261" t="s">
        <v>64</v>
      </c>
    </row>
    <row r="1262" spans="1:15" x14ac:dyDescent="0.25">
      <c r="A1262" t="s">
        <v>2552</v>
      </c>
      <c r="B1262" t="s">
        <v>97</v>
      </c>
      <c r="C1262" t="s">
        <v>2546</v>
      </c>
      <c r="D1262" t="s">
        <v>2553</v>
      </c>
      <c r="E1262" t="s">
        <v>203</v>
      </c>
      <c r="F1262" t="s">
        <v>108</v>
      </c>
      <c r="G1262" t="s">
        <v>64</v>
      </c>
    </row>
    <row r="1263" spans="1:15" x14ac:dyDescent="0.25">
      <c r="A1263" t="s">
        <v>2554</v>
      </c>
      <c r="B1263" t="s">
        <v>97</v>
      </c>
      <c r="C1263" t="s">
        <v>2546</v>
      </c>
      <c r="D1263" t="s">
        <v>2555</v>
      </c>
      <c r="E1263" t="s">
        <v>77</v>
      </c>
      <c r="F1263" t="s">
        <v>108</v>
      </c>
      <c r="G1263" t="s">
        <v>64</v>
      </c>
    </row>
    <row r="1264" spans="1:15" x14ac:dyDescent="0.25">
      <c r="A1264" t="s">
        <v>2556</v>
      </c>
      <c r="B1264" t="s">
        <v>97</v>
      </c>
      <c r="C1264" t="s">
        <v>2546</v>
      </c>
      <c r="D1264" t="s">
        <v>2557</v>
      </c>
      <c r="E1264" t="s">
        <v>22</v>
      </c>
      <c r="F1264" t="s">
        <v>117</v>
      </c>
      <c r="G1264" t="s">
        <v>2558</v>
      </c>
      <c r="I1264" t="s">
        <v>2559</v>
      </c>
      <c r="J1264" t="s">
        <v>2560</v>
      </c>
      <c r="N1264" t="s">
        <v>15606</v>
      </c>
      <c r="O1264" t="s">
        <v>15611</v>
      </c>
    </row>
    <row r="1265" spans="1:15" x14ac:dyDescent="0.25">
      <c r="A1265" t="s">
        <v>2561</v>
      </c>
      <c r="B1265" t="s">
        <v>97</v>
      </c>
      <c r="C1265" t="s">
        <v>2546</v>
      </c>
      <c r="D1265" t="s">
        <v>2562</v>
      </c>
      <c r="E1265" t="s">
        <v>69</v>
      </c>
      <c r="F1265" t="s">
        <v>108</v>
      </c>
      <c r="G1265" t="s">
        <v>64</v>
      </c>
    </row>
    <row r="1266" spans="1:15" x14ac:dyDescent="0.25">
      <c r="A1266" t="s">
        <v>2563</v>
      </c>
      <c r="B1266" t="s">
        <v>97</v>
      </c>
      <c r="C1266" t="s">
        <v>2546</v>
      </c>
      <c r="D1266" t="s">
        <v>2564</v>
      </c>
      <c r="E1266" t="s">
        <v>69</v>
      </c>
      <c r="F1266" t="s">
        <v>108</v>
      </c>
      <c r="G1266" t="s">
        <v>64</v>
      </c>
    </row>
    <row r="1267" spans="1:15" x14ac:dyDescent="0.25">
      <c r="A1267" t="s">
        <v>2565</v>
      </c>
      <c r="B1267" t="s">
        <v>97</v>
      </c>
      <c r="C1267" t="s">
        <v>2546</v>
      </c>
      <c r="D1267" t="s">
        <v>2566</v>
      </c>
      <c r="E1267" t="s">
        <v>259</v>
      </c>
      <c r="F1267" t="s">
        <v>108</v>
      </c>
      <c r="G1267" t="s">
        <v>64</v>
      </c>
    </row>
    <row r="1268" spans="1:15" x14ac:dyDescent="0.25">
      <c r="A1268" t="s">
        <v>2567</v>
      </c>
      <c r="B1268" t="s">
        <v>97</v>
      </c>
      <c r="C1268" t="s">
        <v>2546</v>
      </c>
      <c r="D1268" t="s">
        <v>2568</v>
      </c>
      <c r="E1268" t="s">
        <v>69</v>
      </c>
      <c r="F1268" t="s">
        <v>108</v>
      </c>
      <c r="G1268" t="s">
        <v>64</v>
      </c>
    </row>
    <row r="1269" spans="1:15" x14ac:dyDescent="0.25">
      <c r="A1269" t="s">
        <v>2569</v>
      </c>
      <c r="B1269" t="s">
        <v>97</v>
      </c>
      <c r="C1269" t="s">
        <v>2570</v>
      </c>
      <c r="D1269" t="s">
        <v>2571</v>
      </c>
      <c r="E1269" t="s">
        <v>22</v>
      </c>
      <c r="F1269" t="s">
        <v>101</v>
      </c>
      <c r="G1269" t="s">
        <v>37</v>
      </c>
      <c r="I1269" t="s">
        <v>38</v>
      </c>
      <c r="J1269" t="s">
        <v>39</v>
      </c>
      <c r="N1269" t="s">
        <v>15611</v>
      </c>
      <c r="O1269" t="s">
        <v>16062</v>
      </c>
    </row>
    <row r="1270" spans="1:15" x14ac:dyDescent="0.25">
      <c r="A1270" t="s">
        <v>2572</v>
      </c>
      <c r="B1270" t="s">
        <v>97</v>
      </c>
      <c r="C1270" t="s">
        <v>2570</v>
      </c>
      <c r="D1270" t="s">
        <v>2573</v>
      </c>
      <c r="E1270" t="s">
        <v>22</v>
      </c>
      <c r="F1270" t="s">
        <v>101</v>
      </c>
      <c r="G1270" t="s">
        <v>37</v>
      </c>
      <c r="I1270" t="s">
        <v>38</v>
      </c>
      <c r="J1270" t="s">
        <v>39</v>
      </c>
      <c r="K1270" t="s">
        <v>15711</v>
      </c>
      <c r="M1270" t="s">
        <v>15817</v>
      </c>
      <c r="N1270" t="s">
        <v>15607</v>
      </c>
      <c r="O1270" t="s">
        <v>16063</v>
      </c>
    </row>
    <row r="1271" spans="1:15" x14ac:dyDescent="0.25">
      <c r="A1271" t="s">
        <v>2574</v>
      </c>
      <c r="B1271" t="s">
        <v>97</v>
      </c>
      <c r="C1271" t="s">
        <v>2570</v>
      </c>
      <c r="D1271" t="s">
        <v>2575</v>
      </c>
      <c r="E1271" t="s">
        <v>69</v>
      </c>
      <c r="F1271" t="s">
        <v>108</v>
      </c>
      <c r="G1271" t="s">
        <v>64</v>
      </c>
    </row>
    <row r="1272" spans="1:15" x14ac:dyDescent="0.25">
      <c r="A1272" t="s">
        <v>2576</v>
      </c>
      <c r="B1272" t="s">
        <v>97</v>
      </c>
      <c r="C1272" t="s">
        <v>2570</v>
      </c>
      <c r="D1272" t="s">
        <v>2577</v>
      </c>
      <c r="E1272" t="s">
        <v>1912</v>
      </c>
      <c r="F1272" t="s">
        <v>108</v>
      </c>
      <c r="G1272" t="s">
        <v>64</v>
      </c>
    </row>
    <row r="1273" spans="1:15" x14ac:dyDescent="0.25">
      <c r="A1273" t="s">
        <v>2578</v>
      </c>
      <c r="B1273" t="s">
        <v>97</v>
      </c>
      <c r="C1273" t="s">
        <v>2570</v>
      </c>
      <c r="D1273" t="s">
        <v>2579</v>
      </c>
      <c r="E1273" t="s">
        <v>1912</v>
      </c>
      <c r="F1273" t="s">
        <v>108</v>
      </c>
      <c r="G1273" t="s">
        <v>64</v>
      </c>
    </row>
    <row r="1274" spans="1:15" x14ac:dyDescent="0.25">
      <c r="A1274" t="s">
        <v>2580</v>
      </c>
      <c r="B1274" t="s">
        <v>97</v>
      </c>
      <c r="C1274" t="s">
        <v>2570</v>
      </c>
      <c r="D1274" t="s">
        <v>2581</v>
      </c>
      <c r="E1274" t="s">
        <v>69</v>
      </c>
      <c r="F1274" t="s">
        <v>108</v>
      </c>
      <c r="G1274" t="s">
        <v>64</v>
      </c>
    </row>
    <row r="1275" spans="1:15" x14ac:dyDescent="0.25">
      <c r="A1275" t="s">
        <v>2582</v>
      </c>
      <c r="B1275" t="s">
        <v>97</v>
      </c>
      <c r="C1275" t="s">
        <v>2570</v>
      </c>
      <c r="D1275" t="s">
        <v>2583</v>
      </c>
      <c r="E1275" t="s">
        <v>191</v>
      </c>
      <c r="F1275" t="s">
        <v>108</v>
      </c>
      <c r="G1275" t="s">
        <v>64</v>
      </c>
    </row>
    <row r="1276" spans="1:15" x14ac:dyDescent="0.25">
      <c r="A1276" t="s">
        <v>2584</v>
      </c>
      <c r="B1276" t="s">
        <v>97</v>
      </c>
      <c r="C1276" t="s">
        <v>2570</v>
      </c>
      <c r="D1276" t="s">
        <v>2585</v>
      </c>
      <c r="E1276" t="s">
        <v>203</v>
      </c>
      <c r="F1276" t="s">
        <v>108</v>
      </c>
      <c r="G1276" t="s">
        <v>64</v>
      </c>
    </row>
    <row r="1277" spans="1:15" x14ac:dyDescent="0.25">
      <c r="A1277" t="s">
        <v>2586</v>
      </c>
      <c r="B1277" t="s">
        <v>97</v>
      </c>
      <c r="C1277" t="s">
        <v>2570</v>
      </c>
      <c r="D1277" t="s">
        <v>2587</v>
      </c>
      <c r="E1277" t="s">
        <v>203</v>
      </c>
      <c r="F1277" t="s">
        <v>108</v>
      </c>
      <c r="G1277" t="s">
        <v>64</v>
      </c>
    </row>
    <row r="1278" spans="1:15" x14ac:dyDescent="0.25">
      <c r="A1278" t="s">
        <v>2588</v>
      </c>
      <c r="B1278" t="s">
        <v>97</v>
      </c>
      <c r="C1278" t="s">
        <v>2570</v>
      </c>
      <c r="D1278" t="s">
        <v>2589</v>
      </c>
      <c r="E1278" t="s">
        <v>69</v>
      </c>
      <c r="F1278" t="s">
        <v>108</v>
      </c>
      <c r="G1278" t="s">
        <v>64</v>
      </c>
    </row>
    <row r="1279" spans="1:15" x14ac:dyDescent="0.25">
      <c r="A1279" t="s">
        <v>2590</v>
      </c>
      <c r="B1279" t="s">
        <v>97</v>
      </c>
      <c r="C1279" t="s">
        <v>2570</v>
      </c>
      <c r="D1279" t="s">
        <v>2591</v>
      </c>
      <c r="E1279" t="s">
        <v>191</v>
      </c>
      <c r="F1279" t="s">
        <v>108</v>
      </c>
      <c r="G1279" t="s">
        <v>64</v>
      </c>
    </row>
    <row r="1280" spans="1:15" x14ac:dyDescent="0.25">
      <c r="A1280" t="s">
        <v>2592</v>
      </c>
      <c r="B1280" t="s">
        <v>97</v>
      </c>
      <c r="C1280" t="s">
        <v>2570</v>
      </c>
      <c r="D1280" t="s">
        <v>2593</v>
      </c>
      <c r="E1280" t="s">
        <v>69</v>
      </c>
      <c r="F1280" t="s">
        <v>108</v>
      </c>
      <c r="G1280" t="s">
        <v>64</v>
      </c>
    </row>
    <row r="1281" spans="1:15" x14ac:dyDescent="0.25">
      <c r="A1281" t="s">
        <v>2594</v>
      </c>
      <c r="B1281" t="s">
        <v>97</v>
      </c>
      <c r="C1281" t="s">
        <v>2570</v>
      </c>
      <c r="D1281" t="s">
        <v>2595</v>
      </c>
      <c r="E1281" t="s">
        <v>69</v>
      </c>
      <c r="F1281" t="s">
        <v>108</v>
      </c>
      <c r="G1281" t="s">
        <v>64</v>
      </c>
    </row>
    <row r="1282" spans="1:15" x14ac:dyDescent="0.25">
      <c r="A1282" t="s">
        <v>2596</v>
      </c>
      <c r="B1282" t="s">
        <v>97</v>
      </c>
      <c r="C1282" t="s">
        <v>2570</v>
      </c>
      <c r="D1282" t="s">
        <v>2597</v>
      </c>
      <c r="E1282" t="s">
        <v>69</v>
      </c>
      <c r="F1282" t="s">
        <v>108</v>
      </c>
      <c r="G1282" t="s">
        <v>64</v>
      </c>
    </row>
    <row r="1283" spans="1:15" x14ac:dyDescent="0.25">
      <c r="A1283" t="s">
        <v>2598</v>
      </c>
      <c r="B1283" t="s">
        <v>97</v>
      </c>
      <c r="C1283" t="s">
        <v>2570</v>
      </c>
      <c r="D1283" t="s">
        <v>2593</v>
      </c>
      <c r="E1283" t="s">
        <v>69</v>
      </c>
      <c r="F1283" t="s">
        <v>108</v>
      </c>
      <c r="G1283" t="s">
        <v>64</v>
      </c>
    </row>
    <row r="1284" spans="1:15" x14ac:dyDescent="0.25">
      <c r="A1284" t="s">
        <v>2599</v>
      </c>
      <c r="B1284" t="s">
        <v>97</v>
      </c>
      <c r="C1284" t="s">
        <v>2570</v>
      </c>
      <c r="D1284" t="s">
        <v>2595</v>
      </c>
      <c r="E1284" t="s">
        <v>69</v>
      </c>
      <c r="F1284" t="s">
        <v>108</v>
      </c>
      <c r="G1284" t="s">
        <v>64</v>
      </c>
    </row>
    <row r="1285" spans="1:15" x14ac:dyDescent="0.25">
      <c r="A1285" t="s">
        <v>2600</v>
      </c>
      <c r="B1285" t="s">
        <v>97</v>
      </c>
      <c r="C1285" t="s">
        <v>2570</v>
      </c>
      <c r="D1285" t="s">
        <v>2597</v>
      </c>
      <c r="E1285" t="s">
        <v>69</v>
      </c>
      <c r="F1285" t="s">
        <v>108</v>
      </c>
      <c r="G1285" t="s">
        <v>64</v>
      </c>
    </row>
    <row r="1286" spans="1:15" x14ac:dyDescent="0.25">
      <c r="A1286" t="s">
        <v>2601</v>
      </c>
      <c r="B1286" t="s">
        <v>97</v>
      </c>
      <c r="C1286" t="s">
        <v>2570</v>
      </c>
      <c r="D1286" t="s">
        <v>2602</v>
      </c>
      <c r="E1286" t="s">
        <v>69</v>
      </c>
      <c r="F1286" t="s">
        <v>108</v>
      </c>
      <c r="G1286" t="s">
        <v>64</v>
      </c>
    </row>
    <row r="1287" spans="1:15" x14ac:dyDescent="0.25">
      <c r="A1287" t="s">
        <v>2603</v>
      </c>
      <c r="B1287" t="s">
        <v>97</v>
      </c>
      <c r="C1287" t="s">
        <v>2570</v>
      </c>
      <c r="D1287" t="s">
        <v>2575</v>
      </c>
      <c r="E1287" t="s">
        <v>69</v>
      </c>
      <c r="F1287" t="s">
        <v>108</v>
      </c>
      <c r="G1287" t="s">
        <v>64</v>
      </c>
    </row>
    <row r="1288" spans="1:15" x14ac:dyDescent="0.25">
      <c r="A1288" t="s">
        <v>2604</v>
      </c>
      <c r="B1288" t="s">
        <v>97</v>
      </c>
      <c r="C1288" t="s">
        <v>2570</v>
      </c>
      <c r="D1288" t="s">
        <v>2605</v>
      </c>
      <c r="E1288" t="s">
        <v>291</v>
      </c>
      <c r="F1288" t="s">
        <v>108</v>
      </c>
      <c r="G1288" t="s">
        <v>64</v>
      </c>
    </row>
    <row r="1289" spans="1:15" x14ac:dyDescent="0.25">
      <c r="A1289" t="s">
        <v>2606</v>
      </c>
      <c r="B1289" t="s">
        <v>97</v>
      </c>
      <c r="C1289" t="s">
        <v>2570</v>
      </c>
      <c r="D1289" t="s">
        <v>2607</v>
      </c>
      <c r="E1289" t="s">
        <v>191</v>
      </c>
      <c r="F1289" t="s">
        <v>108</v>
      </c>
      <c r="G1289" t="s">
        <v>64</v>
      </c>
    </row>
    <row r="1290" spans="1:15" x14ac:dyDescent="0.25">
      <c r="A1290" t="s">
        <v>2608</v>
      </c>
      <c r="B1290" t="s">
        <v>97</v>
      </c>
      <c r="C1290" t="s">
        <v>2570</v>
      </c>
      <c r="D1290" t="s">
        <v>2609</v>
      </c>
      <c r="E1290" t="s">
        <v>22</v>
      </c>
      <c r="F1290" t="s">
        <v>222</v>
      </c>
      <c r="G1290" t="s">
        <v>2610</v>
      </c>
      <c r="I1290" t="s">
        <v>2611</v>
      </c>
      <c r="K1290" t="s">
        <v>16064</v>
      </c>
      <c r="M1290" t="s">
        <v>16065</v>
      </c>
      <c r="N1290" t="s">
        <v>15606</v>
      </c>
      <c r="O1290" t="s">
        <v>15606</v>
      </c>
    </row>
    <row r="1291" spans="1:15" x14ac:dyDescent="0.25">
      <c r="A1291" t="s">
        <v>2612</v>
      </c>
      <c r="B1291" t="s">
        <v>97</v>
      </c>
      <c r="C1291" t="s">
        <v>2570</v>
      </c>
      <c r="D1291" t="s">
        <v>2613</v>
      </c>
      <c r="E1291" t="s">
        <v>22</v>
      </c>
      <c r="F1291" t="s">
        <v>222</v>
      </c>
      <c r="G1291" t="s">
        <v>2610</v>
      </c>
      <c r="I1291" t="s">
        <v>2611</v>
      </c>
      <c r="K1291" t="s">
        <v>16066</v>
      </c>
      <c r="M1291" t="s">
        <v>16065</v>
      </c>
      <c r="N1291" t="s">
        <v>15606</v>
      </c>
      <c r="O1291" t="s">
        <v>15606</v>
      </c>
    </row>
    <row r="1292" spans="1:15" x14ac:dyDescent="0.25">
      <c r="A1292" t="s">
        <v>2614</v>
      </c>
      <c r="B1292" t="s">
        <v>97</v>
      </c>
      <c r="C1292" t="s">
        <v>2570</v>
      </c>
      <c r="D1292" t="s">
        <v>2615</v>
      </c>
      <c r="E1292" t="s">
        <v>22</v>
      </c>
      <c r="F1292" t="s">
        <v>222</v>
      </c>
      <c r="G1292" t="s">
        <v>2610</v>
      </c>
      <c r="I1292" t="s">
        <v>2611</v>
      </c>
      <c r="K1292" t="s">
        <v>16067</v>
      </c>
      <c r="M1292" t="s">
        <v>16065</v>
      </c>
      <c r="N1292" t="s">
        <v>15606</v>
      </c>
      <c r="O1292" t="s">
        <v>15606</v>
      </c>
    </row>
    <row r="1293" spans="1:15" x14ac:dyDescent="0.25">
      <c r="A1293" t="s">
        <v>2616</v>
      </c>
      <c r="B1293" t="s">
        <v>97</v>
      </c>
      <c r="C1293" t="s">
        <v>2570</v>
      </c>
      <c r="D1293" t="s">
        <v>2617</v>
      </c>
      <c r="E1293" t="s">
        <v>22</v>
      </c>
      <c r="F1293" t="s">
        <v>222</v>
      </c>
      <c r="G1293" t="s">
        <v>2610</v>
      </c>
      <c r="I1293" t="s">
        <v>2611</v>
      </c>
      <c r="K1293" t="s">
        <v>16068</v>
      </c>
      <c r="M1293" t="s">
        <v>16065</v>
      </c>
      <c r="N1293" t="s">
        <v>15606</v>
      </c>
      <c r="O1293" t="s">
        <v>15606</v>
      </c>
    </row>
    <row r="1294" spans="1:15" x14ac:dyDescent="0.25">
      <c r="A1294" t="s">
        <v>2618</v>
      </c>
      <c r="B1294" t="s">
        <v>97</v>
      </c>
      <c r="C1294" t="s">
        <v>2570</v>
      </c>
      <c r="D1294" t="s">
        <v>2619</v>
      </c>
      <c r="E1294" t="s">
        <v>22</v>
      </c>
      <c r="F1294" t="s">
        <v>222</v>
      </c>
      <c r="G1294" t="s">
        <v>2610</v>
      </c>
      <c r="I1294" t="s">
        <v>2611</v>
      </c>
      <c r="K1294" t="s">
        <v>16069</v>
      </c>
      <c r="M1294" t="s">
        <v>16065</v>
      </c>
      <c r="N1294" t="s">
        <v>15606</v>
      </c>
      <c r="O1294" t="s">
        <v>15611</v>
      </c>
    </row>
    <row r="1295" spans="1:15" x14ac:dyDescent="0.25">
      <c r="A1295" t="s">
        <v>2620</v>
      </c>
      <c r="B1295" t="s">
        <v>97</v>
      </c>
      <c r="C1295" t="s">
        <v>2570</v>
      </c>
      <c r="D1295" t="s">
        <v>2621</v>
      </c>
      <c r="E1295" t="s">
        <v>22</v>
      </c>
      <c r="F1295" t="s">
        <v>222</v>
      </c>
      <c r="G1295" t="s">
        <v>2610</v>
      </c>
      <c r="I1295" t="s">
        <v>2611</v>
      </c>
      <c r="K1295" t="s">
        <v>16070</v>
      </c>
      <c r="M1295" t="s">
        <v>16065</v>
      </c>
      <c r="N1295" t="s">
        <v>15606</v>
      </c>
      <c r="O1295" t="s">
        <v>15606</v>
      </c>
    </row>
    <row r="1296" spans="1:15" x14ac:dyDescent="0.25">
      <c r="A1296" t="s">
        <v>2622</v>
      </c>
      <c r="B1296" t="s">
        <v>97</v>
      </c>
      <c r="C1296" t="s">
        <v>2570</v>
      </c>
      <c r="D1296" t="s">
        <v>2623</v>
      </c>
      <c r="E1296" t="s">
        <v>22</v>
      </c>
      <c r="F1296" t="s">
        <v>222</v>
      </c>
      <c r="G1296" t="s">
        <v>2610</v>
      </c>
      <c r="I1296" t="s">
        <v>2611</v>
      </c>
      <c r="K1296" t="s">
        <v>16071</v>
      </c>
      <c r="M1296" t="s">
        <v>16065</v>
      </c>
      <c r="N1296" t="s">
        <v>15606</v>
      </c>
      <c r="O1296" t="s">
        <v>15606</v>
      </c>
    </row>
    <row r="1297" spans="1:15" x14ac:dyDescent="0.25">
      <c r="A1297" t="s">
        <v>2624</v>
      </c>
      <c r="B1297" t="s">
        <v>97</v>
      </c>
      <c r="C1297" t="s">
        <v>2570</v>
      </c>
      <c r="D1297" t="s">
        <v>2625</v>
      </c>
      <c r="E1297" t="s">
        <v>22</v>
      </c>
      <c r="F1297" t="s">
        <v>222</v>
      </c>
      <c r="G1297" t="s">
        <v>2610</v>
      </c>
      <c r="I1297" t="s">
        <v>2611</v>
      </c>
      <c r="K1297" t="s">
        <v>16072</v>
      </c>
      <c r="M1297" t="s">
        <v>16065</v>
      </c>
      <c r="N1297" t="s">
        <v>15606</v>
      </c>
      <c r="O1297" t="s">
        <v>15606</v>
      </c>
    </row>
    <row r="1298" spans="1:15" x14ac:dyDescent="0.25">
      <c r="A1298" t="s">
        <v>2626</v>
      </c>
      <c r="B1298" t="s">
        <v>97</v>
      </c>
      <c r="C1298" t="s">
        <v>2570</v>
      </c>
      <c r="D1298" t="s">
        <v>2627</v>
      </c>
      <c r="E1298" t="s">
        <v>22</v>
      </c>
      <c r="F1298" t="s">
        <v>222</v>
      </c>
      <c r="G1298" t="s">
        <v>2610</v>
      </c>
      <c r="I1298" t="s">
        <v>2611</v>
      </c>
      <c r="K1298" t="s">
        <v>16073</v>
      </c>
      <c r="M1298" t="s">
        <v>16065</v>
      </c>
      <c r="N1298" t="s">
        <v>15606</v>
      </c>
      <c r="O1298" t="s">
        <v>15621</v>
      </c>
    </row>
    <row r="1299" spans="1:15" x14ac:dyDescent="0.25">
      <c r="A1299" t="s">
        <v>2628</v>
      </c>
      <c r="B1299" t="s">
        <v>97</v>
      </c>
      <c r="C1299" t="s">
        <v>2570</v>
      </c>
      <c r="D1299" t="s">
        <v>2629</v>
      </c>
      <c r="E1299" t="s">
        <v>22</v>
      </c>
      <c r="F1299" t="s">
        <v>222</v>
      </c>
      <c r="G1299" t="s">
        <v>2610</v>
      </c>
      <c r="I1299" t="s">
        <v>2611</v>
      </c>
      <c r="K1299" t="s">
        <v>15711</v>
      </c>
      <c r="M1299" t="s">
        <v>15712</v>
      </c>
      <c r="N1299" t="s">
        <v>15606</v>
      </c>
      <c r="O1299" t="s">
        <v>15606</v>
      </c>
    </row>
    <row r="1300" spans="1:15" x14ac:dyDescent="0.25">
      <c r="A1300" t="s">
        <v>2630</v>
      </c>
      <c r="B1300" t="s">
        <v>97</v>
      </c>
      <c r="C1300" t="s">
        <v>2570</v>
      </c>
      <c r="D1300" t="s">
        <v>2631</v>
      </c>
      <c r="E1300" t="s">
        <v>22</v>
      </c>
      <c r="F1300" t="s">
        <v>222</v>
      </c>
      <c r="G1300" t="s">
        <v>2632</v>
      </c>
      <c r="I1300" t="s">
        <v>2633</v>
      </c>
      <c r="K1300" t="s">
        <v>15709</v>
      </c>
      <c r="M1300" t="s">
        <v>16074</v>
      </c>
      <c r="N1300" t="s">
        <v>15606</v>
      </c>
      <c r="O1300" t="s">
        <v>15607</v>
      </c>
    </row>
    <row r="1301" spans="1:15" x14ac:dyDescent="0.25">
      <c r="A1301" t="s">
        <v>2634</v>
      </c>
      <c r="B1301" t="s">
        <v>97</v>
      </c>
      <c r="C1301" t="s">
        <v>2570</v>
      </c>
      <c r="D1301" t="s">
        <v>2635</v>
      </c>
      <c r="E1301" t="s">
        <v>22</v>
      </c>
      <c r="F1301" t="s">
        <v>222</v>
      </c>
      <c r="G1301" t="s">
        <v>2632</v>
      </c>
      <c r="I1301" t="s">
        <v>2633</v>
      </c>
      <c r="K1301" t="s">
        <v>15716</v>
      </c>
      <c r="M1301" t="s">
        <v>16074</v>
      </c>
      <c r="N1301" t="s">
        <v>15606</v>
      </c>
      <c r="O1301" t="s">
        <v>15607</v>
      </c>
    </row>
    <row r="1302" spans="1:15" x14ac:dyDescent="0.25">
      <c r="A1302" t="s">
        <v>2636</v>
      </c>
      <c r="B1302" t="s">
        <v>97</v>
      </c>
      <c r="C1302" t="s">
        <v>2570</v>
      </c>
      <c r="D1302" t="s">
        <v>2637</v>
      </c>
      <c r="E1302" t="s">
        <v>22</v>
      </c>
      <c r="F1302" t="s">
        <v>222</v>
      </c>
      <c r="G1302" t="s">
        <v>2632</v>
      </c>
      <c r="I1302" t="s">
        <v>2633</v>
      </c>
      <c r="K1302" t="s">
        <v>15718</v>
      </c>
      <c r="M1302" t="s">
        <v>16074</v>
      </c>
      <c r="N1302" t="s">
        <v>15606</v>
      </c>
      <c r="O1302" t="s">
        <v>15607</v>
      </c>
    </row>
    <row r="1303" spans="1:15" x14ac:dyDescent="0.25">
      <c r="A1303" t="s">
        <v>2638</v>
      </c>
      <c r="B1303" t="s">
        <v>97</v>
      </c>
      <c r="C1303" t="s">
        <v>2570</v>
      </c>
      <c r="D1303" t="s">
        <v>2639</v>
      </c>
      <c r="E1303" t="s">
        <v>22</v>
      </c>
      <c r="F1303" t="s">
        <v>222</v>
      </c>
      <c r="G1303" t="s">
        <v>2632</v>
      </c>
      <c r="I1303" t="s">
        <v>2633</v>
      </c>
      <c r="K1303" t="s">
        <v>15720</v>
      </c>
      <c r="M1303" t="s">
        <v>16074</v>
      </c>
      <c r="N1303" t="s">
        <v>15606</v>
      </c>
      <c r="O1303" t="s">
        <v>15607</v>
      </c>
    </row>
    <row r="1304" spans="1:15" x14ac:dyDescent="0.25">
      <c r="A1304" t="s">
        <v>2640</v>
      </c>
      <c r="B1304" t="s">
        <v>97</v>
      </c>
      <c r="C1304" t="s">
        <v>2570</v>
      </c>
      <c r="D1304" t="s">
        <v>2641</v>
      </c>
      <c r="E1304" t="s">
        <v>22</v>
      </c>
      <c r="F1304" t="s">
        <v>222</v>
      </c>
      <c r="G1304" t="s">
        <v>2642</v>
      </c>
      <c r="I1304" t="s">
        <v>2643</v>
      </c>
      <c r="K1304" t="s">
        <v>16075</v>
      </c>
      <c r="M1304" t="s">
        <v>16076</v>
      </c>
      <c r="N1304" t="s">
        <v>15606</v>
      </c>
      <c r="O1304" t="s">
        <v>15606</v>
      </c>
    </row>
    <row r="1305" spans="1:15" x14ac:dyDescent="0.25">
      <c r="A1305" t="s">
        <v>2644</v>
      </c>
      <c r="B1305" t="s">
        <v>97</v>
      </c>
      <c r="C1305" t="s">
        <v>2570</v>
      </c>
      <c r="D1305" t="s">
        <v>2645</v>
      </c>
      <c r="E1305" t="s">
        <v>22</v>
      </c>
      <c r="F1305" t="s">
        <v>222</v>
      </c>
      <c r="G1305" t="s">
        <v>37</v>
      </c>
      <c r="I1305" t="s">
        <v>38</v>
      </c>
      <c r="J1305" t="s">
        <v>39</v>
      </c>
      <c r="K1305" t="s">
        <v>15711</v>
      </c>
      <c r="M1305" t="s">
        <v>15817</v>
      </c>
      <c r="N1305" t="s">
        <v>15606</v>
      </c>
      <c r="O1305" t="s">
        <v>15606</v>
      </c>
    </row>
    <row r="1306" spans="1:15" x14ac:dyDescent="0.25">
      <c r="A1306" t="s">
        <v>2646</v>
      </c>
      <c r="B1306" t="s">
        <v>97</v>
      </c>
      <c r="C1306" t="s">
        <v>2570</v>
      </c>
      <c r="D1306" t="s">
        <v>2647</v>
      </c>
      <c r="E1306" t="s">
        <v>22</v>
      </c>
      <c r="F1306" t="s">
        <v>222</v>
      </c>
      <c r="G1306" t="s">
        <v>37</v>
      </c>
      <c r="I1306" t="s">
        <v>38</v>
      </c>
      <c r="J1306" t="s">
        <v>39</v>
      </c>
      <c r="K1306" t="s">
        <v>16077</v>
      </c>
      <c r="M1306" t="s">
        <v>16078</v>
      </c>
      <c r="N1306" t="s">
        <v>15606</v>
      </c>
      <c r="O1306" t="s">
        <v>15606</v>
      </c>
    </row>
    <row r="1307" spans="1:15" x14ac:dyDescent="0.25">
      <c r="A1307" t="s">
        <v>2648</v>
      </c>
      <c r="B1307" t="s">
        <v>97</v>
      </c>
      <c r="C1307" t="s">
        <v>2570</v>
      </c>
      <c r="D1307" t="s">
        <v>2649</v>
      </c>
      <c r="E1307" t="s">
        <v>22</v>
      </c>
      <c r="F1307" t="s">
        <v>222</v>
      </c>
      <c r="G1307" t="s">
        <v>37</v>
      </c>
      <c r="I1307" t="s">
        <v>38</v>
      </c>
      <c r="J1307" t="s">
        <v>39</v>
      </c>
      <c r="K1307" t="s">
        <v>16079</v>
      </c>
      <c r="M1307" t="s">
        <v>16080</v>
      </c>
      <c r="N1307" t="s">
        <v>15606</v>
      </c>
      <c r="O1307" t="s">
        <v>15606</v>
      </c>
    </row>
    <row r="1308" spans="1:15" x14ac:dyDescent="0.25">
      <c r="A1308" t="s">
        <v>2650</v>
      </c>
      <c r="B1308" t="s">
        <v>97</v>
      </c>
      <c r="C1308" t="s">
        <v>2570</v>
      </c>
      <c r="D1308" t="s">
        <v>2651</v>
      </c>
      <c r="E1308" t="s">
        <v>22</v>
      </c>
      <c r="F1308" t="s">
        <v>222</v>
      </c>
      <c r="G1308" t="s">
        <v>37</v>
      </c>
      <c r="I1308" t="s">
        <v>38</v>
      </c>
      <c r="J1308" t="s">
        <v>39</v>
      </c>
      <c r="K1308" t="s">
        <v>16081</v>
      </c>
      <c r="M1308" t="s">
        <v>16082</v>
      </c>
      <c r="N1308" t="s">
        <v>15606</v>
      </c>
      <c r="O1308" t="s">
        <v>15606</v>
      </c>
    </row>
    <row r="1309" spans="1:15" x14ac:dyDescent="0.25">
      <c r="A1309" t="s">
        <v>2652</v>
      </c>
      <c r="B1309" t="s">
        <v>97</v>
      </c>
      <c r="C1309" t="s">
        <v>2570</v>
      </c>
      <c r="D1309" t="s">
        <v>2653</v>
      </c>
      <c r="E1309" t="s">
        <v>22</v>
      </c>
      <c r="F1309" t="s">
        <v>222</v>
      </c>
      <c r="G1309" t="s">
        <v>37</v>
      </c>
      <c r="I1309" t="s">
        <v>38</v>
      </c>
      <c r="J1309" t="s">
        <v>39</v>
      </c>
      <c r="K1309" t="s">
        <v>16083</v>
      </c>
      <c r="M1309" t="s">
        <v>16084</v>
      </c>
      <c r="N1309" t="s">
        <v>15606</v>
      </c>
      <c r="O1309" t="s">
        <v>15606</v>
      </c>
    </row>
    <row r="1310" spans="1:15" x14ac:dyDescent="0.25">
      <c r="A1310" t="s">
        <v>2654</v>
      </c>
      <c r="B1310" t="s">
        <v>97</v>
      </c>
      <c r="C1310" t="s">
        <v>2570</v>
      </c>
      <c r="D1310" t="s">
        <v>2655</v>
      </c>
      <c r="E1310" t="s">
        <v>22</v>
      </c>
      <c r="F1310" t="s">
        <v>222</v>
      </c>
      <c r="G1310" t="s">
        <v>37</v>
      </c>
      <c r="I1310" t="s">
        <v>38</v>
      </c>
      <c r="J1310" t="s">
        <v>39</v>
      </c>
      <c r="K1310" t="s">
        <v>16085</v>
      </c>
      <c r="M1310" t="s">
        <v>16086</v>
      </c>
      <c r="N1310" t="s">
        <v>15606</v>
      </c>
      <c r="O1310" t="s">
        <v>15606</v>
      </c>
    </row>
    <row r="1311" spans="1:15" x14ac:dyDescent="0.25">
      <c r="A1311" t="s">
        <v>2656</v>
      </c>
      <c r="B1311" t="s">
        <v>97</v>
      </c>
      <c r="C1311" t="s">
        <v>2570</v>
      </c>
      <c r="D1311" t="s">
        <v>2657</v>
      </c>
      <c r="E1311" t="s">
        <v>22</v>
      </c>
      <c r="F1311" t="s">
        <v>222</v>
      </c>
      <c r="G1311" t="s">
        <v>37</v>
      </c>
      <c r="I1311" t="s">
        <v>38</v>
      </c>
      <c r="J1311" t="s">
        <v>39</v>
      </c>
      <c r="K1311" t="s">
        <v>16087</v>
      </c>
      <c r="M1311" t="s">
        <v>16088</v>
      </c>
      <c r="N1311" t="s">
        <v>15606</v>
      </c>
      <c r="O1311" t="s">
        <v>15606</v>
      </c>
    </row>
    <row r="1312" spans="1:15" x14ac:dyDescent="0.25">
      <c r="A1312" t="s">
        <v>2658</v>
      </c>
      <c r="B1312" t="s">
        <v>97</v>
      </c>
      <c r="C1312" t="s">
        <v>2570</v>
      </c>
      <c r="D1312" t="s">
        <v>2659</v>
      </c>
      <c r="E1312" t="s">
        <v>22</v>
      </c>
      <c r="F1312" t="s">
        <v>222</v>
      </c>
      <c r="G1312" t="s">
        <v>37</v>
      </c>
      <c r="I1312" t="s">
        <v>38</v>
      </c>
      <c r="J1312" t="s">
        <v>39</v>
      </c>
      <c r="K1312" t="s">
        <v>16089</v>
      </c>
      <c r="M1312" t="s">
        <v>16090</v>
      </c>
      <c r="N1312" t="s">
        <v>15606</v>
      </c>
      <c r="O1312" t="s">
        <v>15606</v>
      </c>
    </row>
    <row r="1313" spans="1:15" x14ac:dyDescent="0.25">
      <c r="A1313" t="s">
        <v>2660</v>
      </c>
      <c r="B1313" t="s">
        <v>97</v>
      </c>
      <c r="C1313" t="s">
        <v>2570</v>
      </c>
      <c r="D1313" t="s">
        <v>2661</v>
      </c>
      <c r="E1313" t="s">
        <v>22</v>
      </c>
      <c r="F1313" t="s">
        <v>222</v>
      </c>
      <c r="G1313" t="s">
        <v>37</v>
      </c>
      <c r="I1313" t="s">
        <v>38</v>
      </c>
      <c r="J1313" t="s">
        <v>39</v>
      </c>
      <c r="K1313" t="s">
        <v>16091</v>
      </c>
      <c r="M1313" t="s">
        <v>16092</v>
      </c>
      <c r="N1313" t="s">
        <v>15606</v>
      </c>
      <c r="O1313" t="s">
        <v>15606</v>
      </c>
    </row>
    <row r="1314" spans="1:15" x14ac:dyDescent="0.25">
      <c r="A1314" t="s">
        <v>2662</v>
      </c>
      <c r="B1314" t="s">
        <v>97</v>
      </c>
      <c r="C1314" t="s">
        <v>2570</v>
      </c>
      <c r="D1314" t="s">
        <v>2663</v>
      </c>
      <c r="E1314" t="s">
        <v>22</v>
      </c>
      <c r="F1314" t="s">
        <v>222</v>
      </c>
      <c r="G1314" t="s">
        <v>37</v>
      </c>
      <c r="I1314" t="s">
        <v>38</v>
      </c>
      <c r="J1314" t="s">
        <v>39</v>
      </c>
      <c r="K1314" t="s">
        <v>16093</v>
      </c>
      <c r="M1314" t="s">
        <v>16094</v>
      </c>
      <c r="N1314" t="s">
        <v>15606</v>
      </c>
      <c r="O1314" t="s">
        <v>15606</v>
      </c>
    </row>
    <row r="1315" spans="1:15" x14ac:dyDescent="0.25">
      <c r="A1315" t="s">
        <v>2664</v>
      </c>
      <c r="B1315" t="s">
        <v>97</v>
      </c>
      <c r="C1315" t="s">
        <v>2570</v>
      </c>
      <c r="D1315" t="s">
        <v>2665</v>
      </c>
      <c r="E1315" t="s">
        <v>22</v>
      </c>
      <c r="F1315" t="s">
        <v>222</v>
      </c>
      <c r="G1315" t="s">
        <v>37</v>
      </c>
      <c r="I1315" t="s">
        <v>38</v>
      </c>
      <c r="J1315" t="s">
        <v>39</v>
      </c>
      <c r="K1315" t="s">
        <v>16095</v>
      </c>
      <c r="M1315" t="s">
        <v>16096</v>
      </c>
      <c r="N1315" t="s">
        <v>15606</v>
      </c>
      <c r="O1315" t="s">
        <v>15606</v>
      </c>
    </row>
    <row r="1316" spans="1:15" x14ac:dyDescent="0.25">
      <c r="A1316" t="s">
        <v>2666</v>
      </c>
      <c r="B1316" t="s">
        <v>97</v>
      </c>
      <c r="C1316" t="s">
        <v>2570</v>
      </c>
      <c r="D1316" t="s">
        <v>2667</v>
      </c>
      <c r="E1316" t="s">
        <v>22</v>
      </c>
      <c r="F1316" t="s">
        <v>222</v>
      </c>
      <c r="G1316" t="s">
        <v>37</v>
      </c>
      <c r="I1316" t="s">
        <v>38</v>
      </c>
      <c r="J1316" t="s">
        <v>39</v>
      </c>
      <c r="K1316" t="s">
        <v>16097</v>
      </c>
      <c r="M1316" t="s">
        <v>16098</v>
      </c>
      <c r="N1316" t="s">
        <v>15606</v>
      </c>
      <c r="O1316" t="s">
        <v>15606</v>
      </c>
    </row>
    <row r="1317" spans="1:15" x14ac:dyDescent="0.25">
      <c r="A1317" t="s">
        <v>2668</v>
      </c>
      <c r="B1317" t="s">
        <v>97</v>
      </c>
      <c r="C1317" t="s">
        <v>2570</v>
      </c>
      <c r="D1317" t="s">
        <v>2669</v>
      </c>
      <c r="E1317" t="s">
        <v>22</v>
      </c>
      <c r="F1317" t="s">
        <v>222</v>
      </c>
      <c r="G1317" t="s">
        <v>37</v>
      </c>
      <c r="I1317" t="s">
        <v>38</v>
      </c>
      <c r="J1317" t="s">
        <v>39</v>
      </c>
      <c r="K1317" t="s">
        <v>16099</v>
      </c>
      <c r="M1317" t="s">
        <v>16100</v>
      </c>
      <c r="N1317" t="s">
        <v>15606</v>
      </c>
      <c r="O1317" t="s">
        <v>15606</v>
      </c>
    </row>
    <row r="1318" spans="1:15" x14ac:dyDescent="0.25">
      <c r="A1318" t="s">
        <v>2670</v>
      </c>
      <c r="B1318" t="s">
        <v>97</v>
      </c>
      <c r="C1318" t="s">
        <v>2570</v>
      </c>
      <c r="D1318" t="s">
        <v>2671</v>
      </c>
      <c r="E1318" t="s">
        <v>22</v>
      </c>
      <c r="F1318" t="s">
        <v>222</v>
      </c>
      <c r="G1318" t="s">
        <v>37</v>
      </c>
      <c r="I1318" t="s">
        <v>38</v>
      </c>
      <c r="J1318" t="s">
        <v>39</v>
      </c>
      <c r="K1318" t="s">
        <v>16101</v>
      </c>
      <c r="M1318" t="s">
        <v>16102</v>
      </c>
      <c r="N1318" t="s">
        <v>15606</v>
      </c>
      <c r="O1318" t="s">
        <v>15606</v>
      </c>
    </row>
    <row r="1319" spans="1:15" x14ac:dyDescent="0.25">
      <c r="A1319" t="s">
        <v>2672</v>
      </c>
      <c r="B1319" t="s">
        <v>97</v>
      </c>
      <c r="C1319" t="s">
        <v>2570</v>
      </c>
      <c r="D1319" t="s">
        <v>2673</v>
      </c>
      <c r="E1319" t="s">
        <v>22</v>
      </c>
      <c r="F1319" t="s">
        <v>222</v>
      </c>
      <c r="G1319" t="s">
        <v>37</v>
      </c>
      <c r="I1319" t="s">
        <v>38</v>
      </c>
      <c r="J1319" t="s">
        <v>39</v>
      </c>
      <c r="K1319" t="s">
        <v>16103</v>
      </c>
      <c r="M1319" t="s">
        <v>16104</v>
      </c>
      <c r="N1319" t="s">
        <v>15606</v>
      </c>
      <c r="O1319" t="s">
        <v>15606</v>
      </c>
    </row>
    <row r="1320" spans="1:15" x14ac:dyDescent="0.25">
      <c r="A1320" t="s">
        <v>2674</v>
      </c>
      <c r="B1320" t="s">
        <v>97</v>
      </c>
      <c r="C1320" t="s">
        <v>2570</v>
      </c>
      <c r="D1320" t="s">
        <v>2675</v>
      </c>
      <c r="E1320" t="s">
        <v>22</v>
      </c>
      <c r="F1320" t="s">
        <v>222</v>
      </c>
      <c r="G1320" t="s">
        <v>37</v>
      </c>
      <c r="I1320" t="s">
        <v>38</v>
      </c>
      <c r="J1320" t="s">
        <v>39</v>
      </c>
      <c r="K1320" t="s">
        <v>16105</v>
      </c>
      <c r="M1320" t="s">
        <v>16106</v>
      </c>
      <c r="N1320" t="s">
        <v>15606</v>
      </c>
      <c r="O1320" t="s">
        <v>15606</v>
      </c>
    </row>
    <row r="1321" spans="1:15" x14ac:dyDescent="0.25">
      <c r="A1321" t="s">
        <v>2676</v>
      </c>
      <c r="B1321" t="s">
        <v>97</v>
      </c>
      <c r="C1321" t="s">
        <v>2570</v>
      </c>
      <c r="D1321" t="s">
        <v>2677</v>
      </c>
      <c r="E1321" t="s">
        <v>22</v>
      </c>
      <c r="F1321" t="s">
        <v>222</v>
      </c>
      <c r="G1321" t="s">
        <v>37</v>
      </c>
      <c r="I1321" t="s">
        <v>38</v>
      </c>
      <c r="J1321" t="s">
        <v>39</v>
      </c>
      <c r="K1321" t="s">
        <v>16107</v>
      </c>
      <c r="M1321" t="s">
        <v>16108</v>
      </c>
      <c r="N1321" t="s">
        <v>15606</v>
      </c>
      <c r="O1321" t="s">
        <v>15606</v>
      </c>
    </row>
    <row r="1322" spans="1:15" x14ac:dyDescent="0.25">
      <c r="A1322" t="s">
        <v>2678</v>
      </c>
      <c r="B1322" t="s">
        <v>97</v>
      </c>
      <c r="C1322" t="s">
        <v>2570</v>
      </c>
      <c r="D1322" t="s">
        <v>2679</v>
      </c>
      <c r="E1322" t="s">
        <v>22</v>
      </c>
      <c r="F1322" t="s">
        <v>222</v>
      </c>
      <c r="G1322" t="s">
        <v>37</v>
      </c>
      <c r="I1322" t="s">
        <v>38</v>
      </c>
      <c r="J1322" t="s">
        <v>39</v>
      </c>
      <c r="K1322" t="s">
        <v>16109</v>
      </c>
      <c r="M1322" t="s">
        <v>16110</v>
      </c>
      <c r="N1322" t="s">
        <v>15606</v>
      </c>
      <c r="O1322" t="s">
        <v>15607</v>
      </c>
    </row>
    <row r="1323" spans="1:15" x14ac:dyDescent="0.25">
      <c r="A1323" t="s">
        <v>2680</v>
      </c>
      <c r="B1323" t="s">
        <v>97</v>
      </c>
      <c r="C1323" t="s">
        <v>2570</v>
      </c>
      <c r="D1323" t="s">
        <v>2681</v>
      </c>
      <c r="E1323" t="s">
        <v>22</v>
      </c>
      <c r="F1323" t="s">
        <v>222</v>
      </c>
      <c r="G1323" t="s">
        <v>37</v>
      </c>
      <c r="I1323" t="s">
        <v>38</v>
      </c>
      <c r="J1323" t="s">
        <v>39</v>
      </c>
      <c r="K1323" t="s">
        <v>16111</v>
      </c>
      <c r="M1323" t="s">
        <v>16112</v>
      </c>
      <c r="N1323" t="s">
        <v>15606</v>
      </c>
      <c r="O1323" t="s">
        <v>15606</v>
      </c>
    </row>
    <row r="1324" spans="1:15" x14ac:dyDescent="0.25">
      <c r="A1324" t="s">
        <v>2682</v>
      </c>
      <c r="B1324" t="s">
        <v>97</v>
      </c>
      <c r="C1324" t="s">
        <v>2570</v>
      </c>
      <c r="D1324" t="s">
        <v>2683</v>
      </c>
      <c r="E1324" t="s">
        <v>22</v>
      </c>
      <c r="F1324" t="s">
        <v>222</v>
      </c>
      <c r="G1324" t="s">
        <v>37</v>
      </c>
      <c r="I1324" t="s">
        <v>38</v>
      </c>
      <c r="J1324" t="s">
        <v>39</v>
      </c>
      <c r="K1324" t="s">
        <v>16113</v>
      </c>
      <c r="M1324" t="s">
        <v>16114</v>
      </c>
      <c r="N1324" t="s">
        <v>15606</v>
      </c>
      <c r="O1324" t="s">
        <v>15606</v>
      </c>
    </row>
    <row r="1325" spans="1:15" x14ac:dyDescent="0.25">
      <c r="A1325" t="s">
        <v>2684</v>
      </c>
      <c r="B1325" t="s">
        <v>97</v>
      </c>
      <c r="C1325" t="s">
        <v>2570</v>
      </c>
      <c r="D1325" t="s">
        <v>2685</v>
      </c>
      <c r="E1325" t="s">
        <v>22</v>
      </c>
      <c r="F1325" t="s">
        <v>222</v>
      </c>
      <c r="G1325" t="s">
        <v>37</v>
      </c>
      <c r="I1325" t="s">
        <v>38</v>
      </c>
      <c r="J1325" t="s">
        <v>39</v>
      </c>
      <c r="K1325" t="s">
        <v>16115</v>
      </c>
      <c r="M1325" t="s">
        <v>16116</v>
      </c>
      <c r="N1325" t="s">
        <v>15606</v>
      </c>
      <c r="O1325" t="s">
        <v>15606</v>
      </c>
    </row>
    <row r="1326" spans="1:15" x14ac:dyDescent="0.25">
      <c r="A1326" t="s">
        <v>2686</v>
      </c>
      <c r="B1326" t="s">
        <v>97</v>
      </c>
      <c r="C1326" t="s">
        <v>2570</v>
      </c>
      <c r="D1326" t="s">
        <v>2687</v>
      </c>
      <c r="E1326" t="s">
        <v>22</v>
      </c>
      <c r="F1326" t="s">
        <v>222</v>
      </c>
      <c r="G1326" t="s">
        <v>37</v>
      </c>
      <c r="I1326" t="s">
        <v>38</v>
      </c>
      <c r="J1326" t="s">
        <v>39</v>
      </c>
      <c r="K1326" t="s">
        <v>16117</v>
      </c>
      <c r="M1326" t="s">
        <v>16118</v>
      </c>
      <c r="N1326" t="s">
        <v>15606</v>
      </c>
      <c r="O1326" t="s">
        <v>15606</v>
      </c>
    </row>
    <row r="1327" spans="1:15" x14ac:dyDescent="0.25">
      <c r="A1327" t="s">
        <v>2688</v>
      </c>
      <c r="B1327" t="s">
        <v>97</v>
      </c>
      <c r="C1327" t="s">
        <v>2570</v>
      </c>
      <c r="D1327" t="s">
        <v>2689</v>
      </c>
      <c r="E1327" t="s">
        <v>22</v>
      </c>
      <c r="F1327" t="s">
        <v>222</v>
      </c>
      <c r="G1327" t="s">
        <v>37</v>
      </c>
      <c r="I1327" t="s">
        <v>38</v>
      </c>
      <c r="J1327" t="s">
        <v>39</v>
      </c>
      <c r="K1327" t="s">
        <v>16119</v>
      </c>
      <c r="M1327" t="s">
        <v>16120</v>
      </c>
      <c r="N1327" t="s">
        <v>15606</v>
      </c>
      <c r="O1327" t="s">
        <v>15606</v>
      </c>
    </row>
    <row r="1328" spans="1:15" x14ac:dyDescent="0.25">
      <c r="A1328" t="s">
        <v>2690</v>
      </c>
      <c r="B1328" t="s">
        <v>97</v>
      </c>
      <c r="C1328" t="s">
        <v>2570</v>
      </c>
      <c r="D1328" t="s">
        <v>2691</v>
      </c>
      <c r="E1328" t="s">
        <v>22</v>
      </c>
      <c r="F1328" t="s">
        <v>222</v>
      </c>
      <c r="G1328" t="s">
        <v>37</v>
      </c>
      <c r="I1328" t="s">
        <v>38</v>
      </c>
      <c r="J1328" t="s">
        <v>39</v>
      </c>
      <c r="K1328" t="s">
        <v>16121</v>
      </c>
      <c r="M1328" t="s">
        <v>16122</v>
      </c>
      <c r="N1328" t="s">
        <v>15606</v>
      </c>
      <c r="O1328" t="s">
        <v>15606</v>
      </c>
    </row>
    <row r="1329" spans="1:15" x14ac:dyDescent="0.25">
      <c r="A1329" t="s">
        <v>2692</v>
      </c>
      <c r="B1329" t="s">
        <v>97</v>
      </c>
      <c r="C1329" t="s">
        <v>2570</v>
      </c>
      <c r="D1329" t="s">
        <v>2693</v>
      </c>
      <c r="E1329" t="s">
        <v>22</v>
      </c>
      <c r="F1329" t="s">
        <v>222</v>
      </c>
      <c r="G1329" t="s">
        <v>37</v>
      </c>
      <c r="I1329" t="s">
        <v>38</v>
      </c>
      <c r="J1329" t="s">
        <v>39</v>
      </c>
      <c r="K1329" t="s">
        <v>16123</v>
      </c>
      <c r="M1329" t="s">
        <v>16124</v>
      </c>
      <c r="N1329" t="s">
        <v>15606</v>
      </c>
      <c r="O1329" t="s">
        <v>15606</v>
      </c>
    </row>
    <row r="1330" spans="1:15" x14ac:dyDescent="0.25">
      <c r="A1330" t="s">
        <v>2694</v>
      </c>
      <c r="B1330" t="s">
        <v>97</v>
      </c>
      <c r="C1330" t="s">
        <v>2570</v>
      </c>
      <c r="D1330" t="s">
        <v>2695</v>
      </c>
      <c r="E1330" t="s">
        <v>22</v>
      </c>
      <c r="F1330" t="s">
        <v>222</v>
      </c>
      <c r="G1330" t="s">
        <v>37</v>
      </c>
      <c r="I1330" t="s">
        <v>38</v>
      </c>
      <c r="J1330" t="s">
        <v>39</v>
      </c>
      <c r="K1330" t="s">
        <v>16125</v>
      </c>
      <c r="M1330" t="s">
        <v>16126</v>
      </c>
      <c r="N1330" t="s">
        <v>15606</v>
      </c>
      <c r="O1330" t="s">
        <v>15606</v>
      </c>
    </row>
    <row r="1331" spans="1:15" x14ac:dyDescent="0.25">
      <c r="A1331" t="s">
        <v>2696</v>
      </c>
      <c r="B1331" t="s">
        <v>97</v>
      </c>
      <c r="C1331" t="s">
        <v>2570</v>
      </c>
      <c r="D1331" t="s">
        <v>2697</v>
      </c>
      <c r="E1331" t="s">
        <v>22</v>
      </c>
      <c r="F1331" t="s">
        <v>222</v>
      </c>
      <c r="G1331" t="s">
        <v>37</v>
      </c>
      <c r="I1331" t="s">
        <v>38</v>
      </c>
      <c r="J1331" t="s">
        <v>39</v>
      </c>
      <c r="K1331" t="s">
        <v>16127</v>
      </c>
      <c r="M1331" t="s">
        <v>16128</v>
      </c>
      <c r="N1331" t="s">
        <v>15606</v>
      </c>
      <c r="O1331" t="s">
        <v>15606</v>
      </c>
    </row>
    <row r="1332" spans="1:15" x14ac:dyDescent="0.25">
      <c r="A1332" t="s">
        <v>2698</v>
      </c>
      <c r="B1332" t="s">
        <v>97</v>
      </c>
      <c r="C1332" t="s">
        <v>2570</v>
      </c>
      <c r="D1332" t="s">
        <v>2699</v>
      </c>
      <c r="E1332" t="s">
        <v>22</v>
      </c>
      <c r="F1332" t="s">
        <v>222</v>
      </c>
      <c r="G1332" t="s">
        <v>37</v>
      </c>
      <c r="I1332" t="s">
        <v>38</v>
      </c>
      <c r="J1332" t="s">
        <v>39</v>
      </c>
      <c r="K1332" t="s">
        <v>16129</v>
      </c>
      <c r="M1332" t="s">
        <v>16130</v>
      </c>
      <c r="N1332" t="s">
        <v>15606</v>
      </c>
      <c r="O1332" t="s">
        <v>15606</v>
      </c>
    </row>
    <row r="1333" spans="1:15" x14ac:dyDescent="0.25">
      <c r="A1333" t="s">
        <v>2700</v>
      </c>
      <c r="B1333" t="s">
        <v>97</v>
      </c>
      <c r="C1333" t="s">
        <v>2570</v>
      </c>
      <c r="D1333" t="s">
        <v>2701</v>
      </c>
      <c r="E1333" t="s">
        <v>22</v>
      </c>
      <c r="F1333" t="s">
        <v>222</v>
      </c>
      <c r="G1333" t="s">
        <v>37</v>
      </c>
      <c r="I1333" t="s">
        <v>38</v>
      </c>
      <c r="J1333" t="s">
        <v>39</v>
      </c>
      <c r="K1333" t="s">
        <v>16131</v>
      </c>
      <c r="M1333" t="s">
        <v>16132</v>
      </c>
      <c r="N1333" t="s">
        <v>15606</v>
      </c>
      <c r="O1333" t="s">
        <v>15606</v>
      </c>
    </row>
    <row r="1334" spans="1:15" x14ac:dyDescent="0.25">
      <c r="A1334" t="s">
        <v>2702</v>
      </c>
      <c r="B1334" t="s">
        <v>97</v>
      </c>
      <c r="C1334" t="s">
        <v>2570</v>
      </c>
      <c r="D1334" t="s">
        <v>2703</v>
      </c>
      <c r="E1334" t="s">
        <v>22</v>
      </c>
      <c r="F1334" t="s">
        <v>222</v>
      </c>
      <c r="G1334" t="s">
        <v>37</v>
      </c>
      <c r="I1334" t="s">
        <v>38</v>
      </c>
      <c r="J1334" t="s">
        <v>39</v>
      </c>
      <c r="K1334" t="s">
        <v>16133</v>
      </c>
      <c r="M1334" t="s">
        <v>16134</v>
      </c>
      <c r="N1334" t="s">
        <v>15606</v>
      </c>
      <c r="O1334" t="s">
        <v>15606</v>
      </c>
    </row>
    <row r="1335" spans="1:15" x14ac:dyDescent="0.25">
      <c r="A1335" t="s">
        <v>2704</v>
      </c>
      <c r="B1335" t="s">
        <v>97</v>
      </c>
      <c r="C1335" t="s">
        <v>2570</v>
      </c>
      <c r="D1335" t="s">
        <v>2705</v>
      </c>
      <c r="E1335" t="s">
        <v>22</v>
      </c>
      <c r="F1335" t="s">
        <v>222</v>
      </c>
      <c r="G1335" t="s">
        <v>37</v>
      </c>
      <c r="I1335" t="s">
        <v>38</v>
      </c>
      <c r="J1335" t="s">
        <v>39</v>
      </c>
      <c r="K1335" t="s">
        <v>16135</v>
      </c>
      <c r="M1335" t="s">
        <v>16136</v>
      </c>
      <c r="N1335" t="s">
        <v>15606</v>
      </c>
      <c r="O1335" t="s">
        <v>15606</v>
      </c>
    </row>
    <row r="1336" spans="1:15" x14ac:dyDescent="0.25">
      <c r="A1336" t="s">
        <v>2706</v>
      </c>
      <c r="B1336" t="s">
        <v>97</v>
      </c>
      <c r="C1336" t="s">
        <v>2570</v>
      </c>
      <c r="D1336" t="s">
        <v>2707</v>
      </c>
      <c r="E1336" t="s">
        <v>22</v>
      </c>
      <c r="F1336" t="s">
        <v>222</v>
      </c>
      <c r="G1336" t="s">
        <v>37</v>
      </c>
      <c r="I1336" t="s">
        <v>38</v>
      </c>
      <c r="J1336" t="s">
        <v>39</v>
      </c>
      <c r="K1336" t="s">
        <v>16137</v>
      </c>
      <c r="M1336" t="s">
        <v>16138</v>
      </c>
      <c r="N1336" t="s">
        <v>15606</v>
      </c>
      <c r="O1336" t="s">
        <v>15606</v>
      </c>
    </row>
    <row r="1337" spans="1:15" x14ac:dyDescent="0.25">
      <c r="A1337" t="s">
        <v>2708</v>
      </c>
      <c r="B1337" t="s">
        <v>97</v>
      </c>
      <c r="C1337" t="s">
        <v>2570</v>
      </c>
      <c r="D1337" t="s">
        <v>2709</v>
      </c>
      <c r="E1337" t="s">
        <v>22</v>
      </c>
      <c r="F1337" t="s">
        <v>222</v>
      </c>
      <c r="G1337" t="s">
        <v>37</v>
      </c>
      <c r="I1337" t="s">
        <v>38</v>
      </c>
      <c r="J1337" t="s">
        <v>39</v>
      </c>
      <c r="K1337" t="s">
        <v>16139</v>
      </c>
      <c r="M1337" t="s">
        <v>16140</v>
      </c>
      <c r="N1337" t="s">
        <v>15606</v>
      </c>
      <c r="O1337" t="s">
        <v>15606</v>
      </c>
    </row>
    <row r="1338" spans="1:15" x14ac:dyDescent="0.25">
      <c r="A1338" t="s">
        <v>2710</v>
      </c>
      <c r="B1338" t="s">
        <v>97</v>
      </c>
      <c r="C1338" t="s">
        <v>2570</v>
      </c>
      <c r="D1338" t="s">
        <v>2711</v>
      </c>
      <c r="E1338" t="s">
        <v>22</v>
      </c>
      <c r="F1338" t="s">
        <v>222</v>
      </c>
      <c r="G1338" t="s">
        <v>37</v>
      </c>
      <c r="I1338" t="s">
        <v>38</v>
      </c>
      <c r="J1338" t="s">
        <v>39</v>
      </c>
      <c r="K1338" t="s">
        <v>16141</v>
      </c>
      <c r="M1338" t="s">
        <v>16142</v>
      </c>
      <c r="N1338" t="s">
        <v>15606</v>
      </c>
      <c r="O1338" t="s">
        <v>15606</v>
      </c>
    </row>
    <row r="1339" spans="1:15" x14ac:dyDescent="0.25">
      <c r="A1339" t="s">
        <v>2712</v>
      </c>
      <c r="B1339" t="s">
        <v>97</v>
      </c>
      <c r="C1339" t="s">
        <v>2570</v>
      </c>
      <c r="D1339" t="s">
        <v>2713</v>
      </c>
      <c r="E1339" t="s">
        <v>22</v>
      </c>
      <c r="F1339" t="s">
        <v>222</v>
      </c>
      <c r="G1339" t="s">
        <v>37</v>
      </c>
      <c r="I1339" t="s">
        <v>38</v>
      </c>
      <c r="J1339" t="s">
        <v>39</v>
      </c>
      <c r="K1339" t="s">
        <v>16143</v>
      </c>
      <c r="M1339" t="s">
        <v>16144</v>
      </c>
      <c r="N1339" t="s">
        <v>15606</v>
      </c>
      <c r="O1339" t="s">
        <v>15606</v>
      </c>
    </row>
    <row r="1340" spans="1:15" x14ac:dyDescent="0.25">
      <c r="A1340" t="s">
        <v>2714</v>
      </c>
      <c r="B1340" t="s">
        <v>97</v>
      </c>
      <c r="C1340" t="s">
        <v>2570</v>
      </c>
      <c r="D1340" t="s">
        <v>2715</v>
      </c>
      <c r="E1340" t="s">
        <v>22</v>
      </c>
      <c r="F1340" t="s">
        <v>222</v>
      </c>
      <c r="G1340" t="s">
        <v>37</v>
      </c>
      <c r="I1340" t="s">
        <v>38</v>
      </c>
      <c r="J1340" t="s">
        <v>39</v>
      </c>
      <c r="K1340" t="s">
        <v>16145</v>
      </c>
      <c r="M1340" t="s">
        <v>16146</v>
      </c>
      <c r="N1340" t="s">
        <v>15606</v>
      </c>
      <c r="O1340" t="s">
        <v>15606</v>
      </c>
    </row>
    <row r="1341" spans="1:15" x14ac:dyDescent="0.25">
      <c r="A1341" t="s">
        <v>2716</v>
      </c>
      <c r="B1341" t="s">
        <v>97</v>
      </c>
      <c r="C1341" t="s">
        <v>2570</v>
      </c>
      <c r="D1341" t="s">
        <v>2717</v>
      </c>
      <c r="E1341" t="s">
        <v>22</v>
      </c>
      <c r="F1341" t="s">
        <v>222</v>
      </c>
      <c r="G1341" t="s">
        <v>37</v>
      </c>
      <c r="I1341" t="s">
        <v>38</v>
      </c>
      <c r="J1341" t="s">
        <v>39</v>
      </c>
      <c r="K1341" t="s">
        <v>16147</v>
      </c>
      <c r="M1341" t="s">
        <v>16148</v>
      </c>
      <c r="N1341" t="s">
        <v>15606</v>
      </c>
      <c r="O1341" t="s">
        <v>15606</v>
      </c>
    </row>
    <row r="1342" spans="1:15" x14ac:dyDescent="0.25">
      <c r="A1342" t="s">
        <v>2718</v>
      </c>
      <c r="B1342" t="s">
        <v>97</v>
      </c>
      <c r="C1342" t="s">
        <v>2570</v>
      </c>
      <c r="D1342" t="s">
        <v>2719</v>
      </c>
      <c r="E1342" t="s">
        <v>22</v>
      </c>
      <c r="F1342" t="s">
        <v>222</v>
      </c>
      <c r="G1342" t="s">
        <v>37</v>
      </c>
      <c r="I1342" t="s">
        <v>38</v>
      </c>
      <c r="J1342" t="s">
        <v>39</v>
      </c>
      <c r="K1342" t="s">
        <v>16149</v>
      </c>
      <c r="M1342" t="s">
        <v>16150</v>
      </c>
      <c r="N1342" t="s">
        <v>15606</v>
      </c>
      <c r="O1342" t="s">
        <v>15606</v>
      </c>
    </row>
    <row r="1343" spans="1:15" x14ac:dyDescent="0.25">
      <c r="A1343" t="s">
        <v>2720</v>
      </c>
      <c r="B1343" t="s">
        <v>97</v>
      </c>
      <c r="C1343" t="s">
        <v>2570</v>
      </c>
      <c r="D1343" t="s">
        <v>2721</v>
      </c>
      <c r="E1343" t="s">
        <v>22</v>
      </c>
      <c r="F1343" t="s">
        <v>222</v>
      </c>
      <c r="G1343" t="s">
        <v>37</v>
      </c>
      <c r="I1343" t="s">
        <v>38</v>
      </c>
      <c r="J1343" t="s">
        <v>39</v>
      </c>
      <c r="K1343" t="s">
        <v>16151</v>
      </c>
      <c r="M1343" t="s">
        <v>16152</v>
      </c>
      <c r="N1343" t="s">
        <v>15606</v>
      </c>
      <c r="O1343" t="s">
        <v>15606</v>
      </c>
    </row>
    <row r="1344" spans="1:15" x14ac:dyDescent="0.25">
      <c r="A1344" t="s">
        <v>2722</v>
      </c>
      <c r="B1344" t="s">
        <v>97</v>
      </c>
      <c r="C1344" t="s">
        <v>2570</v>
      </c>
      <c r="D1344" t="s">
        <v>2723</v>
      </c>
      <c r="E1344" t="s">
        <v>22</v>
      </c>
      <c r="F1344" t="s">
        <v>222</v>
      </c>
      <c r="G1344" t="s">
        <v>37</v>
      </c>
      <c r="I1344" t="s">
        <v>38</v>
      </c>
      <c r="J1344" t="s">
        <v>39</v>
      </c>
      <c r="K1344" t="s">
        <v>16153</v>
      </c>
      <c r="M1344" t="s">
        <v>16154</v>
      </c>
      <c r="N1344" t="s">
        <v>15606</v>
      </c>
      <c r="O1344" t="s">
        <v>15606</v>
      </c>
    </row>
    <row r="1345" spans="1:15" x14ac:dyDescent="0.25">
      <c r="A1345" t="s">
        <v>2724</v>
      </c>
      <c r="B1345" t="s">
        <v>97</v>
      </c>
      <c r="C1345" t="s">
        <v>2570</v>
      </c>
      <c r="D1345" t="s">
        <v>2725</v>
      </c>
      <c r="E1345" t="s">
        <v>22</v>
      </c>
      <c r="F1345" t="s">
        <v>222</v>
      </c>
      <c r="G1345" t="s">
        <v>37</v>
      </c>
      <c r="I1345" t="s">
        <v>38</v>
      </c>
      <c r="J1345" t="s">
        <v>39</v>
      </c>
      <c r="K1345" t="s">
        <v>16155</v>
      </c>
      <c r="M1345" t="s">
        <v>16156</v>
      </c>
      <c r="N1345" t="s">
        <v>15606</v>
      </c>
      <c r="O1345" t="s">
        <v>15606</v>
      </c>
    </row>
    <row r="1346" spans="1:15" x14ac:dyDescent="0.25">
      <c r="A1346" t="s">
        <v>2726</v>
      </c>
      <c r="B1346" t="s">
        <v>97</v>
      </c>
      <c r="C1346" t="s">
        <v>2570</v>
      </c>
      <c r="D1346" t="s">
        <v>2727</v>
      </c>
      <c r="E1346" t="s">
        <v>22</v>
      </c>
      <c r="F1346" t="s">
        <v>222</v>
      </c>
      <c r="G1346" t="s">
        <v>37</v>
      </c>
      <c r="I1346" t="s">
        <v>38</v>
      </c>
      <c r="J1346" t="s">
        <v>39</v>
      </c>
      <c r="K1346" t="s">
        <v>16157</v>
      </c>
      <c r="M1346" t="s">
        <v>16158</v>
      </c>
      <c r="N1346" t="s">
        <v>15606</v>
      </c>
      <c r="O1346" t="s">
        <v>15606</v>
      </c>
    </row>
    <row r="1347" spans="1:15" x14ac:dyDescent="0.25">
      <c r="A1347" t="s">
        <v>2728</v>
      </c>
      <c r="B1347" t="s">
        <v>97</v>
      </c>
      <c r="C1347" t="s">
        <v>2570</v>
      </c>
      <c r="D1347" t="s">
        <v>2729</v>
      </c>
      <c r="E1347" t="s">
        <v>22</v>
      </c>
      <c r="F1347" t="s">
        <v>222</v>
      </c>
      <c r="G1347" t="s">
        <v>37</v>
      </c>
      <c r="I1347" t="s">
        <v>38</v>
      </c>
      <c r="J1347" t="s">
        <v>39</v>
      </c>
      <c r="K1347" t="s">
        <v>15711</v>
      </c>
      <c r="M1347" t="s">
        <v>15817</v>
      </c>
      <c r="N1347" t="s">
        <v>15606</v>
      </c>
      <c r="O1347" t="s">
        <v>15606</v>
      </c>
    </row>
    <row r="1348" spans="1:15" x14ac:dyDescent="0.25">
      <c r="A1348" t="s">
        <v>2730</v>
      </c>
      <c r="B1348" t="s">
        <v>97</v>
      </c>
      <c r="C1348" t="s">
        <v>2570</v>
      </c>
      <c r="D1348" t="s">
        <v>2731</v>
      </c>
      <c r="E1348" t="s">
        <v>22</v>
      </c>
      <c r="F1348" t="s">
        <v>222</v>
      </c>
      <c r="G1348" t="s">
        <v>37</v>
      </c>
      <c r="I1348" t="s">
        <v>38</v>
      </c>
      <c r="J1348" t="s">
        <v>39</v>
      </c>
      <c r="K1348" t="s">
        <v>16159</v>
      </c>
      <c r="M1348" t="s">
        <v>16160</v>
      </c>
      <c r="N1348" t="s">
        <v>15606</v>
      </c>
      <c r="O1348" t="s">
        <v>15606</v>
      </c>
    </row>
    <row r="1349" spans="1:15" x14ac:dyDescent="0.25">
      <c r="A1349" t="s">
        <v>2732</v>
      </c>
      <c r="B1349" t="s">
        <v>97</v>
      </c>
      <c r="C1349" t="s">
        <v>2570</v>
      </c>
      <c r="D1349" t="s">
        <v>2733</v>
      </c>
      <c r="E1349" t="s">
        <v>22</v>
      </c>
      <c r="F1349" t="s">
        <v>222</v>
      </c>
      <c r="G1349" t="s">
        <v>37</v>
      </c>
      <c r="I1349" t="s">
        <v>38</v>
      </c>
      <c r="J1349" t="s">
        <v>39</v>
      </c>
      <c r="K1349" t="s">
        <v>16161</v>
      </c>
      <c r="M1349" t="s">
        <v>16162</v>
      </c>
      <c r="N1349" t="s">
        <v>15606</v>
      </c>
      <c r="O1349" t="s">
        <v>15606</v>
      </c>
    </row>
    <row r="1350" spans="1:15" x14ac:dyDescent="0.25">
      <c r="A1350" t="s">
        <v>2734</v>
      </c>
      <c r="B1350" t="s">
        <v>97</v>
      </c>
      <c r="C1350" t="s">
        <v>2570</v>
      </c>
      <c r="D1350" t="s">
        <v>2735</v>
      </c>
      <c r="E1350" t="s">
        <v>22</v>
      </c>
      <c r="F1350" t="s">
        <v>222</v>
      </c>
      <c r="G1350" t="s">
        <v>2736</v>
      </c>
      <c r="I1350" t="s">
        <v>2737</v>
      </c>
      <c r="K1350" t="s">
        <v>16163</v>
      </c>
      <c r="M1350" t="s">
        <v>16164</v>
      </c>
      <c r="N1350" t="s">
        <v>15606</v>
      </c>
      <c r="O1350" t="s">
        <v>15606</v>
      </c>
    </row>
    <row r="1351" spans="1:15" x14ac:dyDescent="0.25">
      <c r="A1351" t="s">
        <v>2738</v>
      </c>
      <c r="B1351" t="s">
        <v>97</v>
      </c>
      <c r="C1351" t="s">
        <v>2570</v>
      </c>
      <c r="D1351" t="s">
        <v>2739</v>
      </c>
      <c r="E1351" t="s">
        <v>22</v>
      </c>
      <c r="F1351" t="s">
        <v>222</v>
      </c>
      <c r="G1351" t="s">
        <v>2736</v>
      </c>
      <c r="I1351" t="s">
        <v>2737</v>
      </c>
      <c r="K1351" t="s">
        <v>16165</v>
      </c>
      <c r="M1351" t="s">
        <v>16164</v>
      </c>
      <c r="N1351" t="s">
        <v>15606</v>
      </c>
      <c r="O1351" t="s">
        <v>15606</v>
      </c>
    </row>
    <row r="1352" spans="1:15" x14ac:dyDescent="0.25">
      <c r="A1352" t="s">
        <v>2740</v>
      </c>
      <c r="B1352" t="s">
        <v>97</v>
      </c>
      <c r="C1352" t="s">
        <v>2570</v>
      </c>
      <c r="D1352" t="s">
        <v>2741</v>
      </c>
      <c r="E1352" t="s">
        <v>22</v>
      </c>
      <c r="F1352" t="s">
        <v>222</v>
      </c>
      <c r="G1352" t="s">
        <v>2736</v>
      </c>
      <c r="I1352" t="s">
        <v>2737</v>
      </c>
      <c r="K1352" t="s">
        <v>16166</v>
      </c>
      <c r="M1352" t="s">
        <v>16164</v>
      </c>
      <c r="N1352" t="s">
        <v>15606</v>
      </c>
      <c r="O1352" t="s">
        <v>15606</v>
      </c>
    </row>
    <row r="1353" spans="1:15" x14ac:dyDescent="0.25">
      <c r="A1353" t="s">
        <v>2742</v>
      </c>
      <c r="B1353" t="s">
        <v>97</v>
      </c>
      <c r="C1353" t="s">
        <v>2570</v>
      </c>
      <c r="D1353" t="s">
        <v>2743</v>
      </c>
      <c r="E1353" t="s">
        <v>22</v>
      </c>
      <c r="F1353" t="s">
        <v>222</v>
      </c>
      <c r="G1353" t="s">
        <v>2744</v>
      </c>
      <c r="I1353" t="s">
        <v>2745</v>
      </c>
      <c r="K1353" t="s">
        <v>16167</v>
      </c>
      <c r="M1353" t="s">
        <v>2745</v>
      </c>
      <c r="N1353" t="s">
        <v>15606</v>
      </c>
      <c r="O1353" t="s">
        <v>15606</v>
      </c>
    </row>
    <row r="1354" spans="1:15" x14ac:dyDescent="0.25">
      <c r="A1354" t="s">
        <v>2746</v>
      </c>
      <c r="B1354" t="s">
        <v>97</v>
      </c>
      <c r="C1354" t="s">
        <v>2570</v>
      </c>
      <c r="D1354" t="s">
        <v>2747</v>
      </c>
      <c r="E1354" t="s">
        <v>22</v>
      </c>
      <c r="F1354" t="s">
        <v>222</v>
      </c>
      <c r="G1354" t="s">
        <v>2744</v>
      </c>
      <c r="I1354" t="s">
        <v>2745</v>
      </c>
      <c r="K1354" t="s">
        <v>16168</v>
      </c>
      <c r="M1354" t="s">
        <v>2745</v>
      </c>
      <c r="N1354" t="s">
        <v>15606</v>
      </c>
      <c r="O1354" t="s">
        <v>15606</v>
      </c>
    </row>
    <row r="1355" spans="1:15" x14ac:dyDescent="0.25">
      <c r="A1355" t="s">
        <v>2748</v>
      </c>
      <c r="B1355" t="s">
        <v>97</v>
      </c>
      <c r="C1355" t="s">
        <v>2570</v>
      </c>
      <c r="D1355" t="s">
        <v>2749</v>
      </c>
      <c r="E1355" t="s">
        <v>22</v>
      </c>
      <c r="F1355" t="s">
        <v>222</v>
      </c>
      <c r="G1355" t="s">
        <v>2744</v>
      </c>
      <c r="I1355" t="s">
        <v>2745</v>
      </c>
      <c r="K1355" t="s">
        <v>16169</v>
      </c>
      <c r="M1355" t="s">
        <v>2745</v>
      </c>
      <c r="N1355" t="s">
        <v>15606</v>
      </c>
      <c r="O1355" t="s">
        <v>15606</v>
      </c>
    </row>
    <row r="1356" spans="1:15" x14ac:dyDescent="0.25">
      <c r="A1356" t="s">
        <v>2750</v>
      </c>
      <c r="B1356" t="s">
        <v>97</v>
      </c>
      <c r="C1356" t="s">
        <v>2570</v>
      </c>
      <c r="D1356" t="s">
        <v>2751</v>
      </c>
      <c r="E1356" t="s">
        <v>22</v>
      </c>
      <c r="F1356" t="s">
        <v>222</v>
      </c>
      <c r="G1356" t="s">
        <v>2744</v>
      </c>
      <c r="I1356" t="s">
        <v>2745</v>
      </c>
      <c r="K1356" t="s">
        <v>16170</v>
      </c>
      <c r="M1356" t="s">
        <v>2745</v>
      </c>
      <c r="N1356" t="s">
        <v>15606</v>
      </c>
      <c r="O1356" t="s">
        <v>15606</v>
      </c>
    </row>
    <row r="1357" spans="1:15" x14ac:dyDescent="0.25">
      <c r="A1357" t="s">
        <v>2752</v>
      </c>
      <c r="B1357" t="s">
        <v>97</v>
      </c>
      <c r="C1357" t="s">
        <v>2753</v>
      </c>
      <c r="D1357" t="s">
        <v>32</v>
      </c>
      <c r="E1357" t="s">
        <v>22</v>
      </c>
      <c r="F1357" t="s">
        <v>101</v>
      </c>
      <c r="G1357" t="s">
        <v>33</v>
      </c>
      <c r="I1357" t="s">
        <v>34</v>
      </c>
      <c r="N1357" t="s">
        <v>15606</v>
      </c>
      <c r="O1357" t="s">
        <v>15606</v>
      </c>
    </row>
    <row r="1358" spans="1:15" x14ac:dyDescent="0.25">
      <c r="A1358" t="s">
        <v>2754</v>
      </c>
      <c r="B1358" t="s">
        <v>97</v>
      </c>
      <c r="C1358" t="s">
        <v>2753</v>
      </c>
      <c r="D1358" t="s">
        <v>2755</v>
      </c>
      <c r="E1358" t="s">
        <v>22</v>
      </c>
      <c r="F1358" t="s">
        <v>101</v>
      </c>
      <c r="G1358" t="s">
        <v>33</v>
      </c>
      <c r="I1358" t="s">
        <v>34</v>
      </c>
      <c r="N1358" t="s">
        <v>15606</v>
      </c>
      <c r="O1358" t="s">
        <v>15611</v>
      </c>
    </row>
    <row r="1359" spans="1:15" x14ac:dyDescent="0.25">
      <c r="A1359" t="s">
        <v>2756</v>
      </c>
      <c r="B1359" t="s">
        <v>97</v>
      </c>
      <c r="C1359" t="s">
        <v>2753</v>
      </c>
      <c r="D1359" t="s">
        <v>2757</v>
      </c>
      <c r="E1359" t="s">
        <v>22</v>
      </c>
      <c r="F1359" t="s">
        <v>101</v>
      </c>
      <c r="G1359" t="s">
        <v>37</v>
      </c>
      <c r="I1359" t="s">
        <v>38</v>
      </c>
      <c r="J1359" t="s">
        <v>39</v>
      </c>
      <c r="N1359" t="s">
        <v>15606</v>
      </c>
      <c r="O1359" t="s">
        <v>15708</v>
      </c>
    </row>
    <row r="1360" spans="1:15" x14ac:dyDescent="0.25">
      <c r="A1360" t="s">
        <v>2758</v>
      </c>
      <c r="B1360" t="s">
        <v>97</v>
      </c>
      <c r="C1360" t="s">
        <v>2753</v>
      </c>
      <c r="D1360" t="s">
        <v>2759</v>
      </c>
      <c r="E1360" t="s">
        <v>22</v>
      </c>
      <c r="F1360" t="s">
        <v>101</v>
      </c>
      <c r="G1360" t="s">
        <v>33</v>
      </c>
      <c r="I1360" t="s">
        <v>34</v>
      </c>
      <c r="N1360" t="s">
        <v>15606</v>
      </c>
      <c r="O1360" t="s">
        <v>15613</v>
      </c>
    </row>
    <row r="1361" spans="1:7" x14ac:dyDescent="0.25">
      <c r="A1361" t="s">
        <v>2760</v>
      </c>
      <c r="B1361" t="s">
        <v>97</v>
      </c>
      <c r="C1361" t="s">
        <v>2753</v>
      </c>
      <c r="D1361" t="s">
        <v>2761</v>
      </c>
      <c r="E1361" t="s">
        <v>69</v>
      </c>
      <c r="F1361" t="s">
        <v>108</v>
      </c>
      <c r="G1361" t="s">
        <v>64</v>
      </c>
    </row>
    <row r="1362" spans="1:7" x14ac:dyDescent="0.25">
      <c r="A1362" t="s">
        <v>2762</v>
      </c>
      <c r="B1362" t="s">
        <v>97</v>
      </c>
      <c r="C1362" t="s">
        <v>2753</v>
      </c>
      <c r="D1362" t="s">
        <v>2763</v>
      </c>
      <c r="E1362" t="s">
        <v>69</v>
      </c>
      <c r="F1362" t="s">
        <v>108</v>
      </c>
      <c r="G1362" t="s">
        <v>64</v>
      </c>
    </row>
    <row r="1363" spans="1:7" x14ac:dyDescent="0.25">
      <c r="A1363" t="s">
        <v>2764</v>
      </c>
      <c r="B1363" t="s">
        <v>97</v>
      </c>
      <c r="C1363" t="s">
        <v>2753</v>
      </c>
      <c r="D1363" t="s">
        <v>2765</v>
      </c>
      <c r="E1363" t="s">
        <v>69</v>
      </c>
      <c r="F1363" t="s">
        <v>108</v>
      </c>
      <c r="G1363" t="s">
        <v>64</v>
      </c>
    </row>
    <row r="1364" spans="1:7" x14ac:dyDescent="0.25">
      <c r="A1364" t="s">
        <v>2766</v>
      </c>
      <c r="B1364" t="s">
        <v>97</v>
      </c>
      <c r="C1364" t="s">
        <v>2753</v>
      </c>
      <c r="D1364" t="s">
        <v>2767</v>
      </c>
      <c r="E1364" t="s">
        <v>69</v>
      </c>
      <c r="F1364" t="s">
        <v>108</v>
      </c>
      <c r="G1364" t="s">
        <v>64</v>
      </c>
    </row>
    <row r="1365" spans="1:7" x14ac:dyDescent="0.25">
      <c r="A1365" t="s">
        <v>2768</v>
      </c>
      <c r="B1365" t="s">
        <v>97</v>
      </c>
      <c r="C1365" t="s">
        <v>2753</v>
      </c>
      <c r="D1365" t="s">
        <v>2769</v>
      </c>
      <c r="E1365" t="s">
        <v>69</v>
      </c>
      <c r="F1365" t="s">
        <v>108</v>
      </c>
      <c r="G1365" t="s">
        <v>64</v>
      </c>
    </row>
    <row r="1366" spans="1:7" x14ac:dyDescent="0.25">
      <c r="A1366" t="s">
        <v>2770</v>
      </c>
      <c r="B1366" t="s">
        <v>97</v>
      </c>
      <c r="C1366" t="s">
        <v>2753</v>
      </c>
      <c r="D1366" t="s">
        <v>2771</v>
      </c>
      <c r="E1366" t="s">
        <v>69</v>
      </c>
      <c r="F1366" t="s">
        <v>108</v>
      </c>
      <c r="G1366" t="s">
        <v>64</v>
      </c>
    </row>
    <row r="1367" spans="1:7" x14ac:dyDescent="0.25">
      <c r="A1367" t="s">
        <v>2772</v>
      </c>
      <c r="B1367" t="s">
        <v>97</v>
      </c>
      <c r="C1367" t="s">
        <v>2753</v>
      </c>
      <c r="D1367" t="s">
        <v>2773</v>
      </c>
      <c r="E1367" t="s">
        <v>69</v>
      </c>
      <c r="F1367" t="s">
        <v>108</v>
      </c>
      <c r="G1367" t="s">
        <v>64</v>
      </c>
    </row>
    <row r="1368" spans="1:7" x14ac:dyDescent="0.25">
      <c r="A1368" t="s">
        <v>2774</v>
      </c>
      <c r="B1368" t="s">
        <v>97</v>
      </c>
      <c r="C1368" t="s">
        <v>2753</v>
      </c>
      <c r="D1368" t="s">
        <v>2775</v>
      </c>
      <c r="E1368" t="s">
        <v>69</v>
      </c>
      <c r="F1368" t="s">
        <v>108</v>
      </c>
      <c r="G1368" t="s">
        <v>64</v>
      </c>
    </row>
    <row r="1369" spans="1:7" x14ac:dyDescent="0.25">
      <c r="A1369" t="s">
        <v>2776</v>
      </c>
      <c r="B1369" t="s">
        <v>97</v>
      </c>
      <c r="C1369" t="s">
        <v>2753</v>
      </c>
      <c r="D1369" t="s">
        <v>2777</v>
      </c>
      <c r="E1369" t="s">
        <v>69</v>
      </c>
      <c r="F1369" t="s">
        <v>108</v>
      </c>
      <c r="G1369" t="s">
        <v>64</v>
      </c>
    </row>
    <row r="1370" spans="1:7" x14ac:dyDescent="0.25">
      <c r="A1370" t="s">
        <v>2778</v>
      </c>
      <c r="B1370" t="s">
        <v>97</v>
      </c>
      <c r="C1370" t="s">
        <v>2753</v>
      </c>
      <c r="D1370" t="s">
        <v>2779</v>
      </c>
      <c r="E1370" t="s">
        <v>69</v>
      </c>
      <c r="F1370" t="s">
        <v>108</v>
      </c>
      <c r="G1370" t="s">
        <v>64</v>
      </c>
    </row>
    <row r="1371" spans="1:7" x14ac:dyDescent="0.25">
      <c r="A1371" t="s">
        <v>2780</v>
      </c>
      <c r="B1371" t="s">
        <v>97</v>
      </c>
      <c r="C1371" t="s">
        <v>2753</v>
      </c>
      <c r="D1371" t="s">
        <v>2781</v>
      </c>
      <c r="E1371" t="s">
        <v>69</v>
      </c>
      <c r="F1371" t="s">
        <v>108</v>
      </c>
      <c r="G1371" t="s">
        <v>64</v>
      </c>
    </row>
    <row r="1372" spans="1:7" x14ac:dyDescent="0.25">
      <c r="A1372" t="s">
        <v>2782</v>
      </c>
      <c r="B1372" t="s">
        <v>97</v>
      </c>
      <c r="C1372" t="s">
        <v>2753</v>
      </c>
      <c r="D1372" t="s">
        <v>2783</v>
      </c>
      <c r="E1372" t="s">
        <v>69</v>
      </c>
      <c r="F1372" t="s">
        <v>108</v>
      </c>
      <c r="G1372" t="s">
        <v>64</v>
      </c>
    </row>
    <row r="1373" spans="1:7" x14ac:dyDescent="0.25">
      <c r="A1373" t="s">
        <v>2784</v>
      </c>
      <c r="B1373" t="s">
        <v>97</v>
      </c>
      <c r="C1373" t="s">
        <v>2753</v>
      </c>
      <c r="D1373" t="s">
        <v>2785</v>
      </c>
      <c r="E1373" t="s">
        <v>69</v>
      </c>
      <c r="F1373" t="s">
        <v>108</v>
      </c>
      <c r="G1373" t="s">
        <v>64</v>
      </c>
    </row>
    <row r="1374" spans="1:7" x14ac:dyDescent="0.25">
      <c r="A1374" t="s">
        <v>2786</v>
      </c>
      <c r="B1374" t="s">
        <v>97</v>
      </c>
      <c r="C1374" t="s">
        <v>2753</v>
      </c>
      <c r="D1374" t="s">
        <v>2787</v>
      </c>
      <c r="E1374" t="s">
        <v>69</v>
      </c>
      <c r="F1374" t="s">
        <v>108</v>
      </c>
      <c r="G1374" t="s">
        <v>64</v>
      </c>
    </row>
    <row r="1375" spans="1:7" x14ac:dyDescent="0.25">
      <c r="A1375" t="s">
        <v>2788</v>
      </c>
      <c r="B1375" t="s">
        <v>97</v>
      </c>
      <c r="C1375" t="s">
        <v>2753</v>
      </c>
      <c r="D1375" t="s">
        <v>2789</v>
      </c>
      <c r="E1375" t="s">
        <v>69</v>
      </c>
      <c r="F1375" t="s">
        <v>108</v>
      </c>
      <c r="G1375" t="s">
        <v>64</v>
      </c>
    </row>
    <row r="1376" spans="1:7" x14ac:dyDescent="0.25">
      <c r="A1376" t="s">
        <v>2790</v>
      </c>
      <c r="B1376" t="s">
        <v>97</v>
      </c>
      <c r="C1376" t="s">
        <v>2753</v>
      </c>
      <c r="D1376" t="s">
        <v>2791</v>
      </c>
      <c r="E1376" t="s">
        <v>69</v>
      </c>
      <c r="F1376" t="s">
        <v>108</v>
      </c>
      <c r="G1376" t="s">
        <v>64</v>
      </c>
    </row>
    <row r="1377" spans="1:7" x14ac:dyDescent="0.25">
      <c r="A1377" t="s">
        <v>2792</v>
      </c>
      <c r="B1377" t="s">
        <v>97</v>
      </c>
      <c r="C1377" t="s">
        <v>2753</v>
      </c>
      <c r="D1377" t="s">
        <v>2793</v>
      </c>
      <c r="E1377" t="s">
        <v>69</v>
      </c>
      <c r="F1377" t="s">
        <v>108</v>
      </c>
      <c r="G1377" t="s">
        <v>64</v>
      </c>
    </row>
    <row r="1378" spans="1:7" x14ac:dyDescent="0.25">
      <c r="A1378" t="s">
        <v>2794</v>
      </c>
      <c r="B1378" t="s">
        <v>97</v>
      </c>
      <c r="C1378" t="s">
        <v>2753</v>
      </c>
      <c r="D1378" t="s">
        <v>2795</v>
      </c>
      <c r="E1378" t="s">
        <v>69</v>
      </c>
      <c r="F1378" t="s">
        <v>108</v>
      </c>
      <c r="G1378" t="s">
        <v>64</v>
      </c>
    </row>
    <row r="1379" spans="1:7" x14ac:dyDescent="0.25">
      <c r="A1379" t="s">
        <v>2796</v>
      </c>
      <c r="B1379" t="s">
        <v>97</v>
      </c>
      <c r="C1379" t="s">
        <v>2753</v>
      </c>
      <c r="D1379" t="s">
        <v>2797</v>
      </c>
      <c r="E1379" t="s">
        <v>69</v>
      </c>
      <c r="F1379" t="s">
        <v>108</v>
      </c>
      <c r="G1379" t="s">
        <v>64</v>
      </c>
    </row>
    <row r="1380" spans="1:7" x14ac:dyDescent="0.25">
      <c r="A1380" t="s">
        <v>2798</v>
      </c>
      <c r="B1380" t="s">
        <v>97</v>
      </c>
      <c r="C1380" t="s">
        <v>2753</v>
      </c>
      <c r="D1380" t="s">
        <v>2799</v>
      </c>
      <c r="E1380" t="s">
        <v>69</v>
      </c>
      <c r="F1380" t="s">
        <v>108</v>
      </c>
      <c r="G1380" t="s">
        <v>64</v>
      </c>
    </row>
    <row r="1381" spans="1:7" x14ac:dyDescent="0.25">
      <c r="A1381" t="s">
        <v>2800</v>
      </c>
      <c r="B1381" t="s">
        <v>97</v>
      </c>
      <c r="C1381" t="s">
        <v>2753</v>
      </c>
      <c r="D1381" t="s">
        <v>2801</v>
      </c>
      <c r="E1381" t="s">
        <v>69</v>
      </c>
      <c r="F1381" t="s">
        <v>108</v>
      </c>
      <c r="G1381" t="s">
        <v>64</v>
      </c>
    </row>
    <row r="1382" spans="1:7" x14ac:dyDescent="0.25">
      <c r="A1382" t="s">
        <v>2802</v>
      </c>
      <c r="B1382" t="s">
        <v>97</v>
      </c>
      <c r="C1382" t="s">
        <v>2753</v>
      </c>
      <c r="D1382" t="s">
        <v>2803</v>
      </c>
      <c r="E1382" t="s">
        <v>69</v>
      </c>
      <c r="F1382" t="s">
        <v>108</v>
      </c>
      <c r="G1382" t="s">
        <v>64</v>
      </c>
    </row>
    <row r="1383" spans="1:7" x14ac:dyDescent="0.25">
      <c r="A1383" t="s">
        <v>2804</v>
      </c>
      <c r="B1383" t="s">
        <v>97</v>
      </c>
      <c r="C1383" t="s">
        <v>2753</v>
      </c>
      <c r="D1383" t="s">
        <v>2805</v>
      </c>
      <c r="E1383" t="s">
        <v>69</v>
      </c>
      <c r="F1383" t="s">
        <v>108</v>
      </c>
      <c r="G1383" t="s">
        <v>64</v>
      </c>
    </row>
    <row r="1384" spans="1:7" x14ac:dyDescent="0.25">
      <c r="A1384" t="s">
        <v>2806</v>
      </c>
      <c r="B1384" t="s">
        <v>97</v>
      </c>
      <c r="C1384" t="s">
        <v>2753</v>
      </c>
      <c r="D1384" t="s">
        <v>2807</v>
      </c>
      <c r="E1384" t="s">
        <v>69</v>
      </c>
      <c r="F1384" t="s">
        <v>108</v>
      </c>
      <c r="G1384" t="s">
        <v>64</v>
      </c>
    </row>
    <row r="1385" spans="1:7" x14ac:dyDescent="0.25">
      <c r="A1385" t="s">
        <v>2808</v>
      </c>
      <c r="B1385" t="s">
        <v>97</v>
      </c>
      <c r="C1385" t="s">
        <v>2753</v>
      </c>
      <c r="D1385" t="s">
        <v>2809</v>
      </c>
      <c r="E1385" t="s">
        <v>69</v>
      </c>
      <c r="F1385" t="s">
        <v>108</v>
      </c>
      <c r="G1385" t="s">
        <v>64</v>
      </c>
    </row>
    <row r="1386" spans="1:7" x14ac:dyDescent="0.25">
      <c r="A1386" t="s">
        <v>2810</v>
      </c>
      <c r="B1386" t="s">
        <v>97</v>
      </c>
      <c r="C1386" t="s">
        <v>2753</v>
      </c>
      <c r="D1386" t="s">
        <v>2811</v>
      </c>
      <c r="E1386" t="s">
        <v>69</v>
      </c>
      <c r="F1386" t="s">
        <v>108</v>
      </c>
      <c r="G1386" t="s">
        <v>64</v>
      </c>
    </row>
    <row r="1387" spans="1:7" x14ac:dyDescent="0.25">
      <c r="A1387" t="s">
        <v>2812</v>
      </c>
      <c r="B1387" t="s">
        <v>97</v>
      </c>
      <c r="C1387" t="s">
        <v>2753</v>
      </c>
      <c r="D1387" t="s">
        <v>2813</v>
      </c>
      <c r="E1387" t="s">
        <v>69</v>
      </c>
      <c r="F1387" t="s">
        <v>108</v>
      </c>
      <c r="G1387" t="s">
        <v>64</v>
      </c>
    </row>
    <row r="1388" spans="1:7" x14ac:dyDescent="0.25">
      <c r="A1388" t="s">
        <v>2814</v>
      </c>
      <c r="B1388" t="s">
        <v>97</v>
      </c>
      <c r="C1388" t="s">
        <v>2753</v>
      </c>
      <c r="D1388" t="s">
        <v>2815</v>
      </c>
      <c r="E1388" t="s">
        <v>69</v>
      </c>
      <c r="F1388" t="s">
        <v>108</v>
      </c>
      <c r="G1388" t="s">
        <v>64</v>
      </c>
    </row>
    <row r="1389" spans="1:7" x14ac:dyDescent="0.25">
      <c r="A1389" t="s">
        <v>2816</v>
      </c>
      <c r="B1389" t="s">
        <v>97</v>
      </c>
      <c r="C1389" t="s">
        <v>2753</v>
      </c>
      <c r="D1389" t="s">
        <v>2817</v>
      </c>
      <c r="E1389" t="s">
        <v>69</v>
      </c>
      <c r="F1389" t="s">
        <v>108</v>
      </c>
      <c r="G1389" t="s">
        <v>64</v>
      </c>
    </row>
    <row r="1390" spans="1:7" x14ac:dyDescent="0.25">
      <c r="A1390" t="s">
        <v>2818</v>
      </c>
      <c r="B1390" t="s">
        <v>97</v>
      </c>
      <c r="C1390" t="s">
        <v>2753</v>
      </c>
      <c r="D1390" t="s">
        <v>2819</v>
      </c>
      <c r="E1390" t="s">
        <v>69</v>
      </c>
      <c r="F1390" t="s">
        <v>108</v>
      </c>
      <c r="G1390" t="s">
        <v>64</v>
      </c>
    </row>
    <row r="1391" spans="1:7" x14ac:dyDescent="0.25">
      <c r="A1391" t="s">
        <v>2820</v>
      </c>
      <c r="B1391" t="s">
        <v>97</v>
      </c>
      <c r="C1391" t="s">
        <v>2753</v>
      </c>
      <c r="D1391" t="s">
        <v>2821</v>
      </c>
      <c r="E1391" t="s">
        <v>69</v>
      </c>
      <c r="F1391" t="s">
        <v>108</v>
      </c>
      <c r="G1391" t="s">
        <v>64</v>
      </c>
    </row>
    <row r="1392" spans="1:7" x14ac:dyDescent="0.25">
      <c r="A1392" t="s">
        <v>2822</v>
      </c>
      <c r="B1392" t="s">
        <v>97</v>
      </c>
      <c r="C1392" t="s">
        <v>2753</v>
      </c>
      <c r="D1392" t="s">
        <v>2823</v>
      </c>
      <c r="E1392" t="s">
        <v>69</v>
      </c>
      <c r="F1392" t="s">
        <v>108</v>
      </c>
      <c r="G1392" t="s">
        <v>64</v>
      </c>
    </row>
    <row r="1393" spans="1:7" x14ac:dyDescent="0.25">
      <c r="A1393" t="s">
        <v>2824</v>
      </c>
      <c r="B1393" t="s">
        <v>97</v>
      </c>
      <c r="C1393" t="s">
        <v>2753</v>
      </c>
      <c r="D1393" t="s">
        <v>2825</v>
      </c>
      <c r="E1393" t="s">
        <v>69</v>
      </c>
      <c r="F1393" t="s">
        <v>108</v>
      </c>
      <c r="G1393" t="s">
        <v>64</v>
      </c>
    </row>
    <row r="1394" spans="1:7" x14ac:dyDescent="0.25">
      <c r="A1394" t="s">
        <v>2826</v>
      </c>
      <c r="B1394" t="s">
        <v>97</v>
      </c>
      <c r="C1394" t="s">
        <v>2753</v>
      </c>
      <c r="D1394" t="s">
        <v>2827</v>
      </c>
      <c r="E1394" t="s">
        <v>69</v>
      </c>
      <c r="F1394" t="s">
        <v>108</v>
      </c>
      <c r="G1394" t="s">
        <v>64</v>
      </c>
    </row>
    <row r="1395" spans="1:7" x14ac:dyDescent="0.25">
      <c r="A1395" t="s">
        <v>2828</v>
      </c>
      <c r="B1395" t="s">
        <v>97</v>
      </c>
      <c r="C1395" t="s">
        <v>2753</v>
      </c>
      <c r="D1395" t="s">
        <v>2829</v>
      </c>
      <c r="E1395" t="s">
        <v>69</v>
      </c>
      <c r="F1395" t="s">
        <v>108</v>
      </c>
      <c r="G1395" t="s">
        <v>64</v>
      </c>
    </row>
    <row r="1396" spans="1:7" x14ac:dyDescent="0.25">
      <c r="A1396" t="s">
        <v>2830</v>
      </c>
      <c r="B1396" t="s">
        <v>97</v>
      </c>
      <c r="C1396" t="s">
        <v>2753</v>
      </c>
      <c r="D1396" t="s">
        <v>2831</v>
      </c>
      <c r="E1396" t="s">
        <v>69</v>
      </c>
      <c r="F1396" t="s">
        <v>108</v>
      </c>
      <c r="G1396" t="s">
        <v>64</v>
      </c>
    </row>
    <row r="1397" spans="1:7" x14ac:dyDescent="0.25">
      <c r="A1397" t="s">
        <v>2832</v>
      </c>
      <c r="B1397" t="s">
        <v>97</v>
      </c>
      <c r="C1397" t="s">
        <v>2753</v>
      </c>
      <c r="D1397" t="s">
        <v>2833</v>
      </c>
      <c r="E1397" t="s">
        <v>69</v>
      </c>
      <c r="F1397" t="s">
        <v>108</v>
      </c>
      <c r="G1397" t="s">
        <v>64</v>
      </c>
    </row>
    <row r="1398" spans="1:7" x14ac:dyDescent="0.25">
      <c r="A1398" t="s">
        <v>2834</v>
      </c>
      <c r="B1398" t="s">
        <v>97</v>
      </c>
      <c r="C1398" t="s">
        <v>2753</v>
      </c>
      <c r="D1398" t="s">
        <v>2835</v>
      </c>
      <c r="E1398" t="s">
        <v>69</v>
      </c>
      <c r="F1398" t="s">
        <v>108</v>
      </c>
      <c r="G1398" t="s">
        <v>64</v>
      </c>
    </row>
    <row r="1399" spans="1:7" x14ac:dyDescent="0.25">
      <c r="A1399" t="s">
        <v>2836</v>
      </c>
      <c r="B1399" t="s">
        <v>97</v>
      </c>
      <c r="C1399" t="s">
        <v>2753</v>
      </c>
      <c r="D1399" t="s">
        <v>2837</v>
      </c>
      <c r="E1399" t="s">
        <v>69</v>
      </c>
      <c r="F1399" t="s">
        <v>108</v>
      </c>
      <c r="G1399" t="s">
        <v>64</v>
      </c>
    </row>
    <row r="1400" spans="1:7" x14ac:dyDescent="0.25">
      <c r="A1400" t="s">
        <v>2838</v>
      </c>
      <c r="B1400" t="s">
        <v>97</v>
      </c>
      <c r="C1400" t="s">
        <v>2753</v>
      </c>
      <c r="D1400" t="s">
        <v>2839</v>
      </c>
      <c r="E1400" t="s">
        <v>69</v>
      </c>
      <c r="F1400" t="s">
        <v>108</v>
      </c>
      <c r="G1400" t="s">
        <v>64</v>
      </c>
    </row>
    <row r="1401" spans="1:7" x14ac:dyDescent="0.25">
      <c r="A1401" t="s">
        <v>2840</v>
      </c>
      <c r="B1401" t="s">
        <v>97</v>
      </c>
      <c r="C1401" t="s">
        <v>2753</v>
      </c>
      <c r="D1401" t="s">
        <v>2841</v>
      </c>
      <c r="E1401" t="s">
        <v>69</v>
      </c>
      <c r="F1401" t="s">
        <v>108</v>
      </c>
      <c r="G1401" t="s">
        <v>64</v>
      </c>
    </row>
    <row r="1402" spans="1:7" x14ac:dyDescent="0.25">
      <c r="A1402" t="s">
        <v>2842</v>
      </c>
      <c r="B1402" t="s">
        <v>97</v>
      </c>
      <c r="C1402" t="s">
        <v>2753</v>
      </c>
      <c r="D1402" t="s">
        <v>2843</v>
      </c>
      <c r="E1402" t="s">
        <v>69</v>
      </c>
      <c r="F1402" t="s">
        <v>108</v>
      </c>
      <c r="G1402" t="s">
        <v>64</v>
      </c>
    </row>
    <row r="1403" spans="1:7" x14ac:dyDescent="0.25">
      <c r="A1403" t="s">
        <v>2844</v>
      </c>
      <c r="B1403" t="s">
        <v>97</v>
      </c>
      <c r="C1403" t="s">
        <v>2753</v>
      </c>
      <c r="D1403" t="s">
        <v>2845</v>
      </c>
      <c r="E1403" t="s">
        <v>69</v>
      </c>
      <c r="F1403" t="s">
        <v>108</v>
      </c>
      <c r="G1403" t="s">
        <v>64</v>
      </c>
    </row>
    <row r="1404" spans="1:7" x14ac:dyDescent="0.25">
      <c r="A1404" t="s">
        <v>2846</v>
      </c>
      <c r="B1404" t="s">
        <v>97</v>
      </c>
      <c r="C1404" t="s">
        <v>2753</v>
      </c>
      <c r="D1404" t="s">
        <v>2847</v>
      </c>
      <c r="E1404" t="s">
        <v>69</v>
      </c>
      <c r="F1404" t="s">
        <v>108</v>
      </c>
      <c r="G1404" t="s">
        <v>64</v>
      </c>
    </row>
    <row r="1405" spans="1:7" x14ac:dyDescent="0.25">
      <c r="A1405" t="s">
        <v>2848</v>
      </c>
      <c r="B1405" t="s">
        <v>97</v>
      </c>
      <c r="C1405" t="s">
        <v>2753</v>
      </c>
      <c r="D1405" t="s">
        <v>2849</v>
      </c>
      <c r="E1405" t="s">
        <v>69</v>
      </c>
      <c r="F1405" t="s">
        <v>108</v>
      </c>
      <c r="G1405" t="s">
        <v>64</v>
      </c>
    </row>
    <row r="1406" spans="1:7" x14ac:dyDescent="0.25">
      <c r="A1406" t="s">
        <v>2850</v>
      </c>
      <c r="B1406" t="s">
        <v>97</v>
      </c>
      <c r="C1406" t="s">
        <v>2753</v>
      </c>
      <c r="D1406" t="s">
        <v>2851</v>
      </c>
      <c r="E1406" t="s">
        <v>69</v>
      </c>
      <c r="F1406" t="s">
        <v>108</v>
      </c>
      <c r="G1406" t="s">
        <v>64</v>
      </c>
    </row>
    <row r="1407" spans="1:7" x14ac:dyDescent="0.25">
      <c r="A1407" t="s">
        <v>2852</v>
      </c>
      <c r="B1407" t="s">
        <v>97</v>
      </c>
      <c r="C1407" t="s">
        <v>2753</v>
      </c>
      <c r="D1407" t="s">
        <v>2853</v>
      </c>
      <c r="E1407" t="s">
        <v>69</v>
      </c>
      <c r="F1407" t="s">
        <v>108</v>
      </c>
      <c r="G1407" t="s">
        <v>64</v>
      </c>
    </row>
    <row r="1408" spans="1:7" x14ac:dyDescent="0.25">
      <c r="A1408" t="s">
        <v>2854</v>
      </c>
      <c r="B1408" t="s">
        <v>97</v>
      </c>
      <c r="C1408" t="s">
        <v>2753</v>
      </c>
      <c r="D1408" t="s">
        <v>2855</v>
      </c>
      <c r="E1408" t="s">
        <v>69</v>
      </c>
      <c r="F1408" t="s">
        <v>108</v>
      </c>
      <c r="G1408" t="s">
        <v>64</v>
      </c>
    </row>
    <row r="1409" spans="1:7" x14ac:dyDescent="0.25">
      <c r="A1409" t="s">
        <v>2856</v>
      </c>
      <c r="B1409" t="s">
        <v>97</v>
      </c>
      <c r="C1409" t="s">
        <v>2753</v>
      </c>
      <c r="D1409" t="s">
        <v>2857</v>
      </c>
      <c r="E1409" t="s">
        <v>69</v>
      </c>
      <c r="F1409" t="s">
        <v>108</v>
      </c>
      <c r="G1409" t="s">
        <v>64</v>
      </c>
    </row>
    <row r="1410" spans="1:7" x14ac:dyDescent="0.25">
      <c r="A1410" t="s">
        <v>2858</v>
      </c>
      <c r="B1410" t="s">
        <v>97</v>
      </c>
      <c r="C1410" t="s">
        <v>2753</v>
      </c>
      <c r="D1410" t="s">
        <v>2859</v>
      </c>
      <c r="E1410" t="s">
        <v>69</v>
      </c>
      <c r="F1410" t="s">
        <v>108</v>
      </c>
      <c r="G1410" t="s">
        <v>64</v>
      </c>
    </row>
    <row r="1411" spans="1:7" x14ac:dyDescent="0.25">
      <c r="A1411" t="s">
        <v>2860</v>
      </c>
      <c r="B1411" t="s">
        <v>97</v>
      </c>
      <c r="C1411" t="s">
        <v>2753</v>
      </c>
      <c r="D1411" t="s">
        <v>2861</v>
      </c>
      <c r="E1411" t="s">
        <v>69</v>
      </c>
      <c r="F1411" t="s">
        <v>108</v>
      </c>
      <c r="G1411" t="s">
        <v>64</v>
      </c>
    </row>
    <row r="1412" spans="1:7" x14ac:dyDescent="0.25">
      <c r="A1412" t="s">
        <v>2862</v>
      </c>
      <c r="B1412" t="s">
        <v>97</v>
      </c>
      <c r="C1412" t="s">
        <v>2753</v>
      </c>
      <c r="D1412" t="s">
        <v>2863</v>
      </c>
      <c r="E1412" t="s">
        <v>69</v>
      </c>
      <c r="F1412" t="s">
        <v>108</v>
      </c>
      <c r="G1412" t="s">
        <v>64</v>
      </c>
    </row>
    <row r="1413" spans="1:7" x14ac:dyDescent="0.25">
      <c r="A1413" t="s">
        <v>2864</v>
      </c>
      <c r="B1413" t="s">
        <v>97</v>
      </c>
      <c r="C1413" t="s">
        <v>2753</v>
      </c>
      <c r="D1413" t="s">
        <v>2865</v>
      </c>
      <c r="E1413" t="s">
        <v>69</v>
      </c>
      <c r="F1413" t="s">
        <v>108</v>
      </c>
      <c r="G1413" t="s">
        <v>64</v>
      </c>
    </row>
    <row r="1414" spans="1:7" x14ac:dyDescent="0.25">
      <c r="A1414" t="s">
        <v>2866</v>
      </c>
      <c r="B1414" t="s">
        <v>97</v>
      </c>
      <c r="C1414" t="s">
        <v>2753</v>
      </c>
      <c r="D1414" t="s">
        <v>2867</v>
      </c>
      <c r="E1414" t="s">
        <v>69</v>
      </c>
      <c r="F1414" t="s">
        <v>108</v>
      </c>
      <c r="G1414" t="s">
        <v>64</v>
      </c>
    </row>
    <row r="1415" spans="1:7" x14ac:dyDescent="0.25">
      <c r="A1415" t="s">
        <v>2868</v>
      </c>
      <c r="B1415" t="s">
        <v>97</v>
      </c>
      <c r="C1415" t="s">
        <v>2753</v>
      </c>
      <c r="D1415" t="s">
        <v>2869</v>
      </c>
      <c r="E1415" t="s">
        <v>69</v>
      </c>
      <c r="F1415" t="s">
        <v>108</v>
      </c>
      <c r="G1415" t="s">
        <v>64</v>
      </c>
    </row>
    <row r="1416" spans="1:7" x14ac:dyDescent="0.25">
      <c r="A1416" t="s">
        <v>2870</v>
      </c>
      <c r="B1416" t="s">
        <v>97</v>
      </c>
      <c r="C1416" t="s">
        <v>2753</v>
      </c>
      <c r="D1416" t="s">
        <v>2871</v>
      </c>
      <c r="E1416" t="s">
        <v>69</v>
      </c>
      <c r="F1416" t="s">
        <v>108</v>
      </c>
      <c r="G1416" t="s">
        <v>64</v>
      </c>
    </row>
    <row r="1417" spans="1:7" x14ac:dyDescent="0.25">
      <c r="A1417" t="s">
        <v>2872</v>
      </c>
      <c r="B1417" t="s">
        <v>97</v>
      </c>
      <c r="C1417" t="s">
        <v>2753</v>
      </c>
      <c r="D1417" t="s">
        <v>2873</v>
      </c>
      <c r="E1417" t="s">
        <v>69</v>
      </c>
      <c r="F1417" t="s">
        <v>108</v>
      </c>
      <c r="G1417" t="s">
        <v>64</v>
      </c>
    </row>
    <row r="1418" spans="1:7" x14ac:dyDescent="0.25">
      <c r="A1418" t="s">
        <v>2874</v>
      </c>
      <c r="B1418" t="s">
        <v>97</v>
      </c>
      <c r="C1418" t="s">
        <v>2753</v>
      </c>
      <c r="D1418" t="s">
        <v>2875</v>
      </c>
      <c r="E1418" t="s">
        <v>69</v>
      </c>
      <c r="F1418" t="s">
        <v>108</v>
      </c>
      <c r="G1418" t="s">
        <v>64</v>
      </c>
    </row>
    <row r="1419" spans="1:7" x14ac:dyDescent="0.25">
      <c r="A1419" t="s">
        <v>2876</v>
      </c>
      <c r="B1419" t="s">
        <v>97</v>
      </c>
      <c r="C1419" t="s">
        <v>2753</v>
      </c>
      <c r="D1419" t="s">
        <v>2877</v>
      </c>
      <c r="E1419" t="s">
        <v>69</v>
      </c>
      <c r="F1419" t="s">
        <v>108</v>
      </c>
      <c r="G1419" t="s">
        <v>64</v>
      </c>
    </row>
    <row r="1420" spans="1:7" x14ac:dyDescent="0.25">
      <c r="A1420" t="s">
        <v>2878</v>
      </c>
      <c r="B1420" t="s">
        <v>97</v>
      </c>
      <c r="C1420" t="s">
        <v>2753</v>
      </c>
      <c r="D1420" t="s">
        <v>2879</v>
      </c>
      <c r="E1420" t="s">
        <v>69</v>
      </c>
      <c r="F1420" t="s">
        <v>108</v>
      </c>
      <c r="G1420" t="s">
        <v>64</v>
      </c>
    </row>
    <row r="1421" spans="1:7" x14ac:dyDescent="0.25">
      <c r="A1421" t="s">
        <v>2880</v>
      </c>
      <c r="B1421" t="s">
        <v>97</v>
      </c>
      <c r="C1421" t="s">
        <v>2753</v>
      </c>
      <c r="D1421" t="s">
        <v>2881</v>
      </c>
      <c r="E1421" t="s">
        <v>69</v>
      </c>
      <c r="F1421" t="s">
        <v>108</v>
      </c>
      <c r="G1421" t="s">
        <v>64</v>
      </c>
    </row>
    <row r="1422" spans="1:7" x14ac:dyDescent="0.25">
      <c r="A1422" t="s">
        <v>2882</v>
      </c>
      <c r="B1422" t="s">
        <v>97</v>
      </c>
      <c r="C1422" t="s">
        <v>2753</v>
      </c>
      <c r="D1422" t="s">
        <v>2883</v>
      </c>
      <c r="E1422" t="s">
        <v>69</v>
      </c>
      <c r="F1422" t="s">
        <v>108</v>
      </c>
      <c r="G1422" t="s">
        <v>64</v>
      </c>
    </row>
    <row r="1423" spans="1:7" x14ac:dyDescent="0.25">
      <c r="A1423" t="s">
        <v>2884</v>
      </c>
      <c r="B1423" t="s">
        <v>97</v>
      </c>
      <c r="C1423" t="s">
        <v>2753</v>
      </c>
      <c r="D1423" t="s">
        <v>2885</v>
      </c>
      <c r="E1423" t="s">
        <v>69</v>
      </c>
      <c r="F1423" t="s">
        <v>108</v>
      </c>
      <c r="G1423" t="s">
        <v>64</v>
      </c>
    </row>
    <row r="1424" spans="1:7" x14ac:dyDescent="0.25">
      <c r="A1424" t="s">
        <v>2886</v>
      </c>
      <c r="B1424" t="s">
        <v>97</v>
      </c>
      <c r="C1424" t="s">
        <v>2753</v>
      </c>
      <c r="D1424" t="s">
        <v>2887</v>
      </c>
      <c r="E1424" t="s">
        <v>69</v>
      </c>
      <c r="F1424" t="s">
        <v>108</v>
      </c>
      <c r="G1424" t="s">
        <v>64</v>
      </c>
    </row>
    <row r="1425" spans="1:7" x14ac:dyDescent="0.25">
      <c r="A1425" t="s">
        <v>2888</v>
      </c>
      <c r="B1425" t="s">
        <v>97</v>
      </c>
      <c r="C1425" t="s">
        <v>2753</v>
      </c>
      <c r="D1425" t="s">
        <v>2889</v>
      </c>
      <c r="E1425" t="s">
        <v>69</v>
      </c>
      <c r="F1425" t="s">
        <v>108</v>
      </c>
      <c r="G1425" t="s">
        <v>64</v>
      </c>
    </row>
    <row r="1426" spans="1:7" x14ac:dyDescent="0.25">
      <c r="A1426" t="s">
        <v>2890</v>
      </c>
      <c r="B1426" t="s">
        <v>97</v>
      </c>
      <c r="C1426" t="s">
        <v>2753</v>
      </c>
      <c r="D1426" t="s">
        <v>2891</v>
      </c>
      <c r="E1426" t="s">
        <v>69</v>
      </c>
      <c r="F1426" t="s">
        <v>108</v>
      </c>
      <c r="G1426" t="s">
        <v>64</v>
      </c>
    </row>
    <row r="1427" spans="1:7" x14ac:dyDescent="0.25">
      <c r="A1427" t="s">
        <v>2892</v>
      </c>
      <c r="B1427" t="s">
        <v>97</v>
      </c>
      <c r="C1427" t="s">
        <v>2753</v>
      </c>
      <c r="D1427" t="s">
        <v>2893</v>
      </c>
      <c r="E1427" t="s">
        <v>69</v>
      </c>
      <c r="F1427" t="s">
        <v>108</v>
      </c>
      <c r="G1427" t="s">
        <v>64</v>
      </c>
    </row>
    <row r="1428" spans="1:7" x14ac:dyDescent="0.25">
      <c r="A1428" t="s">
        <v>2894</v>
      </c>
      <c r="B1428" t="s">
        <v>97</v>
      </c>
      <c r="C1428" t="s">
        <v>2753</v>
      </c>
      <c r="D1428" t="s">
        <v>2895</v>
      </c>
      <c r="E1428" t="s">
        <v>69</v>
      </c>
      <c r="F1428" t="s">
        <v>108</v>
      </c>
      <c r="G1428" t="s">
        <v>64</v>
      </c>
    </row>
    <row r="1429" spans="1:7" x14ac:dyDescent="0.25">
      <c r="A1429" t="s">
        <v>2896</v>
      </c>
      <c r="B1429" t="s">
        <v>97</v>
      </c>
      <c r="C1429" t="s">
        <v>2753</v>
      </c>
      <c r="D1429" t="s">
        <v>2897</v>
      </c>
      <c r="E1429" t="s">
        <v>69</v>
      </c>
      <c r="F1429" t="s">
        <v>108</v>
      </c>
      <c r="G1429" t="s">
        <v>64</v>
      </c>
    </row>
    <row r="1430" spans="1:7" x14ac:dyDescent="0.25">
      <c r="A1430" t="s">
        <v>2898</v>
      </c>
      <c r="B1430" t="s">
        <v>97</v>
      </c>
      <c r="C1430" t="s">
        <v>2753</v>
      </c>
      <c r="D1430" t="s">
        <v>2899</v>
      </c>
      <c r="E1430" t="s">
        <v>69</v>
      </c>
      <c r="F1430" t="s">
        <v>108</v>
      </c>
      <c r="G1430" t="s">
        <v>64</v>
      </c>
    </row>
    <row r="1431" spans="1:7" x14ac:dyDescent="0.25">
      <c r="A1431" t="s">
        <v>2900</v>
      </c>
      <c r="B1431" t="s">
        <v>97</v>
      </c>
      <c r="C1431" t="s">
        <v>2753</v>
      </c>
      <c r="D1431" t="s">
        <v>2901</v>
      </c>
      <c r="E1431" t="s">
        <v>69</v>
      </c>
      <c r="F1431" t="s">
        <v>108</v>
      </c>
      <c r="G1431" t="s">
        <v>64</v>
      </c>
    </row>
    <row r="1432" spans="1:7" x14ac:dyDescent="0.25">
      <c r="A1432" t="s">
        <v>2902</v>
      </c>
      <c r="B1432" t="s">
        <v>97</v>
      </c>
      <c r="C1432" t="s">
        <v>2753</v>
      </c>
      <c r="D1432" t="s">
        <v>2903</v>
      </c>
      <c r="E1432" t="s">
        <v>69</v>
      </c>
      <c r="F1432" t="s">
        <v>108</v>
      </c>
      <c r="G1432" t="s">
        <v>64</v>
      </c>
    </row>
    <row r="1433" spans="1:7" x14ac:dyDescent="0.25">
      <c r="A1433" t="s">
        <v>2904</v>
      </c>
      <c r="B1433" t="s">
        <v>97</v>
      </c>
      <c r="C1433" t="s">
        <v>2753</v>
      </c>
      <c r="D1433" t="s">
        <v>2905</v>
      </c>
      <c r="E1433" t="s">
        <v>69</v>
      </c>
      <c r="F1433" t="s">
        <v>108</v>
      </c>
      <c r="G1433" t="s">
        <v>64</v>
      </c>
    </row>
    <row r="1434" spans="1:7" x14ac:dyDescent="0.25">
      <c r="A1434" t="s">
        <v>2906</v>
      </c>
      <c r="B1434" t="s">
        <v>97</v>
      </c>
      <c r="C1434" t="s">
        <v>2753</v>
      </c>
      <c r="D1434" t="s">
        <v>2907</v>
      </c>
      <c r="E1434" t="s">
        <v>69</v>
      </c>
      <c r="F1434" t="s">
        <v>108</v>
      </c>
      <c r="G1434" t="s">
        <v>64</v>
      </c>
    </row>
    <row r="1435" spans="1:7" x14ac:dyDescent="0.25">
      <c r="A1435" t="s">
        <v>2908</v>
      </c>
      <c r="B1435" t="s">
        <v>97</v>
      </c>
      <c r="C1435" t="s">
        <v>2753</v>
      </c>
      <c r="D1435" t="s">
        <v>2909</v>
      </c>
      <c r="E1435" t="s">
        <v>69</v>
      </c>
      <c r="F1435" t="s">
        <v>108</v>
      </c>
      <c r="G1435" t="s">
        <v>64</v>
      </c>
    </row>
    <row r="1436" spans="1:7" x14ac:dyDescent="0.25">
      <c r="A1436" t="s">
        <v>2910</v>
      </c>
      <c r="B1436" t="s">
        <v>97</v>
      </c>
      <c r="C1436" t="s">
        <v>2753</v>
      </c>
      <c r="D1436" t="s">
        <v>2911</v>
      </c>
      <c r="E1436" t="s">
        <v>69</v>
      </c>
      <c r="F1436" t="s">
        <v>108</v>
      </c>
      <c r="G1436" t="s">
        <v>64</v>
      </c>
    </row>
    <row r="1437" spans="1:7" x14ac:dyDescent="0.25">
      <c r="A1437" t="s">
        <v>2912</v>
      </c>
      <c r="B1437" t="s">
        <v>97</v>
      </c>
      <c r="C1437" t="s">
        <v>2753</v>
      </c>
      <c r="D1437" t="s">
        <v>2913</v>
      </c>
      <c r="E1437" t="s">
        <v>69</v>
      </c>
      <c r="F1437" t="s">
        <v>108</v>
      </c>
      <c r="G1437" t="s">
        <v>64</v>
      </c>
    </row>
    <row r="1438" spans="1:7" x14ac:dyDescent="0.25">
      <c r="A1438" t="s">
        <v>2914</v>
      </c>
      <c r="B1438" t="s">
        <v>97</v>
      </c>
      <c r="C1438" t="s">
        <v>2753</v>
      </c>
      <c r="D1438" t="s">
        <v>2915</v>
      </c>
      <c r="E1438" t="s">
        <v>69</v>
      </c>
      <c r="F1438" t="s">
        <v>108</v>
      </c>
      <c r="G1438" t="s">
        <v>64</v>
      </c>
    </row>
    <row r="1439" spans="1:7" x14ac:dyDescent="0.25">
      <c r="A1439" t="s">
        <v>2916</v>
      </c>
      <c r="B1439" t="s">
        <v>97</v>
      </c>
      <c r="C1439" t="s">
        <v>2753</v>
      </c>
      <c r="D1439" t="s">
        <v>2917</v>
      </c>
      <c r="E1439" t="s">
        <v>69</v>
      </c>
      <c r="F1439" t="s">
        <v>108</v>
      </c>
      <c r="G1439" t="s">
        <v>64</v>
      </c>
    </row>
    <row r="1440" spans="1:7" x14ac:dyDescent="0.25">
      <c r="A1440" t="s">
        <v>2918</v>
      </c>
      <c r="B1440" t="s">
        <v>97</v>
      </c>
      <c r="C1440" t="s">
        <v>2753</v>
      </c>
      <c r="D1440" t="s">
        <v>2919</v>
      </c>
      <c r="E1440" t="s">
        <v>69</v>
      </c>
      <c r="F1440" t="s">
        <v>108</v>
      </c>
      <c r="G1440" t="s">
        <v>64</v>
      </c>
    </row>
    <row r="1441" spans="1:7" x14ac:dyDescent="0.25">
      <c r="A1441" t="s">
        <v>2920</v>
      </c>
      <c r="B1441" t="s">
        <v>97</v>
      </c>
      <c r="C1441" t="s">
        <v>2753</v>
      </c>
      <c r="D1441" t="s">
        <v>2921</v>
      </c>
      <c r="E1441" t="s">
        <v>69</v>
      </c>
      <c r="F1441" t="s">
        <v>108</v>
      </c>
      <c r="G1441" t="s">
        <v>64</v>
      </c>
    </row>
    <row r="1442" spans="1:7" x14ac:dyDescent="0.25">
      <c r="A1442" t="s">
        <v>2922</v>
      </c>
      <c r="B1442" t="s">
        <v>97</v>
      </c>
      <c r="C1442" t="s">
        <v>2753</v>
      </c>
      <c r="D1442" t="s">
        <v>2923</v>
      </c>
      <c r="E1442" t="s">
        <v>69</v>
      </c>
      <c r="F1442" t="s">
        <v>108</v>
      </c>
      <c r="G1442" t="s">
        <v>64</v>
      </c>
    </row>
    <row r="1443" spans="1:7" x14ac:dyDescent="0.25">
      <c r="A1443" t="s">
        <v>2924</v>
      </c>
      <c r="B1443" t="s">
        <v>97</v>
      </c>
      <c r="C1443" t="s">
        <v>2753</v>
      </c>
      <c r="D1443" t="s">
        <v>2925</v>
      </c>
      <c r="E1443" t="s">
        <v>69</v>
      </c>
      <c r="F1443" t="s">
        <v>108</v>
      </c>
      <c r="G1443" t="s">
        <v>64</v>
      </c>
    </row>
    <row r="1444" spans="1:7" x14ac:dyDescent="0.25">
      <c r="A1444" t="s">
        <v>2926</v>
      </c>
      <c r="B1444" t="s">
        <v>97</v>
      </c>
      <c r="C1444" t="s">
        <v>2753</v>
      </c>
      <c r="D1444" t="s">
        <v>2927</v>
      </c>
      <c r="E1444" t="s">
        <v>69</v>
      </c>
      <c r="F1444" t="s">
        <v>108</v>
      </c>
      <c r="G1444" t="s">
        <v>64</v>
      </c>
    </row>
    <row r="1445" spans="1:7" x14ac:dyDescent="0.25">
      <c r="A1445" t="s">
        <v>2928</v>
      </c>
      <c r="B1445" t="s">
        <v>97</v>
      </c>
      <c r="C1445" t="s">
        <v>2753</v>
      </c>
      <c r="D1445" t="s">
        <v>2929</v>
      </c>
      <c r="E1445" t="s">
        <v>69</v>
      </c>
      <c r="F1445" t="s">
        <v>108</v>
      </c>
      <c r="G1445" t="s">
        <v>64</v>
      </c>
    </row>
    <row r="1446" spans="1:7" x14ac:dyDescent="0.25">
      <c r="A1446" t="s">
        <v>2930</v>
      </c>
      <c r="B1446" t="s">
        <v>97</v>
      </c>
      <c r="C1446" t="s">
        <v>2753</v>
      </c>
      <c r="D1446" t="s">
        <v>2931</v>
      </c>
      <c r="E1446" t="s">
        <v>69</v>
      </c>
      <c r="F1446" t="s">
        <v>108</v>
      </c>
      <c r="G1446" t="s">
        <v>64</v>
      </c>
    </row>
    <row r="1447" spans="1:7" x14ac:dyDescent="0.25">
      <c r="A1447" t="s">
        <v>2932</v>
      </c>
      <c r="B1447" t="s">
        <v>97</v>
      </c>
      <c r="C1447" t="s">
        <v>2753</v>
      </c>
      <c r="D1447" t="s">
        <v>2933</v>
      </c>
      <c r="E1447" t="s">
        <v>69</v>
      </c>
      <c r="F1447" t="s">
        <v>108</v>
      </c>
      <c r="G1447" t="s">
        <v>64</v>
      </c>
    </row>
    <row r="1448" spans="1:7" x14ac:dyDescent="0.25">
      <c r="A1448" t="s">
        <v>2934</v>
      </c>
      <c r="B1448" t="s">
        <v>97</v>
      </c>
      <c r="C1448" t="s">
        <v>2753</v>
      </c>
      <c r="D1448" t="s">
        <v>2935</v>
      </c>
      <c r="E1448" t="s">
        <v>69</v>
      </c>
      <c r="F1448" t="s">
        <v>108</v>
      </c>
      <c r="G1448" t="s">
        <v>64</v>
      </c>
    </row>
    <row r="1449" spans="1:7" x14ac:dyDescent="0.25">
      <c r="A1449" t="s">
        <v>2936</v>
      </c>
      <c r="B1449" t="s">
        <v>97</v>
      </c>
      <c r="C1449" t="s">
        <v>2753</v>
      </c>
      <c r="D1449" t="s">
        <v>2937</v>
      </c>
      <c r="E1449" t="s">
        <v>69</v>
      </c>
      <c r="F1449" t="s">
        <v>108</v>
      </c>
      <c r="G1449" t="s">
        <v>64</v>
      </c>
    </row>
    <row r="1450" spans="1:7" x14ac:dyDescent="0.25">
      <c r="A1450" t="s">
        <v>2938</v>
      </c>
      <c r="B1450" t="s">
        <v>97</v>
      </c>
      <c r="C1450" t="s">
        <v>2753</v>
      </c>
      <c r="D1450" t="s">
        <v>2939</v>
      </c>
      <c r="E1450" t="s">
        <v>69</v>
      </c>
      <c r="F1450" t="s">
        <v>108</v>
      </c>
      <c r="G1450" t="s">
        <v>64</v>
      </c>
    </row>
    <row r="1451" spans="1:7" x14ac:dyDescent="0.25">
      <c r="A1451" t="s">
        <v>2940</v>
      </c>
      <c r="B1451" t="s">
        <v>97</v>
      </c>
      <c r="C1451" t="s">
        <v>2753</v>
      </c>
      <c r="D1451" t="s">
        <v>85</v>
      </c>
      <c r="E1451" t="s">
        <v>69</v>
      </c>
      <c r="F1451" t="s">
        <v>108</v>
      </c>
      <c r="G1451" t="s">
        <v>64</v>
      </c>
    </row>
    <row r="1452" spans="1:7" x14ac:dyDescent="0.25">
      <c r="A1452" t="s">
        <v>2941</v>
      </c>
      <c r="B1452" t="s">
        <v>97</v>
      </c>
      <c r="C1452" t="s">
        <v>2753</v>
      </c>
      <c r="D1452" t="s">
        <v>87</v>
      </c>
      <c r="E1452" t="s">
        <v>69</v>
      </c>
      <c r="F1452" t="s">
        <v>108</v>
      </c>
      <c r="G1452" t="s">
        <v>64</v>
      </c>
    </row>
    <row r="1453" spans="1:7" x14ac:dyDescent="0.25">
      <c r="A1453" t="s">
        <v>2942</v>
      </c>
      <c r="B1453" t="s">
        <v>97</v>
      </c>
      <c r="C1453" t="s">
        <v>2753</v>
      </c>
      <c r="D1453" t="s">
        <v>89</v>
      </c>
      <c r="E1453" t="s">
        <v>69</v>
      </c>
      <c r="F1453" t="s">
        <v>108</v>
      </c>
      <c r="G1453" t="s">
        <v>64</v>
      </c>
    </row>
    <row r="1454" spans="1:7" x14ac:dyDescent="0.25">
      <c r="A1454" t="s">
        <v>2943</v>
      </c>
      <c r="B1454" t="s">
        <v>97</v>
      </c>
      <c r="C1454" t="s">
        <v>2753</v>
      </c>
      <c r="D1454" t="s">
        <v>91</v>
      </c>
      <c r="E1454" t="s">
        <v>69</v>
      </c>
      <c r="F1454" t="s">
        <v>108</v>
      </c>
      <c r="G1454" t="s">
        <v>64</v>
      </c>
    </row>
    <row r="1455" spans="1:7" x14ac:dyDescent="0.25">
      <c r="A1455" t="s">
        <v>2944</v>
      </c>
      <c r="B1455" t="s">
        <v>97</v>
      </c>
      <c r="C1455" t="s">
        <v>2753</v>
      </c>
      <c r="D1455" t="s">
        <v>93</v>
      </c>
      <c r="E1455" t="s">
        <v>69</v>
      </c>
      <c r="F1455" t="s">
        <v>108</v>
      </c>
      <c r="G1455" t="s">
        <v>64</v>
      </c>
    </row>
    <row r="1456" spans="1:7" x14ac:dyDescent="0.25">
      <c r="A1456" t="s">
        <v>2945</v>
      </c>
      <c r="B1456" t="s">
        <v>97</v>
      </c>
      <c r="C1456" t="s">
        <v>2753</v>
      </c>
      <c r="D1456" t="s">
        <v>95</v>
      </c>
      <c r="E1456" t="s">
        <v>69</v>
      </c>
      <c r="F1456" t="s">
        <v>108</v>
      </c>
      <c r="G1456" t="s">
        <v>64</v>
      </c>
    </row>
    <row r="1457" spans="1:9" x14ac:dyDescent="0.25">
      <c r="A1457" t="s">
        <v>2946</v>
      </c>
      <c r="B1457" t="s">
        <v>97</v>
      </c>
      <c r="C1457" t="s">
        <v>2753</v>
      </c>
      <c r="D1457" t="s">
        <v>2947</v>
      </c>
      <c r="E1457" t="s">
        <v>69</v>
      </c>
      <c r="F1457" t="s">
        <v>108</v>
      </c>
      <c r="G1457" t="s">
        <v>2948</v>
      </c>
      <c r="I1457" t="s">
        <v>2949</v>
      </c>
    </row>
    <row r="1458" spans="1:9" x14ac:dyDescent="0.25">
      <c r="A1458" t="s">
        <v>2950</v>
      </c>
      <c r="B1458" t="s">
        <v>97</v>
      </c>
      <c r="C1458" t="s">
        <v>2753</v>
      </c>
      <c r="D1458" t="s">
        <v>2951</v>
      </c>
      <c r="E1458" t="s">
        <v>2952</v>
      </c>
      <c r="F1458" t="s">
        <v>108</v>
      </c>
      <c r="G1458" t="s">
        <v>64</v>
      </c>
    </row>
    <row r="1459" spans="1:9" x14ac:dyDescent="0.25">
      <c r="A1459" t="s">
        <v>2953</v>
      </c>
      <c r="B1459" t="s">
        <v>97</v>
      </c>
      <c r="C1459" t="s">
        <v>2753</v>
      </c>
      <c r="D1459" t="s">
        <v>2954</v>
      </c>
      <c r="E1459" t="s">
        <v>69</v>
      </c>
      <c r="F1459" t="s">
        <v>108</v>
      </c>
      <c r="G1459" t="s">
        <v>64</v>
      </c>
    </row>
    <row r="1460" spans="1:9" x14ac:dyDescent="0.25">
      <c r="A1460" t="s">
        <v>2955</v>
      </c>
      <c r="B1460" t="s">
        <v>97</v>
      </c>
      <c r="C1460" t="s">
        <v>2753</v>
      </c>
      <c r="D1460" t="s">
        <v>2956</v>
      </c>
      <c r="E1460" t="s">
        <v>69</v>
      </c>
      <c r="F1460" t="s">
        <v>108</v>
      </c>
      <c r="G1460" t="s">
        <v>64</v>
      </c>
    </row>
    <row r="1461" spans="1:9" x14ac:dyDescent="0.25">
      <c r="A1461" t="s">
        <v>2957</v>
      </c>
      <c r="B1461" t="s">
        <v>97</v>
      </c>
      <c r="C1461" t="s">
        <v>2753</v>
      </c>
      <c r="D1461" t="s">
        <v>2958</v>
      </c>
      <c r="E1461" t="s">
        <v>69</v>
      </c>
      <c r="F1461" t="s">
        <v>108</v>
      </c>
      <c r="G1461" t="s">
        <v>64</v>
      </c>
    </row>
    <row r="1462" spans="1:9" x14ac:dyDescent="0.25">
      <c r="A1462" t="s">
        <v>2959</v>
      </c>
      <c r="B1462" t="s">
        <v>97</v>
      </c>
      <c r="C1462" t="s">
        <v>2753</v>
      </c>
      <c r="D1462" t="s">
        <v>2960</v>
      </c>
      <c r="E1462" t="s">
        <v>69</v>
      </c>
      <c r="F1462" t="s">
        <v>108</v>
      </c>
      <c r="G1462" t="s">
        <v>64</v>
      </c>
    </row>
    <row r="1463" spans="1:9" x14ac:dyDescent="0.25">
      <c r="A1463" t="s">
        <v>2961</v>
      </c>
      <c r="B1463" t="s">
        <v>97</v>
      </c>
      <c r="C1463" t="s">
        <v>2753</v>
      </c>
      <c r="D1463" t="s">
        <v>2962</v>
      </c>
      <c r="E1463" t="s">
        <v>69</v>
      </c>
      <c r="F1463" t="s">
        <v>108</v>
      </c>
      <c r="G1463" t="s">
        <v>64</v>
      </c>
    </row>
    <row r="1464" spans="1:9" x14ac:dyDescent="0.25">
      <c r="A1464" t="s">
        <v>2963</v>
      </c>
      <c r="B1464" t="s">
        <v>97</v>
      </c>
      <c r="C1464" t="s">
        <v>2753</v>
      </c>
      <c r="D1464" t="s">
        <v>2964</v>
      </c>
      <c r="E1464" t="s">
        <v>69</v>
      </c>
      <c r="F1464" t="s">
        <v>108</v>
      </c>
      <c r="G1464" t="s">
        <v>64</v>
      </c>
    </row>
    <row r="1465" spans="1:9" x14ac:dyDescent="0.25">
      <c r="A1465" t="s">
        <v>2965</v>
      </c>
      <c r="B1465" t="s">
        <v>97</v>
      </c>
      <c r="C1465" t="s">
        <v>2753</v>
      </c>
      <c r="D1465" t="s">
        <v>2966</v>
      </c>
      <c r="E1465" t="s">
        <v>69</v>
      </c>
      <c r="F1465" t="s">
        <v>108</v>
      </c>
      <c r="G1465" t="s">
        <v>64</v>
      </c>
    </row>
    <row r="1466" spans="1:9" x14ac:dyDescent="0.25">
      <c r="A1466" t="s">
        <v>2967</v>
      </c>
      <c r="B1466" t="s">
        <v>97</v>
      </c>
      <c r="C1466" t="s">
        <v>2753</v>
      </c>
      <c r="D1466" t="s">
        <v>2968</v>
      </c>
      <c r="E1466" t="s">
        <v>69</v>
      </c>
      <c r="F1466" t="s">
        <v>108</v>
      </c>
      <c r="G1466" t="s">
        <v>64</v>
      </c>
    </row>
    <row r="1467" spans="1:9" x14ac:dyDescent="0.25">
      <c r="A1467" t="s">
        <v>2969</v>
      </c>
      <c r="B1467" t="s">
        <v>97</v>
      </c>
      <c r="C1467" t="s">
        <v>2753</v>
      </c>
      <c r="D1467" t="s">
        <v>2970</v>
      </c>
      <c r="E1467" t="s">
        <v>69</v>
      </c>
      <c r="F1467" t="s">
        <v>108</v>
      </c>
      <c r="G1467" t="s">
        <v>64</v>
      </c>
    </row>
    <row r="1468" spans="1:9" x14ac:dyDescent="0.25">
      <c r="A1468" t="s">
        <v>2971</v>
      </c>
      <c r="B1468" t="s">
        <v>97</v>
      </c>
      <c r="C1468" t="s">
        <v>2753</v>
      </c>
      <c r="D1468" t="s">
        <v>2972</v>
      </c>
      <c r="E1468" t="s">
        <v>69</v>
      </c>
      <c r="F1468" t="s">
        <v>108</v>
      </c>
      <c r="G1468" t="s">
        <v>64</v>
      </c>
    </row>
    <row r="1469" spans="1:9" x14ac:dyDescent="0.25">
      <c r="A1469" t="s">
        <v>2973</v>
      </c>
      <c r="B1469" t="s">
        <v>97</v>
      </c>
      <c r="C1469" t="s">
        <v>2753</v>
      </c>
      <c r="D1469" t="s">
        <v>2974</v>
      </c>
      <c r="E1469" t="s">
        <v>69</v>
      </c>
      <c r="F1469" t="s">
        <v>108</v>
      </c>
      <c r="G1469" t="s">
        <v>64</v>
      </c>
    </row>
    <row r="1470" spans="1:9" x14ac:dyDescent="0.25">
      <c r="A1470" t="s">
        <v>2975</v>
      </c>
      <c r="B1470" t="s">
        <v>97</v>
      </c>
      <c r="C1470" t="s">
        <v>2753</v>
      </c>
      <c r="D1470" t="s">
        <v>2976</v>
      </c>
      <c r="E1470" t="s">
        <v>69</v>
      </c>
      <c r="F1470" t="s">
        <v>108</v>
      </c>
      <c r="G1470" t="s">
        <v>64</v>
      </c>
    </row>
    <row r="1471" spans="1:9" x14ac:dyDescent="0.25">
      <c r="A1471" t="s">
        <v>2977</v>
      </c>
      <c r="B1471" t="s">
        <v>97</v>
      </c>
      <c r="C1471" t="s">
        <v>2753</v>
      </c>
      <c r="D1471" t="s">
        <v>2978</v>
      </c>
      <c r="E1471" t="s">
        <v>69</v>
      </c>
      <c r="F1471" t="s">
        <v>108</v>
      </c>
      <c r="G1471" t="s">
        <v>64</v>
      </c>
    </row>
    <row r="1472" spans="1:9" x14ac:dyDescent="0.25">
      <c r="A1472" t="s">
        <v>2979</v>
      </c>
      <c r="B1472" t="s">
        <v>97</v>
      </c>
      <c r="C1472" t="s">
        <v>2753</v>
      </c>
      <c r="D1472" t="s">
        <v>2980</v>
      </c>
      <c r="E1472" t="s">
        <v>69</v>
      </c>
      <c r="F1472" t="s">
        <v>108</v>
      </c>
      <c r="G1472" t="s">
        <v>64</v>
      </c>
    </row>
    <row r="1473" spans="1:7" x14ac:dyDescent="0.25">
      <c r="A1473" t="s">
        <v>2981</v>
      </c>
      <c r="B1473" t="s">
        <v>97</v>
      </c>
      <c r="C1473" t="s">
        <v>2753</v>
      </c>
      <c r="D1473" t="s">
        <v>2982</v>
      </c>
      <c r="E1473" t="s">
        <v>69</v>
      </c>
      <c r="F1473" t="s">
        <v>108</v>
      </c>
      <c r="G1473" t="s">
        <v>64</v>
      </c>
    </row>
    <row r="1474" spans="1:7" x14ac:dyDescent="0.25">
      <c r="A1474" t="s">
        <v>2983</v>
      </c>
      <c r="B1474" t="s">
        <v>97</v>
      </c>
      <c r="C1474" t="s">
        <v>2753</v>
      </c>
      <c r="D1474" t="s">
        <v>2984</v>
      </c>
      <c r="E1474" t="s">
        <v>69</v>
      </c>
      <c r="F1474" t="s">
        <v>108</v>
      </c>
      <c r="G1474" t="s">
        <v>64</v>
      </c>
    </row>
    <row r="1475" spans="1:7" x14ac:dyDescent="0.25">
      <c r="A1475" t="s">
        <v>2985</v>
      </c>
      <c r="B1475" t="s">
        <v>97</v>
      </c>
      <c r="C1475" t="s">
        <v>2753</v>
      </c>
      <c r="D1475" t="s">
        <v>2986</v>
      </c>
      <c r="E1475" t="s">
        <v>69</v>
      </c>
      <c r="F1475" t="s">
        <v>108</v>
      </c>
      <c r="G1475" t="s">
        <v>64</v>
      </c>
    </row>
    <row r="1476" spans="1:7" x14ac:dyDescent="0.25">
      <c r="A1476" t="s">
        <v>2987</v>
      </c>
      <c r="B1476" t="s">
        <v>97</v>
      </c>
      <c r="C1476" t="s">
        <v>2753</v>
      </c>
      <c r="D1476" t="s">
        <v>2988</v>
      </c>
      <c r="E1476" t="s">
        <v>69</v>
      </c>
      <c r="F1476" t="s">
        <v>108</v>
      </c>
      <c r="G1476" t="s">
        <v>64</v>
      </c>
    </row>
    <row r="1477" spans="1:7" x14ac:dyDescent="0.25">
      <c r="A1477" t="s">
        <v>2989</v>
      </c>
      <c r="B1477" t="s">
        <v>97</v>
      </c>
      <c r="C1477" t="s">
        <v>2753</v>
      </c>
      <c r="D1477" t="s">
        <v>2990</v>
      </c>
      <c r="E1477" t="s">
        <v>69</v>
      </c>
      <c r="F1477" t="s">
        <v>108</v>
      </c>
      <c r="G1477" t="s">
        <v>64</v>
      </c>
    </row>
    <row r="1478" spans="1:7" x14ac:dyDescent="0.25">
      <c r="A1478" t="s">
        <v>2991</v>
      </c>
      <c r="B1478" t="s">
        <v>97</v>
      </c>
      <c r="C1478" t="s">
        <v>2753</v>
      </c>
      <c r="D1478" t="s">
        <v>2992</v>
      </c>
      <c r="E1478" t="s">
        <v>69</v>
      </c>
      <c r="F1478" t="s">
        <v>108</v>
      </c>
      <c r="G1478" t="s">
        <v>64</v>
      </c>
    </row>
    <row r="1479" spans="1:7" x14ac:dyDescent="0.25">
      <c r="A1479" t="s">
        <v>2993</v>
      </c>
      <c r="B1479" t="s">
        <v>97</v>
      </c>
      <c r="C1479" t="s">
        <v>2753</v>
      </c>
      <c r="D1479" t="s">
        <v>2994</v>
      </c>
      <c r="E1479" t="s">
        <v>69</v>
      </c>
      <c r="F1479" t="s">
        <v>108</v>
      </c>
      <c r="G1479" t="s">
        <v>64</v>
      </c>
    </row>
    <row r="1480" spans="1:7" x14ac:dyDescent="0.25">
      <c r="A1480" t="s">
        <v>2995</v>
      </c>
      <c r="B1480" t="s">
        <v>97</v>
      </c>
      <c r="C1480" t="s">
        <v>2753</v>
      </c>
      <c r="D1480" t="s">
        <v>2996</v>
      </c>
      <c r="E1480" t="s">
        <v>69</v>
      </c>
      <c r="F1480" t="s">
        <v>108</v>
      </c>
      <c r="G1480" t="s">
        <v>64</v>
      </c>
    </row>
    <row r="1481" spans="1:7" x14ac:dyDescent="0.25">
      <c r="A1481" t="s">
        <v>2997</v>
      </c>
      <c r="B1481" t="s">
        <v>97</v>
      </c>
      <c r="C1481" t="s">
        <v>2753</v>
      </c>
      <c r="D1481" t="s">
        <v>2998</v>
      </c>
      <c r="E1481" t="s">
        <v>69</v>
      </c>
      <c r="F1481" t="s">
        <v>108</v>
      </c>
      <c r="G1481" t="s">
        <v>64</v>
      </c>
    </row>
    <row r="1482" spans="1:7" x14ac:dyDescent="0.25">
      <c r="A1482" t="s">
        <v>2999</v>
      </c>
      <c r="B1482" t="s">
        <v>97</v>
      </c>
      <c r="C1482" t="s">
        <v>2753</v>
      </c>
      <c r="D1482" t="s">
        <v>3000</v>
      </c>
      <c r="E1482" t="s">
        <v>69</v>
      </c>
      <c r="F1482" t="s">
        <v>108</v>
      </c>
      <c r="G1482" t="s">
        <v>64</v>
      </c>
    </row>
    <row r="1483" spans="1:7" x14ac:dyDescent="0.25">
      <c r="A1483" t="s">
        <v>3001</v>
      </c>
      <c r="B1483" t="s">
        <v>97</v>
      </c>
      <c r="C1483" t="s">
        <v>2753</v>
      </c>
      <c r="D1483" t="s">
        <v>3002</v>
      </c>
      <c r="E1483" t="s">
        <v>69</v>
      </c>
      <c r="F1483" t="s">
        <v>108</v>
      </c>
      <c r="G1483" t="s">
        <v>64</v>
      </c>
    </row>
    <row r="1484" spans="1:7" x14ac:dyDescent="0.25">
      <c r="A1484" t="s">
        <v>3003</v>
      </c>
      <c r="B1484" t="s">
        <v>97</v>
      </c>
      <c r="C1484" t="s">
        <v>2753</v>
      </c>
      <c r="D1484" t="s">
        <v>3004</v>
      </c>
      <c r="E1484" t="s">
        <v>69</v>
      </c>
      <c r="F1484" t="s">
        <v>108</v>
      </c>
      <c r="G1484" t="s">
        <v>64</v>
      </c>
    </row>
    <row r="1485" spans="1:7" x14ac:dyDescent="0.25">
      <c r="A1485" t="s">
        <v>3005</v>
      </c>
      <c r="B1485" t="s">
        <v>97</v>
      </c>
      <c r="C1485" t="s">
        <v>2753</v>
      </c>
      <c r="D1485" t="s">
        <v>3006</v>
      </c>
      <c r="E1485" t="s">
        <v>69</v>
      </c>
      <c r="F1485" t="s">
        <v>108</v>
      </c>
      <c r="G1485" t="s">
        <v>64</v>
      </c>
    </row>
    <row r="1486" spans="1:7" x14ac:dyDescent="0.25">
      <c r="A1486" t="s">
        <v>3007</v>
      </c>
      <c r="B1486" t="s">
        <v>97</v>
      </c>
      <c r="C1486" t="s">
        <v>2753</v>
      </c>
      <c r="D1486" t="s">
        <v>3008</v>
      </c>
      <c r="E1486" t="s">
        <v>69</v>
      </c>
      <c r="F1486" t="s">
        <v>108</v>
      </c>
      <c r="G1486" t="s">
        <v>64</v>
      </c>
    </row>
    <row r="1487" spans="1:7" x14ac:dyDescent="0.25">
      <c r="A1487" t="s">
        <v>3009</v>
      </c>
      <c r="B1487" t="s">
        <v>97</v>
      </c>
      <c r="C1487" t="s">
        <v>2753</v>
      </c>
      <c r="D1487" t="s">
        <v>3010</v>
      </c>
      <c r="E1487" t="s">
        <v>69</v>
      </c>
      <c r="F1487" t="s">
        <v>108</v>
      </c>
      <c r="G1487" t="s">
        <v>64</v>
      </c>
    </row>
    <row r="1488" spans="1:7" x14ac:dyDescent="0.25">
      <c r="A1488" t="s">
        <v>3011</v>
      </c>
      <c r="B1488" t="s">
        <v>97</v>
      </c>
      <c r="C1488" t="s">
        <v>2753</v>
      </c>
      <c r="D1488" t="s">
        <v>3012</v>
      </c>
      <c r="E1488" t="s">
        <v>69</v>
      </c>
      <c r="F1488" t="s">
        <v>108</v>
      </c>
      <c r="G1488" t="s">
        <v>64</v>
      </c>
    </row>
    <row r="1489" spans="1:9" x14ac:dyDescent="0.25">
      <c r="A1489" t="s">
        <v>3013</v>
      </c>
      <c r="B1489" t="s">
        <v>97</v>
      </c>
      <c r="C1489" t="s">
        <v>2753</v>
      </c>
      <c r="D1489" t="s">
        <v>3014</v>
      </c>
      <c r="E1489" t="s">
        <v>69</v>
      </c>
      <c r="F1489" t="s">
        <v>108</v>
      </c>
      <c r="G1489" t="s">
        <v>64</v>
      </c>
    </row>
    <row r="1490" spans="1:9" x14ac:dyDescent="0.25">
      <c r="A1490" t="s">
        <v>3015</v>
      </c>
      <c r="B1490" t="s">
        <v>97</v>
      </c>
      <c r="C1490" t="s">
        <v>2753</v>
      </c>
      <c r="D1490" t="s">
        <v>3016</v>
      </c>
      <c r="E1490" t="s">
        <v>69</v>
      </c>
      <c r="F1490" t="s">
        <v>108</v>
      </c>
      <c r="G1490" t="s">
        <v>64</v>
      </c>
    </row>
    <row r="1491" spans="1:9" x14ac:dyDescent="0.25">
      <c r="A1491" t="s">
        <v>3017</v>
      </c>
      <c r="B1491" t="s">
        <v>97</v>
      </c>
      <c r="C1491" t="s">
        <v>2753</v>
      </c>
      <c r="D1491" t="s">
        <v>3018</v>
      </c>
      <c r="E1491" t="s">
        <v>191</v>
      </c>
      <c r="F1491" t="s">
        <v>108</v>
      </c>
      <c r="G1491" t="s">
        <v>64</v>
      </c>
    </row>
    <row r="1492" spans="1:9" x14ac:dyDescent="0.25">
      <c r="A1492" t="s">
        <v>3019</v>
      </c>
      <c r="B1492" t="s">
        <v>97</v>
      </c>
      <c r="C1492" t="s">
        <v>2753</v>
      </c>
      <c r="D1492" t="s">
        <v>3020</v>
      </c>
      <c r="E1492" t="s">
        <v>203</v>
      </c>
      <c r="F1492" t="s">
        <v>108</v>
      </c>
      <c r="G1492" t="s">
        <v>64</v>
      </c>
    </row>
    <row r="1493" spans="1:9" x14ac:dyDescent="0.25">
      <c r="A1493" t="s">
        <v>3021</v>
      </c>
      <c r="B1493" t="s">
        <v>97</v>
      </c>
      <c r="C1493" t="s">
        <v>2753</v>
      </c>
      <c r="D1493" t="s">
        <v>3022</v>
      </c>
      <c r="E1493" t="s">
        <v>69</v>
      </c>
      <c r="F1493" t="s">
        <v>108</v>
      </c>
      <c r="G1493" t="s">
        <v>64</v>
      </c>
    </row>
    <row r="1494" spans="1:9" x14ac:dyDescent="0.25">
      <c r="A1494" t="s">
        <v>3023</v>
      </c>
      <c r="B1494" t="s">
        <v>97</v>
      </c>
      <c r="C1494" t="s">
        <v>2753</v>
      </c>
      <c r="D1494" t="s">
        <v>3024</v>
      </c>
      <c r="E1494" t="s">
        <v>203</v>
      </c>
      <c r="F1494" t="s">
        <v>108</v>
      </c>
      <c r="G1494" t="s">
        <v>64</v>
      </c>
    </row>
    <row r="1495" spans="1:9" x14ac:dyDescent="0.25">
      <c r="A1495" t="s">
        <v>3025</v>
      </c>
      <c r="B1495" t="s">
        <v>97</v>
      </c>
      <c r="C1495" t="s">
        <v>2753</v>
      </c>
      <c r="D1495" t="s">
        <v>3026</v>
      </c>
      <c r="E1495" t="s">
        <v>69</v>
      </c>
      <c r="F1495" t="s">
        <v>108</v>
      </c>
      <c r="G1495" t="s">
        <v>64</v>
      </c>
    </row>
    <row r="1496" spans="1:9" x14ac:dyDescent="0.25">
      <c r="A1496" t="s">
        <v>3027</v>
      </c>
      <c r="B1496" t="s">
        <v>97</v>
      </c>
      <c r="C1496" t="s">
        <v>2753</v>
      </c>
      <c r="D1496" t="s">
        <v>3028</v>
      </c>
      <c r="E1496" t="s">
        <v>203</v>
      </c>
      <c r="F1496" t="s">
        <v>108</v>
      </c>
      <c r="G1496" t="s">
        <v>3029</v>
      </c>
      <c r="I1496" t="s">
        <v>3030</v>
      </c>
    </row>
    <row r="1497" spans="1:9" x14ac:dyDescent="0.25">
      <c r="A1497" t="s">
        <v>3031</v>
      </c>
      <c r="B1497" t="s">
        <v>97</v>
      </c>
      <c r="C1497" t="s">
        <v>2753</v>
      </c>
      <c r="D1497" t="s">
        <v>3032</v>
      </c>
      <c r="E1497" t="s">
        <v>69</v>
      </c>
      <c r="F1497" t="s">
        <v>108</v>
      </c>
      <c r="G1497" t="s">
        <v>64</v>
      </c>
    </row>
    <row r="1498" spans="1:9" x14ac:dyDescent="0.25">
      <c r="A1498" t="s">
        <v>3033</v>
      </c>
      <c r="B1498" t="s">
        <v>97</v>
      </c>
      <c r="C1498" t="s">
        <v>2753</v>
      </c>
      <c r="D1498" t="s">
        <v>3034</v>
      </c>
      <c r="E1498" t="s">
        <v>203</v>
      </c>
      <c r="F1498" t="s">
        <v>108</v>
      </c>
      <c r="G1498" t="s">
        <v>64</v>
      </c>
    </row>
    <row r="1499" spans="1:9" x14ac:dyDescent="0.25">
      <c r="A1499" t="s">
        <v>3035</v>
      </c>
      <c r="B1499" t="s">
        <v>97</v>
      </c>
      <c r="C1499" t="s">
        <v>2753</v>
      </c>
      <c r="D1499" t="s">
        <v>3036</v>
      </c>
      <c r="E1499" t="s">
        <v>69</v>
      </c>
      <c r="F1499" t="s">
        <v>108</v>
      </c>
      <c r="G1499" t="s">
        <v>64</v>
      </c>
    </row>
    <row r="1500" spans="1:9" x14ac:dyDescent="0.25">
      <c r="A1500" t="s">
        <v>3037</v>
      </c>
      <c r="B1500" t="s">
        <v>97</v>
      </c>
      <c r="C1500" t="s">
        <v>2753</v>
      </c>
      <c r="D1500" t="s">
        <v>3038</v>
      </c>
      <c r="E1500" t="s">
        <v>203</v>
      </c>
      <c r="F1500" t="s">
        <v>108</v>
      </c>
      <c r="G1500" t="s">
        <v>64</v>
      </c>
    </row>
    <row r="1501" spans="1:9" x14ac:dyDescent="0.25">
      <c r="A1501" t="s">
        <v>3039</v>
      </c>
      <c r="B1501" t="s">
        <v>97</v>
      </c>
      <c r="C1501" t="s">
        <v>2753</v>
      </c>
      <c r="D1501" t="s">
        <v>3040</v>
      </c>
      <c r="E1501" t="s">
        <v>69</v>
      </c>
      <c r="F1501" t="s">
        <v>108</v>
      </c>
      <c r="G1501" t="s">
        <v>64</v>
      </c>
    </row>
    <row r="1502" spans="1:9" x14ac:dyDescent="0.25">
      <c r="A1502" t="s">
        <v>3041</v>
      </c>
      <c r="B1502" t="s">
        <v>97</v>
      </c>
      <c r="C1502" t="s">
        <v>2753</v>
      </c>
      <c r="D1502" t="s">
        <v>3042</v>
      </c>
      <c r="E1502" t="s">
        <v>69</v>
      </c>
      <c r="F1502" t="s">
        <v>108</v>
      </c>
      <c r="G1502" t="s">
        <v>64</v>
      </c>
    </row>
    <row r="1503" spans="1:9" x14ac:dyDescent="0.25">
      <c r="A1503" t="s">
        <v>3043</v>
      </c>
      <c r="B1503" t="s">
        <v>97</v>
      </c>
      <c r="C1503" t="s">
        <v>2753</v>
      </c>
      <c r="D1503" t="s">
        <v>3044</v>
      </c>
      <c r="E1503" t="s">
        <v>203</v>
      </c>
      <c r="F1503" t="s">
        <v>108</v>
      </c>
      <c r="G1503" t="s">
        <v>64</v>
      </c>
    </row>
    <row r="1504" spans="1:9" x14ac:dyDescent="0.25">
      <c r="A1504" t="s">
        <v>3045</v>
      </c>
      <c r="B1504" t="s">
        <v>97</v>
      </c>
      <c r="C1504" t="s">
        <v>2753</v>
      </c>
      <c r="D1504" t="s">
        <v>3046</v>
      </c>
      <c r="E1504" t="s">
        <v>69</v>
      </c>
      <c r="F1504" t="s">
        <v>108</v>
      </c>
      <c r="G1504" t="s">
        <v>64</v>
      </c>
    </row>
    <row r="1505" spans="1:7" x14ac:dyDescent="0.25">
      <c r="A1505" t="s">
        <v>3047</v>
      </c>
      <c r="B1505" t="s">
        <v>97</v>
      </c>
      <c r="C1505" t="s">
        <v>2753</v>
      </c>
      <c r="D1505" t="s">
        <v>3048</v>
      </c>
      <c r="E1505" t="s">
        <v>203</v>
      </c>
      <c r="F1505" t="s">
        <v>108</v>
      </c>
      <c r="G1505" t="s">
        <v>64</v>
      </c>
    </row>
    <row r="1506" spans="1:7" x14ac:dyDescent="0.25">
      <c r="A1506" t="s">
        <v>3049</v>
      </c>
      <c r="B1506" t="s">
        <v>97</v>
      </c>
      <c r="C1506" t="s">
        <v>2753</v>
      </c>
      <c r="D1506" t="s">
        <v>3050</v>
      </c>
      <c r="E1506" t="s">
        <v>69</v>
      </c>
      <c r="F1506" t="s">
        <v>108</v>
      </c>
      <c r="G1506" t="s">
        <v>64</v>
      </c>
    </row>
    <row r="1507" spans="1:7" x14ac:dyDescent="0.25">
      <c r="A1507" t="s">
        <v>3051</v>
      </c>
      <c r="B1507" t="s">
        <v>97</v>
      </c>
      <c r="C1507" t="s">
        <v>2753</v>
      </c>
      <c r="D1507" t="s">
        <v>3052</v>
      </c>
      <c r="E1507" t="s">
        <v>203</v>
      </c>
      <c r="F1507" t="s">
        <v>108</v>
      </c>
      <c r="G1507" t="s">
        <v>64</v>
      </c>
    </row>
    <row r="1508" spans="1:7" x14ac:dyDescent="0.25">
      <c r="A1508" t="s">
        <v>3053</v>
      </c>
      <c r="B1508" t="s">
        <v>97</v>
      </c>
      <c r="C1508" t="s">
        <v>2753</v>
      </c>
      <c r="D1508" t="s">
        <v>3054</v>
      </c>
      <c r="E1508" t="s">
        <v>69</v>
      </c>
      <c r="F1508" t="s">
        <v>108</v>
      </c>
      <c r="G1508" t="s">
        <v>64</v>
      </c>
    </row>
    <row r="1509" spans="1:7" x14ac:dyDescent="0.25">
      <c r="A1509" t="s">
        <v>3055</v>
      </c>
      <c r="B1509" t="s">
        <v>97</v>
      </c>
      <c r="C1509" t="s">
        <v>2753</v>
      </c>
      <c r="D1509" t="s">
        <v>3056</v>
      </c>
      <c r="E1509" t="s">
        <v>203</v>
      </c>
      <c r="F1509" t="s">
        <v>108</v>
      </c>
      <c r="G1509" t="s">
        <v>64</v>
      </c>
    </row>
    <row r="1510" spans="1:7" x14ac:dyDescent="0.25">
      <c r="A1510" t="s">
        <v>3057</v>
      </c>
      <c r="B1510" t="s">
        <v>97</v>
      </c>
      <c r="C1510" t="s">
        <v>2753</v>
      </c>
      <c r="D1510" t="s">
        <v>3058</v>
      </c>
      <c r="E1510" t="s">
        <v>69</v>
      </c>
      <c r="F1510" t="s">
        <v>108</v>
      </c>
      <c r="G1510" t="s">
        <v>64</v>
      </c>
    </row>
    <row r="1511" spans="1:7" x14ac:dyDescent="0.25">
      <c r="A1511" t="s">
        <v>3059</v>
      </c>
      <c r="B1511" t="s">
        <v>97</v>
      </c>
      <c r="C1511" t="s">
        <v>2753</v>
      </c>
      <c r="D1511" t="s">
        <v>3060</v>
      </c>
      <c r="E1511" t="s">
        <v>203</v>
      </c>
      <c r="F1511" t="s">
        <v>108</v>
      </c>
      <c r="G1511" t="s">
        <v>64</v>
      </c>
    </row>
    <row r="1512" spans="1:7" x14ac:dyDescent="0.25">
      <c r="A1512" t="s">
        <v>3061</v>
      </c>
      <c r="B1512" t="s">
        <v>97</v>
      </c>
      <c r="C1512" t="s">
        <v>2753</v>
      </c>
      <c r="D1512" t="s">
        <v>3062</v>
      </c>
      <c r="E1512" t="s">
        <v>203</v>
      </c>
      <c r="F1512" t="s">
        <v>108</v>
      </c>
      <c r="G1512" t="s">
        <v>64</v>
      </c>
    </row>
    <row r="1513" spans="1:7" x14ac:dyDescent="0.25">
      <c r="A1513" t="s">
        <v>3063</v>
      </c>
      <c r="B1513" t="s">
        <v>97</v>
      </c>
      <c r="C1513" t="s">
        <v>2753</v>
      </c>
      <c r="D1513" t="s">
        <v>3064</v>
      </c>
      <c r="E1513" t="s">
        <v>69</v>
      </c>
      <c r="F1513" t="s">
        <v>108</v>
      </c>
      <c r="G1513" t="s">
        <v>64</v>
      </c>
    </row>
    <row r="1514" spans="1:7" x14ac:dyDescent="0.25">
      <c r="A1514" t="s">
        <v>3065</v>
      </c>
      <c r="B1514" t="s">
        <v>97</v>
      </c>
      <c r="C1514" t="s">
        <v>2753</v>
      </c>
      <c r="D1514" t="s">
        <v>3066</v>
      </c>
      <c r="E1514" t="s">
        <v>69</v>
      </c>
      <c r="F1514" t="s">
        <v>108</v>
      </c>
      <c r="G1514" t="s">
        <v>64</v>
      </c>
    </row>
    <row r="1515" spans="1:7" x14ac:dyDescent="0.25">
      <c r="A1515" t="s">
        <v>3067</v>
      </c>
      <c r="B1515" t="s">
        <v>97</v>
      </c>
      <c r="C1515" t="s">
        <v>2753</v>
      </c>
      <c r="D1515" t="s">
        <v>3068</v>
      </c>
      <c r="E1515" t="s">
        <v>203</v>
      </c>
      <c r="F1515" t="s">
        <v>108</v>
      </c>
      <c r="G1515" t="s">
        <v>64</v>
      </c>
    </row>
    <row r="1516" spans="1:7" x14ac:dyDescent="0.25">
      <c r="A1516" t="s">
        <v>3069</v>
      </c>
      <c r="B1516" t="s">
        <v>97</v>
      </c>
      <c r="C1516" t="s">
        <v>2753</v>
      </c>
      <c r="D1516" t="s">
        <v>3070</v>
      </c>
      <c r="E1516" t="s">
        <v>203</v>
      </c>
      <c r="F1516" t="s">
        <v>108</v>
      </c>
      <c r="G1516" t="s">
        <v>64</v>
      </c>
    </row>
    <row r="1517" spans="1:7" x14ac:dyDescent="0.25">
      <c r="A1517" t="s">
        <v>3071</v>
      </c>
      <c r="B1517" t="s">
        <v>97</v>
      </c>
      <c r="C1517" t="s">
        <v>2753</v>
      </c>
      <c r="D1517" t="s">
        <v>3072</v>
      </c>
      <c r="E1517" t="s">
        <v>69</v>
      </c>
      <c r="F1517" t="s">
        <v>108</v>
      </c>
      <c r="G1517" t="s">
        <v>64</v>
      </c>
    </row>
    <row r="1518" spans="1:7" x14ac:dyDescent="0.25">
      <c r="A1518" t="s">
        <v>3073</v>
      </c>
      <c r="B1518" t="s">
        <v>97</v>
      </c>
      <c r="C1518" t="s">
        <v>2753</v>
      </c>
      <c r="D1518" t="s">
        <v>3074</v>
      </c>
      <c r="E1518" t="s">
        <v>203</v>
      </c>
      <c r="F1518" t="s">
        <v>108</v>
      </c>
      <c r="G1518" t="s">
        <v>64</v>
      </c>
    </row>
    <row r="1519" spans="1:7" x14ac:dyDescent="0.25">
      <c r="A1519" t="s">
        <v>3075</v>
      </c>
      <c r="B1519" t="s">
        <v>97</v>
      </c>
      <c r="C1519" t="s">
        <v>2753</v>
      </c>
      <c r="D1519" t="s">
        <v>3076</v>
      </c>
      <c r="E1519" t="s">
        <v>69</v>
      </c>
      <c r="F1519" t="s">
        <v>108</v>
      </c>
      <c r="G1519" t="s">
        <v>64</v>
      </c>
    </row>
    <row r="1520" spans="1:7" x14ac:dyDescent="0.25">
      <c r="A1520" t="s">
        <v>3077</v>
      </c>
      <c r="B1520" t="s">
        <v>97</v>
      </c>
      <c r="C1520" t="s">
        <v>2753</v>
      </c>
      <c r="D1520" t="s">
        <v>3078</v>
      </c>
      <c r="E1520" t="s">
        <v>203</v>
      </c>
      <c r="F1520" t="s">
        <v>108</v>
      </c>
      <c r="G1520" t="s">
        <v>64</v>
      </c>
    </row>
    <row r="1521" spans="1:7" x14ac:dyDescent="0.25">
      <c r="A1521" t="s">
        <v>3079</v>
      </c>
      <c r="B1521" t="s">
        <v>97</v>
      </c>
      <c r="C1521" t="s">
        <v>2753</v>
      </c>
      <c r="D1521" t="s">
        <v>3080</v>
      </c>
      <c r="E1521" t="s">
        <v>69</v>
      </c>
      <c r="F1521" t="s">
        <v>108</v>
      </c>
      <c r="G1521" t="s">
        <v>64</v>
      </c>
    </row>
    <row r="1522" spans="1:7" x14ac:dyDescent="0.25">
      <c r="A1522" t="s">
        <v>3081</v>
      </c>
      <c r="B1522" t="s">
        <v>97</v>
      </c>
      <c r="C1522" t="s">
        <v>2753</v>
      </c>
      <c r="D1522" t="s">
        <v>3082</v>
      </c>
      <c r="E1522" t="s">
        <v>203</v>
      </c>
      <c r="F1522" t="s">
        <v>108</v>
      </c>
      <c r="G1522" t="s">
        <v>64</v>
      </c>
    </row>
    <row r="1523" spans="1:7" x14ac:dyDescent="0.25">
      <c r="A1523" t="s">
        <v>3083</v>
      </c>
      <c r="B1523" t="s">
        <v>97</v>
      </c>
      <c r="C1523" t="s">
        <v>2753</v>
      </c>
      <c r="D1523" t="s">
        <v>3084</v>
      </c>
      <c r="E1523" t="s">
        <v>69</v>
      </c>
      <c r="F1523" t="s">
        <v>108</v>
      </c>
      <c r="G1523" t="s">
        <v>64</v>
      </c>
    </row>
    <row r="1524" spans="1:7" x14ac:dyDescent="0.25">
      <c r="A1524" t="s">
        <v>3085</v>
      </c>
      <c r="B1524" t="s">
        <v>97</v>
      </c>
      <c r="C1524" t="s">
        <v>2753</v>
      </c>
      <c r="D1524" t="s">
        <v>3086</v>
      </c>
      <c r="E1524" t="s">
        <v>203</v>
      </c>
      <c r="F1524" t="s">
        <v>108</v>
      </c>
      <c r="G1524" t="s">
        <v>64</v>
      </c>
    </row>
    <row r="1525" spans="1:7" x14ac:dyDescent="0.25">
      <c r="A1525" t="s">
        <v>3087</v>
      </c>
      <c r="B1525" t="s">
        <v>97</v>
      </c>
      <c r="C1525" t="s">
        <v>2753</v>
      </c>
      <c r="D1525" t="s">
        <v>3088</v>
      </c>
      <c r="E1525" t="s">
        <v>69</v>
      </c>
      <c r="F1525" t="s">
        <v>108</v>
      </c>
      <c r="G1525" t="s">
        <v>64</v>
      </c>
    </row>
    <row r="1526" spans="1:7" x14ac:dyDescent="0.25">
      <c r="A1526" t="s">
        <v>3089</v>
      </c>
      <c r="B1526" t="s">
        <v>97</v>
      </c>
      <c r="C1526" t="s">
        <v>2753</v>
      </c>
      <c r="D1526" t="s">
        <v>3090</v>
      </c>
      <c r="E1526" t="s">
        <v>203</v>
      </c>
      <c r="F1526" t="s">
        <v>108</v>
      </c>
      <c r="G1526" t="s">
        <v>64</v>
      </c>
    </row>
    <row r="1527" spans="1:7" x14ac:dyDescent="0.25">
      <c r="A1527" t="s">
        <v>3091</v>
      </c>
      <c r="B1527" t="s">
        <v>97</v>
      </c>
      <c r="C1527" t="s">
        <v>2753</v>
      </c>
      <c r="D1527" t="s">
        <v>3092</v>
      </c>
      <c r="E1527" t="s">
        <v>69</v>
      </c>
      <c r="F1527" t="s">
        <v>108</v>
      </c>
      <c r="G1527" t="s">
        <v>64</v>
      </c>
    </row>
    <row r="1528" spans="1:7" x14ac:dyDescent="0.25">
      <c r="A1528" t="s">
        <v>3093</v>
      </c>
      <c r="B1528" t="s">
        <v>97</v>
      </c>
      <c r="C1528" t="s">
        <v>2753</v>
      </c>
      <c r="D1528" t="s">
        <v>3094</v>
      </c>
      <c r="E1528" t="s">
        <v>203</v>
      </c>
      <c r="F1528" t="s">
        <v>108</v>
      </c>
      <c r="G1528" t="s">
        <v>64</v>
      </c>
    </row>
    <row r="1529" spans="1:7" x14ac:dyDescent="0.25">
      <c r="A1529" t="s">
        <v>3095</v>
      </c>
      <c r="B1529" t="s">
        <v>97</v>
      </c>
      <c r="C1529" t="s">
        <v>2753</v>
      </c>
      <c r="D1529" t="s">
        <v>3096</v>
      </c>
      <c r="E1529" t="s">
        <v>69</v>
      </c>
      <c r="F1529" t="s">
        <v>108</v>
      </c>
      <c r="G1529" t="s">
        <v>64</v>
      </c>
    </row>
    <row r="1530" spans="1:7" x14ac:dyDescent="0.25">
      <c r="A1530" t="s">
        <v>3097</v>
      </c>
      <c r="B1530" t="s">
        <v>97</v>
      </c>
      <c r="C1530" t="s">
        <v>2753</v>
      </c>
      <c r="D1530" t="s">
        <v>3098</v>
      </c>
      <c r="E1530" t="s">
        <v>203</v>
      </c>
      <c r="F1530" t="s">
        <v>108</v>
      </c>
      <c r="G1530" t="s">
        <v>64</v>
      </c>
    </row>
    <row r="1531" spans="1:7" x14ac:dyDescent="0.25">
      <c r="A1531" t="s">
        <v>3099</v>
      </c>
      <c r="B1531" t="s">
        <v>97</v>
      </c>
      <c r="C1531" t="s">
        <v>2753</v>
      </c>
      <c r="D1531" t="s">
        <v>3100</v>
      </c>
      <c r="E1531" t="s">
        <v>69</v>
      </c>
      <c r="F1531" t="s">
        <v>108</v>
      </c>
      <c r="G1531" t="s">
        <v>64</v>
      </c>
    </row>
    <row r="1532" spans="1:7" x14ac:dyDescent="0.25">
      <c r="A1532" t="s">
        <v>3101</v>
      </c>
      <c r="B1532" t="s">
        <v>97</v>
      </c>
      <c r="C1532" t="s">
        <v>2753</v>
      </c>
      <c r="D1532" t="s">
        <v>3102</v>
      </c>
      <c r="E1532" t="s">
        <v>203</v>
      </c>
      <c r="F1532" t="s">
        <v>108</v>
      </c>
      <c r="G1532" t="s">
        <v>64</v>
      </c>
    </row>
    <row r="1533" spans="1:7" x14ac:dyDescent="0.25">
      <c r="A1533" t="s">
        <v>3103</v>
      </c>
      <c r="B1533" t="s">
        <v>97</v>
      </c>
      <c r="C1533" t="s">
        <v>2753</v>
      </c>
      <c r="D1533" t="s">
        <v>3104</v>
      </c>
      <c r="E1533" t="s">
        <v>69</v>
      </c>
      <c r="F1533" t="s">
        <v>108</v>
      </c>
      <c r="G1533" t="s">
        <v>64</v>
      </c>
    </row>
    <row r="1534" spans="1:7" x14ac:dyDescent="0.25">
      <c r="A1534" t="s">
        <v>3105</v>
      </c>
      <c r="B1534" t="s">
        <v>97</v>
      </c>
      <c r="C1534" t="s">
        <v>2753</v>
      </c>
      <c r="D1534" t="s">
        <v>3106</v>
      </c>
      <c r="E1534" t="s">
        <v>203</v>
      </c>
      <c r="F1534" t="s">
        <v>108</v>
      </c>
      <c r="G1534" t="s">
        <v>64</v>
      </c>
    </row>
    <row r="1535" spans="1:7" x14ac:dyDescent="0.25">
      <c r="A1535" t="s">
        <v>3107</v>
      </c>
      <c r="B1535" t="s">
        <v>97</v>
      </c>
      <c r="C1535" t="s">
        <v>2753</v>
      </c>
      <c r="D1535" t="s">
        <v>3108</v>
      </c>
      <c r="E1535" t="s">
        <v>69</v>
      </c>
      <c r="F1535" t="s">
        <v>108</v>
      </c>
      <c r="G1535" t="s">
        <v>64</v>
      </c>
    </row>
    <row r="1536" spans="1:7" x14ac:dyDescent="0.25">
      <c r="A1536" t="s">
        <v>3109</v>
      </c>
      <c r="B1536" t="s">
        <v>97</v>
      </c>
      <c r="C1536" t="s">
        <v>2753</v>
      </c>
      <c r="D1536" t="s">
        <v>3110</v>
      </c>
      <c r="E1536" t="s">
        <v>203</v>
      </c>
      <c r="F1536" t="s">
        <v>108</v>
      </c>
      <c r="G1536" t="s">
        <v>64</v>
      </c>
    </row>
    <row r="1537" spans="1:7" x14ac:dyDescent="0.25">
      <c r="A1537" t="s">
        <v>3111</v>
      </c>
      <c r="B1537" t="s">
        <v>97</v>
      </c>
      <c r="C1537" t="s">
        <v>2753</v>
      </c>
      <c r="D1537" t="s">
        <v>3112</v>
      </c>
      <c r="E1537" t="s">
        <v>69</v>
      </c>
      <c r="F1537" t="s">
        <v>108</v>
      </c>
      <c r="G1537" t="s">
        <v>64</v>
      </c>
    </row>
    <row r="1538" spans="1:7" x14ac:dyDescent="0.25">
      <c r="A1538" t="s">
        <v>3113</v>
      </c>
      <c r="B1538" t="s">
        <v>97</v>
      </c>
      <c r="C1538" t="s">
        <v>2753</v>
      </c>
      <c r="D1538" t="s">
        <v>3114</v>
      </c>
      <c r="E1538" t="s">
        <v>69</v>
      </c>
      <c r="F1538" t="s">
        <v>108</v>
      </c>
      <c r="G1538" t="s">
        <v>64</v>
      </c>
    </row>
    <row r="1539" spans="1:7" x14ac:dyDescent="0.25">
      <c r="A1539" t="s">
        <v>3115</v>
      </c>
      <c r="B1539" t="s">
        <v>97</v>
      </c>
      <c r="C1539" t="s">
        <v>2753</v>
      </c>
      <c r="D1539" t="s">
        <v>3116</v>
      </c>
      <c r="E1539" t="s">
        <v>203</v>
      </c>
      <c r="F1539" t="s">
        <v>108</v>
      </c>
      <c r="G1539" t="s">
        <v>64</v>
      </c>
    </row>
    <row r="1540" spans="1:7" x14ac:dyDescent="0.25">
      <c r="A1540" t="s">
        <v>3117</v>
      </c>
      <c r="B1540" t="s">
        <v>97</v>
      </c>
      <c r="C1540" t="s">
        <v>2753</v>
      </c>
      <c r="D1540" t="s">
        <v>3118</v>
      </c>
      <c r="E1540" t="s">
        <v>69</v>
      </c>
      <c r="F1540" t="s">
        <v>108</v>
      </c>
      <c r="G1540" t="s">
        <v>64</v>
      </c>
    </row>
    <row r="1541" spans="1:7" x14ac:dyDescent="0.25">
      <c r="A1541" t="s">
        <v>3119</v>
      </c>
      <c r="B1541" t="s">
        <v>97</v>
      </c>
      <c r="C1541" t="s">
        <v>2753</v>
      </c>
      <c r="D1541" t="s">
        <v>3120</v>
      </c>
      <c r="E1541" t="s">
        <v>203</v>
      </c>
      <c r="F1541" t="s">
        <v>108</v>
      </c>
      <c r="G1541" t="s">
        <v>64</v>
      </c>
    </row>
    <row r="1542" spans="1:7" x14ac:dyDescent="0.25">
      <c r="A1542" t="s">
        <v>3121</v>
      </c>
      <c r="B1542" t="s">
        <v>97</v>
      </c>
      <c r="C1542" t="s">
        <v>2753</v>
      </c>
      <c r="D1542" t="s">
        <v>3122</v>
      </c>
      <c r="E1542" t="s">
        <v>203</v>
      </c>
      <c r="F1542" t="s">
        <v>108</v>
      </c>
      <c r="G1542" t="s">
        <v>64</v>
      </c>
    </row>
    <row r="1543" spans="1:7" x14ac:dyDescent="0.25">
      <c r="A1543" t="s">
        <v>3123</v>
      </c>
      <c r="B1543" t="s">
        <v>97</v>
      </c>
      <c r="C1543" t="s">
        <v>2753</v>
      </c>
      <c r="D1543" t="s">
        <v>3124</v>
      </c>
      <c r="E1543" t="s">
        <v>69</v>
      </c>
      <c r="F1543" t="s">
        <v>108</v>
      </c>
      <c r="G1543" t="s">
        <v>64</v>
      </c>
    </row>
    <row r="1544" spans="1:7" x14ac:dyDescent="0.25">
      <c r="A1544" t="s">
        <v>3125</v>
      </c>
      <c r="B1544" t="s">
        <v>97</v>
      </c>
      <c r="C1544" t="s">
        <v>2753</v>
      </c>
      <c r="D1544" t="s">
        <v>3126</v>
      </c>
      <c r="E1544" t="s">
        <v>69</v>
      </c>
      <c r="F1544" t="s">
        <v>108</v>
      </c>
      <c r="G1544" t="s">
        <v>64</v>
      </c>
    </row>
    <row r="1545" spans="1:7" x14ac:dyDescent="0.25">
      <c r="A1545" t="s">
        <v>3127</v>
      </c>
      <c r="B1545" t="s">
        <v>97</v>
      </c>
      <c r="C1545" t="s">
        <v>2753</v>
      </c>
      <c r="D1545" t="s">
        <v>3128</v>
      </c>
      <c r="E1545" t="s">
        <v>69</v>
      </c>
      <c r="F1545" t="s">
        <v>108</v>
      </c>
      <c r="G1545" t="s">
        <v>64</v>
      </c>
    </row>
    <row r="1546" spans="1:7" x14ac:dyDescent="0.25">
      <c r="A1546" t="s">
        <v>3129</v>
      </c>
      <c r="B1546" t="s">
        <v>97</v>
      </c>
      <c r="C1546" t="s">
        <v>2753</v>
      </c>
      <c r="D1546" t="s">
        <v>3130</v>
      </c>
      <c r="E1546" t="s">
        <v>69</v>
      </c>
      <c r="F1546" t="s">
        <v>108</v>
      </c>
      <c r="G1546" t="s">
        <v>64</v>
      </c>
    </row>
    <row r="1547" spans="1:7" x14ac:dyDescent="0.25">
      <c r="A1547" t="s">
        <v>3131</v>
      </c>
      <c r="B1547" t="s">
        <v>97</v>
      </c>
      <c r="C1547" t="s">
        <v>2753</v>
      </c>
      <c r="D1547" t="s">
        <v>3132</v>
      </c>
      <c r="E1547" t="s">
        <v>69</v>
      </c>
      <c r="F1547" t="s">
        <v>108</v>
      </c>
      <c r="G1547" t="s">
        <v>64</v>
      </c>
    </row>
    <row r="1548" spans="1:7" x14ac:dyDescent="0.25">
      <c r="A1548" t="s">
        <v>3133</v>
      </c>
      <c r="B1548" t="s">
        <v>97</v>
      </c>
      <c r="C1548" t="s">
        <v>2753</v>
      </c>
      <c r="D1548" t="s">
        <v>3134</v>
      </c>
      <c r="E1548" t="s">
        <v>69</v>
      </c>
      <c r="F1548" t="s">
        <v>108</v>
      </c>
      <c r="G1548" t="s">
        <v>64</v>
      </c>
    </row>
    <row r="1549" spans="1:7" x14ac:dyDescent="0.25">
      <c r="A1549" t="s">
        <v>3135</v>
      </c>
      <c r="B1549" t="s">
        <v>97</v>
      </c>
      <c r="C1549" t="s">
        <v>2753</v>
      </c>
      <c r="D1549" t="s">
        <v>3136</v>
      </c>
      <c r="E1549" t="s">
        <v>69</v>
      </c>
      <c r="F1549" t="s">
        <v>108</v>
      </c>
      <c r="G1549" t="s">
        <v>64</v>
      </c>
    </row>
    <row r="1550" spans="1:7" x14ac:dyDescent="0.25">
      <c r="A1550" t="s">
        <v>3137</v>
      </c>
      <c r="B1550" t="s">
        <v>97</v>
      </c>
      <c r="C1550" t="s">
        <v>2753</v>
      </c>
      <c r="D1550" t="s">
        <v>3138</v>
      </c>
      <c r="E1550" t="s">
        <v>69</v>
      </c>
      <c r="F1550" t="s">
        <v>108</v>
      </c>
      <c r="G1550" t="s">
        <v>64</v>
      </c>
    </row>
    <row r="1551" spans="1:7" x14ac:dyDescent="0.25">
      <c r="A1551" t="s">
        <v>3139</v>
      </c>
      <c r="B1551" t="s">
        <v>97</v>
      </c>
      <c r="C1551" t="s">
        <v>2753</v>
      </c>
      <c r="D1551" t="s">
        <v>3140</v>
      </c>
      <c r="E1551" t="s">
        <v>69</v>
      </c>
      <c r="F1551" t="s">
        <v>108</v>
      </c>
      <c r="G1551" t="s">
        <v>64</v>
      </c>
    </row>
    <row r="1552" spans="1:7" x14ac:dyDescent="0.25">
      <c r="A1552" t="s">
        <v>3141</v>
      </c>
      <c r="B1552" t="s">
        <v>97</v>
      </c>
      <c r="C1552" t="s">
        <v>2753</v>
      </c>
      <c r="D1552" t="s">
        <v>3142</v>
      </c>
      <c r="E1552" t="s">
        <v>69</v>
      </c>
      <c r="F1552" t="s">
        <v>108</v>
      </c>
      <c r="G1552" t="s">
        <v>64</v>
      </c>
    </row>
    <row r="1553" spans="1:10" x14ac:dyDescent="0.25">
      <c r="A1553" t="s">
        <v>3143</v>
      </c>
      <c r="B1553" t="s">
        <v>97</v>
      </c>
      <c r="C1553" t="s">
        <v>2753</v>
      </c>
      <c r="D1553" t="s">
        <v>3144</v>
      </c>
      <c r="E1553" t="s">
        <v>69</v>
      </c>
      <c r="F1553" t="s">
        <v>108</v>
      </c>
      <c r="G1553" t="s">
        <v>64</v>
      </c>
    </row>
    <row r="1554" spans="1:10" x14ac:dyDescent="0.25">
      <c r="A1554" t="s">
        <v>3145</v>
      </c>
      <c r="B1554" t="s">
        <v>97</v>
      </c>
      <c r="C1554" t="s">
        <v>2753</v>
      </c>
      <c r="D1554" t="s">
        <v>3146</v>
      </c>
      <c r="E1554" t="s">
        <v>69</v>
      </c>
      <c r="F1554" t="s">
        <v>108</v>
      </c>
      <c r="G1554" t="s">
        <v>64</v>
      </c>
    </row>
    <row r="1555" spans="1:10" x14ac:dyDescent="0.25">
      <c r="A1555" t="s">
        <v>3147</v>
      </c>
      <c r="B1555" t="s">
        <v>97</v>
      </c>
      <c r="C1555" t="s">
        <v>2753</v>
      </c>
      <c r="D1555" t="s">
        <v>3148</v>
      </c>
      <c r="E1555" t="s">
        <v>69</v>
      </c>
      <c r="F1555" t="s">
        <v>108</v>
      </c>
      <c r="G1555" t="s">
        <v>64</v>
      </c>
    </row>
    <row r="1556" spans="1:10" x14ac:dyDescent="0.25">
      <c r="A1556" t="s">
        <v>3149</v>
      </c>
      <c r="B1556" t="s">
        <v>97</v>
      </c>
      <c r="C1556" t="s">
        <v>2753</v>
      </c>
      <c r="D1556" t="s">
        <v>3150</v>
      </c>
      <c r="E1556" t="s">
        <v>191</v>
      </c>
      <c r="F1556" t="s">
        <v>108</v>
      </c>
      <c r="G1556" t="s">
        <v>64</v>
      </c>
    </row>
    <row r="1557" spans="1:10" x14ac:dyDescent="0.25">
      <c r="A1557" t="s">
        <v>3151</v>
      </c>
      <c r="B1557" t="s">
        <v>3152</v>
      </c>
      <c r="C1557" t="s">
        <v>3153</v>
      </c>
      <c r="D1557" t="s">
        <v>2427</v>
      </c>
      <c r="E1557" t="s">
        <v>2428</v>
      </c>
      <c r="F1557" t="s">
        <v>117</v>
      </c>
      <c r="G1557" t="s">
        <v>2429</v>
      </c>
      <c r="I1557" t="s">
        <v>2430</v>
      </c>
      <c r="J1557" t="s">
        <v>2431</v>
      </c>
    </row>
    <row r="1558" spans="1:10" x14ac:dyDescent="0.25">
      <c r="A1558" t="s">
        <v>3154</v>
      </c>
      <c r="B1558" t="s">
        <v>3152</v>
      </c>
      <c r="C1558" t="s">
        <v>3155</v>
      </c>
      <c r="D1558" t="s">
        <v>3156</v>
      </c>
      <c r="E1558" t="s">
        <v>191</v>
      </c>
      <c r="F1558" t="s">
        <v>117</v>
      </c>
      <c r="G1558" t="s">
        <v>64</v>
      </c>
    </row>
    <row r="1559" spans="1:10" x14ac:dyDescent="0.25">
      <c r="A1559" t="s">
        <v>3157</v>
      </c>
      <c r="B1559" t="s">
        <v>3152</v>
      </c>
      <c r="C1559" t="s">
        <v>3155</v>
      </c>
      <c r="D1559" t="s">
        <v>3158</v>
      </c>
      <c r="E1559" t="s">
        <v>291</v>
      </c>
      <c r="F1559" t="s">
        <v>117</v>
      </c>
      <c r="G1559" t="s">
        <v>64</v>
      </c>
    </row>
    <row r="1560" spans="1:10" x14ac:dyDescent="0.25">
      <c r="A1560" t="s">
        <v>3159</v>
      </c>
      <c r="B1560" t="s">
        <v>3152</v>
      </c>
      <c r="C1560" t="s">
        <v>3155</v>
      </c>
      <c r="D1560" t="s">
        <v>3160</v>
      </c>
      <c r="E1560" t="s">
        <v>291</v>
      </c>
      <c r="F1560" t="s">
        <v>117</v>
      </c>
      <c r="G1560" t="s">
        <v>64</v>
      </c>
    </row>
    <row r="1561" spans="1:10" x14ac:dyDescent="0.25">
      <c r="A1561" t="s">
        <v>3161</v>
      </c>
      <c r="B1561" t="s">
        <v>3152</v>
      </c>
      <c r="C1561" t="s">
        <v>3155</v>
      </c>
      <c r="D1561" t="s">
        <v>3162</v>
      </c>
      <c r="E1561" t="s">
        <v>291</v>
      </c>
      <c r="F1561" t="s">
        <v>117</v>
      </c>
      <c r="G1561" t="s">
        <v>64</v>
      </c>
    </row>
    <row r="1562" spans="1:10" x14ac:dyDescent="0.25">
      <c r="A1562" t="s">
        <v>3163</v>
      </c>
      <c r="B1562" t="s">
        <v>3152</v>
      </c>
      <c r="C1562" t="s">
        <v>3155</v>
      </c>
      <c r="D1562" t="s">
        <v>3164</v>
      </c>
      <c r="E1562" t="s">
        <v>291</v>
      </c>
      <c r="F1562" t="s">
        <v>117</v>
      </c>
      <c r="G1562" t="s">
        <v>64</v>
      </c>
    </row>
    <row r="1563" spans="1:10" x14ac:dyDescent="0.25">
      <c r="A1563" t="s">
        <v>3165</v>
      </c>
      <c r="B1563" t="s">
        <v>3152</v>
      </c>
      <c r="C1563" t="s">
        <v>3155</v>
      </c>
      <c r="D1563" t="s">
        <v>3166</v>
      </c>
      <c r="E1563" t="s">
        <v>291</v>
      </c>
      <c r="F1563" t="s">
        <v>117</v>
      </c>
      <c r="G1563" t="s">
        <v>64</v>
      </c>
    </row>
    <row r="1564" spans="1:10" x14ac:dyDescent="0.25">
      <c r="A1564" t="s">
        <v>3167</v>
      </c>
      <c r="B1564" t="s">
        <v>3152</v>
      </c>
      <c r="C1564" t="s">
        <v>3155</v>
      </c>
      <c r="D1564" t="s">
        <v>3168</v>
      </c>
      <c r="E1564" t="s">
        <v>291</v>
      </c>
      <c r="F1564" t="s">
        <v>117</v>
      </c>
      <c r="G1564" t="s">
        <v>64</v>
      </c>
    </row>
    <row r="1565" spans="1:10" x14ac:dyDescent="0.25">
      <c r="A1565" t="s">
        <v>3169</v>
      </c>
      <c r="B1565" t="s">
        <v>3152</v>
      </c>
      <c r="C1565" t="s">
        <v>3155</v>
      </c>
      <c r="D1565" t="s">
        <v>3170</v>
      </c>
      <c r="E1565" t="s">
        <v>291</v>
      </c>
      <c r="F1565" t="s">
        <v>117</v>
      </c>
      <c r="G1565" t="s">
        <v>64</v>
      </c>
    </row>
    <row r="1566" spans="1:10" x14ac:dyDescent="0.25">
      <c r="A1566" t="s">
        <v>3171</v>
      </c>
      <c r="B1566" t="s">
        <v>3152</v>
      </c>
      <c r="C1566" t="s">
        <v>3155</v>
      </c>
      <c r="D1566" t="s">
        <v>3172</v>
      </c>
      <c r="E1566" t="s">
        <v>191</v>
      </c>
      <c r="F1566" t="s">
        <v>117</v>
      </c>
      <c r="G1566" t="s">
        <v>64</v>
      </c>
    </row>
    <row r="1567" spans="1:10" x14ac:dyDescent="0.25">
      <c r="A1567" t="s">
        <v>3173</v>
      </c>
      <c r="B1567" t="s">
        <v>3152</v>
      </c>
      <c r="C1567" t="s">
        <v>3155</v>
      </c>
      <c r="D1567" t="s">
        <v>3174</v>
      </c>
      <c r="E1567" t="s">
        <v>191</v>
      </c>
      <c r="F1567" t="s">
        <v>117</v>
      </c>
      <c r="G1567" t="s">
        <v>64</v>
      </c>
    </row>
    <row r="1568" spans="1:10" x14ac:dyDescent="0.25">
      <c r="A1568" t="s">
        <v>3175</v>
      </c>
      <c r="B1568" t="s">
        <v>3152</v>
      </c>
      <c r="C1568" t="s">
        <v>3155</v>
      </c>
      <c r="D1568" t="s">
        <v>3176</v>
      </c>
      <c r="E1568" t="s">
        <v>191</v>
      </c>
      <c r="F1568" t="s">
        <v>117</v>
      </c>
      <c r="G1568" t="s">
        <v>64</v>
      </c>
    </row>
    <row r="1569" spans="1:15" x14ac:dyDescent="0.25">
      <c r="A1569" t="s">
        <v>3177</v>
      </c>
      <c r="B1569" t="s">
        <v>3152</v>
      </c>
      <c r="C1569" t="s">
        <v>3155</v>
      </c>
      <c r="D1569" t="s">
        <v>3178</v>
      </c>
      <c r="E1569" t="s">
        <v>291</v>
      </c>
      <c r="F1569" t="s">
        <v>117</v>
      </c>
      <c r="G1569" t="s">
        <v>64</v>
      </c>
    </row>
    <row r="1570" spans="1:15" x14ac:dyDescent="0.25">
      <c r="A1570" t="s">
        <v>3179</v>
      </c>
      <c r="B1570" t="s">
        <v>3152</v>
      </c>
      <c r="C1570" t="s">
        <v>3155</v>
      </c>
      <c r="D1570" t="s">
        <v>3180</v>
      </c>
      <c r="E1570" t="s">
        <v>291</v>
      </c>
      <c r="F1570" t="s">
        <v>117</v>
      </c>
      <c r="G1570" t="s">
        <v>64</v>
      </c>
    </row>
    <row r="1571" spans="1:15" x14ac:dyDescent="0.25">
      <c r="A1571" t="s">
        <v>3181</v>
      </c>
      <c r="B1571" t="s">
        <v>3152</v>
      </c>
      <c r="C1571" t="s">
        <v>3155</v>
      </c>
      <c r="D1571" t="s">
        <v>3182</v>
      </c>
      <c r="E1571" t="s">
        <v>291</v>
      </c>
      <c r="F1571" t="s">
        <v>117</v>
      </c>
      <c r="G1571" t="s">
        <v>64</v>
      </c>
    </row>
    <row r="1572" spans="1:15" x14ac:dyDescent="0.25">
      <c r="A1572" t="s">
        <v>3183</v>
      </c>
      <c r="B1572" t="s">
        <v>3152</v>
      </c>
      <c r="C1572" t="s">
        <v>3184</v>
      </c>
      <c r="D1572" t="s">
        <v>36</v>
      </c>
      <c r="E1572" t="s">
        <v>22</v>
      </c>
      <c r="F1572" t="s">
        <v>117</v>
      </c>
      <c r="G1572" t="s">
        <v>37</v>
      </c>
      <c r="I1572" t="s">
        <v>38</v>
      </c>
      <c r="J1572" t="s">
        <v>39</v>
      </c>
      <c r="N1572" t="s">
        <v>15606</v>
      </c>
      <c r="O1572" t="s">
        <v>15606</v>
      </c>
    </row>
    <row r="1573" spans="1:15" x14ac:dyDescent="0.25">
      <c r="A1573" t="s">
        <v>3185</v>
      </c>
      <c r="B1573" t="s">
        <v>3152</v>
      </c>
      <c r="C1573" t="s">
        <v>3184</v>
      </c>
      <c r="D1573" t="s">
        <v>41</v>
      </c>
      <c r="E1573" t="s">
        <v>22</v>
      </c>
      <c r="F1573" t="s">
        <v>117</v>
      </c>
      <c r="G1573" t="s">
        <v>37</v>
      </c>
      <c r="I1573" t="s">
        <v>38</v>
      </c>
      <c r="J1573" t="s">
        <v>39</v>
      </c>
      <c r="N1573" t="s">
        <v>15606</v>
      </c>
      <c r="O1573" t="s">
        <v>15606</v>
      </c>
    </row>
    <row r="1574" spans="1:15" x14ac:dyDescent="0.25">
      <c r="A1574" t="s">
        <v>3186</v>
      </c>
      <c r="B1574" t="s">
        <v>3152</v>
      </c>
      <c r="C1574" t="s">
        <v>3184</v>
      </c>
      <c r="D1574" t="s">
        <v>3187</v>
      </c>
      <c r="E1574" t="s">
        <v>22</v>
      </c>
      <c r="F1574" t="s">
        <v>117</v>
      </c>
      <c r="G1574" t="s">
        <v>3188</v>
      </c>
      <c r="I1574" t="s">
        <v>3189</v>
      </c>
      <c r="J1574" t="s">
        <v>2431</v>
      </c>
      <c r="N1574" t="s">
        <v>15606</v>
      </c>
      <c r="O1574" t="s">
        <v>15606</v>
      </c>
    </row>
    <row r="1575" spans="1:15" x14ac:dyDescent="0.25">
      <c r="A1575" t="s">
        <v>3190</v>
      </c>
      <c r="B1575" t="s">
        <v>3152</v>
      </c>
      <c r="C1575" t="s">
        <v>3184</v>
      </c>
      <c r="D1575" t="s">
        <v>3191</v>
      </c>
      <c r="E1575" t="s">
        <v>22</v>
      </c>
      <c r="F1575" t="s">
        <v>222</v>
      </c>
      <c r="G1575" t="s">
        <v>2529</v>
      </c>
      <c r="I1575" t="s">
        <v>2530</v>
      </c>
      <c r="J1575" t="s">
        <v>2431</v>
      </c>
      <c r="N1575" t="s">
        <v>15606</v>
      </c>
      <c r="O1575" t="s">
        <v>15606</v>
      </c>
    </row>
    <row r="1576" spans="1:15" x14ac:dyDescent="0.25">
      <c r="A1576" t="s">
        <v>3192</v>
      </c>
      <c r="B1576" t="s">
        <v>3152</v>
      </c>
      <c r="C1576" t="s">
        <v>3184</v>
      </c>
      <c r="D1576" t="s">
        <v>3193</v>
      </c>
      <c r="E1576" t="s">
        <v>22</v>
      </c>
      <c r="F1576" t="s">
        <v>117</v>
      </c>
      <c r="G1576" t="s">
        <v>64</v>
      </c>
      <c r="N1576" t="s">
        <v>15606</v>
      </c>
      <c r="O1576" t="s">
        <v>15606</v>
      </c>
    </row>
    <row r="1577" spans="1:15" x14ac:dyDescent="0.25">
      <c r="A1577" t="s">
        <v>3194</v>
      </c>
      <c r="B1577" t="s">
        <v>3152</v>
      </c>
      <c r="C1577" t="s">
        <v>3195</v>
      </c>
      <c r="D1577" t="s">
        <v>3196</v>
      </c>
      <c r="E1577" t="s">
        <v>3197</v>
      </c>
      <c r="F1577" t="s">
        <v>117</v>
      </c>
      <c r="G1577" t="s">
        <v>64</v>
      </c>
    </row>
    <row r="1578" spans="1:15" x14ac:dyDescent="0.25">
      <c r="A1578" t="s">
        <v>3198</v>
      </c>
      <c r="B1578" t="s">
        <v>3152</v>
      </c>
      <c r="C1578" t="s">
        <v>3195</v>
      </c>
      <c r="D1578" t="s">
        <v>3196</v>
      </c>
      <c r="E1578" t="s">
        <v>3197</v>
      </c>
      <c r="F1578" t="s">
        <v>117</v>
      </c>
      <c r="G1578" t="s">
        <v>64</v>
      </c>
    </row>
    <row r="1579" spans="1:15" x14ac:dyDescent="0.25">
      <c r="A1579" t="s">
        <v>3199</v>
      </c>
      <c r="B1579" t="s">
        <v>3152</v>
      </c>
      <c r="C1579" t="s">
        <v>3195</v>
      </c>
      <c r="D1579" t="s">
        <v>2427</v>
      </c>
      <c r="E1579" t="s">
        <v>2428</v>
      </c>
      <c r="F1579" t="s">
        <v>117</v>
      </c>
      <c r="G1579" t="s">
        <v>2429</v>
      </c>
      <c r="I1579" t="s">
        <v>2430</v>
      </c>
      <c r="J1579" t="s">
        <v>2431</v>
      </c>
    </row>
    <row r="1580" spans="1:15" x14ac:dyDescent="0.25">
      <c r="A1580" t="s">
        <v>3200</v>
      </c>
      <c r="B1580" t="s">
        <v>3152</v>
      </c>
      <c r="C1580" t="s">
        <v>3201</v>
      </c>
      <c r="D1580" t="s">
        <v>3201</v>
      </c>
      <c r="E1580" t="s">
        <v>3202</v>
      </c>
      <c r="F1580" t="s">
        <v>117</v>
      </c>
      <c r="G1580" t="s">
        <v>64</v>
      </c>
    </row>
  </sheetData>
  <dataValidations count="1">
    <dataValidation type="list" errorStyle="warning" allowBlank="1" showInputMessage="1" showErrorMessage="1" sqref="F2:F1580" xr:uid="{1CF291EA-2E24-4FD9-BF83-DD54BDA8E86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headerFooter>
    <oddFooter>&amp;C_x000D_&amp;1#&amp;"Aptos"&amp;10&amp;K000000 Mott MacDonald Restricted</oddFooter>
  </headerFooter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4AC1-E01D-4ED5-A5DA-49F6774D6F9E}">
  <dimension ref="A1:C4"/>
  <sheetViews>
    <sheetView workbookViewId="0">
      <selection activeCell="A4" sqref="A4"/>
    </sheetView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3205</v>
      </c>
      <c r="B2" t="s">
        <v>3206</v>
      </c>
      <c r="C2" t="s">
        <v>3207</v>
      </c>
    </row>
    <row r="3" spans="1:3" x14ac:dyDescent="0.25">
      <c r="A3" t="s">
        <v>3208</v>
      </c>
      <c r="B3" t="s">
        <v>3209</v>
      </c>
      <c r="C3" t="s">
        <v>3213</v>
      </c>
    </row>
    <row r="4" spans="1:3" x14ac:dyDescent="0.25">
      <c r="A4" t="s">
        <v>3210</v>
      </c>
      <c r="B4" t="s">
        <v>3211</v>
      </c>
      <c r="C4" t="s">
        <v>3212</v>
      </c>
    </row>
  </sheetData>
  <pageMargins left="0.7" right="0.7" top="0.75" bottom="0.75" header="0.3" footer="0.3"/>
  <headerFooter>
    <oddFooter>&amp;C_x000D_&amp;1#&amp;"Aptos"&amp;10&amp;K000000 Mott MacDonald Restricted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824E-53DE-4A66-869F-4AE8BEB1379B}">
  <dimension ref="A1:D36479"/>
  <sheetViews>
    <sheetView workbookViewId="0"/>
  </sheetViews>
  <sheetFormatPr defaultRowHeight="15" x14ac:dyDescent="0.25"/>
  <sheetData>
    <row r="1" spans="1:4" x14ac:dyDescent="0.25">
      <c r="A1" t="s">
        <v>3214</v>
      </c>
      <c r="B1" t="s">
        <v>3203</v>
      </c>
      <c r="C1">
        <v>112222</v>
      </c>
      <c r="D1" t="s">
        <v>3204</v>
      </c>
    </row>
    <row r="2" spans="1:4" x14ac:dyDescent="0.25">
      <c r="A2" t="s">
        <v>3215</v>
      </c>
    </row>
    <row r="3" spans="1:4" x14ac:dyDescent="0.25">
      <c r="A3" t="s">
        <v>3216</v>
      </c>
    </row>
    <row r="4" spans="1:4" x14ac:dyDescent="0.25">
      <c r="A4" t="s">
        <v>3217</v>
      </c>
    </row>
    <row r="5" spans="1:4" x14ac:dyDescent="0.25">
      <c r="A5" t="s">
        <v>3218</v>
      </c>
    </row>
    <row r="6" spans="1:4" x14ac:dyDescent="0.25">
      <c r="A6" t="s">
        <v>3219</v>
      </c>
    </row>
    <row r="7" spans="1:4" x14ac:dyDescent="0.25">
      <c r="A7" t="s">
        <v>3220</v>
      </c>
    </row>
    <row r="8" spans="1:4" x14ac:dyDescent="0.25">
      <c r="A8" t="s">
        <v>3221</v>
      </c>
    </row>
    <row r="9" spans="1:4" x14ac:dyDescent="0.25">
      <c r="A9" t="s">
        <v>3222</v>
      </c>
    </row>
    <row r="10" spans="1:4" x14ac:dyDescent="0.25">
      <c r="A10" t="s">
        <v>3223</v>
      </c>
    </row>
    <row r="11" spans="1:4" x14ac:dyDescent="0.25">
      <c r="A11" t="s">
        <v>3224</v>
      </c>
    </row>
    <row r="12" spans="1:4" x14ac:dyDescent="0.25">
      <c r="A12" t="s">
        <v>3225</v>
      </c>
    </row>
    <row r="13" spans="1:4" x14ac:dyDescent="0.25">
      <c r="A13" t="s">
        <v>3226</v>
      </c>
    </row>
    <row r="14" spans="1:4" x14ac:dyDescent="0.25">
      <c r="A14" t="s">
        <v>3217</v>
      </c>
    </row>
    <row r="15" spans="1:4" x14ac:dyDescent="0.25">
      <c r="A15" t="s">
        <v>3218</v>
      </c>
    </row>
    <row r="16" spans="1:4" x14ac:dyDescent="0.25">
      <c r="A16" t="s">
        <v>3219</v>
      </c>
    </row>
    <row r="17" spans="1:1" x14ac:dyDescent="0.25">
      <c r="A17" t="s">
        <v>3227</v>
      </c>
    </row>
    <row r="18" spans="1:1" x14ac:dyDescent="0.25">
      <c r="A18" t="s">
        <v>3228</v>
      </c>
    </row>
    <row r="19" spans="1:1" x14ac:dyDescent="0.25">
      <c r="A19" t="s">
        <v>3221</v>
      </c>
    </row>
    <row r="20" spans="1:1" x14ac:dyDescent="0.25">
      <c r="A20" t="s">
        <v>3222</v>
      </c>
    </row>
    <row r="21" spans="1:1" x14ac:dyDescent="0.25">
      <c r="A21" t="s">
        <v>3223</v>
      </c>
    </row>
    <row r="22" spans="1:1" x14ac:dyDescent="0.25">
      <c r="A22" t="s">
        <v>3224</v>
      </c>
    </row>
    <row r="23" spans="1:1" x14ac:dyDescent="0.25">
      <c r="A23" t="s">
        <v>3225</v>
      </c>
    </row>
    <row r="24" spans="1:1" x14ac:dyDescent="0.25">
      <c r="A24" t="s">
        <v>3229</v>
      </c>
    </row>
    <row r="25" spans="1:1" x14ac:dyDescent="0.25">
      <c r="A25" t="s">
        <v>3217</v>
      </c>
    </row>
    <row r="26" spans="1:1" x14ac:dyDescent="0.25">
      <c r="A26" t="s">
        <v>3218</v>
      </c>
    </row>
    <row r="27" spans="1:1" x14ac:dyDescent="0.25">
      <c r="A27" t="s">
        <v>3219</v>
      </c>
    </row>
    <row r="28" spans="1:1" x14ac:dyDescent="0.25">
      <c r="A28" t="s">
        <v>3230</v>
      </c>
    </row>
    <row r="29" spans="1:1" x14ac:dyDescent="0.25">
      <c r="A29" t="s">
        <v>3221</v>
      </c>
    </row>
    <row r="30" spans="1:1" x14ac:dyDescent="0.25">
      <c r="A30" t="s">
        <v>3222</v>
      </c>
    </row>
    <row r="31" spans="1:1" x14ac:dyDescent="0.25">
      <c r="A31" t="s">
        <v>3223</v>
      </c>
    </row>
    <row r="32" spans="1:1" x14ac:dyDescent="0.25">
      <c r="A32" t="s">
        <v>3224</v>
      </c>
    </row>
    <row r="33" spans="1:1" x14ac:dyDescent="0.25">
      <c r="A33" t="s">
        <v>3225</v>
      </c>
    </row>
    <row r="34" spans="1:1" x14ac:dyDescent="0.25">
      <c r="A34" t="s">
        <v>3231</v>
      </c>
    </row>
    <row r="35" spans="1:1" x14ac:dyDescent="0.25">
      <c r="A35" t="s">
        <v>3232</v>
      </c>
    </row>
    <row r="36" spans="1:1" x14ac:dyDescent="0.25">
      <c r="A36" t="s">
        <v>3225</v>
      </c>
    </row>
    <row r="37" spans="1:1" x14ac:dyDescent="0.25">
      <c r="A37" t="s">
        <v>3233</v>
      </c>
    </row>
    <row r="38" spans="1:1" x14ac:dyDescent="0.25">
      <c r="A38" t="s">
        <v>3232</v>
      </c>
    </row>
    <row r="39" spans="1:1" x14ac:dyDescent="0.25">
      <c r="A39" t="s">
        <v>3225</v>
      </c>
    </row>
    <row r="40" spans="1:1" x14ac:dyDescent="0.25">
      <c r="A40" t="s">
        <v>3234</v>
      </c>
    </row>
    <row r="41" spans="1:1" x14ac:dyDescent="0.25">
      <c r="A41" t="s">
        <v>3217</v>
      </c>
    </row>
    <row r="42" spans="1:1" x14ac:dyDescent="0.25">
      <c r="A42" t="s">
        <v>3218</v>
      </c>
    </row>
    <row r="43" spans="1:1" x14ac:dyDescent="0.25">
      <c r="A43" t="s">
        <v>3219</v>
      </c>
    </row>
    <row r="44" spans="1:1" x14ac:dyDescent="0.25">
      <c r="A44" t="s">
        <v>3235</v>
      </c>
    </row>
    <row r="45" spans="1:1" x14ac:dyDescent="0.25">
      <c r="A45" t="s">
        <v>3236</v>
      </c>
    </row>
    <row r="46" spans="1:1" x14ac:dyDescent="0.25">
      <c r="A46" t="s">
        <v>3237</v>
      </c>
    </row>
    <row r="47" spans="1:1" x14ac:dyDescent="0.25">
      <c r="A47" t="s">
        <v>3238</v>
      </c>
    </row>
    <row r="48" spans="1:1" x14ac:dyDescent="0.25">
      <c r="A48" t="s">
        <v>3239</v>
      </c>
    </row>
    <row r="49" spans="1:1" x14ac:dyDescent="0.25">
      <c r="A49" t="s">
        <v>3240</v>
      </c>
    </row>
    <row r="50" spans="1:1" x14ac:dyDescent="0.25">
      <c r="A50" t="s">
        <v>3221</v>
      </c>
    </row>
    <row r="51" spans="1:1" x14ac:dyDescent="0.25">
      <c r="A51" t="s">
        <v>3222</v>
      </c>
    </row>
    <row r="52" spans="1:1" x14ac:dyDescent="0.25">
      <c r="A52" t="s">
        <v>3223</v>
      </c>
    </row>
    <row r="53" spans="1:1" x14ac:dyDescent="0.25">
      <c r="A53" t="s">
        <v>3224</v>
      </c>
    </row>
    <row r="54" spans="1:1" x14ac:dyDescent="0.25">
      <c r="A54" t="s">
        <v>3225</v>
      </c>
    </row>
    <row r="55" spans="1:1" x14ac:dyDescent="0.25">
      <c r="A55" t="s">
        <v>3241</v>
      </c>
    </row>
    <row r="56" spans="1:1" x14ac:dyDescent="0.25">
      <c r="A56" t="s">
        <v>3217</v>
      </c>
    </row>
    <row r="57" spans="1:1" x14ac:dyDescent="0.25">
      <c r="A57" t="s">
        <v>3218</v>
      </c>
    </row>
    <row r="58" spans="1:1" x14ac:dyDescent="0.25">
      <c r="A58" t="s">
        <v>3219</v>
      </c>
    </row>
    <row r="59" spans="1:1" x14ac:dyDescent="0.25">
      <c r="A59" t="s">
        <v>3242</v>
      </c>
    </row>
    <row r="60" spans="1:1" x14ac:dyDescent="0.25">
      <c r="A60" t="s">
        <v>3221</v>
      </c>
    </row>
    <row r="61" spans="1:1" x14ac:dyDescent="0.25">
      <c r="A61" t="s">
        <v>3222</v>
      </c>
    </row>
    <row r="62" spans="1:1" x14ac:dyDescent="0.25">
      <c r="A62" t="s">
        <v>3223</v>
      </c>
    </row>
    <row r="63" spans="1:1" x14ac:dyDescent="0.25">
      <c r="A63" t="s">
        <v>3224</v>
      </c>
    </row>
    <row r="64" spans="1:1" x14ac:dyDescent="0.25">
      <c r="A64" t="s">
        <v>3225</v>
      </c>
    </row>
    <row r="65" spans="1:1" x14ac:dyDescent="0.25">
      <c r="A65" t="s">
        <v>3243</v>
      </c>
    </row>
    <row r="66" spans="1:1" x14ac:dyDescent="0.25">
      <c r="A66" t="s">
        <v>3217</v>
      </c>
    </row>
    <row r="67" spans="1:1" x14ac:dyDescent="0.25">
      <c r="A67" t="s">
        <v>3218</v>
      </c>
    </row>
    <row r="68" spans="1:1" x14ac:dyDescent="0.25">
      <c r="A68" t="s">
        <v>3219</v>
      </c>
    </row>
    <row r="69" spans="1:1" x14ac:dyDescent="0.25">
      <c r="A69" t="s">
        <v>3244</v>
      </c>
    </row>
    <row r="70" spans="1:1" x14ac:dyDescent="0.25">
      <c r="A70" t="s">
        <v>3245</v>
      </c>
    </row>
    <row r="71" spans="1:1" x14ac:dyDescent="0.25">
      <c r="A71" t="s">
        <v>3246</v>
      </c>
    </row>
    <row r="72" spans="1:1" x14ac:dyDescent="0.25">
      <c r="A72" t="s">
        <v>3247</v>
      </c>
    </row>
    <row r="73" spans="1:1" x14ac:dyDescent="0.25">
      <c r="A73" t="s">
        <v>3221</v>
      </c>
    </row>
    <row r="74" spans="1:1" x14ac:dyDescent="0.25">
      <c r="A74" t="s">
        <v>3222</v>
      </c>
    </row>
    <row r="75" spans="1:1" x14ac:dyDescent="0.25">
      <c r="A75" t="s">
        <v>3223</v>
      </c>
    </row>
    <row r="76" spans="1:1" x14ac:dyDescent="0.25">
      <c r="A76" t="s">
        <v>3224</v>
      </c>
    </row>
    <row r="77" spans="1:1" x14ac:dyDescent="0.25">
      <c r="A77" t="s">
        <v>3225</v>
      </c>
    </row>
    <row r="78" spans="1:1" x14ac:dyDescent="0.25">
      <c r="A78" t="s">
        <v>3248</v>
      </c>
    </row>
    <row r="79" spans="1:1" x14ac:dyDescent="0.25">
      <c r="A79" t="s">
        <v>3232</v>
      </c>
    </row>
    <row r="80" spans="1:1" x14ac:dyDescent="0.25">
      <c r="A80" t="s">
        <v>3225</v>
      </c>
    </row>
    <row r="81" spans="1:1" x14ac:dyDescent="0.25">
      <c r="A81" t="s">
        <v>3249</v>
      </c>
    </row>
    <row r="82" spans="1:1" x14ac:dyDescent="0.25">
      <c r="A82" t="s">
        <v>3217</v>
      </c>
    </row>
    <row r="83" spans="1:1" x14ac:dyDescent="0.25">
      <c r="A83" t="s">
        <v>3218</v>
      </c>
    </row>
    <row r="84" spans="1:1" x14ac:dyDescent="0.25">
      <c r="A84" t="s">
        <v>3219</v>
      </c>
    </row>
    <row r="85" spans="1:1" x14ac:dyDescent="0.25">
      <c r="A85" t="s">
        <v>3250</v>
      </c>
    </row>
    <row r="86" spans="1:1" x14ac:dyDescent="0.25">
      <c r="A86" t="s">
        <v>3251</v>
      </c>
    </row>
    <row r="87" spans="1:1" x14ac:dyDescent="0.25">
      <c r="A87" t="s">
        <v>3252</v>
      </c>
    </row>
    <row r="88" spans="1:1" x14ac:dyDescent="0.25">
      <c r="A88" t="s">
        <v>3253</v>
      </c>
    </row>
    <row r="89" spans="1:1" x14ac:dyDescent="0.25">
      <c r="A89" t="s">
        <v>3254</v>
      </c>
    </row>
    <row r="90" spans="1:1" x14ac:dyDescent="0.25">
      <c r="A90" t="s">
        <v>3255</v>
      </c>
    </row>
    <row r="91" spans="1:1" x14ac:dyDescent="0.25">
      <c r="A91" t="s">
        <v>3256</v>
      </c>
    </row>
    <row r="92" spans="1:1" x14ac:dyDescent="0.25">
      <c r="A92" t="s">
        <v>3257</v>
      </c>
    </row>
    <row r="93" spans="1:1" x14ac:dyDescent="0.25">
      <c r="A93" t="s">
        <v>3221</v>
      </c>
    </row>
    <row r="94" spans="1:1" x14ac:dyDescent="0.25">
      <c r="A94" t="s">
        <v>3222</v>
      </c>
    </row>
    <row r="95" spans="1:1" x14ac:dyDescent="0.25">
      <c r="A95" t="s">
        <v>3223</v>
      </c>
    </row>
    <row r="96" spans="1:1" x14ac:dyDescent="0.25">
      <c r="A96" t="s">
        <v>3224</v>
      </c>
    </row>
    <row r="97" spans="1:1" x14ac:dyDescent="0.25">
      <c r="A97" t="s">
        <v>3225</v>
      </c>
    </row>
    <row r="98" spans="1:1" x14ac:dyDescent="0.25">
      <c r="A98" t="s">
        <v>3258</v>
      </c>
    </row>
    <row r="99" spans="1:1" x14ac:dyDescent="0.25">
      <c r="A99" t="s">
        <v>3232</v>
      </c>
    </row>
    <row r="100" spans="1:1" x14ac:dyDescent="0.25">
      <c r="A100" t="s">
        <v>3225</v>
      </c>
    </row>
    <row r="101" spans="1:1" x14ac:dyDescent="0.25">
      <c r="A101" t="s">
        <v>3259</v>
      </c>
    </row>
    <row r="102" spans="1:1" x14ac:dyDescent="0.25">
      <c r="A102" t="s">
        <v>3217</v>
      </c>
    </row>
    <row r="103" spans="1:1" x14ac:dyDescent="0.25">
      <c r="A103" t="s">
        <v>3218</v>
      </c>
    </row>
    <row r="104" spans="1:1" x14ac:dyDescent="0.25">
      <c r="A104" t="s">
        <v>3219</v>
      </c>
    </row>
    <row r="105" spans="1:1" x14ac:dyDescent="0.25">
      <c r="A105" t="s">
        <v>3260</v>
      </c>
    </row>
    <row r="106" spans="1:1" x14ac:dyDescent="0.25">
      <c r="A106" t="s">
        <v>3261</v>
      </c>
    </row>
    <row r="107" spans="1:1" x14ac:dyDescent="0.25">
      <c r="A107" t="s">
        <v>3262</v>
      </c>
    </row>
    <row r="108" spans="1:1" x14ac:dyDescent="0.25">
      <c r="A108" t="s">
        <v>3263</v>
      </c>
    </row>
    <row r="109" spans="1:1" x14ac:dyDescent="0.25">
      <c r="A109" t="s">
        <v>3264</v>
      </c>
    </row>
    <row r="110" spans="1:1" x14ac:dyDescent="0.25">
      <c r="A110" t="s">
        <v>3265</v>
      </c>
    </row>
    <row r="111" spans="1:1" x14ac:dyDescent="0.25">
      <c r="A111" t="s">
        <v>3266</v>
      </c>
    </row>
    <row r="112" spans="1:1" x14ac:dyDescent="0.25">
      <c r="A112" t="s">
        <v>3267</v>
      </c>
    </row>
    <row r="113" spans="1:1" x14ac:dyDescent="0.25">
      <c r="A113" t="s">
        <v>3268</v>
      </c>
    </row>
    <row r="114" spans="1:1" x14ac:dyDescent="0.25">
      <c r="A114" t="s">
        <v>3269</v>
      </c>
    </row>
    <row r="115" spans="1:1" x14ac:dyDescent="0.25">
      <c r="A115" t="s">
        <v>3270</v>
      </c>
    </row>
    <row r="116" spans="1:1" x14ac:dyDescent="0.25">
      <c r="A116" t="s">
        <v>3271</v>
      </c>
    </row>
    <row r="117" spans="1:1" x14ac:dyDescent="0.25">
      <c r="A117" t="s">
        <v>3272</v>
      </c>
    </row>
    <row r="118" spans="1:1" x14ac:dyDescent="0.25">
      <c r="A118" t="s">
        <v>3273</v>
      </c>
    </row>
    <row r="119" spans="1:1" x14ac:dyDescent="0.25">
      <c r="A119" t="s">
        <v>3274</v>
      </c>
    </row>
    <row r="120" spans="1:1" x14ac:dyDescent="0.25">
      <c r="A120" t="s">
        <v>3275</v>
      </c>
    </row>
    <row r="121" spans="1:1" x14ac:dyDescent="0.25">
      <c r="A121" t="s">
        <v>3276</v>
      </c>
    </row>
    <row r="122" spans="1:1" x14ac:dyDescent="0.25">
      <c r="A122" t="s">
        <v>3277</v>
      </c>
    </row>
    <row r="123" spans="1:1" x14ac:dyDescent="0.25">
      <c r="A123" t="s">
        <v>3221</v>
      </c>
    </row>
    <row r="124" spans="1:1" x14ac:dyDescent="0.25">
      <c r="A124" t="s">
        <v>3222</v>
      </c>
    </row>
    <row r="125" spans="1:1" x14ac:dyDescent="0.25">
      <c r="A125" t="s">
        <v>3223</v>
      </c>
    </row>
    <row r="126" spans="1:1" x14ac:dyDescent="0.25">
      <c r="A126" t="s">
        <v>3278</v>
      </c>
    </row>
    <row r="127" spans="1:1" x14ac:dyDescent="0.25">
      <c r="A127" t="s">
        <v>3219</v>
      </c>
    </row>
    <row r="128" spans="1:1" x14ac:dyDescent="0.25">
      <c r="A128" t="s">
        <v>3279</v>
      </c>
    </row>
    <row r="129" spans="1:1" x14ac:dyDescent="0.25">
      <c r="A129" t="s">
        <v>3280</v>
      </c>
    </row>
    <row r="130" spans="1:1" x14ac:dyDescent="0.25">
      <c r="A130" t="s">
        <v>3281</v>
      </c>
    </row>
    <row r="131" spans="1:1" x14ac:dyDescent="0.25">
      <c r="A131" t="s">
        <v>3282</v>
      </c>
    </row>
    <row r="132" spans="1:1" x14ac:dyDescent="0.25">
      <c r="A132" t="s">
        <v>3283</v>
      </c>
    </row>
    <row r="133" spans="1:1" x14ac:dyDescent="0.25">
      <c r="A133" t="s">
        <v>3284</v>
      </c>
    </row>
    <row r="134" spans="1:1" x14ac:dyDescent="0.25">
      <c r="A134" t="s">
        <v>3285</v>
      </c>
    </row>
    <row r="135" spans="1:1" x14ac:dyDescent="0.25">
      <c r="A135" t="s">
        <v>3286</v>
      </c>
    </row>
    <row r="136" spans="1:1" x14ac:dyDescent="0.25">
      <c r="A136" t="s">
        <v>3287</v>
      </c>
    </row>
    <row r="137" spans="1:1" x14ac:dyDescent="0.25">
      <c r="A137" t="s">
        <v>3221</v>
      </c>
    </row>
    <row r="138" spans="1:1" x14ac:dyDescent="0.25">
      <c r="A138" t="s">
        <v>3222</v>
      </c>
    </row>
    <row r="139" spans="1:1" x14ac:dyDescent="0.25">
      <c r="A139" t="s">
        <v>3223</v>
      </c>
    </row>
    <row r="140" spans="1:1" x14ac:dyDescent="0.25">
      <c r="A140" t="s">
        <v>3288</v>
      </c>
    </row>
    <row r="141" spans="1:1" x14ac:dyDescent="0.25">
      <c r="A141" t="s">
        <v>3219</v>
      </c>
    </row>
    <row r="142" spans="1:1" x14ac:dyDescent="0.25">
      <c r="A142" t="s">
        <v>3289</v>
      </c>
    </row>
    <row r="143" spans="1:1" x14ac:dyDescent="0.25">
      <c r="A143" t="s">
        <v>3221</v>
      </c>
    </row>
    <row r="144" spans="1:1" x14ac:dyDescent="0.25">
      <c r="A144" t="s">
        <v>3222</v>
      </c>
    </row>
    <row r="145" spans="1:1" x14ac:dyDescent="0.25">
      <c r="A145" t="s">
        <v>3223</v>
      </c>
    </row>
    <row r="146" spans="1:1" x14ac:dyDescent="0.25">
      <c r="A146" t="s">
        <v>3290</v>
      </c>
    </row>
    <row r="147" spans="1:1" x14ac:dyDescent="0.25">
      <c r="A147" t="s">
        <v>3219</v>
      </c>
    </row>
    <row r="148" spans="1:1" x14ac:dyDescent="0.25">
      <c r="A148" t="s">
        <v>3291</v>
      </c>
    </row>
    <row r="149" spans="1:1" x14ac:dyDescent="0.25">
      <c r="A149" t="s">
        <v>3221</v>
      </c>
    </row>
    <row r="150" spans="1:1" x14ac:dyDescent="0.25">
      <c r="A150" t="s">
        <v>3222</v>
      </c>
    </row>
    <row r="151" spans="1:1" x14ac:dyDescent="0.25">
      <c r="A151" t="s">
        <v>3223</v>
      </c>
    </row>
    <row r="152" spans="1:1" x14ac:dyDescent="0.25">
      <c r="A152" t="s">
        <v>3292</v>
      </c>
    </row>
    <row r="153" spans="1:1" x14ac:dyDescent="0.25">
      <c r="A153" t="s">
        <v>3219</v>
      </c>
    </row>
    <row r="154" spans="1:1" x14ac:dyDescent="0.25">
      <c r="A154" t="s">
        <v>3293</v>
      </c>
    </row>
    <row r="155" spans="1:1" x14ac:dyDescent="0.25">
      <c r="A155" t="s">
        <v>3221</v>
      </c>
    </row>
    <row r="156" spans="1:1" x14ac:dyDescent="0.25">
      <c r="A156" t="s">
        <v>3222</v>
      </c>
    </row>
    <row r="157" spans="1:1" x14ac:dyDescent="0.25">
      <c r="A157" t="s">
        <v>3223</v>
      </c>
    </row>
    <row r="158" spans="1:1" x14ac:dyDescent="0.25">
      <c r="A158" t="s">
        <v>3294</v>
      </c>
    </row>
    <row r="159" spans="1:1" x14ac:dyDescent="0.25">
      <c r="A159" t="s">
        <v>3219</v>
      </c>
    </row>
    <row r="160" spans="1:1" x14ac:dyDescent="0.25">
      <c r="A160" t="s">
        <v>3295</v>
      </c>
    </row>
    <row r="161" spans="1:1" x14ac:dyDescent="0.25">
      <c r="A161" t="s">
        <v>3221</v>
      </c>
    </row>
    <row r="162" spans="1:1" x14ac:dyDescent="0.25">
      <c r="A162" t="s">
        <v>3222</v>
      </c>
    </row>
    <row r="163" spans="1:1" x14ac:dyDescent="0.25">
      <c r="A163" t="s">
        <v>3223</v>
      </c>
    </row>
    <row r="164" spans="1:1" x14ac:dyDescent="0.25">
      <c r="A164" t="s">
        <v>3296</v>
      </c>
    </row>
    <row r="165" spans="1:1" x14ac:dyDescent="0.25">
      <c r="A165" t="s">
        <v>3219</v>
      </c>
    </row>
    <row r="166" spans="1:1" x14ac:dyDescent="0.25">
      <c r="A166" t="s">
        <v>3297</v>
      </c>
    </row>
    <row r="167" spans="1:1" x14ac:dyDescent="0.25">
      <c r="A167" t="s">
        <v>3221</v>
      </c>
    </row>
    <row r="168" spans="1:1" x14ac:dyDescent="0.25">
      <c r="A168" t="s">
        <v>3222</v>
      </c>
    </row>
    <row r="169" spans="1:1" x14ac:dyDescent="0.25">
      <c r="A169" t="s">
        <v>3223</v>
      </c>
    </row>
    <row r="170" spans="1:1" x14ac:dyDescent="0.25">
      <c r="A170" t="s">
        <v>3298</v>
      </c>
    </row>
    <row r="171" spans="1:1" x14ac:dyDescent="0.25">
      <c r="A171" t="s">
        <v>3219</v>
      </c>
    </row>
    <row r="172" spans="1:1" x14ac:dyDescent="0.25">
      <c r="A172" t="s">
        <v>3299</v>
      </c>
    </row>
    <row r="173" spans="1:1" x14ac:dyDescent="0.25">
      <c r="A173" t="s">
        <v>3221</v>
      </c>
    </row>
    <row r="174" spans="1:1" x14ac:dyDescent="0.25">
      <c r="A174" t="s">
        <v>3222</v>
      </c>
    </row>
    <row r="175" spans="1:1" x14ac:dyDescent="0.25">
      <c r="A175" t="s">
        <v>3223</v>
      </c>
    </row>
    <row r="176" spans="1:1" x14ac:dyDescent="0.25">
      <c r="A176" t="s">
        <v>3300</v>
      </c>
    </row>
    <row r="177" spans="1:1" x14ac:dyDescent="0.25">
      <c r="A177" t="s">
        <v>3219</v>
      </c>
    </row>
    <row r="178" spans="1:1" x14ac:dyDescent="0.25">
      <c r="A178" t="s">
        <v>3301</v>
      </c>
    </row>
    <row r="179" spans="1:1" x14ac:dyDescent="0.25">
      <c r="A179" t="s">
        <v>3221</v>
      </c>
    </row>
    <row r="180" spans="1:1" x14ac:dyDescent="0.25">
      <c r="A180" t="s">
        <v>3222</v>
      </c>
    </row>
    <row r="181" spans="1:1" x14ac:dyDescent="0.25">
      <c r="A181" t="s">
        <v>3223</v>
      </c>
    </row>
    <row r="182" spans="1:1" x14ac:dyDescent="0.25">
      <c r="A182" t="s">
        <v>3224</v>
      </c>
    </row>
    <row r="183" spans="1:1" x14ac:dyDescent="0.25">
      <c r="A183" t="s">
        <v>3225</v>
      </c>
    </row>
    <row r="184" spans="1:1" x14ac:dyDescent="0.25">
      <c r="A184" t="s">
        <v>3302</v>
      </c>
    </row>
    <row r="185" spans="1:1" x14ac:dyDescent="0.25">
      <c r="A185" t="s">
        <v>3217</v>
      </c>
    </row>
    <row r="186" spans="1:1" x14ac:dyDescent="0.25">
      <c r="A186" t="s">
        <v>3218</v>
      </c>
    </row>
    <row r="187" spans="1:1" x14ac:dyDescent="0.25">
      <c r="A187" t="s">
        <v>3219</v>
      </c>
    </row>
    <row r="188" spans="1:1" x14ac:dyDescent="0.25">
      <c r="A188" t="s">
        <v>3303</v>
      </c>
    </row>
    <row r="189" spans="1:1" x14ac:dyDescent="0.25">
      <c r="A189" t="s">
        <v>3304</v>
      </c>
    </row>
    <row r="190" spans="1:1" x14ac:dyDescent="0.25">
      <c r="A190" t="s">
        <v>3305</v>
      </c>
    </row>
    <row r="191" spans="1:1" x14ac:dyDescent="0.25">
      <c r="A191" t="s">
        <v>3306</v>
      </c>
    </row>
    <row r="192" spans="1:1" x14ac:dyDescent="0.25">
      <c r="A192" t="s">
        <v>3307</v>
      </c>
    </row>
    <row r="193" spans="1:1" x14ac:dyDescent="0.25">
      <c r="A193" t="s">
        <v>3308</v>
      </c>
    </row>
    <row r="194" spans="1:1" x14ac:dyDescent="0.25">
      <c r="A194" t="s">
        <v>3221</v>
      </c>
    </row>
    <row r="195" spans="1:1" x14ac:dyDescent="0.25">
      <c r="A195" t="s">
        <v>3222</v>
      </c>
    </row>
    <row r="196" spans="1:1" x14ac:dyDescent="0.25">
      <c r="A196" t="s">
        <v>3223</v>
      </c>
    </row>
    <row r="197" spans="1:1" x14ac:dyDescent="0.25">
      <c r="A197" t="s">
        <v>3309</v>
      </c>
    </row>
    <row r="198" spans="1:1" x14ac:dyDescent="0.25">
      <c r="A198" t="s">
        <v>3219</v>
      </c>
    </row>
    <row r="199" spans="1:1" x14ac:dyDescent="0.25">
      <c r="A199" t="s">
        <v>3310</v>
      </c>
    </row>
    <row r="200" spans="1:1" x14ac:dyDescent="0.25">
      <c r="A200" t="s">
        <v>3311</v>
      </c>
    </row>
    <row r="201" spans="1:1" x14ac:dyDescent="0.25">
      <c r="A201" t="s">
        <v>3312</v>
      </c>
    </row>
    <row r="202" spans="1:1" x14ac:dyDescent="0.25">
      <c r="A202" t="s">
        <v>3313</v>
      </c>
    </row>
    <row r="203" spans="1:1" x14ac:dyDescent="0.25">
      <c r="A203" t="s">
        <v>3221</v>
      </c>
    </row>
    <row r="204" spans="1:1" x14ac:dyDescent="0.25">
      <c r="A204" t="s">
        <v>3222</v>
      </c>
    </row>
    <row r="205" spans="1:1" x14ac:dyDescent="0.25">
      <c r="A205" t="s">
        <v>3223</v>
      </c>
    </row>
    <row r="206" spans="1:1" x14ac:dyDescent="0.25">
      <c r="A206" t="s">
        <v>3314</v>
      </c>
    </row>
    <row r="207" spans="1:1" x14ac:dyDescent="0.25">
      <c r="A207" t="s">
        <v>3219</v>
      </c>
    </row>
    <row r="208" spans="1:1" x14ac:dyDescent="0.25">
      <c r="A208" t="s">
        <v>3315</v>
      </c>
    </row>
    <row r="209" spans="1:1" x14ac:dyDescent="0.25">
      <c r="A209" t="s">
        <v>3316</v>
      </c>
    </row>
    <row r="210" spans="1:1" x14ac:dyDescent="0.25">
      <c r="A210" t="s">
        <v>3221</v>
      </c>
    </row>
    <row r="211" spans="1:1" x14ac:dyDescent="0.25">
      <c r="A211" t="s">
        <v>3222</v>
      </c>
    </row>
    <row r="212" spans="1:1" x14ac:dyDescent="0.25">
      <c r="A212" t="s">
        <v>3223</v>
      </c>
    </row>
    <row r="213" spans="1:1" x14ac:dyDescent="0.25">
      <c r="A213" t="s">
        <v>3224</v>
      </c>
    </row>
    <row r="214" spans="1:1" x14ac:dyDescent="0.25">
      <c r="A214" t="s">
        <v>3225</v>
      </c>
    </row>
    <row r="215" spans="1:1" x14ac:dyDescent="0.25">
      <c r="A215" t="s">
        <v>3317</v>
      </c>
    </row>
    <row r="216" spans="1:1" x14ac:dyDescent="0.25">
      <c r="A216" t="s">
        <v>3217</v>
      </c>
    </row>
    <row r="217" spans="1:1" x14ac:dyDescent="0.25">
      <c r="A217" t="s">
        <v>3218</v>
      </c>
    </row>
    <row r="218" spans="1:1" x14ac:dyDescent="0.25">
      <c r="A218" t="s">
        <v>3219</v>
      </c>
    </row>
    <row r="219" spans="1:1" x14ac:dyDescent="0.25">
      <c r="A219" t="s">
        <v>3318</v>
      </c>
    </row>
    <row r="220" spans="1:1" x14ac:dyDescent="0.25">
      <c r="A220" t="s">
        <v>3319</v>
      </c>
    </row>
    <row r="221" spans="1:1" x14ac:dyDescent="0.25">
      <c r="A221" t="s">
        <v>3320</v>
      </c>
    </row>
    <row r="222" spans="1:1" x14ac:dyDescent="0.25">
      <c r="A222" t="s">
        <v>3321</v>
      </c>
    </row>
    <row r="223" spans="1:1" x14ac:dyDescent="0.25">
      <c r="A223" t="s">
        <v>3322</v>
      </c>
    </row>
    <row r="224" spans="1:1" x14ac:dyDescent="0.25">
      <c r="A224" t="s">
        <v>3323</v>
      </c>
    </row>
    <row r="225" spans="1:1" x14ac:dyDescent="0.25">
      <c r="A225" t="s">
        <v>3324</v>
      </c>
    </row>
    <row r="226" spans="1:1" x14ac:dyDescent="0.25">
      <c r="A226" t="s">
        <v>3325</v>
      </c>
    </row>
    <row r="227" spans="1:1" x14ac:dyDescent="0.25">
      <c r="A227" t="s">
        <v>3326</v>
      </c>
    </row>
    <row r="228" spans="1:1" x14ac:dyDescent="0.25">
      <c r="A228" t="s">
        <v>3327</v>
      </c>
    </row>
    <row r="229" spans="1:1" x14ac:dyDescent="0.25">
      <c r="A229" t="s">
        <v>3328</v>
      </c>
    </row>
    <row r="230" spans="1:1" x14ac:dyDescent="0.25">
      <c r="A230" t="s">
        <v>3329</v>
      </c>
    </row>
    <row r="231" spans="1:1" x14ac:dyDescent="0.25">
      <c r="A231" t="s">
        <v>3330</v>
      </c>
    </row>
    <row r="232" spans="1:1" x14ac:dyDescent="0.25">
      <c r="A232" t="s">
        <v>3331</v>
      </c>
    </row>
    <row r="233" spans="1:1" x14ac:dyDescent="0.25">
      <c r="A233" t="s">
        <v>3332</v>
      </c>
    </row>
    <row r="234" spans="1:1" x14ac:dyDescent="0.25">
      <c r="A234" t="s">
        <v>3333</v>
      </c>
    </row>
    <row r="235" spans="1:1" x14ac:dyDescent="0.25">
      <c r="A235" t="s">
        <v>3221</v>
      </c>
    </row>
    <row r="236" spans="1:1" x14ac:dyDescent="0.25">
      <c r="A236" t="s">
        <v>3222</v>
      </c>
    </row>
    <row r="237" spans="1:1" x14ac:dyDescent="0.25">
      <c r="A237" t="s">
        <v>3223</v>
      </c>
    </row>
    <row r="238" spans="1:1" x14ac:dyDescent="0.25">
      <c r="A238" t="s">
        <v>3309</v>
      </c>
    </row>
    <row r="239" spans="1:1" x14ac:dyDescent="0.25">
      <c r="A239" t="s">
        <v>3219</v>
      </c>
    </row>
    <row r="240" spans="1:1" x14ac:dyDescent="0.25">
      <c r="A240" t="s">
        <v>3334</v>
      </c>
    </row>
    <row r="241" spans="1:1" x14ac:dyDescent="0.25">
      <c r="A241" t="s">
        <v>3335</v>
      </c>
    </row>
    <row r="242" spans="1:1" x14ac:dyDescent="0.25">
      <c r="A242" t="s">
        <v>3336</v>
      </c>
    </row>
    <row r="243" spans="1:1" x14ac:dyDescent="0.25">
      <c r="A243" t="s">
        <v>3337</v>
      </c>
    </row>
    <row r="244" spans="1:1" x14ac:dyDescent="0.25">
      <c r="A244" t="s">
        <v>3338</v>
      </c>
    </row>
    <row r="245" spans="1:1" x14ac:dyDescent="0.25">
      <c r="A245" t="s">
        <v>3339</v>
      </c>
    </row>
    <row r="246" spans="1:1" x14ac:dyDescent="0.25">
      <c r="A246" t="s">
        <v>3340</v>
      </c>
    </row>
    <row r="247" spans="1:1" x14ac:dyDescent="0.25">
      <c r="A247" t="s">
        <v>3341</v>
      </c>
    </row>
    <row r="248" spans="1:1" x14ac:dyDescent="0.25">
      <c r="A248" t="s">
        <v>3342</v>
      </c>
    </row>
    <row r="249" spans="1:1" x14ac:dyDescent="0.25">
      <c r="A249" t="s">
        <v>3343</v>
      </c>
    </row>
    <row r="250" spans="1:1" x14ac:dyDescent="0.25">
      <c r="A250" t="s">
        <v>3344</v>
      </c>
    </row>
    <row r="251" spans="1:1" x14ac:dyDescent="0.25">
      <c r="A251" t="s">
        <v>3345</v>
      </c>
    </row>
    <row r="252" spans="1:1" x14ac:dyDescent="0.25">
      <c r="A252" t="s">
        <v>3346</v>
      </c>
    </row>
    <row r="253" spans="1:1" x14ac:dyDescent="0.25">
      <c r="A253" t="s">
        <v>3221</v>
      </c>
    </row>
    <row r="254" spans="1:1" x14ac:dyDescent="0.25">
      <c r="A254" t="s">
        <v>3222</v>
      </c>
    </row>
    <row r="255" spans="1:1" x14ac:dyDescent="0.25">
      <c r="A255" t="s">
        <v>3223</v>
      </c>
    </row>
    <row r="256" spans="1:1" x14ac:dyDescent="0.25">
      <c r="A256" t="s">
        <v>3224</v>
      </c>
    </row>
    <row r="257" spans="1:1" x14ac:dyDescent="0.25">
      <c r="A257" t="s">
        <v>3225</v>
      </c>
    </row>
    <row r="258" spans="1:1" x14ac:dyDescent="0.25">
      <c r="A258" t="s">
        <v>3347</v>
      </c>
    </row>
    <row r="259" spans="1:1" x14ac:dyDescent="0.25">
      <c r="A259" t="s">
        <v>3217</v>
      </c>
    </row>
    <row r="260" spans="1:1" x14ac:dyDescent="0.25">
      <c r="A260" t="s">
        <v>3218</v>
      </c>
    </row>
    <row r="261" spans="1:1" x14ac:dyDescent="0.25">
      <c r="A261" t="s">
        <v>3219</v>
      </c>
    </row>
    <row r="262" spans="1:1" x14ac:dyDescent="0.25">
      <c r="A262" t="s">
        <v>3348</v>
      </c>
    </row>
    <row r="263" spans="1:1" x14ac:dyDescent="0.25">
      <c r="A263" t="s">
        <v>3349</v>
      </c>
    </row>
    <row r="264" spans="1:1" x14ac:dyDescent="0.25">
      <c r="A264" t="s">
        <v>3350</v>
      </c>
    </row>
    <row r="265" spans="1:1" x14ac:dyDescent="0.25">
      <c r="A265" t="s">
        <v>3351</v>
      </c>
    </row>
    <row r="266" spans="1:1" x14ac:dyDescent="0.25">
      <c r="A266" t="s">
        <v>3352</v>
      </c>
    </row>
    <row r="267" spans="1:1" x14ac:dyDescent="0.25">
      <c r="A267" t="s">
        <v>3353</v>
      </c>
    </row>
    <row r="268" spans="1:1" x14ac:dyDescent="0.25">
      <c r="A268" t="s">
        <v>3354</v>
      </c>
    </row>
    <row r="269" spans="1:1" x14ac:dyDescent="0.25">
      <c r="A269" t="s">
        <v>3355</v>
      </c>
    </row>
    <row r="270" spans="1:1" x14ac:dyDescent="0.25">
      <c r="A270" t="s">
        <v>3356</v>
      </c>
    </row>
    <row r="271" spans="1:1" x14ac:dyDescent="0.25">
      <c r="A271" t="s">
        <v>3357</v>
      </c>
    </row>
    <row r="272" spans="1:1" x14ac:dyDescent="0.25">
      <c r="A272" t="s">
        <v>3221</v>
      </c>
    </row>
    <row r="273" spans="1:1" x14ac:dyDescent="0.25">
      <c r="A273" t="s">
        <v>3222</v>
      </c>
    </row>
    <row r="274" spans="1:1" x14ac:dyDescent="0.25">
      <c r="A274" t="s">
        <v>3223</v>
      </c>
    </row>
    <row r="275" spans="1:1" x14ac:dyDescent="0.25">
      <c r="A275" t="s">
        <v>3309</v>
      </c>
    </row>
    <row r="276" spans="1:1" x14ac:dyDescent="0.25">
      <c r="A276" t="s">
        <v>3219</v>
      </c>
    </row>
    <row r="277" spans="1:1" x14ac:dyDescent="0.25">
      <c r="A277" t="s">
        <v>3358</v>
      </c>
    </row>
    <row r="278" spans="1:1" x14ac:dyDescent="0.25">
      <c r="A278" t="s">
        <v>3359</v>
      </c>
    </row>
    <row r="279" spans="1:1" x14ac:dyDescent="0.25">
      <c r="A279" t="s">
        <v>3360</v>
      </c>
    </row>
    <row r="280" spans="1:1" x14ac:dyDescent="0.25">
      <c r="A280" t="s">
        <v>3361</v>
      </c>
    </row>
    <row r="281" spans="1:1" x14ac:dyDescent="0.25">
      <c r="A281" t="s">
        <v>3362</v>
      </c>
    </row>
    <row r="282" spans="1:1" x14ac:dyDescent="0.25">
      <c r="A282" t="s">
        <v>3363</v>
      </c>
    </row>
    <row r="283" spans="1:1" x14ac:dyDescent="0.25">
      <c r="A283" t="s">
        <v>3364</v>
      </c>
    </row>
    <row r="284" spans="1:1" x14ac:dyDescent="0.25">
      <c r="A284" t="s">
        <v>3365</v>
      </c>
    </row>
    <row r="285" spans="1:1" x14ac:dyDescent="0.25">
      <c r="A285" t="s">
        <v>3221</v>
      </c>
    </row>
    <row r="286" spans="1:1" x14ac:dyDescent="0.25">
      <c r="A286" t="s">
        <v>3222</v>
      </c>
    </row>
    <row r="287" spans="1:1" x14ac:dyDescent="0.25">
      <c r="A287" t="s">
        <v>3223</v>
      </c>
    </row>
    <row r="288" spans="1:1" x14ac:dyDescent="0.25">
      <c r="A288" t="s">
        <v>3314</v>
      </c>
    </row>
    <row r="289" spans="1:1" x14ac:dyDescent="0.25">
      <c r="A289" t="s">
        <v>3219</v>
      </c>
    </row>
    <row r="290" spans="1:1" x14ac:dyDescent="0.25">
      <c r="A290" t="s">
        <v>3366</v>
      </c>
    </row>
    <row r="291" spans="1:1" x14ac:dyDescent="0.25">
      <c r="A291" t="s">
        <v>3221</v>
      </c>
    </row>
    <row r="292" spans="1:1" x14ac:dyDescent="0.25">
      <c r="A292" t="s">
        <v>3222</v>
      </c>
    </row>
    <row r="293" spans="1:1" x14ac:dyDescent="0.25">
      <c r="A293" t="s">
        <v>3223</v>
      </c>
    </row>
    <row r="294" spans="1:1" x14ac:dyDescent="0.25">
      <c r="A294" t="s">
        <v>3224</v>
      </c>
    </row>
    <row r="295" spans="1:1" x14ac:dyDescent="0.25">
      <c r="A295" t="s">
        <v>3225</v>
      </c>
    </row>
    <row r="296" spans="1:1" x14ac:dyDescent="0.25">
      <c r="A296" t="s">
        <v>3367</v>
      </c>
    </row>
    <row r="297" spans="1:1" x14ac:dyDescent="0.25">
      <c r="A297" t="s">
        <v>3217</v>
      </c>
    </row>
    <row r="298" spans="1:1" x14ac:dyDescent="0.25">
      <c r="A298" t="s">
        <v>3218</v>
      </c>
    </row>
    <row r="299" spans="1:1" x14ac:dyDescent="0.25">
      <c r="A299" t="s">
        <v>3219</v>
      </c>
    </row>
    <row r="300" spans="1:1" x14ac:dyDescent="0.25">
      <c r="A300" t="s">
        <v>3368</v>
      </c>
    </row>
    <row r="301" spans="1:1" x14ac:dyDescent="0.25">
      <c r="A301" t="s">
        <v>3369</v>
      </c>
    </row>
    <row r="302" spans="1:1" x14ac:dyDescent="0.25">
      <c r="A302" t="s">
        <v>3370</v>
      </c>
    </row>
    <row r="303" spans="1:1" x14ac:dyDescent="0.25">
      <c r="A303" t="s">
        <v>3371</v>
      </c>
    </row>
    <row r="304" spans="1:1" x14ac:dyDescent="0.25">
      <c r="A304" t="s">
        <v>3372</v>
      </c>
    </row>
    <row r="305" spans="1:1" x14ac:dyDescent="0.25">
      <c r="A305" t="s">
        <v>3373</v>
      </c>
    </row>
    <row r="306" spans="1:1" x14ac:dyDescent="0.25">
      <c r="A306" t="s">
        <v>3374</v>
      </c>
    </row>
    <row r="307" spans="1:1" x14ac:dyDescent="0.25">
      <c r="A307" t="s">
        <v>3221</v>
      </c>
    </row>
    <row r="308" spans="1:1" x14ac:dyDescent="0.25">
      <c r="A308" t="s">
        <v>3222</v>
      </c>
    </row>
    <row r="309" spans="1:1" x14ac:dyDescent="0.25">
      <c r="A309" t="s">
        <v>3223</v>
      </c>
    </row>
    <row r="310" spans="1:1" x14ac:dyDescent="0.25">
      <c r="A310" t="s">
        <v>3309</v>
      </c>
    </row>
    <row r="311" spans="1:1" x14ac:dyDescent="0.25">
      <c r="A311" t="s">
        <v>3219</v>
      </c>
    </row>
    <row r="312" spans="1:1" x14ac:dyDescent="0.25">
      <c r="A312" t="s">
        <v>3375</v>
      </c>
    </row>
    <row r="313" spans="1:1" x14ac:dyDescent="0.25">
      <c r="A313" t="s">
        <v>3376</v>
      </c>
    </row>
    <row r="314" spans="1:1" x14ac:dyDescent="0.25">
      <c r="A314" t="s">
        <v>3377</v>
      </c>
    </row>
    <row r="315" spans="1:1" x14ac:dyDescent="0.25">
      <c r="A315" t="s">
        <v>3378</v>
      </c>
    </row>
    <row r="316" spans="1:1" x14ac:dyDescent="0.25">
      <c r="A316" t="s">
        <v>3379</v>
      </c>
    </row>
    <row r="317" spans="1:1" x14ac:dyDescent="0.25">
      <c r="A317" t="s">
        <v>3380</v>
      </c>
    </row>
    <row r="318" spans="1:1" x14ac:dyDescent="0.25">
      <c r="A318" t="s">
        <v>3221</v>
      </c>
    </row>
    <row r="319" spans="1:1" x14ac:dyDescent="0.25">
      <c r="A319" t="s">
        <v>3222</v>
      </c>
    </row>
    <row r="320" spans="1:1" x14ac:dyDescent="0.25">
      <c r="A320" t="s">
        <v>3223</v>
      </c>
    </row>
    <row r="321" spans="1:1" x14ac:dyDescent="0.25">
      <c r="A321" t="s">
        <v>3314</v>
      </c>
    </row>
    <row r="322" spans="1:1" x14ac:dyDescent="0.25">
      <c r="A322" t="s">
        <v>3219</v>
      </c>
    </row>
    <row r="323" spans="1:1" x14ac:dyDescent="0.25">
      <c r="A323" t="s">
        <v>3381</v>
      </c>
    </row>
    <row r="324" spans="1:1" x14ac:dyDescent="0.25">
      <c r="A324" t="s">
        <v>3221</v>
      </c>
    </row>
    <row r="325" spans="1:1" x14ac:dyDescent="0.25">
      <c r="A325" t="s">
        <v>3222</v>
      </c>
    </row>
    <row r="326" spans="1:1" x14ac:dyDescent="0.25">
      <c r="A326" t="s">
        <v>3223</v>
      </c>
    </row>
    <row r="327" spans="1:1" x14ac:dyDescent="0.25">
      <c r="A327" t="s">
        <v>3224</v>
      </c>
    </row>
    <row r="328" spans="1:1" x14ac:dyDescent="0.25">
      <c r="A328" t="s">
        <v>3225</v>
      </c>
    </row>
    <row r="329" spans="1:1" x14ac:dyDescent="0.25">
      <c r="A329" t="s">
        <v>3382</v>
      </c>
    </row>
    <row r="330" spans="1:1" x14ac:dyDescent="0.25">
      <c r="A330" t="s">
        <v>3217</v>
      </c>
    </row>
    <row r="331" spans="1:1" x14ac:dyDescent="0.25">
      <c r="A331" t="s">
        <v>3218</v>
      </c>
    </row>
    <row r="332" spans="1:1" x14ac:dyDescent="0.25">
      <c r="A332" t="s">
        <v>3219</v>
      </c>
    </row>
    <row r="333" spans="1:1" x14ac:dyDescent="0.25">
      <c r="A333" t="s">
        <v>3383</v>
      </c>
    </row>
    <row r="334" spans="1:1" x14ac:dyDescent="0.25">
      <c r="A334" t="s">
        <v>3384</v>
      </c>
    </row>
    <row r="335" spans="1:1" x14ac:dyDescent="0.25">
      <c r="A335" t="s">
        <v>3385</v>
      </c>
    </row>
    <row r="336" spans="1:1" x14ac:dyDescent="0.25">
      <c r="A336" t="s">
        <v>3386</v>
      </c>
    </row>
    <row r="337" spans="1:1" x14ac:dyDescent="0.25">
      <c r="A337" t="s">
        <v>3387</v>
      </c>
    </row>
    <row r="338" spans="1:1" x14ac:dyDescent="0.25">
      <c r="A338" t="s">
        <v>3388</v>
      </c>
    </row>
    <row r="339" spans="1:1" x14ac:dyDescent="0.25">
      <c r="A339" t="s">
        <v>3389</v>
      </c>
    </row>
    <row r="340" spans="1:1" x14ac:dyDescent="0.25">
      <c r="A340" t="s">
        <v>3390</v>
      </c>
    </row>
    <row r="341" spans="1:1" x14ac:dyDescent="0.25">
      <c r="A341" t="s">
        <v>3391</v>
      </c>
    </row>
    <row r="342" spans="1:1" x14ac:dyDescent="0.25">
      <c r="A342" t="s">
        <v>3221</v>
      </c>
    </row>
    <row r="343" spans="1:1" x14ac:dyDescent="0.25">
      <c r="A343" t="s">
        <v>3222</v>
      </c>
    </row>
    <row r="344" spans="1:1" x14ac:dyDescent="0.25">
      <c r="A344" t="s">
        <v>3223</v>
      </c>
    </row>
    <row r="345" spans="1:1" x14ac:dyDescent="0.25">
      <c r="A345" t="s">
        <v>3309</v>
      </c>
    </row>
    <row r="346" spans="1:1" x14ac:dyDescent="0.25">
      <c r="A346" t="s">
        <v>3219</v>
      </c>
    </row>
    <row r="347" spans="1:1" x14ac:dyDescent="0.25">
      <c r="A347" t="s">
        <v>3392</v>
      </c>
    </row>
    <row r="348" spans="1:1" x14ac:dyDescent="0.25">
      <c r="A348" t="s">
        <v>3393</v>
      </c>
    </row>
    <row r="349" spans="1:1" x14ac:dyDescent="0.25">
      <c r="A349" t="s">
        <v>3394</v>
      </c>
    </row>
    <row r="350" spans="1:1" x14ac:dyDescent="0.25">
      <c r="A350" t="s">
        <v>3395</v>
      </c>
    </row>
    <row r="351" spans="1:1" x14ac:dyDescent="0.25">
      <c r="A351" t="s">
        <v>3396</v>
      </c>
    </row>
    <row r="352" spans="1:1" x14ac:dyDescent="0.25">
      <c r="A352" t="s">
        <v>3397</v>
      </c>
    </row>
    <row r="353" spans="1:1" x14ac:dyDescent="0.25">
      <c r="A353" t="s">
        <v>3398</v>
      </c>
    </row>
    <row r="354" spans="1:1" x14ac:dyDescent="0.25">
      <c r="A354" t="s">
        <v>3221</v>
      </c>
    </row>
    <row r="355" spans="1:1" x14ac:dyDescent="0.25">
      <c r="A355" t="s">
        <v>3222</v>
      </c>
    </row>
    <row r="356" spans="1:1" x14ac:dyDescent="0.25">
      <c r="A356" t="s">
        <v>3223</v>
      </c>
    </row>
    <row r="357" spans="1:1" x14ac:dyDescent="0.25">
      <c r="A357" t="s">
        <v>3314</v>
      </c>
    </row>
    <row r="358" spans="1:1" x14ac:dyDescent="0.25">
      <c r="A358" t="s">
        <v>3219</v>
      </c>
    </row>
    <row r="359" spans="1:1" x14ac:dyDescent="0.25">
      <c r="A359" t="s">
        <v>3399</v>
      </c>
    </row>
    <row r="360" spans="1:1" x14ac:dyDescent="0.25">
      <c r="A360" t="s">
        <v>3221</v>
      </c>
    </row>
    <row r="361" spans="1:1" x14ac:dyDescent="0.25">
      <c r="A361" t="s">
        <v>3222</v>
      </c>
    </row>
    <row r="362" spans="1:1" x14ac:dyDescent="0.25">
      <c r="A362" t="s">
        <v>3223</v>
      </c>
    </row>
    <row r="363" spans="1:1" x14ac:dyDescent="0.25">
      <c r="A363" t="s">
        <v>3224</v>
      </c>
    </row>
    <row r="364" spans="1:1" x14ac:dyDescent="0.25">
      <c r="A364" t="s">
        <v>3225</v>
      </c>
    </row>
    <row r="365" spans="1:1" x14ac:dyDescent="0.25">
      <c r="A365" t="s">
        <v>3400</v>
      </c>
    </row>
    <row r="366" spans="1:1" x14ac:dyDescent="0.25">
      <c r="A366" t="s">
        <v>3217</v>
      </c>
    </row>
    <row r="367" spans="1:1" x14ac:dyDescent="0.25">
      <c r="A367" t="s">
        <v>3218</v>
      </c>
    </row>
    <row r="368" spans="1:1" x14ac:dyDescent="0.25">
      <c r="A368" t="s">
        <v>3219</v>
      </c>
    </row>
    <row r="369" spans="1:1" x14ac:dyDescent="0.25">
      <c r="A369" t="s">
        <v>3401</v>
      </c>
    </row>
    <row r="370" spans="1:1" x14ac:dyDescent="0.25">
      <c r="A370" t="s">
        <v>3402</v>
      </c>
    </row>
    <row r="371" spans="1:1" x14ac:dyDescent="0.25">
      <c r="A371" t="s">
        <v>3403</v>
      </c>
    </row>
    <row r="372" spans="1:1" x14ac:dyDescent="0.25">
      <c r="A372" t="s">
        <v>3404</v>
      </c>
    </row>
    <row r="373" spans="1:1" x14ac:dyDescent="0.25">
      <c r="A373" t="s">
        <v>3405</v>
      </c>
    </row>
    <row r="374" spans="1:1" x14ac:dyDescent="0.25">
      <c r="A374" t="s">
        <v>3406</v>
      </c>
    </row>
    <row r="375" spans="1:1" x14ac:dyDescent="0.25">
      <c r="A375" t="s">
        <v>3407</v>
      </c>
    </row>
    <row r="376" spans="1:1" x14ac:dyDescent="0.25">
      <c r="A376" t="s">
        <v>3408</v>
      </c>
    </row>
    <row r="377" spans="1:1" x14ac:dyDescent="0.25">
      <c r="A377" t="s">
        <v>3409</v>
      </c>
    </row>
    <row r="378" spans="1:1" x14ac:dyDescent="0.25">
      <c r="A378" t="s">
        <v>3410</v>
      </c>
    </row>
    <row r="379" spans="1:1" x14ac:dyDescent="0.25">
      <c r="A379" t="s">
        <v>3411</v>
      </c>
    </row>
    <row r="380" spans="1:1" x14ac:dyDescent="0.25">
      <c r="A380" t="s">
        <v>3412</v>
      </c>
    </row>
    <row r="381" spans="1:1" x14ac:dyDescent="0.25">
      <c r="A381" t="s">
        <v>3413</v>
      </c>
    </row>
    <row r="382" spans="1:1" x14ac:dyDescent="0.25">
      <c r="A382" t="s">
        <v>3414</v>
      </c>
    </row>
    <row r="383" spans="1:1" x14ac:dyDescent="0.25">
      <c r="A383" t="s">
        <v>3415</v>
      </c>
    </row>
    <row r="384" spans="1:1" x14ac:dyDescent="0.25">
      <c r="A384" t="s">
        <v>3416</v>
      </c>
    </row>
    <row r="385" spans="1:1" x14ac:dyDescent="0.25">
      <c r="A385" t="s">
        <v>3417</v>
      </c>
    </row>
    <row r="386" spans="1:1" x14ac:dyDescent="0.25">
      <c r="A386" t="s">
        <v>3418</v>
      </c>
    </row>
    <row r="387" spans="1:1" x14ac:dyDescent="0.25">
      <c r="A387" t="s">
        <v>3419</v>
      </c>
    </row>
    <row r="388" spans="1:1" x14ac:dyDescent="0.25">
      <c r="A388" t="s">
        <v>3420</v>
      </c>
    </row>
    <row r="389" spans="1:1" x14ac:dyDescent="0.25">
      <c r="A389" t="s">
        <v>3221</v>
      </c>
    </row>
    <row r="390" spans="1:1" x14ac:dyDescent="0.25">
      <c r="A390" t="s">
        <v>3222</v>
      </c>
    </row>
    <row r="391" spans="1:1" x14ac:dyDescent="0.25">
      <c r="A391" t="s">
        <v>3223</v>
      </c>
    </row>
    <row r="392" spans="1:1" x14ac:dyDescent="0.25">
      <c r="A392" t="s">
        <v>3309</v>
      </c>
    </row>
    <row r="393" spans="1:1" x14ac:dyDescent="0.25">
      <c r="A393" t="s">
        <v>3219</v>
      </c>
    </row>
    <row r="394" spans="1:1" x14ac:dyDescent="0.25">
      <c r="A394" t="s">
        <v>3421</v>
      </c>
    </row>
    <row r="395" spans="1:1" x14ac:dyDescent="0.25">
      <c r="A395" t="s">
        <v>3422</v>
      </c>
    </row>
    <row r="396" spans="1:1" x14ac:dyDescent="0.25">
      <c r="A396" t="s">
        <v>3423</v>
      </c>
    </row>
    <row r="397" spans="1:1" x14ac:dyDescent="0.25">
      <c r="A397" t="s">
        <v>3424</v>
      </c>
    </row>
    <row r="398" spans="1:1" x14ac:dyDescent="0.25">
      <c r="A398" t="s">
        <v>3425</v>
      </c>
    </row>
    <row r="399" spans="1:1" x14ac:dyDescent="0.25">
      <c r="A399" t="s">
        <v>3426</v>
      </c>
    </row>
    <row r="400" spans="1:1" x14ac:dyDescent="0.25">
      <c r="A400" t="s">
        <v>3427</v>
      </c>
    </row>
    <row r="401" spans="1:1" x14ac:dyDescent="0.25">
      <c r="A401" t="s">
        <v>3428</v>
      </c>
    </row>
    <row r="402" spans="1:1" x14ac:dyDescent="0.25">
      <c r="A402" t="s">
        <v>3429</v>
      </c>
    </row>
    <row r="403" spans="1:1" x14ac:dyDescent="0.25">
      <c r="A403" t="s">
        <v>3430</v>
      </c>
    </row>
    <row r="404" spans="1:1" x14ac:dyDescent="0.25">
      <c r="A404" t="s">
        <v>3431</v>
      </c>
    </row>
    <row r="405" spans="1:1" x14ac:dyDescent="0.25">
      <c r="A405" t="s">
        <v>3432</v>
      </c>
    </row>
    <row r="406" spans="1:1" x14ac:dyDescent="0.25">
      <c r="A406" t="s">
        <v>3433</v>
      </c>
    </row>
    <row r="407" spans="1:1" x14ac:dyDescent="0.25">
      <c r="A407" t="s">
        <v>3434</v>
      </c>
    </row>
    <row r="408" spans="1:1" x14ac:dyDescent="0.25">
      <c r="A408" t="s">
        <v>3435</v>
      </c>
    </row>
    <row r="409" spans="1:1" x14ac:dyDescent="0.25">
      <c r="A409" t="s">
        <v>3436</v>
      </c>
    </row>
    <row r="410" spans="1:1" x14ac:dyDescent="0.25">
      <c r="A410" t="s">
        <v>3437</v>
      </c>
    </row>
    <row r="411" spans="1:1" x14ac:dyDescent="0.25">
      <c r="A411" t="s">
        <v>3438</v>
      </c>
    </row>
    <row r="412" spans="1:1" x14ac:dyDescent="0.25">
      <c r="A412" t="s">
        <v>3221</v>
      </c>
    </row>
    <row r="413" spans="1:1" x14ac:dyDescent="0.25">
      <c r="A413" t="s">
        <v>3222</v>
      </c>
    </row>
    <row r="414" spans="1:1" x14ac:dyDescent="0.25">
      <c r="A414" t="s">
        <v>3223</v>
      </c>
    </row>
    <row r="415" spans="1:1" x14ac:dyDescent="0.25">
      <c r="A415" t="s">
        <v>3314</v>
      </c>
    </row>
    <row r="416" spans="1:1" x14ac:dyDescent="0.25">
      <c r="A416" t="s">
        <v>3219</v>
      </c>
    </row>
    <row r="417" spans="1:1" x14ac:dyDescent="0.25">
      <c r="A417" t="s">
        <v>3439</v>
      </c>
    </row>
    <row r="418" spans="1:1" x14ac:dyDescent="0.25">
      <c r="A418" t="s">
        <v>3221</v>
      </c>
    </row>
    <row r="419" spans="1:1" x14ac:dyDescent="0.25">
      <c r="A419" t="s">
        <v>3222</v>
      </c>
    </row>
    <row r="420" spans="1:1" x14ac:dyDescent="0.25">
      <c r="A420" t="s">
        <v>3223</v>
      </c>
    </row>
    <row r="421" spans="1:1" x14ac:dyDescent="0.25">
      <c r="A421" t="s">
        <v>3224</v>
      </c>
    </row>
    <row r="422" spans="1:1" x14ac:dyDescent="0.25">
      <c r="A422" t="s">
        <v>3225</v>
      </c>
    </row>
    <row r="423" spans="1:1" x14ac:dyDescent="0.25">
      <c r="A423" t="s">
        <v>3440</v>
      </c>
    </row>
    <row r="424" spans="1:1" x14ac:dyDescent="0.25">
      <c r="A424" t="s">
        <v>3217</v>
      </c>
    </row>
    <row r="425" spans="1:1" x14ac:dyDescent="0.25">
      <c r="A425" t="s">
        <v>3218</v>
      </c>
    </row>
    <row r="426" spans="1:1" x14ac:dyDescent="0.25">
      <c r="A426" t="s">
        <v>3219</v>
      </c>
    </row>
    <row r="427" spans="1:1" x14ac:dyDescent="0.25">
      <c r="A427" t="s">
        <v>3441</v>
      </c>
    </row>
    <row r="428" spans="1:1" x14ac:dyDescent="0.25">
      <c r="A428" t="s">
        <v>3442</v>
      </c>
    </row>
    <row r="429" spans="1:1" x14ac:dyDescent="0.25">
      <c r="A429" t="s">
        <v>3443</v>
      </c>
    </row>
    <row r="430" spans="1:1" x14ac:dyDescent="0.25">
      <c r="A430" t="s">
        <v>3444</v>
      </c>
    </row>
    <row r="431" spans="1:1" x14ac:dyDescent="0.25">
      <c r="A431" t="s">
        <v>3445</v>
      </c>
    </row>
    <row r="432" spans="1:1" x14ac:dyDescent="0.25">
      <c r="A432" t="s">
        <v>3446</v>
      </c>
    </row>
    <row r="433" spans="1:1" x14ac:dyDescent="0.25">
      <c r="A433" t="s">
        <v>3447</v>
      </c>
    </row>
    <row r="434" spans="1:1" x14ac:dyDescent="0.25">
      <c r="A434" t="s">
        <v>3221</v>
      </c>
    </row>
    <row r="435" spans="1:1" x14ac:dyDescent="0.25">
      <c r="A435" t="s">
        <v>3222</v>
      </c>
    </row>
    <row r="436" spans="1:1" x14ac:dyDescent="0.25">
      <c r="A436" t="s">
        <v>3223</v>
      </c>
    </row>
    <row r="437" spans="1:1" x14ac:dyDescent="0.25">
      <c r="A437" t="s">
        <v>3309</v>
      </c>
    </row>
    <row r="438" spans="1:1" x14ac:dyDescent="0.25">
      <c r="A438" t="s">
        <v>3219</v>
      </c>
    </row>
    <row r="439" spans="1:1" x14ac:dyDescent="0.25">
      <c r="A439" t="s">
        <v>3448</v>
      </c>
    </row>
    <row r="440" spans="1:1" x14ac:dyDescent="0.25">
      <c r="A440" t="s">
        <v>3449</v>
      </c>
    </row>
    <row r="441" spans="1:1" x14ac:dyDescent="0.25">
      <c r="A441" t="s">
        <v>3450</v>
      </c>
    </row>
    <row r="442" spans="1:1" x14ac:dyDescent="0.25">
      <c r="A442" t="s">
        <v>3451</v>
      </c>
    </row>
    <row r="443" spans="1:1" x14ac:dyDescent="0.25">
      <c r="A443" t="s">
        <v>3452</v>
      </c>
    </row>
    <row r="444" spans="1:1" x14ac:dyDescent="0.25">
      <c r="A444" t="s">
        <v>3221</v>
      </c>
    </row>
    <row r="445" spans="1:1" x14ac:dyDescent="0.25">
      <c r="A445" t="s">
        <v>3222</v>
      </c>
    </row>
    <row r="446" spans="1:1" x14ac:dyDescent="0.25">
      <c r="A446" t="s">
        <v>3223</v>
      </c>
    </row>
    <row r="447" spans="1:1" x14ac:dyDescent="0.25">
      <c r="A447" t="s">
        <v>3453</v>
      </c>
    </row>
    <row r="448" spans="1:1" x14ac:dyDescent="0.25">
      <c r="A448" t="s">
        <v>3219</v>
      </c>
    </row>
    <row r="449" spans="1:1" x14ac:dyDescent="0.25">
      <c r="A449" t="s">
        <v>3454</v>
      </c>
    </row>
    <row r="450" spans="1:1" x14ac:dyDescent="0.25">
      <c r="A450" t="s">
        <v>3221</v>
      </c>
    </row>
    <row r="451" spans="1:1" x14ac:dyDescent="0.25">
      <c r="A451" t="s">
        <v>3222</v>
      </c>
    </row>
    <row r="452" spans="1:1" x14ac:dyDescent="0.25">
      <c r="A452" t="s">
        <v>3223</v>
      </c>
    </row>
    <row r="453" spans="1:1" x14ac:dyDescent="0.25">
      <c r="A453" t="s">
        <v>3455</v>
      </c>
    </row>
    <row r="454" spans="1:1" x14ac:dyDescent="0.25">
      <c r="A454" t="s">
        <v>3219</v>
      </c>
    </row>
    <row r="455" spans="1:1" x14ac:dyDescent="0.25">
      <c r="A455" t="s">
        <v>3456</v>
      </c>
    </row>
    <row r="456" spans="1:1" x14ac:dyDescent="0.25">
      <c r="A456" t="s">
        <v>3221</v>
      </c>
    </row>
    <row r="457" spans="1:1" x14ac:dyDescent="0.25">
      <c r="A457" t="s">
        <v>3222</v>
      </c>
    </row>
    <row r="458" spans="1:1" x14ac:dyDescent="0.25">
      <c r="A458" t="s">
        <v>3223</v>
      </c>
    </row>
    <row r="459" spans="1:1" x14ac:dyDescent="0.25">
      <c r="A459" t="s">
        <v>3224</v>
      </c>
    </row>
    <row r="460" spans="1:1" x14ac:dyDescent="0.25">
      <c r="A460" t="s">
        <v>3225</v>
      </c>
    </row>
    <row r="461" spans="1:1" x14ac:dyDescent="0.25">
      <c r="A461" t="s">
        <v>3457</v>
      </c>
    </row>
    <row r="462" spans="1:1" x14ac:dyDescent="0.25">
      <c r="A462" t="s">
        <v>3217</v>
      </c>
    </row>
    <row r="463" spans="1:1" x14ac:dyDescent="0.25">
      <c r="A463" t="s">
        <v>3218</v>
      </c>
    </row>
    <row r="464" spans="1:1" x14ac:dyDescent="0.25">
      <c r="A464" t="s">
        <v>3219</v>
      </c>
    </row>
    <row r="465" spans="1:1" x14ac:dyDescent="0.25">
      <c r="A465" t="s">
        <v>3458</v>
      </c>
    </row>
    <row r="466" spans="1:1" x14ac:dyDescent="0.25">
      <c r="A466" t="s">
        <v>3459</v>
      </c>
    </row>
    <row r="467" spans="1:1" x14ac:dyDescent="0.25">
      <c r="A467" t="s">
        <v>3460</v>
      </c>
    </row>
    <row r="468" spans="1:1" x14ac:dyDescent="0.25">
      <c r="A468" t="s">
        <v>3461</v>
      </c>
    </row>
    <row r="469" spans="1:1" x14ac:dyDescent="0.25">
      <c r="A469" t="s">
        <v>3462</v>
      </c>
    </row>
    <row r="470" spans="1:1" x14ac:dyDescent="0.25">
      <c r="A470" t="s">
        <v>3463</v>
      </c>
    </row>
    <row r="471" spans="1:1" x14ac:dyDescent="0.25">
      <c r="A471" t="s">
        <v>3464</v>
      </c>
    </row>
    <row r="472" spans="1:1" x14ac:dyDescent="0.25">
      <c r="A472" t="s">
        <v>3465</v>
      </c>
    </row>
    <row r="473" spans="1:1" x14ac:dyDescent="0.25">
      <c r="A473" t="s">
        <v>3221</v>
      </c>
    </row>
    <row r="474" spans="1:1" x14ac:dyDescent="0.25">
      <c r="A474" t="s">
        <v>3222</v>
      </c>
    </row>
    <row r="475" spans="1:1" x14ac:dyDescent="0.25">
      <c r="A475" t="s">
        <v>3223</v>
      </c>
    </row>
    <row r="476" spans="1:1" x14ac:dyDescent="0.25">
      <c r="A476" t="s">
        <v>3309</v>
      </c>
    </row>
    <row r="477" spans="1:1" x14ac:dyDescent="0.25">
      <c r="A477" t="s">
        <v>3219</v>
      </c>
    </row>
    <row r="478" spans="1:1" x14ac:dyDescent="0.25">
      <c r="A478" t="s">
        <v>3466</v>
      </c>
    </row>
    <row r="479" spans="1:1" x14ac:dyDescent="0.25">
      <c r="A479" t="s">
        <v>3467</v>
      </c>
    </row>
    <row r="480" spans="1:1" x14ac:dyDescent="0.25">
      <c r="A480" t="s">
        <v>3468</v>
      </c>
    </row>
    <row r="481" spans="1:1" x14ac:dyDescent="0.25">
      <c r="A481" t="s">
        <v>3469</v>
      </c>
    </row>
    <row r="482" spans="1:1" x14ac:dyDescent="0.25">
      <c r="A482" t="s">
        <v>3470</v>
      </c>
    </row>
    <row r="483" spans="1:1" x14ac:dyDescent="0.25">
      <c r="A483" t="s">
        <v>3471</v>
      </c>
    </row>
    <row r="484" spans="1:1" x14ac:dyDescent="0.25">
      <c r="A484" t="s">
        <v>3472</v>
      </c>
    </row>
    <row r="485" spans="1:1" x14ac:dyDescent="0.25">
      <c r="A485" t="s">
        <v>3221</v>
      </c>
    </row>
    <row r="486" spans="1:1" x14ac:dyDescent="0.25">
      <c r="A486" t="s">
        <v>3222</v>
      </c>
    </row>
    <row r="487" spans="1:1" x14ac:dyDescent="0.25">
      <c r="A487" t="s">
        <v>3223</v>
      </c>
    </row>
    <row r="488" spans="1:1" x14ac:dyDescent="0.25">
      <c r="A488" t="s">
        <v>3314</v>
      </c>
    </row>
    <row r="489" spans="1:1" x14ac:dyDescent="0.25">
      <c r="A489" t="s">
        <v>3219</v>
      </c>
    </row>
    <row r="490" spans="1:1" x14ac:dyDescent="0.25">
      <c r="A490" t="s">
        <v>3473</v>
      </c>
    </row>
    <row r="491" spans="1:1" x14ac:dyDescent="0.25">
      <c r="A491" t="s">
        <v>3221</v>
      </c>
    </row>
    <row r="492" spans="1:1" x14ac:dyDescent="0.25">
      <c r="A492" t="s">
        <v>3222</v>
      </c>
    </row>
    <row r="493" spans="1:1" x14ac:dyDescent="0.25">
      <c r="A493" t="s">
        <v>3223</v>
      </c>
    </row>
    <row r="494" spans="1:1" x14ac:dyDescent="0.25">
      <c r="A494" t="s">
        <v>3224</v>
      </c>
    </row>
    <row r="495" spans="1:1" x14ac:dyDescent="0.25">
      <c r="A495" t="s">
        <v>3225</v>
      </c>
    </row>
    <row r="496" spans="1:1" x14ac:dyDescent="0.25">
      <c r="A496" t="s">
        <v>3474</v>
      </c>
    </row>
    <row r="497" spans="1:1" x14ac:dyDescent="0.25">
      <c r="A497" t="s">
        <v>3217</v>
      </c>
    </row>
    <row r="498" spans="1:1" x14ac:dyDescent="0.25">
      <c r="A498" t="s">
        <v>3218</v>
      </c>
    </row>
    <row r="499" spans="1:1" x14ac:dyDescent="0.25">
      <c r="A499" t="s">
        <v>3219</v>
      </c>
    </row>
    <row r="500" spans="1:1" x14ac:dyDescent="0.25">
      <c r="A500" t="s">
        <v>3475</v>
      </c>
    </row>
    <row r="501" spans="1:1" x14ac:dyDescent="0.25">
      <c r="A501" t="s">
        <v>3476</v>
      </c>
    </row>
    <row r="502" spans="1:1" x14ac:dyDescent="0.25">
      <c r="A502" t="s">
        <v>3477</v>
      </c>
    </row>
    <row r="503" spans="1:1" x14ac:dyDescent="0.25">
      <c r="A503" t="s">
        <v>3478</v>
      </c>
    </row>
    <row r="504" spans="1:1" x14ac:dyDescent="0.25">
      <c r="A504" t="s">
        <v>3479</v>
      </c>
    </row>
    <row r="505" spans="1:1" x14ac:dyDescent="0.25">
      <c r="A505" t="s">
        <v>3480</v>
      </c>
    </row>
    <row r="506" spans="1:1" x14ac:dyDescent="0.25">
      <c r="A506" t="s">
        <v>3481</v>
      </c>
    </row>
    <row r="507" spans="1:1" x14ac:dyDescent="0.25">
      <c r="A507" t="s">
        <v>3482</v>
      </c>
    </row>
    <row r="508" spans="1:1" x14ac:dyDescent="0.25">
      <c r="A508" t="s">
        <v>3483</v>
      </c>
    </row>
    <row r="509" spans="1:1" x14ac:dyDescent="0.25">
      <c r="A509" t="s">
        <v>3484</v>
      </c>
    </row>
    <row r="510" spans="1:1" x14ac:dyDescent="0.25">
      <c r="A510" t="s">
        <v>3221</v>
      </c>
    </row>
    <row r="511" spans="1:1" x14ac:dyDescent="0.25">
      <c r="A511" t="s">
        <v>3222</v>
      </c>
    </row>
    <row r="512" spans="1:1" x14ac:dyDescent="0.25">
      <c r="A512" t="s">
        <v>3223</v>
      </c>
    </row>
    <row r="513" spans="1:1" x14ac:dyDescent="0.25">
      <c r="A513" t="s">
        <v>3309</v>
      </c>
    </row>
    <row r="514" spans="1:1" x14ac:dyDescent="0.25">
      <c r="A514" t="s">
        <v>3219</v>
      </c>
    </row>
    <row r="515" spans="1:1" x14ac:dyDescent="0.25">
      <c r="A515" t="s">
        <v>3485</v>
      </c>
    </row>
    <row r="516" spans="1:1" x14ac:dyDescent="0.25">
      <c r="A516" t="s">
        <v>3486</v>
      </c>
    </row>
    <row r="517" spans="1:1" x14ac:dyDescent="0.25">
      <c r="A517" t="s">
        <v>3487</v>
      </c>
    </row>
    <row r="518" spans="1:1" x14ac:dyDescent="0.25">
      <c r="A518" t="s">
        <v>3488</v>
      </c>
    </row>
    <row r="519" spans="1:1" x14ac:dyDescent="0.25">
      <c r="A519" t="s">
        <v>3489</v>
      </c>
    </row>
    <row r="520" spans="1:1" x14ac:dyDescent="0.25">
      <c r="A520" t="s">
        <v>3490</v>
      </c>
    </row>
    <row r="521" spans="1:1" x14ac:dyDescent="0.25">
      <c r="A521" t="s">
        <v>3491</v>
      </c>
    </row>
    <row r="522" spans="1:1" x14ac:dyDescent="0.25">
      <c r="A522" t="s">
        <v>3492</v>
      </c>
    </row>
    <row r="523" spans="1:1" x14ac:dyDescent="0.25">
      <c r="A523" t="s">
        <v>3221</v>
      </c>
    </row>
    <row r="524" spans="1:1" x14ac:dyDescent="0.25">
      <c r="A524" t="s">
        <v>3222</v>
      </c>
    </row>
    <row r="525" spans="1:1" x14ac:dyDescent="0.25">
      <c r="A525" t="s">
        <v>3223</v>
      </c>
    </row>
    <row r="526" spans="1:1" x14ac:dyDescent="0.25">
      <c r="A526" t="s">
        <v>3314</v>
      </c>
    </row>
    <row r="527" spans="1:1" x14ac:dyDescent="0.25">
      <c r="A527" t="s">
        <v>3219</v>
      </c>
    </row>
    <row r="528" spans="1:1" x14ac:dyDescent="0.25">
      <c r="A528" t="s">
        <v>3493</v>
      </c>
    </row>
    <row r="529" spans="1:1" x14ac:dyDescent="0.25">
      <c r="A529" t="s">
        <v>3221</v>
      </c>
    </row>
    <row r="530" spans="1:1" x14ac:dyDescent="0.25">
      <c r="A530" t="s">
        <v>3222</v>
      </c>
    </row>
    <row r="531" spans="1:1" x14ac:dyDescent="0.25">
      <c r="A531" t="s">
        <v>3223</v>
      </c>
    </row>
    <row r="532" spans="1:1" x14ac:dyDescent="0.25">
      <c r="A532" t="s">
        <v>3224</v>
      </c>
    </row>
    <row r="533" spans="1:1" x14ac:dyDescent="0.25">
      <c r="A533" t="s">
        <v>3225</v>
      </c>
    </row>
    <row r="534" spans="1:1" x14ac:dyDescent="0.25">
      <c r="A534" t="s">
        <v>3494</v>
      </c>
    </row>
    <row r="535" spans="1:1" x14ac:dyDescent="0.25">
      <c r="A535" t="s">
        <v>3217</v>
      </c>
    </row>
    <row r="536" spans="1:1" x14ac:dyDescent="0.25">
      <c r="A536" t="s">
        <v>3218</v>
      </c>
    </row>
    <row r="537" spans="1:1" x14ac:dyDescent="0.25">
      <c r="A537" t="s">
        <v>3219</v>
      </c>
    </row>
    <row r="538" spans="1:1" x14ac:dyDescent="0.25">
      <c r="A538" t="s">
        <v>3495</v>
      </c>
    </row>
    <row r="539" spans="1:1" x14ac:dyDescent="0.25">
      <c r="A539" t="s">
        <v>3496</v>
      </c>
    </row>
    <row r="540" spans="1:1" x14ac:dyDescent="0.25">
      <c r="A540" t="s">
        <v>3497</v>
      </c>
    </row>
    <row r="541" spans="1:1" x14ac:dyDescent="0.25">
      <c r="A541" t="s">
        <v>3498</v>
      </c>
    </row>
    <row r="542" spans="1:1" x14ac:dyDescent="0.25">
      <c r="A542" t="s">
        <v>3499</v>
      </c>
    </row>
    <row r="543" spans="1:1" x14ac:dyDescent="0.25">
      <c r="A543" t="s">
        <v>3500</v>
      </c>
    </row>
    <row r="544" spans="1:1" x14ac:dyDescent="0.25">
      <c r="A544" t="s">
        <v>3501</v>
      </c>
    </row>
    <row r="545" spans="1:1" x14ac:dyDescent="0.25">
      <c r="A545" t="s">
        <v>3502</v>
      </c>
    </row>
    <row r="546" spans="1:1" x14ac:dyDescent="0.25">
      <c r="A546" t="s">
        <v>3503</v>
      </c>
    </row>
    <row r="547" spans="1:1" x14ac:dyDescent="0.25">
      <c r="A547" t="s">
        <v>3504</v>
      </c>
    </row>
    <row r="548" spans="1:1" x14ac:dyDescent="0.25">
      <c r="A548" t="s">
        <v>3505</v>
      </c>
    </row>
    <row r="549" spans="1:1" x14ac:dyDescent="0.25">
      <c r="A549" t="s">
        <v>3506</v>
      </c>
    </row>
    <row r="550" spans="1:1" x14ac:dyDescent="0.25">
      <c r="A550" t="s">
        <v>3507</v>
      </c>
    </row>
    <row r="551" spans="1:1" x14ac:dyDescent="0.25">
      <c r="A551" t="s">
        <v>3508</v>
      </c>
    </row>
    <row r="552" spans="1:1" x14ac:dyDescent="0.25">
      <c r="A552" t="s">
        <v>3221</v>
      </c>
    </row>
    <row r="553" spans="1:1" x14ac:dyDescent="0.25">
      <c r="A553" t="s">
        <v>3222</v>
      </c>
    </row>
    <row r="554" spans="1:1" x14ac:dyDescent="0.25">
      <c r="A554" t="s">
        <v>3223</v>
      </c>
    </row>
    <row r="555" spans="1:1" x14ac:dyDescent="0.25">
      <c r="A555" t="s">
        <v>3309</v>
      </c>
    </row>
    <row r="556" spans="1:1" x14ac:dyDescent="0.25">
      <c r="A556" t="s">
        <v>3219</v>
      </c>
    </row>
    <row r="557" spans="1:1" x14ac:dyDescent="0.25">
      <c r="A557" t="s">
        <v>3509</v>
      </c>
    </row>
    <row r="558" spans="1:1" x14ac:dyDescent="0.25">
      <c r="A558" t="s">
        <v>3510</v>
      </c>
    </row>
    <row r="559" spans="1:1" x14ac:dyDescent="0.25">
      <c r="A559" t="s">
        <v>3511</v>
      </c>
    </row>
    <row r="560" spans="1:1" x14ac:dyDescent="0.25">
      <c r="A560" t="s">
        <v>3512</v>
      </c>
    </row>
    <row r="561" spans="1:1" x14ac:dyDescent="0.25">
      <c r="A561" t="s">
        <v>3513</v>
      </c>
    </row>
    <row r="562" spans="1:1" x14ac:dyDescent="0.25">
      <c r="A562" t="s">
        <v>3514</v>
      </c>
    </row>
    <row r="563" spans="1:1" x14ac:dyDescent="0.25">
      <c r="A563" t="s">
        <v>3515</v>
      </c>
    </row>
    <row r="564" spans="1:1" x14ac:dyDescent="0.25">
      <c r="A564" t="s">
        <v>3516</v>
      </c>
    </row>
    <row r="565" spans="1:1" x14ac:dyDescent="0.25">
      <c r="A565" t="s">
        <v>3517</v>
      </c>
    </row>
    <row r="566" spans="1:1" x14ac:dyDescent="0.25">
      <c r="A566" t="s">
        <v>3518</v>
      </c>
    </row>
    <row r="567" spans="1:1" x14ac:dyDescent="0.25">
      <c r="A567" t="s">
        <v>3519</v>
      </c>
    </row>
    <row r="568" spans="1:1" x14ac:dyDescent="0.25">
      <c r="A568" t="s">
        <v>3221</v>
      </c>
    </row>
    <row r="569" spans="1:1" x14ac:dyDescent="0.25">
      <c r="A569" t="s">
        <v>3222</v>
      </c>
    </row>
    <row r="570" spans="1:1" x14ac:dyDescent="0.25">
      <c r="A570" t="s">
        <v>3223</v>
      </c>
    </row>
    <row r="571" spans="1:1" x14ac:dyDescent="0.25">
      <c r="A571" t="s">
        <v>3314</v>
      </c>
    </row>
    <row r="572" spans="1:1" x14ac:dyDescent="0.25">
      <c r="A572" t="s">
        <v>3219</v>
      </c>
    </row>
    <row r="573" spans="1:1" x14ac:dyDescent="0.25">
      <c r="A573" t="s">
        <v>3520</v>
      </c>
    </row>
    <row r="574" spans="1:1" x14ac:dyDescent="0.25">
      <c r="A574" t="s">
        <v>3221</v>
      </c>
    </row>
    <row r="575" spans="1:1" x14ac:dyDescent="0.25">
      <c r="A575" t="s">
        <v>3222</v>
      </c>
    </row>
    <row r="576" spans="1:1" x14ac:dyDescent="0.25">
      <c r="A576" t="s">
        <v>3223</v>
      </c>
    </row>
    <row r="577" spans="1:1" x14ac:dyDescent="0.25">
      <c r="A577" t="s">
        <v>3224</v>
      </c>
    </row>
    <row r="578" spans="1:1" x14ac:dyDescent="0.25">
      <c r="A578" t="s">
        <v>3225</v>
      </c>
    </row>
    <row r="579" spans="1:1" x14ac:dyDescent="0.25">
      <c r="A579" t="s">
        <v>3521</v>
      </c>
    </row>
    <row r="580" spans="1:1" x14ac:dyDescent="0.25">
      <c r="A580" t="s">
        <v>3217</v>
      </c>
    </row>
    <row r="581" spans="1:1" x14ac:dyDescent="0.25">
      <c r="A581" t="s">
        <v>3218</v>
      </c>
    </row>
    <row r="582" spans="1:1" x14ac:dyDescent="0.25">
      <c r="A582" t="s">
        <v>3219</v>
      </c>
    </row>
    <row r="583" spans="1:1" x14ac:dyDescent="0.25">
      <c r="A583" t="s">
        <v>3522</v>
      </c>
    </row>
    <row r="584" spans="1:1" x14ac:dyDescent="0.25">
      <c r="A584" t="s">
        <v>3523</v>
      </c>
    </row>
    <row r="585" spans="1:1" x14ac:dyDescent="0.25">
      <c r="A585" t="s">
        <v>3524</v>
      </c>
    </row>
    <row r="586" spans="1:1" x14ac:dyDescent="0.25">
      <c r="A586" t="s">
        <v>3525</v>
      </c>
    </row>
    <row r="587" spans="1:1" x14ac:dyDescent="0.25">
      <c r="A587" t="s">
        <v>3526</v>
      </c>
    </row>
    <row r="588" spans="1:1" x14ac:dyDescent="0.25">
      <c r="A588" t="s">
        <v>3527</v>
      </c>
    </row>
    <row r="589" spans="1:1" x14ac:dyDescent="0.25">
      <c r="A589" t="s">
        <v>3528</v>
      </c>
    </row>
    <row r="590" spans="1:1" x14ac:dyDescent="0.25">
      <c r="A590" t="s">
        <v>3529</v>
      </c>
    </row>
    <row r="591" spans="1:1" x14ac:dyDescent="0.25">
      <c r="A591" t="s">
        <v>3530</v>
      </c>
    </row>
    <row r="592" spans="1:1" x14ac:dyDescent="0.25">
      <c r="A592" t="s">
        <v>3531</v>
      </c>
    </row>
    <row r="593" spans="1:1" x14ac:dyDescent="0.25">
      <c r="A593" t="s">
        <v>3532</v>
      </c>
    </row>
    <row r="594" spans="1:1" x14ac:dyDescent="0.25">
      <c r="A594" t="s">
        <v>3533</v>
      </c>
    </row>
    <row r="595" spans="1:1" x14ac:dyDescent="0.25">
      <c r="A595" t="s">
        <v>3534</v>
      </c>
    </row>
    <row r="596" spans="1:1" x14ac:dyDescent="0.25">
      <c r="A596" t="s">
        <v>3535</v>
      </c>
    </row>
    <row r="597" spans="1:1" x14ac:dyDescent="0.25">
      <c r="A597" t="s">
        <v>3221</v>
      </c>
    </row>
    <row r="598" spans="1:1" x14ac:dyDescent="0.25">
      <c r="A598" t="s">
        <v>3222</v>
      </c>
    </row>
    <row r="599" spans="1:1" x14ac:dyDescent="0.25">
      <c r="A599" t="s">
        <v>3223</v>
      </c>
    </row>
    <row r="600" spans="1:1" x14ac:dyDescent="0.25">
      <c r="A600" t="s">
        <v>3309</v>
      </c>
    </row>
    <row r="601" spans="1:1" x14ac:dyDescent="0.25">
      <c r="A601" t="s">
        <v>3219</v>
      </c>
    </row>
    <row r="602" spans="1:1" x14ac:dyDescent="0.25">
      <c r="A602" t="s">
        <v>3536</v>
      </c>
    </row>
    <row r="603" spans="1:1" x14ac:dyDescent="0.25">
      <c r="A603" t="s">
        <v>3537</v>
      </c>
    </row>
    <row r="604" spans="1:1" x14ac:dyDescent="0.25">
      <c r="A604" t="s">
        <v>3538</v>
      </c>
    </row>
    <row r="605" spans="1:1" x14ac:dyDescent="0.25">
      <c r="A605" t="s">
        <v>3539</v>
      </c>
    </row>
    <row r="606" spans="1:1" x14ac:dyDescent="0.25">
      <c r="A606" t="s">
        <v>3540</v>
      </c>
    </row>
    <row r="607" spans="1:1" x14ac:dyDescent="0.25">
      <c r="A607" t="s">
        <v>3541</v>
      </c>
    </row>
    <row r="608" spans="1:1" x14ac:dyDescent="0.25">
      <c r="A608" t="s">
        <v>3542</v>
      </c>
    </row>
    <row r="609" spans="1:1" x14ac:dyDescent="0.25">
      <c r="A609" t="s">
        <v>3543</v>
      </c>
    </row>
    <row r="610" spans="1:1" x14ac:dyDescent="0.25">
      <c r="A610" t="s">
        <v>3544</v>
      </c>
    </row>
    <row r="611" spans="1:1" x14ac:dyDescent="0.25">
      <c r="A611" t="s">
        <v>3545</v>
      </c>
    </row>
    <row r="612" spans="1:1" x14ac:dyDescent="0.25">
      <c r="A612" t="s">
        <v>3221</v>
      </c>
    </row>
    <row r="613" spans="1:1" x14ac:dyDescent="0.25">
      <c r="A613" t="s">
        <v>3222</v>
      </c>
    </row>
    <row r="614" spans="1:1" x14ac:dyDescent="0.25">
      <c r="A614" t="s">
        <v>3223</v>
      </c>
    </row>
    <row r="615" spans="1:1" x14ac:dyDescent="0.25">
      <c r="A615" t="s">
        <v>3314</v>
      </c>
    </row>
    <row r="616" spans="1:1" x14ac:dyDescent="0.25">
      <c r="A616" t="s">
        <v>3219</v>
      </c>
    </row>
    <row r="617" spans="1:1" x14ac:dyDescent="0.25">
      <c r="A617" t="s">
        <v>3546</v>
      </c>
    </row>
    <row r="618" spans="1:1" x14ac:dyDescent="0.25">
      <c r="A618" t="s">
        <v>3221</v>
      </c>
    </row>
    <row r="619" spans="1:1" x14ac:dyDescent="0.25">
      <c r="A619" t="s">
        <v>3222</v>
      </c>
    </row>
    <row r="620" spans="1:1" x14ac:dyDescent="0.25">
      <c r="A620" t="s">
        <v>3223</v>
      </c>
    </row>
    <row r="621" spans="1:1" x14ac:dyDescent="0.25">
      <c r="A621" t="s">
        <v>3224</v>
      </c>
    </row>
    <row r="622" spans="1:1" x14ac:dyDescent="0.25">
      <c r="A622" t="s">
        <v>3225</v>
      </c>
    </row>
    <row r="623" spans="1:1" x14ac:dyDescent="0.25">
      <c r="A623" t="s">
        <v>3547</v>
      </c>
    </row>
    <row r="624" spans="1:1" x14ac:dyDescent="0.25">
      <c r="A624" t="s">
        <v>3217</v>
      </c>
    </row>
    <row r="625" spans="1:1" x14ac:dyDescent="0.25">
      <c r="A625" t="s">
        <v>3218</v>
      </c>
    </row>
    <row r="626" spans="1:1" x14ac:dyDescent="0.25">
      <c r="A626" t="s">
        <v>3219</v>
      </c>
    </row>
    <row r="627" spans="1:1" x14ac:dyDescent="0.25">
      <c r="A627" t="s">
        <v>3548</v>
      </c>
    </row>
    <row r="628" spans="1:1" x14ac:dyDescent="0.25">
      <c r="A628" t="s">
        <v>3549</v>
      </c>
    </row>
    <row r="629" spans="1:1" x14ac:dyDescent="0.25">
      <c r="A629" t="s">
        <v>3550</v>
      </c>
    </row>
    <row r="630" spans="1:1" x14ac:dyDescent="0.25">
      <c r="A630" t="s">
        <v>3551</v>
      </c>
    </row>
    <row r="631" spans="1:1" x14ac:dyDescent="0.25">
      <c r="A631" t="s">
        <v>3552</v>
      </c>
    </row>
    <row r="632" spans="1:1" x14ac:dyDescent="0.25">
      <c r="A632" t="s">
        <v>3553</v>
      </c>
    </row>
    <row r="633" spans="1:1" x14ac:dyDescent="0.25">
      <c r="A633" t="s">
        <v>3554</v>
      </c>
    </row>
    <row r="634" spans="1:1" x14ac:dyDescent="0.25">
      <c r="A634" t="s">
        <v>3555</v>
      </c>
    </row>
    <row r="635" spans="1:1" x14ac:dyDescent="0.25">
      <c r="A635" t="s">
        <v>3556</v>
      </c>
    </row>
    <row r="636" spans="1:1" x14ac:dyDescent="0.25">
      <c r="A636" t="s">
        <v>3557</v>
      </c>
    </row>
    <row r="637" spans="1:1" x14ac:dyDescent="0.25">
      <c r="A637" t="s">
        <v>3558</v>
      </c>
    </row>
    <row r="638" spans="1:1" x14ac:dyDescent="0.25">
      <c r="A638" t="s">
        <v>3559</v>
      </c>
    </row>
    <row r="639" spans="1:1" x14ac:dyDescent="0.25">
      <c r="A639" t="s">
        <v>3221</v>
      </c>
    </row>
    <row r="640" spans="1:1" x14ac:dyDescent="0.25">
      <c r="A640" t="s">
        <v>3222</v>
      </c>
    </row>
    <row r="641" spans="1:1" x14ac:dyDescent="0.25">
      <c r="A641" t="s">
        <v>3223</v>
      </c>
    </row>
    <row r="642" spans="1:1" x14ac:dyDescent="0.25">
      <c r="A642" t="s">
        <v>3309</v>
      </c>
    </row>
    <row r="643" spans="1:1" x14ac:dyDescent="0.25">
      <c r="A643" t="s">
        <v>3219</v>
      </c>
    </row>
    <row r="644" spans="1:1" x14ac:dyDescent="0.25">
      <c r="A644" t="s">
        <v>3560</v>
      </c>
    </row>
    <row r="645" spans="1:1" x14ac:dyDescent="0.25">
      <c r="A645" t="s">
        <v>3561</v>
      </c>
    </row>
    <row r="646" spans="1:1" x14ac:dyDescent="0.25">
      <c r="A646" t="s">
        <v>3562</v>
      </c>
    </row>
    <row r="647" spans="1:1" x14ac:dyDescent="0.25">
      <c r="A647" t="s">
        <v>3563</v>
      </c>
    </row>
    <row r="648" spans="1:1" x14ac:dyDescent="0.25">
      <c r="A648" t="s">
        <v>3564</v>
      </c>
    </row>
    <row r="649" spans="1:1" x14ac:dyDescent="0.25">
      <c r="A649" t="s">
        <v>3565</v>
      </c>
    </row>
    <row r="650" spans="1:1" x14ac:dyDescent="0.25">
      <c r="A650" t="s">
        <v>3566</v>
      </c>
    </row>
    <row r="651" spans="1:1" x14ac:dyDescent="0.25">
      <c r="A651" t="s">
        <v>3567</v>
      </c>
    </row>
    <row r="652" spans="1:1" x14ac:dyDescent="0.25">
      <c r="A652" t="s">
        <v>3568</v>
      </c>
    </row>
    <row r="653" spans="1:1" x14ac:dyDescent="0.25">
      <c r="A653" t="s">
        <v>3221</v>
      </c>
    </row>
    <row r="654" spans="1:1" x14ac:dyDescent="0.25">
      <c r="A654" t="s">
        <v>3222</v>
      </c>
    </row>
    <row r="655" spans="1:1" x14ac:dyDescent="0.25">
      <c r="A655" t="s">
        <v>3223</v>
      </c>
    </row>
    <row r="656" spans="1:1" x14ac:dyDescent="0.25">
      <c r="A656" t="s">
        <v>3314</v>
      </c>
    </row>
    <row r="657" spans="1:1" x14ac:dyDescent="0.25">
      <c r="A657" t="s">
        <v>3219</v>
      </c>
    </row>
    <row r="658" spans="1:1" x14ac:dyDescent="0.25">
      <c r="A658" t="s">
        <v>3569</v>
      </c>
    </row>
    <row r="659" spans="1:1" x14ac:dyDescent="0.25">
      <c r="A659" t="s">
        <v>3221</v>
      </c>
    </row>
    <row r="660" spans="1:1" x14ac:dyDescent="0.25">
      <c r="A660" t="s">
        <v>3222</v>
      </c>
    </row>
    <row r="661" spans="1:1" x14ac:dyDescent="0.25">
      <c r="A661" t="s">
        <v>3223</v>
      </c>
    </row>
    <row r="662" spans="1:1" x14ac:dyDescent="0.25">
      <c r="A662" t="s">
        <v>3224</v>
      </c>
    </row>
    <row r="663" spans="1:1" x14ac:dyDescent="0.25">
      <c r="A663" t="s">
        <v>3225</v>
      </c>
    </row>
    <row r="664" spans="1:1" x14ac:dyDescent="0.25">
      <c r="A664" t="s">
        <v>3570</v>
      </c>
    </row>
    <row r="665" spans="1:1" x14ac:dyDescent="0.25">
      <c r="A665" t="s">
        <v>3217</v>
      </c>
    </row>
    <row r="666" spans="1:1" x14ac:dyDescent="0.25">
      <c r="A666" t="s">
        <v>3218</v>
      </c>
    </row>
    <row r="667" spans="1:1" x14ac:dyDescent="0.25">
      <c r="A667" t="s">
        <v>3219</v>
      </c>
    </row>
    <row r="668" spans="1:1" x14ac:dyDescent="0.25">
      <c r="A668" t="s">
        <v>3571</v>
      </c>
    </row>
    <row r="669" spans="1:1" x14ac:dyDescent="0.25">
      <c r="A669" t="s">
        <v>3572</v>
      </c>
    </row>
    <row r="670" spans="1:1" x14ac:dyDescent="0.25">
      <c r="A670" t="s">
        <v>3573</v>
      </c>
    </row>
    <row r="671" spans="1:1" x14ac:dyDescent="0.25">
      <c r="A671" t="s">
        <v>3574</v>
      </c>
    </row>
    <row r="672" spans="1:1" x14ac:dyDescent="0.25">
      <c r="A672" t="s">
        <v>3575</v>
      </c>
    </row>
    <row r="673" spans="1:1" x14ac:dyDescent="0.25">
      <c r="A673" t="s">
        <v>3576</v>
      </c>
    </row>
    <row r="674" spans="1:1" x14ac:dyDescent="0.25">
      <c r="A674" t="s">
        <v>3577</v>
      </c>
    </row>
    <row r="675" spans="1:1" x14ac:dyDescent="0.25">
      <c r="A675" t="s">
        <v>3578</v>
      </c>
    </row>
    <row r="676" spans="1:1" x14ac:dyDescent="0.25">
      <c r="A676" t="s">
        <v>3579</v>
      </c>
    </row>
    <row r="677" spans="1:1" x14ac:dyDescent="0.25">
      <c r="A677" t="s">
        <v>3580</v>
      </c>
    </row>
    <row r="678" spans="1:1" x14ac:dyDescent="0.25">
      <c r="A678" t="s">
        <v>3581</v>
      </c>
    </row>
    <row r="679" spans="1:1" x14ac:dyDescent="0.25">
      <c r="A679" t="s">
        <v>3582</v>
      </c>
    </row>
    <row r="680" spans="1:1" x14ac:dyDescent="0.25">
      <c r="A680" t="s">
        <v>3221</v>
      </c>
    </row>
    <row r="681" spans="1:1" x14ac:dyDescent="0.25">
      <c r="A681" t="s">
        <v>3222</v>
      </c>
    </row>
    <row r="682" spans="1:1" x14ac:dyDescent="0.25">
      <c r="A682" t="s">
        <v>3223</v>
      </c>
    </row>
    <row r="683" spans="1:1" x14ac:dyDescent="0.25">
      <c r="A683" t="s">
        <v>3309</v>
      </c>
    </row>
    <row r="684" spans="1:1" x14ac:dyDescent="0.25">
      <c r="A684" t="s">
        <v>3219</v>
      </c>
    </row>
    <row r="685" spans="1:1" x14ac:dyDescent="0.25">
      <c r="A685" t="s">
        <v>3583</v>
      </c>
    </row>
    <row r="686" spans="1:1" x14ac:dyDescent="0.25">
      <c r="A686" t="s">
        <v>3584</v>
      </c>
    </row>
    <row r="687" spans="1:1" x14ac:dyDescent="0.25">
      <c r="A687" t="s">
        <v>3585</v>
      </c>
    </row>
    <row r="688" spans="1:1" x14ac:dyDescent="0.25">
      <c r="A688" t="s">
        <v>3586</v>
      </c>
    </row>
    <row r="689" spans="1:1" x14ac:dyDescent="0.25">
      <c r="A689" t="s">
        <v>3587</v>
      </c>
    </row>
    <row r="690" spans="1:1" x14ac:dyDescent="0.25">
      <c r="A690" t="s">
        <v>3588</v>
      </c>
    </row>
    <row r="691" spans="1:1" x14ac:dyDescent="0.25">
      <c r="A691" t="s">
        <v>3589</v>
      </c>
    </row>
    <row r="692" spans="1:1" x14ac:dyDescent="0.25">
      <c r="A692" t="s">
        <v>3590</v>
      </c>
    </row>
    <row r="693" spans="1:1" x14ac:dyDescent="0.25">
      <c r="A693" t="s">
        <v>3591</v>
      </c>
    </row>
    <row r="694" spans="1:1" x14ac:dyDescent="0.25">
      <c r="A694" t="s">
        <v>3592</v>
      </c>
    </row>
    <row r="695" spans="1:1" x14ac:dyDescent="0.25">
      <c r="A695" t="s">
        <v>3221</v>
      </c>
    </row>
    <row r="696" spans="1:1" x14ac:dyDescent="0.25">
      <c r="A696" t="s">
        <v>3222</v>
      </c>
    </row>
    <row r="697" spans="1:1" x14ac:dyDescent="0.25">
      <c r="A697" t="s">
        <v>3223</v>
      </c>
    </row>
    <row r="698" spans="1:1" x14ac:dyDescent="0.25">
      <c r="A698" t="s">
        <v>3593</v>
      </c>
    </row>
    <row r="699" spans="1:1" x14ac:dyDescent="0.25">
      <c r="A699" t="s">
        <v>3219</v>
      </c>
    </row>
    <row r="700" spans="1:1" x14ac:dyDescent="0.25">
      <c r="A700" t="s">
        <v>3594</v>
      </c>
    </row>
    <row r="701" spans="1:1" x14ac:dyDescent="0.25">
      <c r="A701" t="s">
        <v>3221</v>
      </c>
    </row>
    <row r="702" spans="1:1" x14ac:dyDescent="0.25">
      <c r="A702" t="s">
        <v>3222</v>
      </c>
    </row>
    <row r="703" spans="1:1" x14ac:dyDescent="0.25">
      <c r="A703" t="s">
        <v>3223</v>
      </c>
    </row>
    <row r="704" spans="1:1" x14ac:dyDescent="0.25">
      <c r="A704" t="s">
        <v>3224</v>
      </c>
    </row>
    <row r="705" spans="1:1" x14ac:dyDescent="0.25">
      <c r="A705" t="s">
        <v>3225</v>
      </c>
    </row>
    <row r="706" spans="1:1" x14ac:dyDescent="0.25">
      <c r="A706" t="s">
        <v>3595</v>
      </c>
    </row>
    <row r="707" spans="1:1" x14ac:dyDescent="0.25">
      <c r="A707" t="s">
        <v>3217</v>
      </c>
    </row>
    <row r="708" spans="1:1" x14ac:dyDescent="0.25">
      <c r="A708" t="s">
        <v>3218</v>
      </c>
    </row>
    <row r="709" spans="1:1" x14ac:dyDescent="0.25">
      <c r="A709" t="s">
        <v>3219</v>
      </c>
    </row>
    <row r="710" spans="1:1" x14ac:dyDescent="0.25">
      <c r="A710" t="s">
        <v>3596</v>
      </c>
    </row>
    <row r="711" spans="1:1" x14ac:dyDescent="0.25">
      <c r="A711" t="s">
        <v>3597</v>
      </c>
    </row>
    <row r="712" spans="1:1" x14ac:dyDescent="0.25">
      <c r="A712" t="s">
        <v>3598</v>
      </c>
    </row>
    <row r="713" spans="1:1" x14ac:dyDescent="0.25">
      <c r="A713" t="s">
        <v>3599</v>
      </c>
    </row>
    <row r="714" spans="1:1" x14ac:dyDescent="0.25">
      <c r="A714" t="s">
        <v>3600</v>
      </c>
    </row>
    <row r="715" spans="1:1" x14ac:dyDescent="0.25">
      <c r="A715" t="s">
        <v>3601</v>
      </c>
    </row>
    <row r="716" spans="1:1" x14ac:dyDescent="0.25">
      <c r="A716" t="s">
        <v>3602</v>
      </c>
    </row>
    <row r="717" spans="1:1" x14ac:dyDescent="0.25">
      <c r="A717" t="s">
        <v>3603</v>
      </c>
    </row>
    <row r="718" spans="1:1" x14ac:dyDescent="0.25">
      <c r="A718" t="s">
        <v>3221</v>
      </c>
    </row>
    <row r="719" spans="1:1" x14ac:dyDescent="0.25">
      <c r="A719" t="s">
        <v>3222</v>
      </c>
    </row>
    <row r="720" spans="1:1" x14ac:dyDescent="0.25">
      <c r="A720" t="s">
        <v>3223</v>
      </c>
    </row>
    <row r="721" spans="1:1" x14ac:dyDescent="0.25">
      <c r="A721" t="s">
        <v>3309</v>
      </c>
    </row>
    <row r="722" spans="1:1" x14ac:dyDescent="0.25">
      <c r="A722" t="s">
        <v>3219</v>
      </c>
    </row>
    <row r="723" spans="1:1" x14ac:dyDescent="0.25">
      <c r="A723" t="s">
        <v>3604</v>
      </c>
    </row>
    <row r="724" spans="1:1" x14ac:dyDescent="0.25">
      <c r="A724" t="s">
        <v>3605</v>
      </c>
    </row>
    <row r="725" spans="1:1" x14ac:dyDescent="0.25">
      <c r="A725" t="s">
        <v>3606</v>
      </c>
    </row>
    <row r="726" spans="1:1" x14ac:dyDescent="0.25">
      <c r="A726" t="s">
        <v>3607</v>
      </c>
    </row>
    <row r="727" spans="1:1" x14ac:dyDescent="0.25">
      <c r="A727" t="s">
        <v>3608</v>
      </c>
    </row>
    <row r="728" spans="1:1" x14ac:dyDescent="0.25">
      <c r="A728" t="s">
        <v>3609</v>
      </c>
    </row>
    <row r="729" spans="1:1" x14ac:dyDescent="0.25">
      <c r="A729" t="s">
        <v>3221</v>
      </c>
    </row>
    <row r="730" spans="1:1" x14ac:dyDescent="0.25">
      <c r="A730" t="s">
        <v>3222</v>
      </c>
    </row>
    <row r="731" spans="1:1" x14ac:dyDescent="0.25">
      <c r="A731" t="s">
        <v>3223</v>
      </c>
    </row>
    <row r="732" spans="1:1" x14ac:dyDescent="0.25">
      <c r="A732" t="s">
        <v>3610</v>
      </c>
    </row>
    <row r="733" spans="1:1" x14ac:dyDescent="0.25">
      <c r="A733" t="s">
        <v>3219</v>
      </c>
    </row>
    <row r="734" spans="1:1" x14ac:dyDescent="0.25">
      <c r="A734" t="s">
        <v>3611</v>
      </c>
    </row>
    <row r="735" spans="1:1" x14ac:dyDescent="0.25">
      <c r="A735" t="s">
        <v>3221</v>
      </c>
    </row>
    <row r="736" spans="1:1" x14ac:dyDescent="0.25">
      <c r="A736" t="s">
        <v>3222</v>
      </c>
    </row>
    <row r="737" spans="1:1" x14ac:dyDescent="0.25">
      <c r="A737" t="s">
        <v>3223</v>
      </c>
    </row>
    <row r="738" spans="1:1" x14ac:dyDescent="0.25">
      <c r="A738" t="s">
        <v>3224</v>
      </c>
    </row>
    <row r="739" spans="1:1" x14ac:dyDescent="0.25">
      <c r="A739" t="s">
        <v>3225</v>
      </c>
    </row>
    <row r="740" spans="1:1" x14ac:dyDescent="0.25">
      <c r="A740" t="s">
        <v>3612</v>
      </c>
    </row>
    <row r="741" spans="1:1" x14ac:dyDescent="0.25">
      <c r="A741" t="s">
        <v>3217</v>
      </c>
    </row>
    <row r="742" spans="1:1" x14ac:dyDescent="0.25">
      <c r="A742" t="s">
        <v>3218</v>
      </c>
    </row>
    <row r="743" spans="1:1" x14ac:dyDescent="0.25">
      <c r="A743" t="s">
        <v>3219</v>
      </c>
    </row>
    <row r="744" spans="1:1" x14ac:dyDescent="0.25">
      <c r="A744" t="s">
        <v>3613</v>
      </c>
    </row>
    <row r="745" spans="1:1" x14ac:dyDescent="0.25">
      <c r="A745" t="s">
        <v>3221</v>
      </c>
    </row>
    <row r="746" spans="1:1" x14ac:dyDescent="0.25">
      <c r="A746" t="s">
        <v>3222</v>
      </c>
    </row>
    <row r="747" spans="1:1" x14ac:dyDescent="0.25">
      <c r="A747" t="s">
        <v>3223</v>
      </c>
    </row>
    <row r="748" spans="1:1" x14ac:dyDescent="0.25">
      <c r="A748" t="s">
        <v>3224</v>
      </c>
    </row>
    <row r="749" spans="1:1" x14ac:dyDescent="0.25">
      <c r="A749" t="s">
        <v>3225</v>
      </c>
    </row>
    <row r="750" spans="1:1" x14ac:dyDescent="0.25">
      <c r="A750" t="s">
        <v>3614</v>
      </c>
    </row>
    <row r="751" spans="1:1" x14ac:dyDescent="0.25">
      <c r="A751" t="s">
        <v>3217</v>
      </c>
    </row>
    <row r="752" spans="1:1" x14ac:dyDescent="0.25">
      <c r="A752" t="s">
        <v>3615</v>
      </c>
    </row>
    <row r="753" spans="1:1" x14ac:dyDescent="0.25">
      <c r="A753" t="s">
        <v>3219</v>
      </c>
    </row>
    <row r="754" spans="1:1" x14ac:dyDescent="0.25">
      <c r="A754" t="s">
        <v>3616</v>
      </c>
    </row>
    <row r="755" spans="1:1" x14ac:dyDescent="0.25">
      <c r="A755" t="s">
        <v>3617</v>
      </c>
    </row>
    <row r="756" spans="1:1" x14ac:dyDescent="0.25">
      <c r="A756" t="s">
        <v>3618</v>
      </c>
    </row>
    <row r="757" spans="1:1" x14ac:dyDescent="0.25">
      <c r="A757" t="s">
        <v>3619</v>
      </c>
    </row>
    <row r="758" spans="1:1" x14ac:dyDescent="0.25">
      <c r="A758" t="s">
        <v>3620</v>
      </c>
    </row>
    <row r="759" spans="1:1" x14ac:dyDescent="0.25">
      <c r="A759" t="s">
        <v>3621</v>
      </c>
    </row>
    <row r="760" spans="1:1" x14ac:dyDescent="0.25">
      <c r="A760" t="s">
        <v>3622</v>
      </c>
    </row>
    <row r="761" spans="1:1" x14ac:dyDescent="0.25">
      <c r="A761" t="s">
        <v>3221</v>
      </c>
    </row>
    <row r="762" spans="1:1" x14ac:dyDescent="0.25">
      <c r="A762" t="s">
        <v>3623</v>
      </c>
    </row>
    <row r="763" spans="1:1" x14ac:dyDescent="0.25">
      <c r="A763" t="s">
        <v>3624</v>
      </c>
    </row>
    <row r="764" spans="1:1" x14ac:dyDescent="0.25">
      <c r="A764" t="s">
        <v>3625</v>
      </c>
    </row>
    <row r="765" spans="1:1" x14ac:dyDescent="0.25">
      <c r="A765" t="s">
        <v>3626</v>
      </c>
    </row>
    <row r="766" spans="1:1" x14ac:dyDescent="0.25">
      <c r="A766" t="s">
        <v>3627</v>
      </c>
    </row>
    <row r="767" spans="1:1" x14ac:dyDescent="0.25">
      <c r="A767" t="s">
        <v>3628</v>
      </c>
    </row>
    <row r="768" spans="1:1" x14ac:dyDescent="0.25">
      <c r="A768" t="s">
        <v>3629</v>
      </c>
    </row>
    <row r="769" spans="1:1" x14ac:dyDescent="0.25">
      <c r="A769" t="s">
        <v>3630</v>
      </c>
    </row>
    <row r="770" spans="1:1" x14ac:dyDescent="0.25">
      <c r="A770" t="s">
        <v>3631</v>
      </c>
    </row>
    <row r="771" spans="1:1" x14ac:dyDescent="0.25">
      <c r="A771" t="s">
        <v>3632</v>
      </c>
    </row>
    <row r="772" spans="1:1" x14ac:dyDescent="0.25">
      <c r="A772" t="s">
        <v>3633</v>
      </c>
    </row>
    <row r="773" spans="1:1" x14ac:dyDescent="0.25">
      <c r="A773" t="s">
        <v>3634</v>
      </c>
    </row>
    <row r="774" spans="1:1" x14ac:dyDescent="0.25">
      <c r="A774" t="s">
        <v>3635</v>
      </c>
    </row>
    <row r="775" spans="1:1" x14ac:dyDescent="0.25">
      <c r="A775" t="s">
        <v>3636</v>
      </c>
    </row>
    <row r="776" spans="1:1" x14ac:dyDescent="0.25">
      <c r="A776" t="s">
        <v>3223</v>
      </c>
    </row>
    <row r="777" spans="1:1" x14ac:dyDescent="0.25">
      <c r="A777" t="s">
        <v>3224</v>
      </c>
    </row>
    <row r="778" spans="1:1" x14ac:dyDescent="0.25">
      <c r="A778" t="s">
        <v>3225</v>
      </c>
    </row>
    <row r="779" spans="1:1" x14ac:dyDescent="0.25">
      <c r="A779" t="s">
        <v>3637</v>
      </c>
    </row>
    <row r="780" spans="1:1" x14ac:dyDescent="0.25">
      <c r="A780" t="s">
        <v>3217</v>
      </c>
    </row>
    <row r="781" spans="1:1" x14ac:dyDescent="0.25">
      <c r="A781" t="s">
        <v>3615</v>
      </c>
    </row>
    <row r="782" spans="1:1" x14ac:dyDescent="0.25">
      <c r="A782" t="s">
        <v>3219</v>
      </c>
    </row>
    <row r="783" spans="1:1" x14ac:dyDescent="0.25">
      <c r="A783" t="s">
        <v>3638</v>
      </c>
    </row>
    <row r="784" spans="1:1" x14ac:dyDescent="0.25">
      <c r="A784" t="s">
        <v>3639</v>
      </c>
    </row>
    <row r="785" spans="1:1" x14ac:dyDescent="0.25">
      <c r="A785" t="s">
        <v>3640</v>
      </c>
    </row>
    <row r="786" spans="1:1" x14ac:dyDescent="0.25">
      <c r="A786" t="s">
        <v>3641</v>
      </c>
    </row>
    <row r="787" spans="1:1" x14ac:dyDescent="0.25">
      <c r="A787" t="s">
        <v>3642</v>
      </c>
    </row>
    <row r="788" spans="1:1" x14ac:dyDescent="0.25">
      <c r="A788" t="s">
        <v>3643</v>
      </c>
    </row>
    <row r="789" spans="1:1" x14ac:dyDescent="0.25">
      <c r="A789" t="s">
        <v>3221</v>
      </c>
    </row>
    <row r="790" spans="1:1" x14ac:dyDescent="0.25">
      <c r="A790" t="s">
        <v>3623</v>
      </c>
    </row>
    <row r="791" spans="1:1" x14ac:dyDescent="0.25">
      <c r="A791" t="s">
        <v>3624</v>
      </c>
    </row>
    <row r="792" spans="1:1" x14ac:dyDescent="0.25">
      <c r="A792" t="s">
        <v>3625</v>
      </c>
    </row>
    <row r="793" spans="1:1" x14ac:dyDescent="0.25">
      <c r="A793" t="s">
        <v>3626</v>
      </c>
    </row>
    <row r="794" spans="1:1" x14ac:dyDescent="0.25">
      <c r="A794" t="s">
        <v>3644</v>
      </c>
    </row>
    <row r="795" spans="1:1" x14ac:dyDescent="0.25">
      <c r="A795" t="s">
        <v>3628</v>
      </c>
    </row>
    <row r="796" spans="1:1" x14ac:dyDescent="0.25">
      <c r="A796" t="s">
        <v>3629</v>
      </c>
    </row>
    <row r="797" spans="1:1" x14ac:dyDescent="0.25">
      <c r="A797" t="s">
        <v>3630</v>
      </c>
    </row>
    <row r="798" spans="1:1" x14ac:dyDescent="0.25">
      <c r="A798" t="s">
        <v>3631</v>
      </c>
    </row>
    <row r="799" spans="1:1" x14ac:dyDescent="0.25">
      <c r="A799" t="s">
        <v>3645</v>
      </c>
    </row>
    <row r="800" spans="1:1" x14ac:dyDescent="0.25">
      <c r="A800" t="s">
        <v>3646</v>
      </c>
    </row>
    <row r="801" spans="1:1" x14ac:dyDescent="0.25">
      <c r="A801" t="s">
        <v>3634</v>
      </c>
    </row>
    <row r="802" spans="1:1" x14ac:dyDescent="0.25">
      <c r="A802" t="s">
        <v>3635</v>
      </c>
    </row>
    <row r="803" spans="1:1" x14ac:dyDescent="0.25">
      <c r="A803" t="s">
        <v>3636</v>
      </c>
    </row>
    <row r="804" spans="1:1" x14ac:dyDescent="0.25">
      <c r="A804" t="s">
        <v>3223</v>
      </c>
    </row>
    <row r="805" spans="1:1" x14ac:dyDescent="0.25">
      <c r="A805" t="s">
        <v>3224</v>
      </c>
    </row>
    <row r="806" spans="1:1" x14ac:dyDescent="0.25">
      <c r="A806" t="s">
        <v>3225</v>
      </c>
    </row>
    <row r="807" spans="1:1" x14ac:dyDescent="0.25">
      <c r="A807" t="s">
        <v>3647</v>
      </c>
    </row>
    <row r="808" spans="1:1" x14ac:dyDescent="0.25">
      <c r="A808" t="s">
        <v>3217</v>
      </c>
    </row>
    <row r="809" spans="1:1" x14ac:dyDescent="0.25">
      <c r="A809" t="s">
        <v>3615</v>
      </c>
    </row>
    <row r="810" spans="1:1" x14ac:dyDescent="0.25">
      <c r="A810" t="s">
        <v>3219</v>
      </c>
    </row>
    <row r="811" spans="1:1" x14ac:dyDescent="0.25">
      <c r="A811" t="s">
        <v>3648</v>
      </c>
    </row>
    <row r="812" spans="1:1" x14ac:dyDescent="0.25">
      <c r="A812" t="s">
        <v>3649</v>
      </c>
    </row>
    <row r="813" spans="1:1" x14ac:dyDescent="0.25">
      <c r="A813" t="s">
        <v>3650</v>
      </c>
    </row>
    <row r="814" spans="1:1" x14ac:dyDescent="0.25">
      <c r="A814" t="s">
        <v>3651</v>
      </c>
    </row>
    <row r="815" spans="1:1" x14ac:dyDescent="0.25">
      <c r="A815" t="s">
        <v>3652</v>
      </c>
    </row>
    <row r="816" spans="1:1" x14ac:dyDescent="0.25">
      <c r="A816" t="s">
        <v>3221</v>
      </c>
    </row>
    <row r="817" spans="1:1" x14ac:dyDescent="0.25">
      <c r="A817" t="s">
        <v>3623</v>
      </c>
    </row>
    <row r="818" spans="1:1" x14ac:dyDescent="0.25">
      <c r="A818" t="s">
        <v>3624</v>
      </c>
    </row>
    <row r="819" spans="1:1" x14ac:dyDescent="0.25">
      <c r="A819" t="s">
        <v>3625</v>
      </c>
    </row>
    <row r="820" spans="1:1" x14ac:dyDescent="0.25">
      <c r="A820" t="s">
        <v>3626</v>
      </c>
    </row>
    <row r="821" spans="1:1" x14ac:dyDescent="0.25">
      <c r="A821" t="s">
        <v>3653</v>
      </c>
    </row>
    <row r="822" spans="1:1" x14ac:dyDescent="0.25">
      <c r="A822" t="s">
        <v>3628</v>
      </c>
    </row>
    <row r="823" spans="1:1" x14ac:dyDescent="0.25">
      <c r="A823" t="s">
        <v>3629</v>
      </c>
    </row>
    <row r="824" spans="1:1" x14ac:dyDescent="0.25">
      <c r="A824" t="s">
        <v>3630</v>
      </c>
    </row>
    <row r="825" spans="1:1" x14ac:dyDescent="0.25">
      <c r="A825" t="s">
        <v>3631</v>
      </c>
    </row>
    <row r="826" spans="1:1" x14ac:dyDescent="0.25">
      <c r="A826" t="s">
        <v>3654</v>
      </c>
    </row>
    <row r="827" spans="1:1" x14ac:dyDescent="0.25">
      <c r="A827" t="s">
        <v>3655</v>
      </c>
    </row>
    <row r="828" spans="1:1" x14ac:dyDescent="0.25">
      <c r="A828" t="s">
        <v>3634</v>
      </c>
    </row>
    <row r="829" spans="1:1" x14ac:dyDescent="0.25">
      <c r="A829" t="s">
        <v>3635</v>
      </c>
    </row>
    <row r="830" spans="1:1" x14ac:dyDescent="0.25">
      <c r="A830" t="s">
        <v>3636</v>
      </c>
    </row>
    <row r="831" spans="1:1" x14ac:dyDescent="0.25">
      <c r="A831" t="s">
        <v>3223</v>
      </c>
    </row>
    <row r="832" spans="1:1" x14ac:dyDescent="0.25">
      <c r="A832" t="s">
        <v>3224</v>
      </c>
    </row>
    <row r="833" spans="1:1" x14ac:dyDescent="0.25">
      <c r="A833" t="s">
        <v>3225</v>
      </c>
    </row>
    <row r="834" spans="1:1" x14ac:dyDescent="0.25">
      <c r="A834" t="s">
        <v>3656</v>
      </c>
    </row>
    <row r="835" spans="1:1" x14ac:dyDescent="0.25">
      <c r="A835" t="s">
        <v>3217</v>
      </c>
    </row>
    <row r="836" spans="1:1" x14ac:dyDescent="0.25">
      <c r="A836" t="s">
        <v>3615</v>
      </c>
    </row>
    <row r="837" spans="1:1" x14ac:dyDescent="0.25">
      <c r="A837" t="s">
        <v>3219</v>
      </c>
    </row>
    <row r="838" spans="1:1" x14ac:dyDescent="0.25">
      <c r="A838" t="s">
        <v>3657</v>
      </c>
    </row>
    <row r="839" spans="1:1" x14ac:dyDescent="0.25">
      <c r="A839" t="s">
        <v>3658</v>
      </c>
    </row>
    <row r="840" spans="1:1" x14ac:dyDescent="0.25">
      <c r="A840" t="s">
        <v>3659</v>
      </c>
    </row>
    <row r="841" spans="1:1" x14ac:dyDescent="0.25">
      <c r="A841" t="s">
        <v>3660</v>
      </c>
    </row>
    <row r="842" spans="1:1" x14ac:dyDescent="0.25">
      <c r="A842" t="s">
        <v>3661</v>
      </c>
    </row>
    <row r="843" spans="1:1" x14ac:dyDescent="0.25">
      <c r="A843" t="s">
        <v>3662</v>
      </c>
    </row>
    <row r="844" spans="1:1" x14ac:dyDescent="0.25">
      <c r="A844" t="s">
        <v>3221</v>
      </c>
    </row>
    <row r="845" spans="1:1" x14ac:dyDescent="0.25">
      <c r="A845" t="s">
        <v>3623</v>
      </c>
    </row>
    <row r="846" spans="1:1" x14ac:dyDescent="0.25">
      <c r="A846" t="s">
        <v>3624</v>
      </c>
    </row>
    <row r="847" spans="1:1" x14ac:dyDescent="0.25">
      <c r="A847" t="s">
        <v>3625</v>
      </c>
    </row>
    <row r="848" spans="1:1" x14ac:dyDescent="0.25">
      <c r="A848" t="s">
        <v>3626</v>
      </c>
    </row>
    <row r="849" spans="1:1" x14ac:dyDescent="0.25">
      <c r="A849" t="s">
        <v>3663</v>
      </c>
    </row>
    <row r="850" spans="1:1" x14ac:dyDescent="0.25">
      <c r="A850" t="s">
        <v>3628</v>
      </c>
    </row>
    <row r="851" spans="1:1" x14ac:dyDescent="0.25">
      <c r="A851" t="s">
        <v>3629</v>
      </c>
    </row>
    <row r="852" spans="1:1" x14ac:dyDescent="0.25">
      <c r="A852" t="s">
        <v>3630</v>
      </c>
    </row>
    <row r="853" spans="1:1" x14ac:dyDescent="0.25">
      <c r="A853" t="s">
        <v>3631</v>
      </c>
    </row>
    <row r="854" spans="1:1" x14ac:dyDescent="0.25">
      <c r="A854" t="s">
        <v>3664</v>
      </c>
    </row>
    <row r="855" spans="1:1" x14ac:dyDescent="0.25">
      <c r="A855" t="s">
        <v>3665</v>
      </c>
    </row>
    <row r="856" spans="1:1" x14ac:dyDescent="0.25">
      <c r="A856" t="s">
        <v>3634</v>
      </c>
    </row>
    <row r="857" spans="1:1" x14ac:dyDescent="0.25">
      <c r="A857" t="s">
        <v>3635</v>
      </c>
    </row>
    <row r="858" spans="1:1" x14ac:dyDescent="0.25">
      <c r="A858" t="s">
        <v>3636</v>
      </c>
    </row>
    <row r="859" spans="1:1" x14ac:dyDescent="0.25">
      <c r="A859" t="s">
        <v>3223</v>
      </c>
    </row>
    <row r="860" spans="1:1" x14ac:dyDescent="0.25">
      <c r="A860" t="s">
        <v>3224</v>
      </c>
    </row>
    <row r="861" spans="1:1" x14ac:dyDescent="0.25">
      <c r="A861" t="s">
        <v>3225</v>
      </c>
    </row>
    <row r="862" spans="1:1" x14ac:dyDescent="0.25">
      <c r="A862" t="s">
        <v>3666</v>
      </c>
    </row>
    <row r="863" spans="1:1" x14ac:dyDescent="0.25">
      <c r="A863" t="s">
        <v>3217</v>
      </c>
    </row>
    <row r="864" spans="1:1" x14ac:dyDescent="0.25">
      <c r="A864" t="s">
        <v>3218</v>
      </c>
    </row>
    <row r="865" spans="1:1" x14ac:dyDescent="0.25">
      <c r="A865" t="s">
        <v>3219</v>
      </c>
    </row>
    <row r="866" spans="1:1" x14ac:dyDescent="0.25">
      <c r="A866" t="s">
        <v>3667</v>
      </c>
    </row>
    <row r="867" spans="1:1" x14ac:dyDescent="0.25">
      <c r="A867" t="s">
        <v>3668</v>
      </c>
    </row>
    <row r="868" spans="1:1" x14ac:dyDescent="0.25">
      <c r="A868" t="s">
        <v>3669</v>
      </c>
    </row>
    <row r="869" spans="1:1" x14ac:dyDescent="0.25">
      <c r="A869" t="s">
        <v>3670</v>
      </c>
    </row>
    <row r="870" spans="1:1" x14ac:dyDescent="0.25">
      <c r="A870" t="s">
        <v>3671</v>
      </c>
    </row>
    <row r="871" spans="1:1" x14ac:dyDescent="0.25">
      <c r="A871" t="s">
        <v>3221</v>
      </c>
    </row>
    <row r="872" spans="1:1" x14ac:dyDescent="0.25">
      <c r="A872" t="s">
        <v>3222</v>
      </c>
    </row>
    <row r="873" spans="1:1" x14ac:dyDescent="0.25">
      <c r="A873" t="s">
        <v>3223</v>
      </c>
    </row>
    <row r="874" spans="1:1" x14ac:dyDescent="0.25">
      <c r="A874" t="s">
        <v>3224</v>
      </c>
    </row>
    <row r="875" spans="1:1" x14ac:dyDescent="0.25">
      <c r="A875" t="s">
        <v>3225</v>
      </c>
    </row>
    <row r="876" spans="1:1" x14ac:dyDescent="0.25">
      <c r="A876" t="s">
        <v>3672</v>
      </c>
    </row>
    <row r="877" spans="1:1" x14ac:dyDescent="0.25">
      <c r="A877" t="s">
        <v>3217</v>
      </c>
    </row>
    <row r="878" spans="1:1" x14ac:dyDescent="0.25">
      <c r="A878" t="s">
        <v>3218</v>
      </c>
    </row>
    <row r="879" spans="1:1" x14ac:dyDescent="0.25">
      <c r="A879" t="s">
        <v>3219</v>
      </c>
    </row>
    <row r="880" spans="1:1" x14ac:dyDescent="0.25">
      <c r="A880" t="s">
        <v>3673</v>
      </c>
    </row>
    <row r="881" spans="1:1" x14ac:dyDescent="0.25">
      <c r="A881" t="s">
        <v>3674</v>
      </c>
    </row>
    <row r="882" spans="1:1" x14ac:dyDescent="0.25">
      <c r="A882" t="s">
        <v>3675</v>
      </c>
    </row>
    <row r="883" spans="1:1" x14ac:dyDescent="0.25">
      <c r="A883" t="s">
        <v>3676</v>
      </c>
    </row>
    <row r="884" spans="1:1" x14ac:dyDescent="0.25">
      <c r="A884" t="s">
        <v>3677</v>
      </c>
    </row>
    <row r="885" spans="1:1" x14ac:dyDescent="0.25">
      <c r="A885" t="s">
        <v>3678</v>
      </c>
    </row>
    <row r="886" spans="1:1" x14ac:dyDescent="0.25">
      <c r="A886" t="s">
        <v>3679</v>
      </c>
    </row>
    <row r="887" spans="1:1" x14ac:dyDescent="0.25">
      <c r="A887" t="s">
        <v>3221</v>
      </c>
    </row>
    <row r="888" spans="1:1" x14ac:dyDescent="0.25">
      <c r="A888" t="s">
        <v>3222</v>
      </c>
    </row>
    <row r="889" spans="1:1" x14ac:dyDescent="0.25">
      <c r="A889" t="s">
        <v>3223</v>
      </c>
    </row>
    <row r="890" spans="1:1" x14ac:dyDescent="0.25">
      <c r="A890" t="s">
        <v>3224</v>
      </c>
    </row>
    <row r="891" spans="1:1" x14ac:dyDescent="0.25">
      <c r="A891" t="s">
        <v>3225</v>
      </c>
    </row>
    <row r="892" spans="1:1" x14ac:dyDescent="0.25">
      <c r="A892" t="s">
        <v>3680</v>
      </c>
    </row>
    <row r="893" spans="1:1" x14ac:dyDescent="0.25">
      <c r="A893" t="s">
        <v>3217</v>
      </c>
    </row>
    <row r="894" spans="1:1" x14ac:dyDescent="0.25">
      <c r="A894" t="s">
        <v>3218</v>
      </c>
    </row>
    <row r="895" spans="1:1" x14ac:dyDescent="0.25">
      <c r="A895" t="s">
        <v>3219</v>
      </c>
    </row>
    <row r="896" spans="1:1" x14ac:dyDescent="0.25">
      <c r="A896" t="s">
        <v>3681</v>
      </c>
    </row>
    <row r="897" spans="1:1" x14ac:dyDescent="0.25">
      <c r="A897" t="s">
        <v>3682</v>
      </c>
    </row>
    <row r="898" spans="1:1" x14ac:dyDescent="0.25">
      <c r="A898" t="s">
        <v>3683</v>
      </c>
    </row>
    <row r="899" spans="1:1" x14ac:dyDescent="0.25">
      <c r="A899" t="s">
        <v>3684</v>
      </c>
    </row>
    <row r="900" spans="1:1" x14ac:dyDescent="0.25">
      <c r="A900" t="s">
        <v>3685</v>
      </c>
    </row>
    <row r="901" spans="1:1" x14ac:dyDescent="0.25">
      <c r="A901" t="s">
        <v>3221</v>
      </c>
    </row>
    <row r="902" spans="1:1" x14ac:dyDescent="0.25">
      <c r="A902" t="s">
        <v>3222</v>
      </c>
    </row>
    <row r="903" spans="1:1" x14ac:dyDescent="0.25">
      <c r="A903" t="s">
        <v>3223</v>
      </c>
    </row>
    <row r="904" spans="1:1" x14ac:dyDescent="0.25">
      <c r="A904" t="s">
        <v>3224</v>
      </c>
    </row>
    <row r="905" spans="1:1" x14ac:dyDescent="0.25">
      <c r="A905" t="s">
        <v>3225</v>
      </c>
    </row>
    <row r="906" spans="1:1" x14ac:dyDescent="0.25">
      <c r="A906" t="s">
        <v>3686</v>
      </c>
    </row>
    <row r="907" spans="1:1" x14ac:dyDescent="0.25">
      <c r="A907" t="s">
        <v>3232</v>
      </c>
    </row>
    <row r="908" spans="1:1" x14ac:dyDescent="0.25">
      <c r="A908" t="s">
        <v>3225</v>
      </c>
    </row>
    <row r="909" spans="1:1" x14ac:dyDescent="0.25">
      <c r="A909" t="s">
        <v>3687</v>
      </c>
    </row>
    <row r="910" spans="1:1" x14ac:dyDescent="0.25">
      <c r="A910" t="s">
        <v>3217</v>
      </c>
    </row>
    <row r="911" spans="1:1" x14ac:dyDescent="0.25">
      <c r="A911" t="s">
        <v>3615</v>
      </c>
    </row>
    <row r="912" spans="1:1" x14ac:dyDescent="0.25">
      <c r="A912" t="s">
        <v>3219</v>
      </c>
    </row>
    <row r="913" spans="1:1" x14ac:dyDescent="0.25">
      <c r="A913" t="s">
        <v>3688</v>
      </c>
    </row>
    <row r="914" spans="1:1" x14ac:dyDescent="0.25">
      <c r="A914" t="s">
        <v>3689</v>
      </c>
    </row>
    <row r="915" spans="1:1" x14ac:dyDescent="0.25">
      <c r="A915" t="s">
        <v>3690</v>
      </c>
    </row>
    <row r="916" spans="1:1" x14ac:dyDescent="0.25">
      <c r="A916" t="s">
        <v>3691</v>
      </c>
    </row>
    <row r="917" spans="1:1" x14ac:dyDescent="0.25">
      <c r="A917" t="s">
        <v>3692</v>
      </c>
    </row>
    <row r="918" spans="1:1" x14ac:dyDescent="0.25">
      <c r="A918" t="s">
        <v>3221</v>
      </c>
    </row>
    <row r="919" spans="1:1" x14ac:dyDescent="0.25">
      <c r="A919" t="s">
        <v>3623</v>
      </c>
    </row>
    <row r="920" spans="1:1" x14ac:dyDescent="0.25">
      <c r="A920" t="s">
        <v>3624</v>
      </c>
    </row>
    <row r="921" spans="1:1" x14ac:dyDescent="0.25">
      <c r="A921" t="s">
        <v>3625</v>
      </c>
    </row>
    <row r="922" spans="1:1" x14ac:dyDescent="0.25">
      <c r="A922" t="s">
        <v>3626</v>
      </c>
    </row>
    <row r="923" spans="1:1" x14ac:dyDescent="0.25">
      <c r="A923" t="s">
        <v>3693</v>
      </c>
    </row>
    <row r="924" spans="1:1" x14ac:dyDescent="0.25">
      <c r="A924" t="s">
        <v>3628</v>
      </c>
    </row>
    <row r="925" spans="1:1" x14ac:dyDescent="0.25">
      <c r="A925" t="s">
        <v>3629</v>
      </c>
    </row>
    <row r="926" spans="1:1" x14ac:dyDescent="0.25">
      <c r="A926" t="s">
        <v>3630</v>
      </c>
    </row>
    <row r="927" spans="1:1" x14ac:dyDescent="0.25">
      <c r="A927" t="s">
        <v>3694</v>
      </c>
    </row>
    <row r="928" spans="1:1" x14ac:dyDescent="0.25">
      <c r="A928" t="s">
        <v>3695</v>
      </c>
    </row>
    <row r="929" spans="1:1" x14ac:dyDescent="0.25">
      <c r="A929" t="s">
        <v>3696</v>
      </c>
    </row>
    <row r="930" spans="1:1" x14ac:dyDescent="0.25">
      <c r="A930" t="s">
        <v>3634</v>
      </c>
    </row>
    <row r="931" spans="1:1" x14ac:dyDescent="0.25">
      <c r="A931" t="s">
        <v>3635</v>
      </c>
    </row>
    <row r="932" spans="1:1" x14ac:dyDescent="0.25">
      <c r="A932" t="s">
        <v>3636</v>
      </c>
    </row>
    <row r="933" spans="1:1" x14ac:dyDescent="0.25">
      <c r="A933" t="s">
        <v>3223</v>
      </c>
    </row>
    <row r="934" spans="1:1" x14ac:dyDescent="0.25">
      <c r="A934" t="s">
        <v>3224</v>
      </c>
    </row>
    <row r="935" spans="1:1" x14ac:dyDescent="0.25">
      <c r="A935" t="s">
        <v>3225</v>
      </c>
    </row>
    <row r="936" spans="1:1" x14ac:dyDescent="0.25">
      <c r="A936" t="s">
        <v>3697</v>
      </c>
    </row>
    <row r="937" spans="1:1" x14ac:dyDescent="0.25">
      <c r="A937" t="s">
        <v>3217</v>
      </c>
    </row>
    <row r="938" spans="1:1" x14ac:dyDescent="0.25">
      <c r="A938" t="s">
        <v>3698</v>
      </c>
    </row>
    <row r="939" spans="1:1" x14ac:dyDescent="0.25">
      <c r="A939" t="s">
        <v>3219</v>
      </c>
    </row>
    <row r="940" spans="1:1" x14ac:dyDescent="0.25">
      <c r="A940" t="s">
        <v>3699</v>
      </c>
    </row>
    <row r="941" spans="1:1" x14ac:dyDescent="0.25">
      <c r="A941" t="s">
        <v>3700</v>
      </c>
    </row>
    <row r="942" spans="1:1" x14ac:dyDescent="0.25">
      <c r="A942" t="s">
        <v>3221</v>
      </c>
    </row>
    <row r="943" spans="1:1" x14ac:dyDescent="0.25">
      <c r="A943" t="s">
        <v>3623</v>
      </c>
    </row>
    <row r="944" spans="1:1" x14ac:dyDescent="0.25">
      <c r="A944" t="s">
        <v>3624</v>
      </c>
    </row>
    <row r="945" spans="1:1" x14ac:dyDescent="0.25">
      <c r="A945" t="s">
        <v>3701</v>
      </c>
    </row>
    <row r="946" spans="1:1" x14ac:dyDescent="0.25">
      <c r="A946" t="s">
        <v>3702</v>
      </c>
    </row>
    <row r="947" spans="1:1" x14ac:dyDescent="0.25">
      <c r="A947" t="s">
        <v>3703</v>
      </c>
    </row>
    <row r="948" spans="1:1" x14ac:dyDescent="0.25">
      <c r="A948" t="s">
        <v>3628</v>
      </c>
    </row>
    <row r="949" spans="1:1" x14ac:dyDescent="0.25">
      <c r="A949" t="s">
        <v>3629</v>
      </c>
    </row>
    <row r="950" spans="1:1" x14ac:dyDescent="0.25">
      <c r="A950" t="s">
        <v>3704</v>
      </c>
    </row>
    <row r="951" spans="1:1" x14ac:dyDescent="0.25">
      <c r="A951" t="s">
        <v>3705</v>
      </c>
    </row>
    <row r="952" spans="1:1" x14ac:dyDescent="0.25">
      <c r="A952" t="s">
        <v>3706</v>
      </c>
    </row>
    <row r="953" spans="1:1" x14ac:dyDescent="0.25">
      <c r="A953" t="s">
        <v>3707</v>
      </c>
    </row>
    <row r="954" spans="1:1" x14ac:dyDescent="0.25">
      <c r="A954" t="s">
        <v>3708</v>
      </c>
    </row>
    <row r="955" spans="1:1" x14ac:dyDescent="0.25">
      <c r="A955" t="s">
        <v>3635</v>
      </c>
    </row>
    <row r="956" spans="1:1" x14ac:dyDescent="0.25">
      <c r="A956" t="s">
        <v>3636</v>
      </c>
    </row>
    <row r="957" spans="1:1" x14ac:dyDescent="0.25">
      <c r="A957" t="s">
        <v>3223</v>
      </c>
    </row>
    <row r="958" spans="1:1" x14ac:dyDescent="0.25">
      <c r="A958" t="s">
        <v>3709</v>
      </c>
    </row>
    <row r="959" spans="1:1" x14ac:dyDescent="0.25">
      <c r="A959" t="s">
        <v>3219</v>
      </c>
    </row>
    <row r="960" spans="1:1" x14ac:dyDescent="0.25">
      <c r="A960" t="s">
        <v>3710</v>
      </c>
    </row>
    <row r="961" spans="1:1" x14ac:dyDescent="0.25">
      <c r="A961" t="s">
        <v>3221</v>
      </c>
    </row>
    <row r="962" spans="1:1" x14ac:dyDescent="0.25">
      <c r="A962" t="s">
        <v>3222</v>
      </c>
    </row>
    <row r="963" spans="1:1" x14ac:dyDescent="0.25">
      <c r="A963" t="s">
        <v>3223</v>
      </c>
    </row>
    <row r="964" spans="1:1" x14ac:dyDescent="0.25">
      <c r="A964" t="s">
        <v>3224</v>
      </c>
    </row>
    <row r="965" spans="1:1" x14ac:dyDescent="0.25">
      <c r="A965" t="s">
        <v>3225</v>
      </c>
    </row>
    <row r="966" spans="1:1" x14ac:dyDescent="0.25">
      <c r="A966" t="s">
        <v>3711</v>
      </c>
    </row>
    <row r="967" spans="1:1" x14ac:dyDescent="0.25">
      <c r="A967" t="s">
        <v>3217</v>
      </c>
    </row>
    <row r="968" spans="1:1" x14ac:dyDescent="0.25">
      <c r="A968" t="s">
        <v>3712</v>
      </c>
    </row>
    <row r="969" spans="1:1" x14ac:dyDescent="0.25">
      <c r="A969" t="s">
        <v>3219</v>
      </c>
    </row>
    <row r="970" spans="1:1" x14ac:dyDescent="0.25">
      <c r="A970" t="s">
        <v>3713</v>
      </c>
    </row>
    <row r="971" spans="1:1" x14ac:dyDescent="0.25">
      <c r="A971" t="s">
        <v>3714</v>
      </c>
    </row>
    <row r="972" spans="1:1" x14ac:dyDescent="0.25">
      <c r="A972" t="s">
        <v>3221</v>
      </c>
    </row>
    <row r="973" spans="1:1" x14ac:dyDescent="0.25">
      <c r="A973" t="s">
        <v>3623</v>
      </c>
    </row>
    <row r="974" spans="1:1" x14ac:dyDescent="0.25">
      <c r="A974" t="s">
        <v>3624</v>
      </c>
    </row>
    <row r="975" spans="1:1" x14ac:dyDescent="0.25">
      <c r="A975" t="s">
        <v>3701</v>
      </c>
    </row>
    <row r="976" spans="1:1" x14ac:dyDescent="0.25">
      <c r="A976" t="s">
        <v>3715</v>
      </c>
    </row>
    <row r="977" spans="1:1" x14ac:dyDescent="0.25">
      <c r="A977" t="s">
        <v>3716</v>
      </c>
    </row>
    <row r="978" spans="1:1" x14ac:dyDescent="0.25">
      <c r="A978" t="s">
        <v>3628</v>
      </c>
    </row>
    <row r="979" spans="1:1" x14ac:dyDescent="0.25">
      <c r="A979" t="s">
        <v>3629</v>
      </c>
    </row>
    <row r="980" spans="1:1" x14ac:dyDescent="0.25">
      <c r="A980" t="s">
        <v>3717</v>
      </c>
    </row>
    <row r="981" spans="1:1" x14ac:dyDescent="0.25">
      <c r="A981" t="s">
        <v>3705</v>
      </c>
    </row>
    <row r="982" spans="1:1" x14ac:dyDescent="0.25">
      <c r="A982" t="s">
        <v>3706</v>
      </c>
    </row>
    <row r="983" spans="1:1" x14ac:dyDescent="0.25">
      <c r="A983" t="s">
        <v>3707</v>
      </c>
    </row>
    <row r="984" spans="1:1" x14ac:dyDescent="0.25">
      <c r="A984" t="s">
        <v>3708</v>
      </c>
    </row>
    <row r="985" spans="1:1" x14ac:dyDescent="0.25">
      <c r="A985" t="s">
        <v>3635</v>
      </c>
    </row>
    <row r="986" spans="1:1" x14ac:dyDescent="0.25">
      <c r="A986" t="s">
        <v>3636</v>
      </c>
    </row>
    <row r="987" spans="1:1" x14ac:dyDescent="0.25">
      <c r="A987" t="s">
        <v>3223</v>
      </c>
    </row>
    <row r="988" spans="1:1" x14ac:dyDescent="0.25">
      <c r="A988" t="s">
        <v>3718</v>
      </c>
    </row>
    <row r="989" spans="1:1" x14ac:dyDescent="0.25">
      <c r="A989" t="s">
        <v>3219</v>
      </c>
    </row>
    <row r="990" spans="1:1" x14ac:dyDescent="0.25">
      <c r="A990" t="s">
        <v>3719</v>
      </c>
    </row>
    <row r="991" spans="1:1" x14ac:dyDescent="0.25">
      <c r="A991" t="s">
        <v>3221</v>
      </c>
    </row>
    <row r="992" spans="1:1" x14ac:dyDescent="0.25">
      <c r="A992" t="s">
        <v>3222</v>
      </c>
    </row>
    <row r="993" spans="1:1" x14ac:dyDescent="0.25">
      <c r="A993" t="s">
        <v>3223</v>
      </c>
    </row>
    <row r="994" spans="1:1" x14ac:dyDescent="0.25">
      <c r="A994" t="s">
        <v>3224</v>
      </c>
    </row>
    <row r="995" spans="1:1" x14ac:dyDescent="0.25">
      <c r="A995" t="s">
        <v>3225</v>
      </c>
    </row>
    <row r="996" spans="1:1" x14ac:dyDescent="0.25">
      <c r="A996" t="s">
        <v>3720</v>
      </c>
    </row>
    <row r="997" spans="1:1" x14ac:dyDescent="0.25">
      <c r="A997" t="s">
        <v>3217</v>
      </c>
    </row>
    <row r="998" spans="1:1" x14ac:dyDescent="0.25">
      <c r="A998" t="s">
        <v>3721</v>
      </c>
    </row>
    <row r="999" spans="1:1" x14ac:dyDescent="0.25">
      <c r="A999" t="s">
        <v>3219</v>
      </c>
    </row>
    <row r="1000" spans="1:1" x14ac:dyDescent="0.25">
      <c r="A1000" t="s">
        <v>3722</v>
      </c>
    </row>
    <row r="1001" spans="1:1" x14ac:dyDescent="0.25">
      <c r="A1001" t="s">
        <v>3723</v>
      </c>
    </row>
    <row r="1002" spans="1:1" x14ac:dyDescent="0.25">
      <c r="A1002" t="s">
        <v>3221</v>
      </c>
    </row>
    <row r="1003" spans="1:1" x14ac:dyDescent="0.25">
      <c r="A1003" t="s">
        <v>3623</v>
      </c>
    </row>
    <row r="1004" spans="1:1" x14ac:dyDescent="0.25">
      <c r="A1004" t="s">
        <v>3624</v>
      </c>
    </row>
    <row r="1005" spans="1:1" x14ac:dyDescent="0.25">
      <c r="A1005" t="s">
        <v>3701</v>
      </c>
    </row>
    <row r="1006" spans="1:1" x14ac:dyDescent="0.25">
      <c r="A1006" t="s">
        <v>3724</v>
      </c>
    </row>
    <row r="1007" spans="1:1" x14ac:dyDescent="0.25">
      <c r="A1007" t="s">
        <v>3725</v>
      </c>
    </row>
    <row r="1008" spans="1:1" x14ac:dyDescent="0.25">
      <c r="A1008" t="s">
        <v>3628</v>
      </c>
    </row>
    <row r="1009" spans="1:1" x14ac:dyDescent="0.25">
      <c r="A1009" t="s">
        <v>3629</v>
      </c>
    </row>
    <row r="1010" spans="1:1" x14ac:dyDescent="0.25">
      <c r="A1010" t="s">
        <v>3726</v>
      </c>
    </row>
    <row r="1011" spans="1:1" x14ac:dyDescent="0.25">
      <c r="A1011" t="s">
        <v>3705</v>
      </c>
    </row>
    <row r="1012" spans="1:1" x14ac:dyDescent="0.25">
      <c r="A1012" t="s">
        <v>3706</v>
      </c>
    </row>
    <row r="1013" spans="1:1" x14ac:dyDescent="0.25">
      <c r="A1013" t="s">
        <v>3707</v>
      </c>
    </row>
    <row r="1014" spans="1:1" x14ac:dyDescent="0.25">
      <c r="A1014" t="s">
        <v>3708</v>
      </c>
    </row>
    <row r="1015" spans="1:1" x14ac:dyDescent="0.25">
      <c r="A1015" t="s">
        <v>3635</v>
      </c>
    </row>
    <row r="1016" spans="1:1" x14ac:dyDescent="0.25">
      <c r="A1016" t="s">
        <v>3636</v>
      </c>
    </row>
    <row r="1017" spans="1:1" x14ac:dyDescent="0.25">
      <c r="A1017" t="s">
        <v>3223</v>
      </c>
    </row>
    <row r="1018" spans="1:1" x14ac:dyDescent="0.25">
      <c r="A1018" t="s">
        <v>3727</v>
      </c>
    </row>
    <row r="1019" spans="1:1" x14ac:dyDescent="0.25">
      <c r="A1019" t="s">
        <v>3219</v>
      </c>
    </row>
    <row r="1020" spans="1:1" x14ac:dyDescent="0.25">
      <c r="A1020" t="s">
        <v>3728</v>
      </c>
    </row>
    <row r="1021" spans="1:1" x14ac:dyDescent="0.25">
      <c r="A1021" t="s">
        <v>3221</v>
      </c>
    </row>
    <row r="1022" spans="1:1" x14ac:dyDescent="0.25">
      <c r="A1022" t="s">
        <v>3222</v>
      </c>
    </row>
    <row r="1023" spans="1:1" x14ac:dyDescent="0.25">
      <c r="A1023" t="s">
        <v>3223</v>
      </c>
    </row>
    <row r="1024" spans="1:1" x14ac:dyDescent="0.25">
      <c r="A1024" t="s">
        <v>3224</v>
      </c>
    </row>
    <row r="1025" spans="1:1" x14ac:dyDescent="0.25">
      <c r="A1025" t="s">
        <v>3225</v>
      </c>
    </row>
    <row r="1026" spans="1:1" x14ac:dyDescent="0.25">
      <c r="A1026" t="s">
        <v>3729</v>
      </c>
    </row>
    <row r="1027" spans="1:1" x14ac:dyDescent="0.25">
      <c r="A1027" t="s">
        <v>3217</v>
      </c>
    </row>
    <row r="1028" spans="1:1" x14ac:dyDescent="0.25">
      <c r="A1028" t="s">
        <v>3615</v>
      </c>
    </row>
    <row r="1029" spans="1:1" x14ac:dyDescent="0.25">
      <c r="A1029" t="s">
        <v>3730</v>
      </c>
    </row>
    <row r="1030" spans="1:1" x14ac:dyDescent="0.25">
      <c r="A1030" t="s">
        <v>3623</v>
      </c>
    </row>
    <row r="1031" spans="1:1" x14ac:dyDescent="0.25">
      <c r="A1031" t="s">
        <v>3624</v>
      </c>
    </row>
    <row r="1032" spans="1:1" x14ac:dyDescent="0.25">
      <c r="A1032" t="s">
        <v>3625</v>
      </c>
    </row>
    <row r="1033" spans="1:1" x14ac:dyDescent="0.25">
      <c r="A1033" t="s">
        <v>3626</v>
      </c>
    </row>
    <row r="1034" spans="1:1" x14ac:dyDescent="0.25">
      <c r="A1034" t="s">
        <v>3731</v>
      </c>
    </row>
    <row r="1035" spans="1:1" x14ac:dyDescent="0.25">
      <c r="A1035" t="s">
        <v>3628</v>
      </c>
    </row>
    <row r="1036" spans="1:1" x14ac:dyDescent="0.25">
      <c r="A1036" t="s">
        <v>3629</v>
      </c>
    </row>
    <row r="1037" spans="1:1" x14ac:dyDescent="0.25">
      <c r="A1037" t="s">
        <v>3630</v>
      </c>
    </row>
    <row r="1038" spans="1:1" x14ac:dyDescent="0.25">
      <c r="A1038" t="s">
        <v>3732</v>
      </c>
    </row>
    <row r="1039" spans="1:1" x14ac:dyDescent="0.25">
      <c r="A1039" t="s">
        <v>3733</v>
      </c>
    </row>
    <row r="1040" spans="1:1" x14ac:dyDescent="0.25">
      <c r="A1040" t="s">
        <v>3734</v>
      </c>
    </row>
    <row r="1041" spans="1:1" x14ac:dyDescent="0.25">
      <c r="A1041" t="s">
        <v>3735</v>
      </c>
    </row>
    <row r="1042" spans="1:1" x14ac:dyDescent="0.25">
      <c r="A1042" t="s">
        <v>3635</v>
      </c>
    </row>
    <row r="1043" spans="1:1" x14ac:dyDescent="0.25">
      <c r="A1043" t="s">
        <v>3636</v>
      </c>
    </row>
    <row r="1044" spans="1:1" x14ac:dyDescent="0.25">
      <c r="A1044" t="s">
        <v>3223</v>
      </c>
    </row>
    <row r="1045" spans="1:1" x14ac:dyDescent="0.25">
      <c r="A1045" t="s">
        <v>3224</v>
      </c>
    </row>
    <row r="1046" spans="1:1" x14ac:dyDescent="0.25">
      <c r="A1046" t="s">
        <v>3225</v>
      </c>
    </row>
    <row r="1047" spans="1:1" x14ac:dyDescent="0.25">
      <c r="A1047" t="s">
        <v>3736</v>
      </c>
    </row>
    <row r="1048" spans="1:1" x14ac:dyDescent="0.25">
      <c r="A1048" t="s">
        <v>3217</v>
      </c>
    </row>
    <row r="1049" spans="1:1" x14ac:dyDescent="0.25">
      <c r="A1049" t="s">
        <v>3737</v>
      </c>
    </row>
    <row r="1050" spans="1:1" x14ac:dyDescent="0.25">
      <c r="A1050" t="s">
        <v>3219</v>
      </c>
    </row>
    <row r="1051" spans="1:1" x14ac:dyDescent="0.25">
      <c r="A1051" t="s">
        <v>3738</v>
      </c>
    </row>
    <row r="1052" spans="1:1" x14ac:dyDescent="0.25">
      <c r="A1052" t="s">
        <v>3221</v>
      </c>
    </row>
    <row r="1053" spans="1:1" x14ac:dyDescent="0.25">
      <c r="A1053" t="s">
        <v>3623</v>
      </c>
    </row>
    <row r="1054" spans="1:1" x14ac:dyDescent="0.25">
      <c r="A1054" t="s">
        <v>3624</v>
      </c>
    </row>
    <row r="1055" spans="1:1" x14ac:dyDescent="0.25">
      <c r="A1055" t="s">
        <v>3701</v>
      </c>
    </row>
    <row r="1056" spans="1:1" x14ac:dyDescent="0.25">
      <c r="A1056" t="s">
        <v>3739</v>
      </c>
    </row>
    <row r="1057" spans="1:1" x14ac:dyDescent="0.25">
      <c r="A1057" t="s">
        <v>3740</v>
      </c>
    </row>
    <row r="1058" spans="1:1" x14ac:dyDescent="0.25">
      <c r="A1058" t="s">
        <v>3628</v>
      </c>
    </row>
    <row r="1059" spans="1:1" x14ac:dyDescent="0.25">
      <c r="A1059" t="s">
        <v>3629</v>
      </c>
    </row>
    <row r="1060" spans="1:1" x14ac:dyDescent="0.25">
      <c r="A1060" t="s">
        <v>3704</v>
      </c>
    </row>
    <row r="1061" spans="1:1" x14ac:dyDescent="0.25">
      <c r="A1061" t="s">
        <v>3741</v>
      </c>
    </row>
    <row r="1062" spans="1:1" x14ac:dyDescent="0.25">
      <c r="A1062" t="s">
        <v>3706</v>
      </c>
    </row>
    <row r="1063" spans="1:1" x14ac:dyDescent="0.25">
      <c r="A1063" t="s">
        <v>3707</v>
      </c>
    </row>
    <row r="1064" spans="1:1" x14ac:dyDescent="0.25">
      <c r="A1064" t="s">
        <v>3708</v>
      </c>
    </row>
    <row r="1065" spans="1:1" x14ac:dyDescent="0.25">
      <c r="A1065" t="s">
        <v>3635</v>
      </c>
    </row>
    <row r="1066" spans="1:1" x14ac:dyDescent="0.25">
      <c r="A1066" t="s">
        <v>3636</v>
      </c>
    </row>
    <row r="1067" spans="1:1" x14ac:dyDescent="0.25">
      <c r="A1067" t="s">
        <v>3223</v>
      </c>
    </row>
    <row r="1068" spans="1:1" x14ac:dyDescent="0.25">
      <c r="A1068" t="s">
        <v>3742</v>
      </c>
    </row>
    <row r="1069" spans="1:1" x14ac:dyDescent="0.25">
      <c r="A1069" t="s">
        <v>3219</v>
      </c>
    </row>
    <row r="1070" spans="1:1" x14ac:dyDescent="0.25">
      <c r="A1070" t="s">
        <v>3743</v>
      </c>
    </row>
    <row r="1071" spans="1:1" x14ac:dyDescent="0.25">
      <c r="A1071" t="s">
        <v>3221</v>
      </c>
    </row>
    <row r="1072" spans="1:1" x14ac:dyDescent="0.25">
      <c r="A1072" t="s">
        <v>3222</v>
      </c>
    </row>
    <row r="1073" spans="1:1" x14ac:dyDescent="0.25">
      <c r="A1073" t="s">
        <v>3223</v>
      </c>
    </row>
    <row r="1074" spans="1:1" x14ac:dyDescent="0.25">
      <c r="A1074" t="s">
        <v>3224</v>
      </c>
    </row>
    <row r="1075" spans="1:1" x14ac:dyDescent="0.25">
      <c r="A1075" t="s">
        <v>3225</v>
      </c>
    </row>
    <row r="1076" spans="1:1" x14ac:dyDescent="0.25">
      <c r="A1076" t="s">
        <v>3744</v>
      </c>
    </row>
    <row r="1077" spans="1:1" x14ac:dyDescent="0.25">
      <c r="A1077" t="s">
        <v>3217</v>
      </c>
    </row>
    <row r="1078" spans="1:1" x14ac:dyDescent="0.25">
      <c r="A1078" t="s">
        <v>3745</v>
      </c>
    </row>
    <row r="1079" spans="1:1" x14ac:dyDescent="0.25">
      <c r="A1079" t="s">
        <v>3219</v>
      </c>
    </row>
    <row r="1080" spans="1:1" x14ac:dyDescent="0.25">
      <c r="A1080" t="s">
        <v>3746</v>
      </c>
    </row>
    <row r="1081" spans="1:1" x14ac:dyDescent="0.25">
      <c r="A1081" t="s">
        <v>3221</v>
      </c>
    </row>
    <row r="1082" spans="1:1" x14ac:dyDescent="0.25">
      <c r="A1082" t="s">
        <v>3623</v>
      </c>
    </row>
    <row r="1083" spans="1:1" x14ac:dyDescent="0.25">
      <c r="A1083" t="s">
        <v>3624</v>
      </c>
    </row>
    <row r="1084" spans="1:1" x14ac:dyDescent="0.25">
      <c r="A1084" t="s">
        <v>3701</v>
      </c>
    </row>
    <row r="1085" spans="1:1" x14ac:dyDescent="0.25">
      <c r="A1085" t="s">
        <v>3747</v>
      </c>
    </row>
    <row r="1086" spans="1:1" x14ac:dyDescent="0.25">
      <c r="A1086" t="s">
        <v>3748</v>
      </c>
    </row>
    <row r="1087" spans="1:1" x14ac:dyDescent="0.25">
      <c r="A1087" t="s">
        <v>3628</v>
      </c>
    </row>
    <row r="1088" spans="1:1" x14ac:dyDescent="0.25">
      <c r="A1088" t="s">
        <v>3629</v>
      </c>
    </row>
    <row r="1089" spans="1:1" x14ac:dyDescent="0.25">
      <c r="A1089" t="s">
        <v>3717</v>
      </c>
    </row>
    <row r="1090" spans="1:1" x14ac:dyDescent="0.25">
      <c r="A1090" t="s">
        <v>3741</v>
      </c>
    </row>
    <row r="1091" spans="1:1" x14ac:dyDescent="0.25">
      <c r="A1091" t="s">
        <v>3706</v>
      </c>
    </row>
    <row r="1092" spans="1:1" x14ac:dyDescent="0.25">
      <c r="A1092" t="s">
        <v>3707</v>
      </c>
    </row>
    <row r="1093" spans="1:1" x14ac:dyDescent="0.25">
      <c r="A1093" t="s">
        <v>3708</v>
      </c>
    </row>
    <row r="1094" spans="1:1" x14ac:dyDescent="0.25">
      <c r="A1094" t="s">
        <v>3635</v>
      </c>
    </row>
    <row r="1095" spans="1:1" x14ac:dyDescent="0.25">
      <c r="A1095" t="s">
        <v>3636</v>
      </c>
    </row>
    <row r="1096" spans="1:1" x14ac:dyDescent="0.25">
      <c r="A1096" t="s">
        <v>3223</v>
      </c>
    </row>
    <row r="1097" spans="1:1" x14ac:dyDescent="0.25">
      <c r="A1097" t="s">
        <v>3749</v>
      </c>
    </row>
    <row r="1098" spans="1:1" x14ac:dyDescent="0.25">
      <c r="A1098" t="s">
        <v>3219</v>
      </c>
    </row>
    <row r="1099" spans="1:1" x14ac:dyDescent="0.25">
      <c r="A1099" t="s">
        <v>3750</v>
      </c>
    </row>
    <row r="1100" spans="1:1" x14ac:dyDescent="0.25">
      <c r="A1100" t="s">
        <v>3221</v>
      </c>
    </row>
    <row r="1101" spans="1:1" x14ac:dyDescent="0.25">
      <c r="A1101" t="s">
        <v>3222</v>
      </c>
    </row>
    <row r="1102" spans="1:1" x14ac:dyDescent="0.25">
      <c r="A1102" t="s">
        <v>3223</v>
      </c>
    </row>
    <row r="1103" spans="1:1" x14ac:dyDescent="0.25">
      <c r="A1103" t="s">
        <v>3224</v>
      </c>
    </row>
    <row r="1104" spans="1:1" x14ac:dyDescent="0.25">
      <c r="A1104" t="s">
        <v>3225</v>
      </c>
    </row>
    <row r="1105" spans="1:1" x14ac:dyDescent="0.25">
      <c r="A1105" t="s">
        <v>3751</v>
      </c>
    </row>
    <row r="1106" spans="1:1" x14ac:dyDescent="0.25">
      <c r="A1106" t="s">
        <v>3217</v>
      </c>
    </row>
    <row r="1107" spans="1:1" x14ac:dyDescent="0.25">
      <c r="A1107" t="s">
        <v>3752</v>
      </c>
    </row>
    <row r="1108" spans="1:1" x14ac:dyDescent="0.25">
      <c r="A1108" t="s">
        <v>3219</v>
      </c>
    </row>
    <row r="1109" spans="1:1" x14ac:dyDescent="0.25">
      <c r="A1109" t="s">
        <v>3753</v>
      </c>
    </row>
    <row r="1110" spans="1:1" x14ac:dyDescent="0.25">
      <c r="A1110" t="s">
        <v>3221</v>
      </c>
    </row>
    <row r="1111" spans="1:1" x14ac:dyDescent="0.25">
      <c r="A1111" t="s">
        <v>3623</v>
      </c>
    </row>
    <row r="1112" spans="1:1" x14ac:dyDescent="0.25">
      <c r="A1112" t="s">
        <v>3624</v>
      </c>
    </row>
    <row r="1113" spans="1:1" x14ac:dyDescent="0.25">
      <c r="A1113" t="s">
        <v>3701</v>
      </c>
    </row>
    <row r="1114" spans="1:1" x14ac:dyDescent="0.25">
      <c r="A1114" t="s">
        <v>3754</v>
      </c>
    </row>
    <row r="1115" spans="1:1" x14ac:dyDescent="0.25">
      <c r="A1115" t="s">
        <v>3755</v>
      </c>
    </row>
    <row r="1116" spans="1:1" x14ac:dyDescent="0.25">
      <c r="A1116" t="s">
        <v>3628</v>
      </c>
    </row>
    <row r="1117" spans="1:1" x14ac:dyDescent="0.25">
      <c r="A1117" t="s">
        <v>3629</v>
      </c>
    </row>
    <row r="1118" spans="1:1" x14ac:dyDescent="0.25">
      <c r="A1118" t="s">
        <v>3726</v>
      </c>
    </row>
    <row r="1119" spans="1:1" x14ac:dyDescent="0.25">
      <c r="A1119" t="s">
        <v>3741</v>
      </c>
    </row>
    <row r="1120" spans="1:1" x14ac:dyDescent="0.25">
      <c r="A1120" t="s">
        <v>3706</v>
      </c>
    </row>
    <row r="1121" spans="1:1" x14ac:dyDescent="0.25">
      <c r="A1121" t="s">
        <v>3707</v>
      </c>
    </row>
    <row r="1122" spans="1:1" x14ac:dyDescent="0.25">
      <c r="A1122" t="s">
        <v>3708</v>
      </c>
    </row>
    <row r="1123" spans="1:1" x14ac:dyDescent="0.25">
      <c r="A1123" t="s">
        <v>3635</v>
      </c>
    </row>
    <row r="1124" spans="1:1" x14ac:dyDescent="0.25">
      <c r="A1124" t="s">
        <v>3636</v>
      </c>
    </row>
    <row r="1125" spans="1:1" x14ac:dyDescent="0.25">
      <c r="A1125" t="s">
        <v>3223</v>
      </c>
    </row>
    <row r="1126" spans="1:1" x14ac:dyDescent="0.25">
      <c r="A1126" t="s">
        <v>3756</v>
      </c>
    </row>
    <row r="1127" spans="1:1" x14ac:dyDescent="0.25">
      <c r="A1127" t="s">
        <v>3219</v>
      </c>
    </row>
    <row r="1128" spans="1:1" x14ac:dyDescent="0.25">
      <c r="A1128" t="s">
        <v>3757</v>
      </c>
    </row>
    <row r="1129" spans="1:1" x14ac:dyDescent="0.25">
      <c r="A1129" t="s">
        <v>3221</v>
      </c>
    </row>
    <row r="1130" spans="1:1" x14ac:dyDescent="0.25">
      <c r="A1130" t="s">
        <v>3222</v>
      </c>
    </row>
    <row r="1131" spans="1:1" x14ac:dyDescent="0.25">
      <c r="A1131" t="s">
        <v>3223</v>
      </c>
    </row>
    <row r="1132" spans="1:1" x14ac:dyDescent="0.25">
      <c r="A1132" t="s">
        <v>3224</v>
      </c>
    </row>
    <row r="1133" spans="1:1" x14ac:dyDescent="0.25">
      <c r="A1133" t="s">
        <v>3225</v>
      </c>
    </row>
    <row r="1134" spans="1:1" x14ac:dyDescent="0.25">
      <c r="A1134" t="s">
        <v>3758</v>
      </c>
    </row>
    <row r="1135" spans="1:1" x14ac:dyDescent="0.25">
      <c r="A1135" t="s">
        <v>3217</v>
      </c>
    </row>
    <row r="1136" spans="1:1" x14ac:dyDescent="0.25">
      <c r="A1136" t="s">
        <v>3615</v>
      </c>
    </row>
    <row r="1137" spans="1:1" x14ac:dyDescent="0.25">
      <c r="A1137" t="s">
        <v>3730</v>
      </c>
    </row>
    <row r="1138" spans="1:1" x14ac:dyDescent="0.25">
      <c r="A1138" t="s">
        <v>3623</v>
      </c>
    </row>
    <row r="1139" spans="1:1" x14ac:dyDescent="0.25">
      <c r="A1139" t="s">
        <v>3624</v>
      </c>
    </row>
    <row r="1140" spans="1:1" x14ac:dyDescent="0.25">
      <c r="A1140" t="s">
        <v>3625</v>
      </c>
    </row>
    <row r="1141" spans="1:1" x14ac:dyDescent="0.25">
      <c r="A1141" t="s">
        <v>3626</v>
      </c>
    </row>
    <row r="1142" spans="1:1" x14ac:dyDescent="0.25">
      <c r="A1142" t="s">
        <v>3759</v>
      </c>
    </row>
    <row r="1143" spans="1:1" x14ac:dyDescent="0.25">
      <c r="A1143" t="s">
        <v>3628</v>
      </c>
    </row>
    <row r="1144" spans="1:1" x14ac:dyDescent="0.25">
      <c r="A1144" t="s">
        <v>3629</v>
      </c>
    </row>
    <row r="1145" spans="1:1" x14ac:dyDescent="0.25">
      <c r="A1145" t="s">
        <v>3630</v>
      </c>
    </row>
    <row r="1146" spans="1:1" x14ac:dyDescent="0.25">
      <c r="A1146" t="s">
        <v>3760</v>
      </c>
    </row>
    <row r="1147" spans="1:1" x14ac:dyDescent="0.25">
      <c r="A1147" t="s">
        <v>3761</v>
      </c>
    </row>
    <row r="1148" spans="1:1" x14ac:dyDescent="0.25">
      <c r="A1148" t="s">
        <v>3762</v>
      </c>
    </row>
    <row r="1149" spans="1:1" x14ac:dyDescent="0.25">
      <c r="A1149" t="s">
        <v>3735</v>
      </c>
    </row>
    <row r="1150" spans="1:1" x14ac:dyDescent="0.25">
      <c r="A1150" t="s">
        <v>3635</v>
      </c>
    </row>
    <row r="1151" spans="1:1" x14ac:dyDescent="0.25">
      <c r="A1151" t="s">
        <v>3636</v>
      </c>
    </row>
    <row r="1152" spans="1:1" x14ac:dyDescent="0.25">
      <c r="A1152" t="s">
        <v>3223</v>
      </c>
    </row>
    <row r="1153" spans="1:1" x14ac:dyDescent="0.25">
      <c r="A1153" t="s">
        <v>3224</v>
      </c>
    </row>
    <row r="1154" spans="1:1" x14ac:dyDescent="0.25">
      <c r="A1154" t="s">
        <v>3225</v>
      </c>
    </row>
    <row r="1155" spans="1:1" x14ac:dyDescent="0.25">
      <c r="A1155" t="s">
        <v>3763</v>
      </c>
    </row>
    <row r="1156" spans="1:1" x14ac:dyDescent="0.25">
      <c r="A1156" t="s">
        <v>3217</v>
      </c>
    </row>
    <row r="1157" spans="1:1" x14ac:dyDescent="0.25">
      <c r="A1157" t="s">
        <v>3218</v>
      </c>
    </row>
    <row r="1158" spans="1:1" x14ac:dyDescent="0.25">
      <c r="A1158" t="s">
        <v>3219</v>
      </c>
    </row>
    <row r="1159" spans="1:1" x14ac:dyDescent="0.25">
      <c r="A1159" t="s">
        <v>3764</v>
      </c>
    </row>
    <row r="1160" spans="1:1" x14ac:dyDescent="0.25">
      <c r="A1160" t="s">
        <v>3765</v>
      </c>
    </row>
    <row r="1161" spans="1:1" x14ac:dyDescent="0.25">
      <c r="A1161" t="s">
        <v>3766</v>
      </c>
    </row>
    <row r="1162" spans="1:1" x14ac:dyDescent="0.25">
      <c r="A1162" t="s">
        <v>3767</v>
      </c>
    </row>
    <row r="1163" spans="1:1" x14ac:dyDescent="0.25">
      <c r="A1163" t="s">
        <v>3768</v>
      </c>
    </row>
    <row r="1164" spans="1:1" x14ac:dyDescent="0.25">
      <c r="A1164" t="s">
        <v>3769</v>
      </c>
    </row>
    <row r="1165" spans="1:1" x14ac:dyDescent="0.25">
      <c r="A1165" t="s">
        <v>3770</v>
      </c>
    </row>
    <row r="1166" spans="1:1" x14ac:dyDescent="0.25">
      <c r="A1166" t="s">
        <v>3771</v>
      </c>
    </row>
    <row r="1167" spans="1:1" x14ac:dyDescent="0.25">
      <c r="A1167" t="s">
        <v>3772</v>
      </c>
    </row>
    <row r="1168" spans="1:1" x14ac:dyDescent="0.25">
      <c r="A1168" t="s">
        <v>3221</v>
      </c>
    </row>
    <row r="1169" spans="1:1" x14ac:dyDescent="0.25">
      <c r="A1169" t="s">
        <v>3222</v>
      </c>
    </row>
    <row r="1170" spans="1:1" x14ac:dyDescent="0.25">
      <c r="A1170" t="s">
        <v>3223</v>
      </c>
    </row>
    <row r="1171" spans="1:1" x14ac:dyDescent="0.25">
      <c r="A1171" t="s">
        <v>3773</v>
      </c>
    </row>
    <row r="1172" spans="1:1" x14ac:dyDescent="0.25">
      <c r="A1172" t="s">
        <v>3219</v>
      </c>
    </row>
    <row r="1173" spans="1:1" x14ac:dyDescent="0.25">
      <c r="A1173" t="s">
        <v>3774</v>
      </c>
    </row>
    <row r="1174" spans="1:1" x14ac:dyDescent="0.25">
      <c r="A1174" t="s">
        <v>3221</v>
      </c>
    </row>
    <row r="1175" spans="1:1" x14ac:dyDescent="0.25">
      <c r="A1175" t="s">
        <v>3222</v>
      </c>
    </row>
    <row r="1176" spans="1:1" x14ac:dyDescent="0.25">
      <c r="A1176" t="s">
        <v>3223</v>
      </c>
    </row>
    <row r="1177" spans="1:1" x14ac:dyDescent="0.25">
      <c r="A1177" t="s">
        <v>3775</v>
      </c>
    </row>
    <row r="1178" spans="1:1" x14ac:dyDescent="0.25">
      <c r="A1178" t="s">
        <v>3219</v>
      </c>
    </row>
    <row r="1179" spans="1:1" x14ac:dyDescent="0.25">
      <c r="A1179" t="s">
        <v>3776</v>
      </c>
    </row>
    <row r="1180" spans="1:1" x14ac:dyDescent="0.25">
      <c r="A1180" t="s">
        <v>3221</v>
      </c>
    </row>
    <row r="1181" spans="1:1" x14ac:dyDescent="0.25">
      <c r="A1181" t="s">
        <v>3222</v>
      </c>
    </row>
    <row r="1182" spans="1:1" x14ac:dyDescent="0.25">
      <c r="A1182" t="s">
        <v>3223</v>
      </c>
    </row>
    <row r="1183" spans="1:1" x14ac:dyDescent="0.25">
      <c r="A1183" t="s">
        <v>3224</v>
      </c>
    </row>
    <row r="1184" spans="1:1" x14ac:dyDescent="0.25">
      <c r="A1184" t="s">
        <v>3225</v>
      </c>
    </row>
    <row r="1185" spans="1:1" x14ac:dyDescent="0.25">
      <c r="A1185" t="s">
        <v>3777</v>
      </c>
    </row>
    <row r="1186" spans="1:1" x14ac:dyDescent="0.25">
      <c r="A1186" t="s">
        <v>3217</v>
      </c>
    </row>
    <row r="1187" spans="1:1" x14ac:dyDescent="0.25">
      <c r="A1187" t="s">
        <v>3218</v>
      </c>
    </row>
    <row r="1188" spans="1:1" x14ac:dyDescent="0.25">
      <c r="A1188" t="s">
        <v>3219</v>
      </c>
    </row>
    <row r="1189" spans="1:1" x14ac:dyDescent="0.25">
      <c r="A1189" t="s">
        <v>3778</v>
      </c>
    </row>
    <row r="1190" spans="1:1" x14ac:dyDescent="0.25">
      <c r="A1190" t="s">
        <v>3779</v>
      </c>
    </row>
    <row r="1191" spans="1:1" x14ac:dyDescent="0.25">
      <c r="A1191" t="s">
        <v>3780</v>
      </c>
    </row>
    <row r="1192" spans="1:1" x14ac:dyDescent="0.25">
      <c r="A1192" t="s">
        <v>3781</v>
      </c>
    </row>
    <row r="1193" spans="1:1" x14ac:dyDescent="0.25">
      <c r="A1193" t="s">
        <v>3782</v>
      </c>
    </row>
    <row r="1194" spans="1:1" x14ac:dyDescent="0.25">
      <c r="A1194" t="s">
        <v>3783</v>
      </c>
    </row>
    <row r="1195" spans="1:1" x14ac:dyDescent="0.25">
      <c r="A1195" t="s">
        <v>3784</v>
      </c>
    </row>
    <row r="1196" spans="1:1" x14ac:dyDescent="0.25">
      <c r="A1196" t="s">
        <v>3785</v>
      </c>
    </row>
    <row r="1197" spans="1:1" x14ac:dyDescent="0.25">
      <c r="A1197" t="s">
        <v>3786</v>
      </c>
    </row>
    <row r="1198" spans="1:1" x14ac:dyDescent="0.25">
      <c r="A1198" t="s">
        <v>3787</v>
      </c>
    </row>
    <row r="1199" spans="1:1" x14ac:dyDescent="0.25">
      <c r="A1199" t="s">
        <v>3221</v>
      </c>
    </row>
    <row r="1200" spans="1:1" x14ac:dyDescent="0.25">
      <c r="A1200" t="s">
        <v>3222</v>
      </c>
    </row>
    <row r="1201" spans="1:1" x14ac:dyDescent="0.25">
      <c r="A1201" t="s">
        <v>3223</v>
      </c>
    </row>
    <row r="1202" spans="1:1" x14ac:dyDescent="0.25">
      <c r="A1202" t="s">
        <v>3224</v>
      </c>
    </row>
    <row r="1203" spans="1:1" x14ac:dyDescent="0.25">
      <c r="A1203" t="s">
        <v>3225</v>
      </c>
    </row>
    <row r="1204" spans="1:1" x14ac:dyDescent="0.25">
      <c r="A1204" t="s">
        <v>3788</v>
      </c>
    </row>
    <row r="1205" spans="1:1" x14ac:dyDescent="0.25">
      <c r="A1205" t="s">
        <v>3217</v>
      </c>
    </row>
    <row r="1206" spans="1:1" x14ac:dyDescent="0.25">
      <c r="A1206" t="s">
        <v>3218</v>
      </c>
    </row>
    <row r="1207" spans="1:1" x14ac:dyDescent="0.25">
      <c r="A1207" t="s">
        <v>3219</v>
      </c>
    </row>
    <row r="1208" spans="1:1" x14ac:dyDescent="0.25">
      <c r="A1208" t="s">
        <v>3789</v>
      </c>
    </row>
    <row r="1209" spans="1:1" x14ac:dyDescent="0.25">
      <c r="A1209" t="s">
        <v>3790</v>
      </c>
    </row>
    <row r="1210" spans="1:1" x14ac:dyDescent="0.25">
      <c r="A1210" t="s">
        <v>3791</v>
      </c>
    </row>
    <row r="1211" spans="1:1" x14ac:dyDescent="0.25">
      <c r="A1211" t="s">
        <v>3792</v>
      </c>
    </row>
    <row r="1212" spans="1:1" x14ac:dyDescent="0.25">
      <c r="A1212" t="s">
        <v>3793</v>
      </c>
    </row>
    <row r="1213" spans="1:1" x14ac:dyDescent="0.25">
      <c r="A1213" t="s">
        <v>3794</v>
      </c>
    </row>
    <row r="1214" spans="1:1" x14ac:dyDescent="0.25">
      <c r="A1214" t="s">
        <v>3795</v>
      </c>
    </row>
    <row r="1215" spans="1:1" x14ac:dyDescent="0.25">
      <c r="A1215" t="s">
        <v>3796</v>
      </c>
    </row>
    <row r="1216" spans="1:1" x14ac:dyDescent="0.25">
      <c r="A1216" t="s">
        <v>3797</v>
      </c>
    </row>
    <row r="1217" spans="1:1" x14ac:dyDescent="0.25">
      <c r="A1217" t="s">
        <v>3798</v>
      </c>
    </row>
    <row r="1218" spans="1:1" x14ac:dyDescent="0.25">
      <c r="A1218" t="s">
        <v>3221</v>
      </c>
    </row>
    <row r="1219" spans="1:1" x14ac:dyDescent="0.25">
      <c r="A1219" t="s">
        <v>3222</v>
      </c>
    </row>
    <row r="1220" spans="1:1" x14ac:dyDescent="0.25">
      <c r="A1220" t="s">
        <v>3223</v>
      </c>
    </row>
    <row r="1221" spans="1:1" x14ac:dyDescent="0.25">
      <c r="A1221" t="s">
        <v>3224</v>
      </c>
    </row>
    <row r="1222" spans="1:1" x14ac:dyDescent="0.25">
      <c r="A1222" t="s">
        <v>3225</v>
      </c>
    </row>
    <row r="1223" spans="1:1" x14ac:dyDescent="0.25">
      <c r="A1223" t="s">
        <v>3799</v>
      </c>
    </row>
    <row r="1224" spans="1:1" x14ac:dyDescent="0.25">
      <c r="A1224" t="s">
        <v>3217</v>
      </c>
    </row>
    <row r="1225" spans="1:1" x14ac:dyDescent="0.25">
      <c r="A1225" t="s">
        <v>3218</v>
      </c>
    </row>
    <row r="1226" spans="1:1" x14ac:dyDescent="0.25">
      <c r="A1226" t="s">
        <v>3219</v>
      </c>
    </row>
    <row r="1227" spans="1:1" x14ac:dyDescent="0.25">
      <c r="A1227" t="s">
        <v>3800</v>
      </c>
    </row>
    <row r="1228" spans="1:1" x14ac:dyDescent="0.25">
      <c r="A1228" t="s">
        <v>3801</v>
      </c>
    </row>
    <row r="1229" spans="1:1" x14ac:dyDescent="0.25">
      <c r="A1229" t="s">
        <v>3802</v>
      </c>
    </row>
    <row r="1230" spans="1:1" x14ac:dyDescent="0.25">
      <c r="A1230" t="s">
        <v>3803</v>
      </c>
    </row>
    <row r="1231" spans="1:1" x14ac:dyDescent="0.25">
      <c r="A1231" t="s">
        <v>3804</v>
      </c>
    </row>
    <row r="1232" spans="1:1" x14ac:dyDescent="0.25">
      <c r="A1232" t="s">
        <v>3805</v>
      </c>
    </row>
    <row r="1233" spans="1:1" x14ac:dyDescent="0.25">
      <c r="A1233" t="s">
        <v>3806</v>
      </c>
    </row>
    <row r="1234" spans="1:1" x14ac:dyDescent="0.25">
      <c r="A1234" t="s">
        <v>3807</v>
      </c>
    </row>
    <row r="1235" spans="1:1" x14ac:dyDescent="0.25">
      <c r="A1235" t="s">
        <v>3808</v>
      </c>
    </row>
    <row r="1236" spans="1:1" x14ac:dyDescent="0.25">
      <c r="A1236" t="s">
        <v>3809</v>
      </c>
    </row>
    <row r="1237" spans="1:1" x14ac:dyDescent="0.25">
      <c r="A1237" t="s">
        <v>3810</v>
      </c>
    </row>
    <row r="1238" spans="1:1" x14ac:dyDescent="0.25">
      <c r="A1238" t="s">
        <v>3811</v>
      </c>
    </row>
    <row r="1239" spans="1:1" x14ac:dyDescent="0.25">
      <c r="A1239" t="s">
        <v>3812</v>
      </c>
    </row>
    <row r="1240" spans="1:1" x14ac:dyDescent="0.25">
      <c r="A1240" t="s">
        <v>3813</v>
      </c>
    </row>
    <row r="1241" spans="1:1" x14ac:dyDescent="0.25">
      <c r="A1241" t="s">
        <v>3814</v>
      </c>
    </row>
    <row r="1242" spans="1:1" x14ac:dyDescent="0.25">
      <c r="A1242" t="s">
        <v>3221</v>
      </c>
    </row>
    <row r="1243" spans="1:1" x14ac:dyDescent="0.25">
      <c r="A1243" t="s">
        <v>3222</v>
      </c>
    </row>
    <row r="1244" spans="1:1" x14ac:dyDescent="0.25">
      <c r="A1244" t="s">
        <v>3223</v>
      </c>
    </row>
    <row r="1245" spans="1:1" x14ac:dyDescent="0.25">
      <c r="A1245" t="s">
        <v>3815</v>
      </c>
    </row>
    <row r="1246" spans="1:1" x14ac:dyDescent="0.25">
      <c r="A1246" t="s">
        <v>3219</v>
      </c>
    </row>
    <row r="1247" spans="1:1" x14ac:dyDescent="0.25">
      <c r="A1247" t="s">
        <v>3816</v>
      </c>
    </row>
    <row r="1248" spans="1:1" x14ac:dyDescent="0.25">
      <c r="A1248" t="s">
        <v>3221</v>
      </c>
    </row>
    <row r="1249" spans="1:1" x14ac:dyDescent="0.25">
      <c r="A1249" t="s">
        <v>3623</v>
      </c>
    </row>
    <row r="1250" spans="1:1" x14ac:dyDescent="0.25">
      <c r="A1250" t="s">
        <v>3624</v>
      </c>
    </row>
    <row r="1251" spans="1:1" x14ac:dyDescent="0.25">
      <c r="A1251" t="s">
        <v>3817</v>
      </c>
    </row>
    <row r="1252" spans="1:1" x14ac:dyDescent="0.25">
      <c r="A1252" t="s">
        <v>3818</v>
      </c>
    </row>
    <row r="1253" spans="1:1" x14ac:dyDescent="0.25">
      <c r="A1253" t="s">
        <v>3819</v>
      </c>
    </row>
    <row r="1254" spans="1:1" x14ac:dyDescent="0.25">
      <c r="A1254" t="s">
        <v>3628</v>
      </c>
    </row>
    <row r="1255" spans="1:1" x14ac:dyDescent="0.25">
      <c r="A1255" t="s">
        <v>3629</v>
      </c>
    </row>
    <row r="1256" spans="1:1" x14ac:dyDescent="0.25">
      <c r="A1256" t="s">
        <v>3820</v>
      </c>
    </row>
    <row r="1257" spans="1:1" x14ac:dyDescent="0.25">
      <c r="A1257" t="s">
        <v>3821</v>
      </c>
    </row>
    <row r="1258" spans="1:1" x14ac:dyDescent="0.25">
      <c r="A1258" t="s">
        <v>3822</v>
      </c>
    </row>
    <row r="1259" spans="1:1" x14ac:dyDescent="0.25">
      <c r="A1259" t="s">
        <v>3823</v>
      </c>
    </row>
    <row r="1260" spans="1:1" x14ac:dyDescent="0.25">
      <c r="A1260" t="s">
        <v>3708</v>
      </c>
    </row>
    <row r="1261" spans="1:1" x14ac:dyDescent="0.25">
      <c r="A1261" t="s">
        <v>3635</v>
      </c>
    </row>
    <row r="1262" spans="1:1" x14ac:dyDescent="0.25">
      <c r="A1262" t="s">
        <v>3636</v>
      </c>
    </row>
    <row r="1263" spans="1:1" x14ac:dyDescent="0.25">
      <c r="A1263" t="s">
        <v>3223</v>
      </c>
    </row>
    <row r="1264" spans="1:1" x14ac:dyDescent="0.25">
      <c r="A1264" t="s">
        <v>3824</v>
      </c>
    </row>
    <row r="1265" spans="1:1" x14ac:dyDescent="0.25">
      <c r="A1265" t="s">
        <v>3219</v>
      </c>
    </row>
    <row r="1266" spans="1:1" x14ac:dyDescent="0.25">
      <c r="A1266" t="s">
        <v>3825</v>
      </c>
    </row>
    <row r="1267" spans="1:1" x14ac:dyDescent="0.25">
      <c r="A1267" t="s">
        <v>3221</v>
      </c>
    </row>
    <row r="1268" spans="1:1" x14ac:dyDescent="0.25">
      <c r="A1268" t="s">
        <v>3222</v>
      </c>
    </row>
    <row r="1269" spans="1:1" x14ac:dyDescent="0.25">
      <c r="A1269" t="s">
        <v>3223</v>
      </c>
    </row>
    <row r="1270" spans="1:1" x14ac:dyDescent="0.25">
      <c r="A1270" t="s">
        <v>3826</v>
      </c>
    </row>
    <row r="1271" spans="1:1" x14ac:dyDescent="0.25">
      <c r="A1271" t="s">
        <v>3219</v>
      </c>
    </row>
    <row r="1272" spans="1:1" x14ac:dyDescent="0.25">
      <c r="A1272" t="s">
        <v>3827</v>
      </c>
    </row>
    <row r="1273" spans="1:1" x14ac:dyDescent="0.25">
      <c r="A1273" t="s">
        <v>3221</v>
      </c>
    </row>
    <row r="1274" spans="1:1" x14ac:dyDescent="0.25">
      <c r="A1274" t="s">
        <v>3222</v>
      </c>
    </row>
    <row r="1275" spans="1:1" x14ac:dyDescent="0.25">
      <c r="A1275" t="s">
        <v>3223</v>
      </c>
    </row>
    <row r="1276" spans="1:1" x14ac:dyDescent="0.25">
      <c r="A1276" t="s">
        <v>3828</v>
      </c>
    </row>
    <row r="1277" spans="1:1" x14ac:dyDescent="0.25">
      <c r="A1277" t="s">
        <v>3219</v>
      </c>
    </row>
    <row r="1278" spans="1:1" x14ac:dyDescent="0.25">
      <c r="A1278" t="s">
        <v>3829</v>
      </c>
    </row>
    <row r="1279" spans="1:1" x14ac:dyDescent="0.25">
      <c r="A1279" t="s">
        <v>3221</v>
      </c>
    </row>
    <row r="1280" spans="1:1" x14ac:dyDescent="0.25">
      <c r="A1280" t="s">
        <v>3623</v>
      </c>
    </row>
    <row r="1281" spans="1:1" x14ac:dyDescent="0.25">
      <c r="A1281" t="s">
        <v>3624</v>
      </c>
    </row>
    <row r="1282" spans="1:1" x14ac:dyDescent="0.25">
      <c r="A1282" t="s">
        <v>3830</v>
      </c>
    </row>
    <row r="1283" spans="1:1" x14ac:dyDescent="0.25">
      <c r="A1283" t="s">
        <v>3831</v>
      </c>
    </row>
    <row r="1284" spans="1:1" x14ac:dyDescent="0.25">
      <c r="A1284" t="s">
        <v>3819</v>
      </c>
    </row>
    <row r="1285" spans="1:1" x14ac:dyDescent="0.25">
      <c r="A1285" t="s">
        <v>3628</v>
      </c>
    </row>
    <row r="1286" spans="1:1" x14ac:dyDescent="0.25">
      <c r="A1286" t="s">
        <v>3629</v>
      </c>
    </row>
    <row r="1287" spans="1:1" x14ac:dyDescent="0.25">
      <c r="A1287" t="s">
        <v>3820</v>
      </c>
    </row>
    <row r="1288" spans="1:1" x14ac:dyDescent="0.25">
      <c r="A1288" t="s">
        <v>3821</v>
      </c>
    </row>
    <row r="1289" spans="1:1" x14ac:dyDescent="0.25">
      <c r="A1289" t="s">
        <v>3832</v>
      </c>
    </row>
    <row r="1290" spans="1:1" x14ac:dyDescent="0.25">
      <c r="A1290" t="s">
        <v>3833</v>
      </c>
    </row>
    <row r="1291" spans="1:1" x14ac:dyDescent="0.25">
      <c r="A1291" t="s">
        <v>3708</v>
      </c>
    </row>
    <row r="1292" spans="1:1" x14ac:dyDescent="0.25">
      <c r="A1292" t="s">
        <v>3635</v>
      </c>
    </row>
    <row r="1293" spans="1:1" x14ac:dyDescent="0.25">
      <c r="A1293" t="s">
        <v>3636</v>
      </c>
    </row>
    <row r="1294" spans="1:1" x14ac:dyDescent="0.25">
      <c r="A1294" t="s">
        <v>3223</v>
      </c>
    </row>
    <row r="1295" spans="1:1" x14ac:dyDescent="0.25">
      <c r="A1295" t="s">
        <v>3224</v>
      </c>
    </row>
    <row r="1296" spans="1:1" x14ac:dyDescent="0.25">
      <c r="A1296" t="s">
        <v>3225</v>
      </c>
    </row>
    <row r="1297" spans="1:1" x14ac:dyDescent="0.25">
      <c r="A1297" t="s">
        <v>3834</v>
      </c>
    </row>
    <row r="1298" spans="1:1" x14ac:dyDescent="0.25">
      <c r="A1298" t="s">
        <v>3217</v>
      </c>
    </row>
    <row r="1299" spans="1:1" x14ac:dyDescent="0.25">
      <c r="A1299" t="s">
        <v>3218</v>
      </c>
    </row>
    <row r="1300" spans="1:1" x14ac:dyDescent="0.25">
      <c r="A1300" t="s">
        <v>3219</v>
      </c>
    </row>
    <row r="1301" spans="1:1" x14ac:dyDescent="0.25">
      <c r="A1301" t="s">
        <v>3835</v>
      </c>
    </row>
    <row r="1302" spans="1:1" x14ac:dyDescent="0.25">
      <c r="A1302" t="s">
        <v>3836</v>
      </c>
    </row>
    <row r="1303" spans="1:1" x14ac:dyDescent="0.25">
      <c r="A1303" t="s">
        <v>3837</v>
      </c>
    </row>
    <row r="1304" spans="1:1" x14ac:dyDescent="0.25">
      <c r="A1304" t="s">
        <v>3838</v>
      </c>
    </row>
    <row r="1305" spans="1:1" x14ac:dyDescent="0.25">
      <c r="A1305" t="s">
        <v>3839</v>
      </c>
    </row>
    <row r="1306" spans="1:1" x14ac:dyDescent="0.25">
      <c r="A1306" t="s">
        <v>3840</v>
      </c>
    </row>
    <row r="1307" spans="1:1" x14ac:dyDescent="0.25">
      <c r="A1307" t="s">
        <v>3841</v>
      </c>
    </row>
    <row r="1308" spans="1:1" x14ac:dyDescent="0.25">
      <c r="A1308" t="s">
        <v>3842</v>
      </c>
    </row>
    <row r="1309" spans="1:1" x14ac:dyDescent="0.25">
      <c r="A1309" t="s">
        <v>3843</v>
      </c>
    </row>
    <row r="1310" spans="1:1" x14ac:dyDescent="0.25">
      <c r="A1310" t="s">
        <v>3221</v>
      </c>
    </row>
    <row r="1311" spans="1:1" x14ac:dyDescent="0.25">
      <c r="A1311" t="s">
        <v>3222</v>
      </c>
    </row>
    <row r="1312" spans="1:1" x14ac:dyDescent="0.25">
      <c r="A1312" t="s">
        <v>3223</v>
      </c>
    </row>
    <row r="1313" spans="1:1" x14ac:dyDescent="0.25">
      <c r="A1313" t="s">
        <v>3224</v>
      </c>
    </row>
    <row r="1314" spans="1:1" x14ac:dyDescent="0.25">
      <c r="A1314" t="s">
        <v>3225</v>
      </c>
    </row>
    <row r="1315" spans="1:1" x14ac:dyDescent="0.25">
      <c r="A1315" t="s">
        <v>3844</v>
      </c>
    </row>
    <row r="1316" spans="1:1" x14ac:dyDescent="0.25">
      <c r="A1316" t="s">
        <v>3217</v>
      </c>
    </row>
    <row r="1317" spans="1:1" x14ac:dyDescent="0.25">
      <c r="A1317" t="s">
        <v>3218</v>
      </c>
    </row>
    <row r="1318" spans="1:1" x14ac:dyDescent="0.25">
      <c r="A1318" t="s">
        <v>3219</v>
      </c>
    </row>
    <row r="1319" spans="1:1" x14ac:dyDescent="0.25">
      <c r="A1319" t="s">
        <v>3845</v>
      </c>
    </row>
    <row r="1320" spans="1:1" x14ac:dyDescent="0.25">
      <c r="A1320" t="s">
        <v>3846</v>
      </c>
    </row>
    <row r="1321" spans="1:1" x14ac:dyDescent="0.25">
      <c r="A1321" t="s">
        <v>3847</v>
      </c>
    </row>
    <row r="1322" spans="1:1" x14ac:dyDescent="0.25">
      <c r="A1322" t="s">
        <v>3848</v>
      </c>
    </row>
    <row r="1323" spans="1:1" x14ac:dyDescent="0.25">
      <c r="A1323" t="s">
        <v>3849</v>
      </c>
    </row>
    <row r="1324" spans="1:1" x14ac:dyDescent="0.25">
      <c r="A1324" t="s">
        <v>3850</v>
      </c>
    </row>
    <row r="1325" spans="1:1" x14ac:dyDescent="0.25">
      <c r="A1325" t="s">
        <v>3851</v>
      </c>
    </row>
    <row r="1326" spans="1:1" x14ac:dyDescent="0.25">
      <c r="A1326" t="s">
        <v>3852</v>
      </c>
    </row>
    <row r="1327" spans="1:1" x14ac:dyDescent="0.25">
      <c r="A1327" t="s">
        <v>3853</v>
      </c>
    </row>
    <row r="1328" spans="1:1" x14ac:dyDescent="0.25">
      <c r="A1328" t="s">
        <v>3854</v>
      </c>
    </row>
    <row r="1329" spans="1:1" x14ac:dyDescent="0.25">
      <c r="A1329" t="s">
        <v>3855</v>
      </c>
    </row>
    <row r="1330" spans="1:1" x14ac:dyDescent="0.25">
      <c r="A1330" t="s">
        <v>3856</v>
      </c>
    </row>
    <row r="1331" spans="1:1" x14ac:dyDescent="0.25">
      <c r="A1331" t="s">
        <v>3221</v>
      </c>
    </row>
    <row r="1332" spans="1:1" x14ac:dyDescent="0.25">
      <c r="A1332" t="s">
        <v>3222</v>
      </c>
    </row>
    <row r="1333" spans="1:1" x14ac:dyDescent="0.25">
      <c r="A1333" t="s">
        <v>3223</v>
      </c>
    </row>
    <row r="1334" spans="1:1" x14ac:dyDescent="0.25">
      <c r="A1334" t="s">
        <v>3857</v>
      </c>
    </row>
    <row r="1335" spans="1:1" x14ac:dyDescent="0.25">
      <c r="A1335" t="s">
        <v>3219</v>
      </c>
    </row>
    <row r="1336" spans="1:1" x14ac:dyDescent="0.25">
      <c r="A1336" t="s">
        <v>3858</v>
      </c>
    </row>
    <row r="1337" spans="1:1" x14ac:dyDescent="0.25">
      <c r="A1337" t="s">
        <v>3221</v>
      </c>
    </row>
    <row r="1338" spans="1:1" x14ac:dyDescent="0.25">
      <c r="A1338" t="s">
        <v>3222</v>
      </c>
    </row>
    <row r="1339" spans="1:1" x14ac:dyDescent="0.25">
      <c r="A1339" t="s">
        <v>3223</v>
      </c>
    </row>
    <row r="1340" spans="1:1" x14ac:dyDescent="0.25">
      <c r="A1340" t="s">
        <v>3224</v>
      </c>
    </row>
    <row r="1341" spans="1:1" x14ac:dyDescent="0.25">
      <c r="A1341" t="s">
        <v>3225</v>
      </c>
    </row>
    <row r="1342" spans="1:1" x14ac:dyDescent="0.25">
      <c r="A1342" t="s">
        <v>3859</v>
      </c>
    </row>
    <row r="1343" spans="1:1" x14ac:dyDescent="0.25">
      <c r="A1343" t="s">
        <v>3217</v>
      </c>
    </row>
    <row r="1344" spans="1:1" x14ac:dyDescent="0.25">
      <c r="A1344" t="s">
        <v>3218</v>
      </c>
    </row>
    <row r="1345" spans="1:1" x14ac:dyDescent="0.25">
      <c r="A1345" t="s">
        <v>3219</v>
      </c>
    </row>
    <row r="1346" spans="1:1" x14ac:dyDescent="0.25">
      <c r="A1346" t="s">
        <v>3860</v>
      </c>
    </row>
    <row r="1347" spans="1:1" x14ac:dyDescent="0.25">
      <c r="A1347" t="s">
        <v>3861</v>
      </c>
    </row>
    <row r="1348" spans="1:1" x14ac:dyDescent="0.25">
      <c r="A1348" t="s">
        <v>3862</v>
      </c>
    </row>
    <row r="1349" spans="1:1" x14ac:dyDescent="0.25">
      <c r="A1349" t="s">
        <v>3863</v>
      </c>
    </row>
    <row r="1350" spans="1:1" x14ac:dyDescent="0.25">
      <c r="A1350" t="s">
        <v>3864</v>
      </c>
    </row>
    <row r="1351" spans="1:1" x14ac:dyDescent="0.25">
      <c r="A1351" t="s">
        <v>3865</v>
      </c>
    </row>
    <row r="1352" spans="1:1" x14ac:dyDescent="0.25">
      <c r="A1352" t="s">
        <v>3866</v>
      </c>
    </row>
    <row r="1353" spans="1:1" x14ac:dyDescent="0.25">
      <c r="A1353" t="s">
        <v>3221</v>
      </c>
    </row>
    <row r="1354" spans="1:1" x14ac:dyDescent="0.25">
      <c r="A1354" t="s">
        <v>3222</v>
      </c>
    </row>
    <row r="1355" spans="1:1" x14ac:dyDescent="0.25">
      <c r="A1355" t="s">
        <v>3223</v>
      </c>
    </row>
    <row r="1356" spans="1:1" x14ac:dyDescent="0.25">
      <c r="A1356" t="s">
        <v>3224</v>
      </c>
    </row>
    <row r="1357" spans="1:1" x14ac:dyDescent="0.25">
      <c r="A1357" t="s">
        <v>3225</v>
      </c>
    </row>
    <row r="1358" spans="1:1" x14ac:dyDescent="0.25">
      <c r="A1358" t="s">
        <v>3867</v>
      </c>
    </row>
    <row r="1359" spans="1:1" x14ac:dyDescent="0.25">
      <c r="A1359" t="s">
        <v>3217</v>
      </c>
    </row>
    <row r="1360" spans="1:1" x14ac:dyDescent="0.25">
      <c r="A1360" t="s">
        <v>3218</v>
      </c>
    </row>
    <row r="1361" spans="1:1" x14ac:dyDescent="0.25">
      <c r="A1361" t="s">
        <v>3219</v>
      </c>
    </row>
    <row r="1362" spans="1:1" x14ac:dyDescent="0.25">
      <c r="A1362" t="s">
        <v>3868</v>
      </c>
    </row>
    <row r="1363" spans="1:1" x14ac:dyDescent="0.25">
      <c r="A1363" t="s">
        <v>3869</v>
      </c>
    </row>
    <row r="1364" spans="1:1" x14ac:dyDescent="0.25">
      <c r="A1364" t="s">
        <v>3870</v>
      </c>
    </row>
    <row r="1365" spans="1:1" x14ac:dyDescent="0.25">
      <c r="A1365" t="s">
        <v>3871</v>
      </c>
    </row>
    <row r="1366" spans="1:1" x14ac:dyDescent="0.25">
      <c r="A1366" t="s">
        <v>3872</v>
      </c>
    </row>
    <row r="1367" spans="1:1" x14ac:dyDescent="0.25">
      <c r="A1367" t="s">
        <v>3873</v>
      </c>
    </row>
    <row r="1368" spans="1:1" x14ac:dyDescent="0.25">
      <c r="A1368" t="s">
        <v>3874</v>
      </c>
    </row>
    <row r="1369" spans="1:1" x14ac:dyDescent="0.25">
      <c r="A1369" t="s">
        <v>3875</v>
      </c>
    </row>
    <row r="1370" spans="1:1" x14ac:dyDescent="0.25">
      <c r="A1370" t="s">
        <v>3876</v>
      </c>
    </row>
    <row r="1371" spans="1:1" x14ac:dyDescent="0.25">
      <c r="A1371" t="s">
        <v>3221</v>
      </c>
    </row>
    <row r="1372" spans="1:1" x14ac:dyDescent="0.25">
      <c r="A1372" t="s">
        <v>3222</v>
      </c>
    </row>
    <row r="1373" spans="1:1" x14ac:dyDescent="0.25">
      <c r="A1373" t="s">
        <v>3223</v>
      </c>
    </row>
    <row r="1374" spans="1:1" x14ac:dyDescent="0.25">
      <c r="A1374" t="s">
        <v>3224</v>
      </c>
    </row>
    <row r="1375" spans="1:1" x14ac:dyDescent="0.25">
      <c r="A1375" t="s">
        <v>3225</v>
      </c>
    </row>
    <row r="1376" spans="1:1" x14ac:dyDescent="0.25">
      <c r="A1376" t="s">
        <v>3877</v>
      </c>
    </row>
    <row r="1377" spans="1:1" x14ac:dyDescent="0.25">
      <c r="A1377" t="s">
        <v>3217</v>
      </c>
    </row>
    <row r="1378" spans="1:1" x14ac:dyDescent="0.25">
      <c r="A1378" t="s">
        <v>3218</v>
      </c>
    </row>
    <row r="1379" spans="1:1" x14ac:dyDescent="0.25">
      <c r="A1379" t="s">
        <v>3219</v>
      </c>
    </row>
    <row r="1380" spans="1:1" x14ac:dyDescent="0.25">
      <c r="A1380" t="s">
        <v>3878</v>
      </c>
    </row>
    <row r="1381" spans="1:1" x14ac:dyDescent="0.25">
      <c r="A1381" t="s">
        <v>3879</v>
      </c>
    </row>
    <row r="1382" spans="1:1" x14ac:dyDescent="0.25">
      <c r="A1382" t="s">
        <v>3880</v>
      </c>
    </row>
    <row r="1383" spans="1:1" x14ac:dyDescent="0.25">
      <c r="A1383" t="s">
        <v>3881</v>
      </c>
    </row>
    <row r="1384" spans="1:1" x14ac:dyDescent="0.25">
      <c r="A1384" t="s">
        <v>3882</v>
      </c>
    </row>
    <row r="1385" spans="1:1" x14ac:dyDescent="0.25">
      <c r="A1385" t="s">
        <v>3883</v>
      </c>
    </row>
    <row r="1386" spans="1:1" x14ac:dyDescent="0.25">
      <c r="A1386" t="s">
        <v>3884</v>
      </c>
    </row>
    <row r="1387" spans="1:1" x14ac:dyDescent="0.25">
      <c r="A1387" t="s">
        <v>3885</v>
      </c>
    </row>
    <row r="1388" spans="1:1" x14ac:dyDescent="0.25">
      <c r="A1388" t="s">
        <v>3221</v>
      </c>
    </row>
    <row r="1389" spans="1:1" x14ac:dyDescent="0.25">
      <c r="A1389" t="s">
        <v>3222</v>
      </c>
    </row>
    <row r="1390" spans="1:1" x14ac:dyDescent="0.25">
      <c r="A1390" t="s">
        <v>3223</v>
      </c>
    </row>
    <row r="1391" spans="1:1" x14ac:dyDescent="0.25">
      <c r="A1391" t="s">
        <v>3224</v>
      </c>
    </row>
    <row r="1392" spans="1:1" x14ac:dyDescent="0.25">
      <c r="A1392" t="s">
        <v>3225</v>
      </c>
    </row>
    <row r="1393" spans="1:1" x14ac:dyDescent="0.25">
      <c r="A1393" t="s">
        <v>3886</v>
      </c>
    </row>
    <row r="1394" spans="1:1" x14ac:dyDescent="0.25">
      <c r="A1394" t="s">
        <v>3217</v>
      </c>
    </row>
    <row r="1395" spans="1:1" x14ac:dyDescent="0.25">
      <c r="A1395" t="s">
        <v>3615</v>
      </c>
    </row>
    <row r="1396" spans="1:1" x14ac:dyDescent="0.25">
      <c r="A1396" t="s">
        <v>3219</v>
      </c>
    </row>
    <row r="1397" spans="1:1" x14ac:dyDescent="0.25">
      <c r="A1397" t="s">
        <v>3887</v>
      </c>
    </row>
    <row r="1398" spans="1:1" x14ac:dyDescent="0.25">
      <c r="A1398" t="s">
        <v>3221</v>
      </c>
    </row>
    <row r="1399" spans="1:1" x14ac:dyDescent="0.25">
      <c r="A1399" t="s">
        <v>3623</v>
      </c>
    </row>
    <row r="1400" spans="1:1" x14ac:dyDescent="0.25">
      <c r="A1400" t="s">
        <v>3624</v>
      </c>
    </row>
    <row r="1401" spans="1:1" x14ac:dyDescent="0.25">
      <c r="A1401" t="s">
        <v>3625</v>
      </c>
    </row>
    <row r="1402" spans="1:1" x14ac:dyDescent="0.25">
      <c r="A1402" t="s">
        <v>3626</v>
      </c>
    </row>
    <row r="1403" spans="1:1" x14ac:dyDescent="0.25">
      <c r="A1403" t="s">
        <v>3888</v>
      </c>
    </row>
    <row r="1404" spans="1:1" x14ac:dyDescent="0.25">
      <c r="A1404" t="s">
        <v>3628</v>
      </c>
    </row>
    <row r="1405" spans="1:1" x14ac:dyDescent="0.25">
      <c r="A1405" t="s">
        <v>3629</v>
      </c>
    </row>
    <row r="1406" spans="1:1" x14ac:dyDescent="0.25">
      <c r="A1406" t="s">
        <v>3630</v>
      </c>
    </row>
    <row r="1407" spans="1:1" x14ac:dyDescent="0.25">
      <c r="A1407" t="s">
        <v>3889</v>
      </c>
    </row>
    <row r="1408" spans="1:1" x14ac:dyDescent="0.25">
      <c r="A1408" t="s">
        <v>3890</v>
      </c>
    </row>
    <row r="1409" spans="1:1" x14ac:dyDescent="0.25">
      <c r="A1409" t="s">
        <v>3891</v>
      </c>
    </row>
    <row r="1410" spans="1:1" x14ac:dyDescent="0.25">
      <c r="A1410" t="s">
        <v>3634</v>
      </c>
    </row>
    <row r="1411" spans="1:1" x14ac:dyDescent="0.25">
      <c r="A1411" t="s">
        <v>3635</v>
      </c>
    </row>
    <row r="1412" spans="1:1" x14ac:dyDescent="0.25">
      <c r="A1412" t="s">
        <v>3636</v>
      </c>
    </row>
    <row r="1413" spans="1:1" x14ac:dyDescent="0.25">
      <c r="A1413" t="s">
        <v>3223</v>
      </c>
    </row>
    <row r="1414" spans="1:1" x14ac:dyDescent="0.25">
      <c r="A1414" t="s">
        <v>3224</v>
      </c>
    </row>
    <row r="1415" spans="1:1" x14ac:dyDescent="0.25">
      <c r="A1415" t="s">
        <v>3225</v>
      </c>
    </row>
    <row r="1416" spans="1:1" x14ac:dyDescent="0.25">
      <c r="A1416" t="s">
        <v>3892</v>
      </c>
    </row>
    <row r="1417" spans="1:1" x14ac:dyDescent="0.25">
      <c r="A1417" t="s">
        <v>3217</v>
      </c>
    </row>
    <row r="1418" spans="1:1" x14ac:dyDescent="0.25">
      <c r="A1418" t="s">
        <v>3615</v>
      </c>
    </row>
    <row r="1419" spans="1:1" x14ac:dyDescent="0.25">
      <c r="A1419" t="s">
        <v>3730</v>
      </c>
    </row>
    <row r="1420" spans="1:1" x14ac:dyDescent="0.25">
      <c r="A1420" t="s">
        <v>3623</v>
      </c>
    </row>
    <row r="1421" spans="1:1" x14ac:dyDescent="0.25">
      <c r="A1421" t="s">
        <v>3624</v>
      </c>
    </row>
    <row r="1422" spans="1:1" x14ac:dyDescent="0.25">
      <c r="A1422" t="s">
        <v>3625</v>
      </c>
    </row>
    <row r="1423" spans="1:1" x14ac:dyDescent="0.25">
      <c r="A1423" t="s">
        <v>3626</v>
      </c>
    </row>
    <row r="1424" spans="1:1" x14ac:dyDescent="0.25">
      <c r="A1424" t="s">
        <v>3893</v>
      </c>
    </row>
    <row r="1425" spans="1:1" x14ac:dyDescent="0.25">
      <c r="A1425" t="s">
        <v>3628</v>
      </c>
    </row>
    <row r="1426" spans="1:1" x14ac:dyDescent="0.25">
      <c r="A1426" t="s">
        <v>3629</v>
      </c>
    </row>
    <row r="1427" spans="1:1" x14ac:dyDescent="0.25">
      <c r="A1427" t="s">
        <v>3630</v>
      </c>
    </row>
    <row r="1428" spans="1:1" x14ac:dyDescent="0.25">
      <c r="A1428" t="s">
        <v>3894</v>
      </c>
    </row>
    <row r="1429" spans="1:1" x14ac:dyDescent="0.25">
      <c r="A1429" t="s">
        <v>3761</v>
      </c>
    </row>
    <row r="1430" spans="1:1" x14ac:dyDescent="0.25">
      <c r="A1430" t="s">
        <v>3762</v>
      </c>
    </row>
    <row r="1431" spans="1:1" x14ac:dyDescent="0.25">
      <c r="A1431" t="s">
        <v>3735</v>
      </c>
    </row>
    <row r="1432" spans="1:1" x14ac:dyDescent="0.25">
      <c r="A1432" t="s">
        <v>3635</v>
      </c>
    </row>
    <row r="1433" spans="1:1" x14ac:dyDescent="0.25">
      <c r="A1433" t="s">
        <v>3636</v>
      </c>
    </row>
    <row r="1434" spans="1:1" x14ac:dyDescent="0.25">
      <c r="A1434" t="s">
        <v>3223</v>
      </c>
    </row>
    <row r="1435" spans="1:1" x14ac:dyDescent="0.25">
      <c r="A1435" t="s">
        <v>3224</v>
      </c>
    </row>
    <row r="1436" spans="1:1" x14ac:dyDescent="0.25">
      <c r="A1436" t="s">
        <v>3225</v>
      </c>
    </row>
    <row r="1437" spans="1:1" x14ac:dyDescent="0.25">
      <c r="A1437" t="s">
        <v>3895</v>
      </c>
    </row>
    <row r="1438" spans="1:1" x14ac:dyDescent="0.25">
      <c r="A1438" t="s">
        <v>3217</v>
      </c>
    </row>
    <row r="1439" spans="1:1" x14ac:dyDescent="0.25">
      <c r="A1439" t="s">
        <v>3615</v>
      </c>
    </row>
    <row r="1440" spans="1:1" x14ac:dyDescent="0.25">
      <c r="A1440" t="s">
        <v>3730</v>
      </c>
    </row>
    <row r="1441" spans="1:1" x14ac:dyDescent="0.25">
      <c r="A1441" t="s">
        <v>3623</v>
      </c>
    </row>
    <row r="1442" spans="1:1" x14ac:dyDescent="0.25">
      <c r="A1442" t="s">
        <v>3624</v>
      </c>
    </row>
    <row r="1443" spans="1:1" x14ac:dyDescent="0.25">
      <c r="A1443" t="s">
        <v>3625</v>
      </c>
    </row>
    <row r="1444" spans="1:1" x14ac:dyDescent="0.25">
      <c r="A1444" t="s">
        <v>3626</v>
      </c>
    </row>
    <row r="1445" spans="1:1" x14ac:dyDescent="0.25">
      <c r="A1445" t="s">
        <v>3896</v>
      </c>
    </row>
    <row r="1446" spans="1:1" x14ac:dyDescent="0.25">
      <c r="A1446" t="s">
        <v>3628</v>
      </c>
    </row>
    <row r="1447" spans="1:1" x14ac:dyDescent="0.25">
      <c r="A1447" t="s">
        <v>3629</v>
      </c>
    </row>
    <row r="1448" spans="1:1" x14ac:dyDescent="0.25">
      <c r="A1448" t="s">
        <v>3630</v>
      </c>
    </row>
    <row r="1449" spans="1:1" x14ac:dyDescent="0.25">
      <c r="A1449" t="s">
        <v>3894</v>
      </c>
    </row>
    <row r="1450" spans="1:1" x14ac:dyDescent="0.25">
      <c r="A1450" t="s">
        <v>3761</v>
      </c>
    </row>
    <row r="1451" spans="1:1" x14ac:dyDescent="0.25">
      <c r="A1451" t="s">
        <v>3762</v>
      </c>
    </row>
    <row r="1452" spans="1:1" x14ac:dyDescent="0.25">
      <c r="A1452" t="s">
        <v>3735</v>
      </c>
    </row>
    <row r="1453" spans="1:1" x14ac:dyDescent="0.25">
      <c r="A1453" t="s">
        <v>3635</v>
      </c>
    </row>
    <row r="1454" spans="1:1" x14ac:dyDescent="0.25">
      <c r="A1454" t="s">
        <v>3636</v>
      </c>
    </row>
    <row r="1455" spans="1:1" x14ac:dyDescent="0.25">
      <c r="A1455" t="s">
        <v>3223</v>
      </c>
    </row>
    <row r="1456" spans="1:1" x14ac:dyDescent="0.25">
      <c r="A1456" t="s">
        <v>3224</v>
      </c>
    </row>
    <row r="1457" spans="1:1" x14ac:dyDescent="0.25">
      <c r="A1457" t="s">
        <v>3225</v>
      </c>
    </row>
    <row r="1458" spans="1:1" x14ac:dyDescent="0.25">
      <c r="A1458" t="s">
        <v>3897</v>
      </c>
    </row>
    <row r="1459" spans="1:1" x14ac:dyDescent="0.25">
      <c r="A1459" t="s">
        <v>3217</v>
      </c>
    </row>
    <row r="1460" spans="1:1" x14ac:dyDescent="0.25">
      <c r="A1460" t="s">
        <v>3615</v>
      </c>
    </row>
    <row r="1461" spans="1:1" x14ac:dyDescent="0.25">
      <c r="A1461" t="s">
        <v>3219</v>
      </c>
    </row>
    <row r="1462" spans="1:1" x14ac:dyDescent="0.25">
      <c r="A1462" t="s">
        <v>3898</v>
      </c>
    </row>
    <row r="1463" spans="1:1" x14ac:dyDescent="0.25">
      <c r="A1463" t="s">
        <v>3899</v>
      </c>
    </row>
    <row r="1464" spans="1:1" x14ac:dyDescent="0.25">
      <c r="A1464" t="s">
        <v>3900</v>
      </c>
    </row>
    <row r="1465" spans="1:1" x14ac:dyDescent="0.25">
      <c r="A1465" t="s">
        <v>3221</v>
      </c>
    </row>
    <row r="1466" spans="1:1" x14ac:dyDescent="0.25">
      <c r="A1466" t="s">
        <v>3623</v>
      </c>
    </row>
    <row r="1467" spans="1:1" x14ac:dyDescent="0.25">
      <c r="A1467" t="s">
        <v>3624</v>
      </c>
    </row>
    <row r="1468" spans="1:1" x14ac:dyDescent="0.25">
      <c r="A1468" t="s">
        <v>3625</v>
      </c>
    </row>
    <row r="1469" spans="1:1" x14ac:dyDescent="0.25">
      <c r="A1469" t="s">
        <v>3626</v>
      </c>
    </row>
    <row r="1470" spans="1:1" x14ac:dyDescent="0.25">
      <c r="A1470" t="s">
        <v>3901</v>
      </c>
    </row>
    <row r="1471" spans="1:1" x14ac:dyDescent="0.25">
      <c r="A1471" t="s">
        <v>3628</v>
      </c>
    </row>
    <row r="1472" spans="1:1" x14ac:dyDescent="0.25">
      <c r="A1472" t="s">
        <v>3629</v>
      </c>
    </row>
    <row r="1473" spans="1:1" x14ac:dyDescent="0.25">
      <c r="A1473" t="s">
        <v>3630</v>
      </c>
    </row>
    <row r="1474" spans="1:1" x14ac:dyDescent="0.25">
      <c r="A1474" t="s">
        <v>3894</v>
      </c>
    </row>
    <row r="1475" spans="1:1" x14ac:dyDescent="0.25">
      <c r="A1475" t="s">
        <v>3761</v>
      </c>
    </row>
    <row r="1476" spans="1:1" x14ac:dyDescent="0.25">
      <c r="A1476" t="s">
        <v>3762</v>
      </c>
    </row>
    <row r="1477" spans="1:1" x14ac:dyDescent="0.25">
      <c r="A1477" t="s">
        <v>3735</v>
      </c>
    </row>
    <row r="1478" spans="1:1" x14ac:dyDescent="0.25">
      <c r="A1478" t="s">
        <v>3635</v>
      </c>
    </row>
    <row r="1479" spans="1:1" x14ac:dyDescent="0.25">
      <c r="A1479" t="s">
        <v>3636</v>
      </c>
    </row>
    <row r="1480" spans="1:1" x14ac:dyDescent="0.25">
      <c r="A1480" t="s">
        <v>3223</v>
      </c>
    </row>
    <row r="1481" spans="1:1" x14ac:dyDescent="0.25">
      <c r="A1481" t="s">
        <v>3224</v>
      </c>
    </row>
    <row r="1482" spans="1:1" x14ac:dyDescent="0.25">
      <c r="A1482" t="s">
        <v>3225</v>
      </c>
    </row>
    <row r="1483" spans="1:1" x14ac:dyDescent="0.25">
      <c r="A1483" t="s">
        <v>3902</v>
      </c>
    </row>
    <row r="1484" spans="1:1" x14ac:dyDescent="0.25">
      <c r="A1484" t="s">
        <v>3217</v>
      </c>
    </row>
    <row r="1485" spans="1:1" x14ac:dyDescent="0.25">
      <c r="A1485" t="s">
        <v>3615</v>
      </c>
    </row>
    <row r="1486" spans="1:1" x14ac:dyDescent="0.25">
      <c r="A1486" t="s">
        <v>3730</v>
      </c>
    </row>
    <row r="1487" spans="1:1" x14ac:dyDescent="0.25">
      <c r="A1487" t="s">
        <v>3623</v>
      </c>
    </row>
    <row r="1488" spans="1:1" x14ac:dyDescent="0.25">
      <c r="A1488" t="s">
        <v>3624</v>
      </c>
    </row>
    <row r="1489" spans="1:1" x14ac:dyDescent="0.25">
      <c r="A1489" t="s">
        <v>3625</v>
      </c>
    </row>
    <row r="1490" spans="1:1" x14ac:dyDescent="0.25">
      <c r="A1490" t="s">
        <v>3626</v>
      </c>
    </row>
    <row r="1491" spans="1:1" x14ac:dyDescent="0.25">
      <c r="A1491" t="s">
        <v>3903</v>
      </c>
    </row>
    <row r="1492" spans="1:1" x14ac:dyDescent="0.25">
      <c r="A1492" t="s">
        <v>3628</v>
      </c>
    </row>
    <row r="1493" spans="1:1" x14ac:dyDescent="0.25">
      <c r="A1493" t="s">
        <v>3629</v>
      </c>
    </row>
    <row r="1494" spans="1:1" x14ac:dyDescent="0.25">
      <c r="A1494" t="s">
        <v>3630</v>
      </c>
    </row>
    <row r="1495" spans="1:1" x14ac:dyDescent="0.25">
      <c r="A1495" t="s">
        <v>3894</v>
      </c>
    </row>
    <row r="1496" spans="1:1" x14ac:dyDescent="0.25">
      <c r="A1496" t="s">
        <v>3904</v>
      </c>
    </row>
    <row r="1497" spans="1:1" x14ac:dyDescent="0.25">
      <c r="A1497" t="s">
        <v>3905</v>
      </c>
    </row>
    <row r="1498" spans="1:1" x14ac:dyDescent="0.25">
      <c r="A1498" t="s">
        <v>3735</v>
      </c>
    </row>
    <row r="1499" spans="1:1" x14ac:dyDescent="0.25">
      <c r="A1499" t="s">
        <v>3635</v>
      </c>
    </row>
    <row r="1500" spans="1:1" x14ac:dyDescent="0.25">
      <c r="A1500" t="s">
        <v>3636</v>
      </c>
    </row>
    <row r="1501" spans="1:1" x14ac:dyDescent="0.25">
      <c r="A1501" t="s">
        <v>3223</v>
      </c>
    </row>
    <row r="1502" spans="1:1" x14ac:dyDescent="0.25">
      <c r="A1502" t="s">
        <v>3224</v>
      </c>
    </row>
    <row r="1503" spans="1:1" x14ac:dyDescent="0.25">
      <c r="A1503" t="s">
        <v>3225</v>
      </c>
    </row>
    <row r="1504" spans="1:1" x14ac:dyDescent="0.25">
      <c r="A1504" t="s">
        <v>3906</v>
      </c>
    </row>
    <row r="1505" spans="1:1" x14ac:dyDescent="0.25">
      <c r="A1505" t="s">
        <v>3217</v>
      </c>
    </row>
    <row r="1506" spans="1:1" x14ac:dyDescent="0.25">
      <c r="A1506" t="s">
        <v>3907</v>
      </c>
    </row>
    <row r="1507" spans="1:1" x14ac:dyDescent="0.25">
      <c r="A1507" t="s">
        <v>3219</v>
      </c>
    </row>
    <row r="1508" spans="1:1" x14ac:dyDescent="0.25">
      <c r="A1508" t="s">
        <v>3908</v>
      </c>
    </row>
    <row r="1509" spans="1:1" x14ac:dyDescent="0.25">
      <c r="A1509" t="s">
        <v>3221</v>
      </c>
    </row>
    <row r="1510" spans="1:1" x14ac:dyDescent="0.25">
      <c r="A1510" t="s">
        <v>3623</v>
      </c>
    </row>
    <row r="1511" spans="1:1" x14ac:dyDescent="0.25">
      <c r="A1511" t="s">
        <v>3624</v>
      </c>
    </row>
    <row r="1512" spans="1:1" x14ac:dyDescent="0.25">
      <c r="A1512" t="s">
        <v>3701</v>
      </c>
    </row>
    <row r="1513" spans="1:1" x14ac:dyDescent="0.25">
      <c r="A1513" t="s">
        <v>3909</v>
      </c>
    </row>
    <row r="1514" spans="1:1" x14ac:dyDescent="0.25">
      <c r="A1514" t="s">
        <v>3910</v>
      </c>
    </row>
    <row r="1515" spans="1:1" x14ac:dyDescent="0.25">
      <c r="A1515" t="s">
        <v>3628</v>
      </c>
    </row>
    <row r="1516" spans="1:1" x14ac:dyDescent="0.25">
      <c r="A1516" t="s">
        <v>3629</v>
      </c>
    </row>
    <row r="1517" spans="1:1" x14ac:dyDescent="0.25">
      <c r="A1517" t="s">
        <v>3911</v>
      </c>
    </row>
    <row r="1518" spans="1:1" x14ac:dyDescent="0.25">
      <c r="A1518" t="s">
        <v>3912</v>
      </c>
    </row>
    <row r="1519" spans="1:1" x14ac:dyDescent="0.25">
      <c r="A1519" t="s">
        <v>3706</v>
      </c>
    </row>
    <row r="1520" spans="1:1" x14ac:dyDescent="0.25">
      <c r="A1520" t="s">
        <v>3707</v>
      </c>
    </row>
    <row r="1521" spans="1:1" x14ac:dyDescent="0.25">
      <c r="A1521" t="s">
        <v>3708</v>
      </c>
    </row>
    <row r="1522" spans="1:1" x14ac:dyDescent="0.25">
      <c r="A1522" t="s">
        <v>3635</v>
      </c>
    </row>
    <row r="1523" spans="1:1" x14ac:dyDescent="0.25">
      <c r="A1523" t="s">
        <v>3636</v>
      </c>
    </row>
    <row r="1524" spans="1:1" x14ac:dyDescent="0.25">
      <c r="A1524" t="s">
        <v>3223</v>
      </c>
    </row>
    <row r="1525" spans="1:1" x14ac:dyDescent="0.25">
      <c r="A1525" t="s">
        <v>3913</v>
      </c>
    </row>
    <row r="1526" spans="1:1" x14ac:dyDescent="0.25">
      <c r="A1526" t="s">
        <v>3219</v>
      </c>
    </row>
    <row r="1527" spans="1:1" x14ac:dyDescent="0.25">
      <c r="A1527" t="s">
        <v>3914</v>
      </c>
    </row>
    <row r="1528" spans="1:1" x14ac:dyDescent="0.25">
      <c r="A1528" t="s">
        <v>3221</v>
      </c>
    </row>
    <row r="1529" spans="1:1" x14ac:dyDescent="0.25">
      <c r="A1529" t="s">
        <v>3222</v>
      </c>
    </row>
    <row r="1530" spans="1:1" x14ac:dyDescent="0.25">
      <c r="A1530" t="s">
        <v>3223</v>
      </c>
    </row>
    <row r="1531" spans="1:1" x14ac:dyDescent="0.25">
      <c r="A1531" t="s">
        <v>3224</v>
      </c>
    </row>
    <row r="1532" spans="1:1" x14ac:dyDescent="0.25">
      <c r="A1532" t="s">
        <v>3225</v>
      </c>
    </row>
    <row r="1533" spans="1:1" x14ac:dyDescent="0.25">
      <c r="A1533" t="s">
        <v>3915</v>
      </c>
    </row>
    <row r="1534" spans="1:1" x14ac:dyDescent="0.25">
      <c r="A1534" t="s">
        <v>3217</v>
      </c>
    </row>
    <row r="1535" spans="1:1" x14ac:dyDescent="0.25">
      <c r="A1535" t="s">
        <v>3916</v>
      </c>
    </row>
    <row r="1536" spans="1:1" x14ac:dyDescent="0.25">
      <c r="A1536" t="s">
        <v>3219</v>
      </c>
    </row>
    <row r="1537" spans="1:1" x14ac:dyDescent="0.25">
      <c r="A1537" t="s">
        <v>3917</v>
      </c>
    </row>
    <row r="1538" spans="1:1" x14ac:dyDescent="0.25">
      <c r="A1538" t="s">
        <v>3221</v>
      </c>
    </row>
    <row r="1539" spans="1:1" x14ac:dyDescent="0.25">
      <c r="A1539" t="s">
        <v>3623</v>
      </c>
    </row>
    <row r="1540" spans="1:1" x14ac:dyDescent="0.25">
      <c r="A1540" t="s">
        <v>3624</v>
      </c>
    </row>
    <row r="1541" spans="1:1" x14ac:dyDescent="0.25">
      <c r="A1541" t="s">
        <v>3701</v>
      </c>
    </row>
    <row r="1542" spans="1:1" x14ac:dyDescent="0.25">
      <c r="A1542" t="s">
        <v>3918</v>
      </c>
    </row>
    <row r="1543" spans="1:1" x14ac:dyDescent="0.25">
      <c r="A1543" t="s">
        <v>3919</v>
      </c>
    </row>
    <row r="1544" spans="1:1" x14ac:dyDescent="0.25">
      <c r="A1544" t="s">
        <v>3628</v>
      </c>
    </row>
    <row r="1545" spans="1:1" x14ac:dyDescent="0.25">
      <c r="A1545" t="s">
        <v>3629</v>
      </c>
    </row>
    <row r="1546" spans="1:1" x14ac:dyDescent="0.25">
      <c r="A1546" t="s">
        <v>3920</v>
      </c>
    </row>
    <row r="1547" spans="1:1" x14ac:dyDescent="0.25">
      <c r="A1547" t="s">
        <v>3912</v>
      </c>
    </row>
    <row r="1548" spans="1:1" x14ac:dyDescent="0.25">
      <c r="A1548" t="s">
        <v>3706</v>
      </c>
    </row>
    <row r="1549" spans="1:1" x14ac:dyDescent="0.25">
      <c r="A1549" t="s">
        <v>3707</v>
      </c>
    </row>
    <row r="1550" spans="1:1" x14ac:dyDescent="0.25">
      <c r="A1550" t="s">
        <v>3708</v>
      </c>
    </row>
    <row r="1551" spans="1:1" x14ac:dyDescent="0.25">
      <c r="A1551" t="s">
        <v>3635</v>
      </c>
    </row>
    <row r="1552" spans="1:1" x14ac:dyDescent="0.25">
      <c r="A1552" t="s">
        <v>3636</v>
      </c>
    </row>
    <row r="1553" spans="1:1" x14ac:dyDescent="0.25">
      <c r="A1553" t="s">
        <v>3223</v>
      </c>
    </row>
    <row r="1554" spans="1:1" x14ac:dyDescent="0.25">
      <c r="A1554" t="s">
        <v>3921</v>
      </c>
    </row>
    <row r="1555" spans="1:1" x14ac:dyDescent="0.25">
      <c r="A1555" t="s">
        <v>3219</v>
      </c>
    </row>
    <row r="1556" spans="1:1" x14ac:dyDescent="0.25">
      <c r="A1556" t="s">
        <v>3922</v>
      </c>
    </row>
    <row r="1557" spans="1:1" x14ac:dyDescent="0.25">
      <c r="A1557" t="s">
        <v>3221</v>
      </c>
    </row>
    <row r="1558" spans="1:1" x14ac:dyDescent="0.25">
      <c r="A1558" t="s">
        <v>3222</v>
      </c>
    </row>
    <row r="1559" spans="1:1" x14ac:dyDescent="0.25">
      <c r="A1559" t="s">
        <v>3223</v>
      </c>
    </row>
    <row r="1560" spans="1:1" x14ac:dyDescent="0.25">
      <c r="A1560" t="s">
        <v>3224</v>
      </c>
    </row>
    <row r="1561" spans="1:1" x14ac:dyDescent="0.25">
      <c r="A1561" t="s">
        <v>3225</v>
      </c>
    </row>
    <row r="1562" spans="1:1" x14ac:dyDescent="0.25">
      <c r="A1562" t="s">
        <v>3923</v>
      </c>
    </row>
    <row r="1563" spans="1:1" x14ac:dyDescent="0.25">
      <c r="A1563" t="s">
        <v>3217</v>
      </c>
    </row>
    <row r="1564" spans="1:1" x14ac:dyDescent="0.25">
      <c r="A1564" t="s">
        <v>3924</v>
      </c>
    </row>
    <row r="1565" spans="1:1" x14ac:dyDescent="0.25">
      <c r="A1565" t="s">
        <v>3219</v>
      </c>
    </row>
    <row r="1566" spans="1:1" x14ac:dyDescent="0.25">
      <c r="A1566" t="s">
        <v>3925</v>
      </c>
    </row>
    <row r="1567" spans="1:1" x14ac:dyDescent="0.25">
      <c r="A1567" t="s">
        <v>3221</v>
      </c>
    </row>
    <row r="1568" spans="1:1" x14ac:dyDescent="0.25">
      <c r="A1568" t="s">
        <v>3623</v>
      </c>
    </row>
    <row r="1569" spans="1:1" x14ac:dyDescent="0.25">
      <c r="A1569" t="s">
        <v>3624</v>
      </c>
    </row>
    <row r="1570" spans="1:1" x14ac:dyDescent="0.25">
      <c r="A1570" t="s">
        <v>3701</v>
      </c>
    </row>
    <row r="1571" spans="1:1" x14ac:dyDescent="0.25">
      <c r="A1571" t="s">
        <v>3926</v>
      </c>
    </row>
    <row r="1572" spans="1:1" x14ac:dyDescent="0.25">
      <c r="A1572" t="s">
        <v>3927</v>
      </c>
    </row>
    <row r="1573" spans="1:1" x14ac:dyDescent="0.25">
      <c r="A1573" t="s">
        <v>3628</v>
      </c>
    </row>
    <row r="1574" spans="1:1" x14ac:dyDescent="0.25">
      <c r="A1574" t="s">
        <v>3629</v>
      </c>
    </row>
    <row r="1575" spans="1:1" x14ac:dyDescent="0.25">
      <c r="A1575" t="s">
        <v>3928</v>
      </c>
    </row>
    <row r="1576" spans="1:1" x14ac:dyDescent="0.25">
      <c r="A1576" t="s">
        <v>3929</v>
      </c>
    </row>
    <row r="1577" spans="1:1" x14ac:dyDescent="0.25">
      <c r="A1577" t="s">
        <v>3706</v>
      </c>
    </row>
    <row r="1578" spans="1:1" x14ac:dyDescent="0.25">
      <c r="A1578" t="s">
        <v>3707</v>
      </c>
    </row>
    <row r="1579" spans="1:1" x14ac:dyDescent="0.25">
      <c r="A1579" t="s">
        <v>3708</v>
      </c>
    </row>
    <row r="1580" spans="1:1" x14ac:dyDescent="0.25">
      <c r="A1580" t="s">
        <v>3635</v>
      </c>
    </row>
    <row r="1581" spans="1:1" x14ac:dyDescent="0.25">
      <c r="A1581" t="s">
        <v>3636</v>
      </c>
    </row>
    <row r="1582" spans="1:1" x14ac:dyDescent="0.25">
      <c r="A1582" t="s">
        <v>3223</v>
      </c>
    </row>
    <row r="1583" spans="1:1" x14ac:dyDescent="0.25">
      <c r="A1583" t="s">
        <v>3930</v>
      </c>
    </row>
    <row r="1584" spans="1:1" x14ac:dyDescent="0.25">
      <c r="A1584" t="s">
        <v>3219</v>
      </c>
    </row>
    <row r="1585" spans="1:1" x14ac:dyDescent="0.25">
      <c r="A1585" t="s">
        <v>3931</v>
      </c>
    </row>
    <row r="1586" spans="1:1" x14ac:dyDescent="0.25">
      <c r="A1586" t="s">
        <v>3221</v>
      </c>
    </row>
    <row r="1587" spans="1:1" x14ac:dyDescent="0.25">
      <c r="A1587" t="s">
        <v>3222</v>
      </c>
    </row>
    <row r="1588" spans="1:1" x14ac:dyDescent="0.25">
      <c r="A1588" t="s">
        <v>3223</v>
      </c>
    </row>
    <row r="1589" spans="1:1" x14ac:dyDescent="0.25">
      <c r="A1589" t="s">
        <v>3224</v>
      </c>
    </row>
    <row r="1590" spans="1:1" x14ac:dyDescent="0.25">
      <c r="A1590" t="s">
        <v>3225</v>
      </c>
    </row>
    <row r="1591" spans="1:1" x14ac:dyDescent="0.25">
      <c r="A1591" t="s">
        <v>3932</v>
      </c>
    </row>
    <row r="1592" spans="1:1" x14ac:dyDescent="0.25">
      <c r="A1592" t="s">
        <v>3217</v>
      </c>
    </row>
    <row r="1593" spans="1:1" x14ac:dyDescent="0.25">
      <c r="A1593" t="s">
        <v>3933</v>
      </c>
    </row>
    <row r="1594" spans="1:1" x14ac:dyDescent="0.25">
      <c r="A1594" t="s">
        <v>3219</v>
      </c>
    </row>
    <row r="1595" spans="1:1" x14ac:dyDescent="0.25">
      <c r="A1595" t="s">
        <v>3934</v>
      </c>
    </row>
    <row r="1596" spans="1:1" x14ac:dyDescent="0.25">
      <c r="A1596" t="s">
        <v>3221</v>
      </c>
    </row>
    <row r="1597" spans="1:1" x14ac:dyDescent="0.25">
      <c r="A1597" t="s">
        <v>3623</v>
      </c>
    </row>
    <row r="1598" spans="1:1" x14ac:dyDescent="0.25">
      <c r="A1598" t="s">
        <v>3624</v>
      </c>
    </row>
    <row r="1599" spans="1:1" x14ac:dyDescent="0.25">
      <c r="A1599" t="s">
        <v>3701</v>
      </c>
    </row>
    <row r="1600" spans="1:1" x14ac:dyDescent="0.25">
      <c r="A1600" t="s">
        <v>3935</v>
      </c>
    </row>
    <row r="1601" spans="1:1" x14ac:dyDescent="0.25">
      <c r="A1601" t="s">
        <v>3936</v>
      </c>
    </row>
    <row r="1602" spans="1:1" x14ac:dyDescent="0.25">
      <c r="A1602" t="s">
        <v>3628</v>
      </c>
    </row>
    <row r="1603" spans="1:1" x14ac:dyDescent="0.25">
      <c r="A1603" t="s">
        <v>3629</v>
      </c>
    </row>
    <row r="1604" spans="1:1" x14ac:dyDescent="0.25">
      <c r="A1604" t="s">
        <v>3937</v>
      </c>
    </row>
    <row r="1605" spans="1:1" x14ac:dyDescent="0.25">
      <c r="A1605" t="s">
        <v>3929</v>
      </c>
    </row>
    <row r="1606" spans="1:1" x14ac:dyDescent="0.25">
      <c r="A1606" t="s">
        <v>3706</v>
      </c>
    </row>
    <row r="1607" spans="1:1" x14ac:dyDescent="0.25">
      <c r="A1607" t="s">
        <v>3707</v>
      </c>
    </row>
    <row r="1608" spans="1:1" x14ac:dyDescent="0.25">
      <c r="A1608" t="s">
        <v>3708</v>
      </c>
    </row>
    <row r="1609" spans="1:1" x14ac:dyDescent="0.25">
      <c r="A1609" t="s">
        <v>3635</v>
      </c>
    </row>
    <row r="1610" spans="1:1" x14ac:dyDescent="0.25">
      <c r="A1610" t="s">
        <v>3636</v>
      </c>
    </row>
    <row r="1611" spans="1:1" x14ac:dyDescent="0.25">
      <c r="A1611" t="s">
        <v>3223</v>
      </c>
    </row>
    <row r="1612" spans="1:1" x14ac:dyDescent="0.25">
      <c r="A1612" t="s">
        <v>3938</v>
      </c>
    </row>
    <row r="1613" spans="1:1" x14ac:dyDescent="0.25">
      <c r="A1613" t="s">
        <v>3219</v>
      </c>
    </row>
    <row r="1614" spans="1:1" x14ac:dyDescent="0.25">
      <c r="A1614" t="s">
        <v>3939</v>
      </c>
    </row>
    <row r="1615" spans="1:1" x14ac:dyDescent="0.25">
      <c r="A1615" t="s">
        <v>3221</v>
      </c>
    </row>
    <row r="1616" spans="1:1" x14ac:dyDescent="0.25">
      <c r="A1616" t="s">
        <v>3222</v>
      </c>
    </row>
    <row r="1617" spans="1:1" x14ac:dyDescent="0.25">
      <c r="A1617" t="s">
        <v>3223</v>
      </c>
    </row>
    <row r="1618" spans="1:1" x14ac:dyDescent="0.25">
      <c r="A1618" t="s">
        <v>3224</v>
      </c>
    </row>
    <row r="1619" spans="1:1" x14ac:dyDescent="0.25">
      <c r="A1619" t="s">
        <v>3225</v>
      </c>
    </row>
    <row r="1620" spans="1:1" x14ac:dyDescent="0.25">
      <c r="A1620" t="s">
        <v>3940</v>
      </c>
    </row>
    <row r="1621" spans="1:1" x14ac:dyDescent="0.25">
      <c r="A1621" t="s">
        <v>3217</v>
      </c>
    </row>
    <row r="1622" spans="1:1" x14ac:dyDescent="0.25">
      <c r="A1622" t="s">
        <v>3941</v>
      </c>
    </row>
    <row r="1623" spans="1:1" x14ac:dyDescent="0.25">
      <c r="A1623" t="s">
        <v>3219</v>
      </c>
    </row>
    <row r="1624" spans="1:1" x14ac:dyDescent="0.25">
      <c r="A1624" t="s">
        <v>3942</v>
      </c>
    </row>
    <row r="1625" spans="1:1" x14ac:dyDescent="0.25">
      <c r="A1625" t="s">
        <v>3221</v>
      </c>
    </row>
    <row r="1626" spans="1:1" x14ac:dyDescent="0.25">
      <c r="A1626" t="s">
        <v>3623</v>
      </c>
    </row>
    <row r="1627" spans="1:1" x14ac:dyDescent="0.25">
      <c r="A1627" t="s">
        <v>3624</v>
      </c>
    </row>
    <row r="1628" spans="1:1" x14ac:dyDescent="0.25">
      <c r="A1628" t="s">
        <v>3701</v>
      </c>
    </row>
    <row r="1629" spans="1:1" x14ac:dyDescent="0.25">
      <c r="A1629" t="s">
        <v>3943</v>
      </c>
    </row>
    <row r="1630" spans="1:1" x14ac:dyDescent="0.25">
      <c r="A1630" t="s">
        <v>3944</v>
      </c>
    </row>
    <row r="1631" spans="1:1" x14ac:dyDescent="0.25">
      <c r="A1631" t="s">
        <v>3628</v>
      </c>
    </row>
    <row r="1632" spans="1:1" x14ac:dyDescent="0.25">
      <c r="A1632" t="s">
        <v>3629</v>
      </c>
    </row>
    <row r="1633" spans="1:1" x14ac:dyDescent="0.25">
      <c r="A1633" t="s">
        <v>3945</v>
      </c>
    </row>
    <row r="1634" spans="1:1" x14ac:dyDescent="0.25">
      <c r="A1634" t="s">
        <v>3946</v>
      </c>
    </row>
    <row r="1635" spans="1:1" x14ac:dyDescent="0.25">
      <c r="A1635" t="s">
        <v>3706</v>
      </c>
    </row>
    <row r="1636" spans="1:1" x14ac:dyDescent="0.25">
      <c r="A1636" t="s">
        <v>3707</v>
      </c>
    </row>
    <row r="1637" spans="1:1" x14ac:dyDescent="0.25">
      <c r="A1637" t="s">
        <v>3708</v>
      </c>
    </row>
    <row r="1638" spans="1:1" x14ac:dyDescent="0.25">
      <c r="A1638" t="s">
        <v>3635</v>
      </c>
    </row>
    <row r="1639" spans="1:1" x14ac:dyDescent="0.25">
      <c r="A1639" t="s">
        <v>3636</v>
      </c>
    </row>
    <row r="1640" spans="1:1" x14ac:dyDescent="0.25">
      <c r="A1640" t="s">
        <v>3223</v>
      </c>
    </row>
    <row r="1641" spans="1:1" x14ac:dyDescent="0.25">
      <c r="A1641" t="s">
        <v>3947</v>
      </c>
    </row>
    <row r="1642" spans="1:1" x14ac:dyDescent="0.25">
      <c r="A1642" t="s">
        <v>3219</v>
      </c>
    </row>
    <row r="1643" spans="1:1" x14ac:dyDescent="0.25">
      <c r="A1643" t="s">
        <v>3948</v>
      </c>
    </row>
    <row r="1644" spans="1:1" x14ac:dyDescent="0.25">
      <c r="A1644" t="s">
        <v>3221</v>
      </c>
    </row>
    <row r="1645" spans="1:1" x14ac:dyDescent="0.25">
      <c r="A1645" t="s">
        <v>3222</v>
      </c>
    </row>
    <row r="1646" spans="1:1" x14ac:dyDescent="0.25">
      <c r="A1646" t="s">
        <v>3223</v>
      </c>
    </row>
    <row r="1647" spans="1:1" x14ac:dyDescent="0.25">
      <c r="A1647" t="s">
        <v>3224</v>
      </c>
    </row>
    <row r="1648" spans="1:1" x14ac:dyDescent="0.25">
      <c r="A1648" t="s">
        <v>3225</v>
      </c>
    </row>
    <row r="1649" spans="1:1" x14ac:dyDescent="0.25">
      <c r="A1649" t="s">
        <v>3949</v>
      </c>
    </row>
    <row r="1650" spans="1:1" x14ac:dyDescent="0.25">
      <c r="A1650" t="s">
        <v>3217</v>
      </c>
    </row>
    <row r="1651" spans="1:1" x14ac:dyDescent="0.25">
      <c r="A1651" t="s">
        <v>3950</v>
      </c>
    </row>
    <row r="1652" spans="1:1" x14ac:dyDescent="0.25">
      <c r="A1652" t="s">
        <v>3219</v>
      </c>
    </row>
    <row r="1653" spans="1:1" x14ac:dyDescent="0.25">
      <c r="A1653" t="s">
        <v>3951</v>
      </c>
    </row>
    <row r="1654" spans="1:1" x14ac:dyDescent="0.25">
      <c r="A1654" t="s">
        <v>3221</v>
      </c>
    </row>
    <row r="1655" spans="1:1" x14ac:dyDescent="0.25">
      <c r="A1655" t="s">
        <v>3623</v>
      </c>
    </row>
    <row r="1656" spans="1:1" x14ac:dyDescent="0.25">
      <c r="A1656" t="s">
        <v>3624</v>
      </c>
    </row>
    <row r="1657" spans="1:1" x14ac:dyDescent="0.25">
      <c r="A1657" t="s">
        <v>3701</v>
      </c>
    </row>
    <row r="1658" spans="1:1" x14ac:dyDescent="0.25">
      <c r="A1658" t="s">
        <v>3952</v>
      </c>
    </row>
    <row r="1659" spans="1:1" x14ac:dyDescent="0.25">
      <c r="A1659" t="s">
        <v>3953</v>
      </c>
    </row>
    <row r="1660" spans="1:1" x14ac:dyDescent="0.25">
      <c r="A1660" t="s">
        <v>3628</v>
      </c>
    </row>
    <row r="1661" spans="1:1" x14ac:dyDescent="0.25">
      <c r="A1661" t="s">
        <v>3629</v>
      </c>
    </row>
    <row r="1662" spans="1:1" x14ac:dyDescent="0.25">
      <c r="A1662" t="s">
        <v>3954</v>
      </c>
    </row>
    <row r="1663" spans="1:1" x14ac:dyDescent="0.25">
      <c r="A1663" t="s">
        <v>3946</v>
      </c>
    </row>
    <row r="1664" spans="1:1" x14ac:dyDescent="0.25">
      <c r="A1664" t="s">
        <v>3706</v>
      </c>
    </row>
    <row r="1665" spans="1:1" x14ac:dyDescent="0.25">
      <c r="A1665" t="s">
        <v>3707</v>
      </c>
    </row>
    <row r="1666" spans="1:1" x14ac:dyDescent="0.25">
      <c r="A1666" t="s">
        <v>3708</v>
      </c>
    </row>
    <row r="1667" spans="1:1" x14ac:dyDescent="0.25">
      <c r="A1667" t="s">
        <v>3635</v>
      </c>
    </row>
    <row r="1668" spans="1:1" x14ac:dyDescent="0.25">
      <c r="A1668" t="s">
        <v>3636</v>
      </c>
    </row>
    <row r="1669" spans="1:1" x14ac:dyDescent="0.25">
      <c r="A1669" t="s">
        <v>3223</v>
      </c>
    </row>
    <row r="1670" spans="1:1" x14ac:dyDescent="0.25">
      <c r="A1670" t="s">
        <v>3955</v>
      </c>
    </row>
    <row r="1671" spans="1:1" x14ac:dyDescent="0.25">
      <c r="A1671" t="s">
        <v>3219</v>
      </c>
    </row>
    <row r="1672" spans="1:1" x14ac:dyDescent="0.25">
      <c r="A1672" t="s">
        <v>3956</v>
      </c>
    </row>
    <row r="1673" spans="1:1" x14ac:dyDescent="0.25">
      <c r="A1673" t="s">
        <v>3221</v>
      </c>
    </row>
    <row r="1674" spans="1:1" x14ac:dyDescent="0.25">
      <c r="A1674" t="s">
        <v>3222</v>
      </c>
    </row>
    <row r="1675" spans="1:1" x14ac:dyDescent="0.25">
      <c r="A1675" t="s">
        <v>3223</v>
      </c>
    </row>
    <row r="1676" spans="1:1" x14ac:dyDescent="0.25">
      <c r="A1676" t="s">
        <v>3224</v>
      </c>
    </row>
    <row r="1677" spans="1:1" x14ac:dyDescent="0.25">
      <c r="A1677" t="s">
        <v>3225</v>
      </c>
    </row>
    <row r="1678" spans="1:1" x14ac:dyDescent="0.25">
      <c r="A1678" t="s">
        <v>3957</v>
      </c>
    </row>
    <row r="1679" spans="1:1" x14ac:dyDescent="0.25">
      <c r="A1679" t="s">
        <v>3217</v>
      </c>
    </row>
    <row r="1680" spans="1:1" x14ac:dyDescent="0.25">
      <c r="A1680" t="s">
        <v>3958</v>
      </c>
    </row>
    <row r="1681" spans="1:1" x14ac:dyDescent="0.25">
      <c r="A1681" t="s">
        <v>3219</v>
      </c>
    </row>
    <row r="1682" spans="1:1" x14ac:dyDescent="0.25">
      <c r="A1682" t="s">
        <v>3959</v>
      </c>
    </row>
    <row r="1683" spans="1:1" x14ac:dyDescent="0.25">
      <c r="A1683" t="s">
        <v>3221</v>
      </c>
    </row>
    <row r="1684" spans="1:1" x14ac:dyDescent="0.25">
      <c r="A1684" t="s">
        <v>3623</v>
      </c>
    </row>
    <row r="1685" spans="1:1" x14ac:dyDescent="0.25">
      <c r="A1685" t="s">
        <v>3624</v>
      </c>
    </row>
    <row r="1686" spans="1:1" x14ac:dyDescent="0.25">
      <c r="A1686" t="s">
        <v>3701</v>
      </c>
    </row>
    <row r="1687" spans="1:1" x14ac:dyDescent="0.25">
      <c r="A1687" t="s">
        <v>3960</v>
      </c>
    </row>
    <row r="1688" spans="1:1" x14ac:dyDescent="0.25">
      <c r="A1688" t="s">
        <v>3961</v>
      </c>
    </row>
    <row r="1689" spans="1:1" x14ac:dyDescent="0.25">
      <c r="A1689" t="s">
        <v>3628</v>
      </c>
    </row>
    <row r="1690" spans="1:1" x14ac:dyDescent="0.25">
      <c r="A1690" t="s">
        <v>3629</v>
      </c>
    </row>
    <row r="1691" spans="1:1" x14ac:dyDescent="0.25">
      <c r="A1691" t="s">
        <v>3962</v>
      </c>
    </row>
    <row r="1692" spans="1:1" x14ac:dyDescent="0.25">
      <c r="A1692" t="s">
        <v>3963</v>
      </c>
    </row>
    <row r="1693" spans="1:1" x14ac:dyDescent="0.25">
      <c r="A1693" t="s">
        <v>3706</v>
      </c>
    </row>
    <row r="1694" spans="1:1" x14ac:dyDescent="0.25">
      <c r="A1694" t="s">
        <v>3707</v>
      </c>
    </row>
    <row r="1695" spans="1:1" x14ac:dyDescent="0.25">
      <c r="A1695" t="s">
        <v>3708</v>
      </c>
    </row>
    <row r="1696" spans="1:1" x14ac:dyDescent="0.25">
      <c r="A1696" t="s">
        <v>3635</v>
      </c>
    </row>
    <row r="1697" spans="1:1" x14ac:dyDescent="0.25">
      <c r="A1697" t="s">
        <v>3636</v>
      </c>
    </row>
    <row r="1698" spans="1:1" x14ac:dyDescent="0.25">
      <c r="A1698" t="s">
        <v>3223</v>
      </c>
    </row>
    <row r="1699" spans="1:1" x14ac:dyDescent="0.25">
      <c r="A1699" t="s">
        <v>3964</v>
      </c>
    </row>
    <row r="1700" spans="1:1" x14ac:dyDescent="0.25">
      <c r="A1700" t="s">
        <v>3219</v>
      </c>
    </row>
    <row r="1701" spans="1:1" x14ac:dyDescent="0.25">
      <c r="A1701" t="s">
        <v>3965</v>
      </c>
    </row>
    <row r="1702" spans="1:1" x14ac:dyDescent="0.25">
      <c r="A1702" t="s">
        <v>3221</v>
      </c>
    </row>
    <row r="1703" spans="1:1" x14ac:dyDescent="0.25">
      <c r="A1703" t="s">
        <v>3222</v>
      </c>
    </row>
    <row r="1704" spans="1:1" x14ac:dyDescent="0.25">
      <c r="A1704" t="s">
        <v>3223</v>
      </c>
    </row>
    <row r="1705" spans="1:1" x14ac:dyDescent="0.25">
      <c r="A1705" t="s">
        <v>3224</v>
      </c>
    </row>
    <row r="1706" spans="1:1" x14ac:dyDescent="0.25">
      <c r="A1706" t="s">
        <v>3225</v>
      </c>
    </row>
    <row r="1707" spans="1:1" x14ac:dyDescent="0.25">
      <c r="A1707" t="s">
        <v>3966</v>
      </c>
    </row>
    <row r="1708" spans="1:1" x14ac:dyDescent="0.25">
      <c r="A1708" t="s">
        <v>3217</v>
      </c>
    </row>
    <row r="1709" spans="1:1" x14ac:dyDescent="0.25">
      <c r="A1709" t="s">
        <v>3967</v>
      </c>
    </row>
    <row r="1710" spans="1:1" x14ac:dyDescent="0.25">
      <c r="A1710" t="s">
        <v>3219</v>
      </c>
    </row>
    <row r="1711" spans="1:1" x14ac:dyDescent="0.25">
      <c r="A1711" t="s">
        <v>3968</v>
      </c>
    </row>
    <row r="1712" spans="1:1" x14ac:dyDescent="0.25">
      <c r="A1712" t="s">
        <v>3221</v>
      </c>
    </row>
    <row r="1713" spans="1:1" x14ac:dyDescent="0.25">
      <c r="A1713" t="s">
        <v>3623</v>
      </c>
    </row>
    <row r="1714" spans="1:1" x14ac:dyDescent="0.25">
      <c r="A1714" t="s">
        <v>3624</v>
      </c>
    </row>
    <row r="1715" spans="1:1" x14ac:dyDescent="0.25">
      <c r="A1715" t="s">
        <v>3701</v>
      </c>
    </row>
    <row r="1716" spans="1:1" x14ac:dyDescent="0.25">
      <c r="A1716" t="s">
        <v>3969</v>
      </c>
    </row>
    <row r="1717" spans="1:1" x14ac:dyDescent="0.25">
      <c r="A1717" t="s">
        <v>3970</v>
      </c>
    </row>
    <row r="1718" spans="1:1" x14ac:dyDescent="0.25">
      <c r="A1718" t="s">
        <v>3628</v>
      </c>
    </row>
    <row r="1719" spans="1:1" x14ac:dyDescent="0.25">
      <c r="A1719" t="s">
        <v>3629</v>
      </c>
    </row>
    <row r="1720" spans="1:1" x14ac:dyDescent="0.25">
      <c r="A1720" t="s">
        <v>3971</v>
      </c>
    </row>
    <row r="1721" spans="1:1" x14ac:dyDescent="0.25">
      <c r="A1721" t="s">
        <v>3963</v>
      </c>
    </row>
    <row r="1722" spans="1:1" x14ac:dyDescent="0.25">
      <c r="A1722" t="s">
        <v>3706</v>
      </c>
    </row>
    <row r="1723" spans="1:1" x14ac:dyDescent="0.25">
      <c r="A1723" t="s">
        <v>3707</v>
      </c>
    </row>
    <row r="1724" spans="1:1" x14ac:dyDescent="0.25">
      <c r="A1724" t="s">
        <v>3708</v>
      </c>
    </row>
    <row r="1725" spans="1:1" x14ac:dyDescent="0.25">
      <c r="A1725" t="s">
        <v>3635</v>
      </c>
    </row>
    <row r="1726" spans="1:1" x14ac:dyDescent="0.25">
      <c r="A1726" t="s">
        <v>3636</v>
      </c>
    </row>
    <row r="1727" spans="1:1" x14ac:dyDescent="0.25">
      <c r="A1727" t="s">
        <v>3223</v>
      </c>
    </row>
    <row r="1728" spans="1:1" x14ac:dyDescent="0.25">
      <c r="A1728" t="s">
        <v>3972</v>
      </c>
    </row>
    <row r="1729" spans="1:1" x14ac:dyDescent="0.25">
      <c r="A1729" t="s">
        <v>3219</v>
      </c>
    </row>
    <row r="1730" spans="1:1" x14ac:dyDescent="0.25">
      <c r="A1730" t="s">
        <v>3973</v>
      </c>
    </row>
    <row r="1731" spans="1:1" x14ac:dyDescent="0.25">
      <c r="A1731" t="s">
        <v>3221</v>
      </c>
    </row>
    <row r="1732" spans="1:1" x14ac:dyDescent="0.25">
      <c r="A1732" t="s">
        <v>3222</v>
      </c>
    </row>
    <row r="1733" spans="1:1" x14ac:dyDescent="0.25">
      <c r="A1733" t="s">
        <v>3223</v>
      </c>
    </row>
    <row r="1734" spans="1:1" x14ac:dyDescent="0.25">
      <c r="A1734" t="s">
        <v>3224</v>
      </c>
    </row>
    <row r="1735" spans="1:1" x14ac:dyDescent="0.25">
      <c r="A1735" t="s">
        <v>3225</v>
      </c>
    </row>
    <row r="1736" spans="1:1" x14ac:dyDescent="0.25">
      <c r="A1736" t="s">
        <v>3974</v>
      </c>
    </row>
    <row r="1737" spans="1:1" x14ac:dyDescent="0.25">
      <c r="A1737" t="s">
        <v>3217</v>
      </c>
    </row>
    <row r="1738" spans="1:1" x14ac:dyDescent="0.25">
      <c r="A1738" t="s">
        <v>3975</v>
      </c>
    </row>
    <row r="1739" spans="1:1" x14ac:dyDescent="0.25">
      <c r="A1739" t="s">
        <v>3219</v>
      </c>
    </row>
    <row r="1740" spans="1:1" x14ac:dyDescent="0.25">
      <c r="A1740" t="s">
        <v>3976</v>
      </c>
    </row>
    <row r="1741" spans="1:1" x14ac:dyDescent="0.25">
      <c r="A1741" t="s">
        <v>3221</v>
      </c>
    </row>
    <row r="1742" spans="1:1" x14ac:dyDescent="0.25">
      <c r="A1742" t="s">
        <v>3623</v>
      </c>
    </row>
    <row r="1743" spans="1:1" x14ac:dyDescent="0.25">
      <c r="A1743" t="s">
        <v>3624</v>
      </c>
    </row>
    <row r="1744" spans="1:1" x14ac:dyDescent="0.25">
      <c r="A1744" t="s">
        <v>3701</v>
      </c>
    </row>
    <row r="1745" spans="1:1" x14ac:dyDescent="0.25">
      <c r="A1745" t="s">
        <v>3977</v>
      </c>
    </row>
    <row r="1746" spans="1:1" x14ac:dyDescent="0.25">
      <c r="A1746" t="s">
        <v>3978</v>
      </c>
    </row>
    <row r="1747" spans="1:1" x14ac:dyDescent="0.25">
      <c r="A1747" t="s">
        <v>3628</v>
      </c>
    </row>
    <row r="1748" spans="1:1" x14ac:dyDescent="0.25">
      <c r="A1748" t="s">
        <v>3629</v>
      </c>
    </row>
    <row r="1749" spans="1:1" x14ac:dyDescent="0.25">
      <c r="A1749" t="s">
        <v>3979</v>
      </c>
    </row>
    <row r="1750" spans="1:1" x14ac:dyDescent="0.25">
      <c r="A1750" t="s">
        <v>3963</v>
      </c>
    </row>
    <row r="1751" spans="1:1" x14ac:dyDescent="0.25">
      <c r="A1751" t="s">
        <v>3706</v>
      </c>
    </row>
    <row r="1752" spans="1:1" x14ac:dyDescent="0.25">
      <c r="A1752" t="s">
        <v>3707</v>
      </c>
    </row>
    <row r="1753" spans="1:1" x14ac:dyDescent="0.25">
      <c r="A1753" t="s">
        <v>3708</v>
      </c>
    </row>
    <row r="1754" spans="1:1" x14ac:dyDescent="0.25">
      <c r="A1754" t="s">
        <v>3635</v>
      </c>
    </row>
    <row r="1755" spans="1:1" x14ac:dyDescent="0.25">
      <c r="A1755" t="s">
        <v>3636</v>
      </c>
    </row>
    <row r="1756" spans="1:1" x14ac:dyDescent="0.25">
      <c r="A1756" t="s">
        <v>3223</v>
      </c>
    </row>
    <row r="1757" spans="1:1" x14ac:dyDescent="0.25">
      <c r="A1757" t="s">
        <v>3980</v>
      </c>
    </row>
    <row r="1758" spans="1:1" x14ac:dyDescent="0.25">
      <c r="A1758" t="s">
        <v>3219</v>
      </c>
    </row>
    <row r="1759" spans="1:1" x14ac:dyDescent="0.25">
      <c r="A1759" t="s">
        <v>3981</v>
      </c>
    </row>
    <row r="1760" spans="1:1" x14ac:dyDescent="0.25">
      <c r="A1760" t="s">
        <v>3221</v>
      </c>
    </row>
    <row r="1761" spans="1:1" x14ac:dyDescent="0.25">
      <c r="A1761" t="s">
        <v>3222</v>
      </c>
    </row>
    <row r="1762" spans="1:1" x14ac:dyDescent="0.25">
      <c r="A1762" t="s">
        <v>3223</v>
      </c>
    </row>
    <row r="1763" spans="1:1" x14ac:dyDescent="0.25">
      <c r="A1763" t="s">
        <v>3224</v>
      </c>
    </row>
    <row r="1764" spans="1:1" x14ac:dyDescent="0.25">
      <c r="A1764" t="s">
        <v>3225</v>
      </c>
    </row>
    <row r="1765" spans="1:1" x14ac:dyDescent="0.25">
      <c r="A1765" t="s">
        <v>3982</v>
      </c>
    </row>
    <row r="1766" spans="1:1" x14ac:dyDescent="0.25">
      <c r="A1766" t="s">
        <v>3217</v>
      </c>
    </row>
    <row r="1767" spans="1:1" x14ac:dyDescent="0.25">
      <c r="A1767" t="s">
        <v>3983</v>
      </c>
    </row>
    <row r="1768" spans="1:1" x14ac:dyDescent="0.25">
      <c r="A1768" t="s">
        <v>3219</v>
      </c>
    </row>
    <row r="1769" spans="1:1" x14ac:dyDescent="0.25">
      <c r="A1769" t="s">
        <v>3984</v>
      </c>
    </row>
    <row r="1770" spans="1:1" x14ac:dyDescent="0.25">
      <c r="A1770" t="s">
        <v>3221</v>
      </c>
    </row>
    <row r="1771" spans="1:1" x14ac:dyDescent="0.25">
      <c r="A1771" t="s">
        <v>3623</v>
      </c>
    </row>
    <row r="1772" spans="1:1" x14ac:dyDescent="0.25">
      <c r="A1772" t="s">
        <v>3624</v>
      </c>
    </row>
    <row r="1773" spans="1:1" x14ac:dyDescent="0.25">
      <c r="A1773" t="s">
        <v>3701</v>
      </c>
    </row>
    <row r="1774" spans="1:1" x14ac:dyDescent="0.25">
      <c r="A1774" t="s">
        <v>3985</v>
      </c>
    </row>
    <row r="1775" spans="1:1" x14ac:dyDescent="0.25">
      <c r="A1775" t="s">
        <v>3986</v>
      </c>
    </row>
    <row r="1776" spans="1:1" x14ac:dyDescent="0.25">
      <c r="A1776" t="s">
        <v>3628</v>
      </c>
    </row>
    <row r="1777" spans="1:1" x14ac:dyDescent="0.25">
      <c r="A1777" t="s">
        <v>3629</v>
      </c>
    </row>
    <row r="1778" spans="1:1" x14ac:dyDescent="0.25">
      <c r="A1778" t="s">
        <v>3987</v>
      </c>
    </row>
    <row r="1779" spans="1:1" x14ac:dyDescent="0.25">
      <c r="A1779" t="s">
        <v>3963</v>
      </c>
    </row>
    <row r="1780" spans="1:1" x14ac:dyDescent="0.25">
      <c r="A1780" t="s">
        <v>3706</v>
      </c>
    </row>
    <row r="1781" spans="1:1" x14ac:dyDescent="0.25">
      <c r="A1781" t="s">
        <v>3707</v>
      </c>
    </row>
    <row r="1782" spans="1:1" x14ac:dyDescent="0.25">
      <c r="A1782" t="s">
        <v>3708</v>
      </c>
    </row>
    <row r="1783" spans="1:1" x14ac:dyDescent="0.25">
      <c r="A1783" t="s">
        <v>3635</v>
      </c>
    </row>
    <row r="1784" spans="1:1" x14ac:dyDescent="0.25">
      <c r="A1784" t="s">
        <v>3636</v>
      </c>
    </row>
    <row r="1785" spans="1:1" x14ac:dyDescent="0.25">
      <c r="A1785" t="s">
        <v>3223</v>
      </c>
    </row>
    <row r="1786" spans="1:1" x14ac:dyDescent="0.25">
      <c r="A1786" t="s">
        <v>3988</v>
      </c>
    </row>
    <row r="1787" spans="1:1" x14ac:dyDescent="0.25">
      <c r="A1787" t="s">
        <v>3219</v>
      </c>
    </row>
    <row r="1788" spans="1:1" x14ac:dyDescent="0.25">
      <c r="A1788" t="s">
        <v>3989</v>
      </c>
    </row>
    <row r="1789" spans="1:1" x14ac:dyDescent="0.25">
      <c r="A1789" t="s">
        <v>3221</v>
      </c>
    </row>
    <row r="1790" spans="1:1" x14ac:dyDescent="0.25">
      <c r="A1790" t="s">
        <v>3222</v>
      </c>
    </row>
    <row r="1791" spans="1:1" x14ac:dyDescent="0.25">
      <c r="A1791" t="s">
        <v>3223</v>
      </c>
    </row>
    <row r="1792" spans="1:1" x14ac:dyDescent="0.25">
      <c r="A1792" t="s">
        <v>3224</v>
      </c>
    </row>
    <row r="1793" spans="1:1" x14ac:dyDescent="0.25">
      <c r="A1793" t="s">
        <v>3225</v>
      </c>
    </row>
    <row r="1794" spans="1:1" x14ac:dyDescent="0.25">
      <c r="A1794" t="s">
        <v>3990</v>
      </c>
    </row>
    <row r="1795" spans="1:1" x14ac:dyDescent="0.25">
      <c r="A1795" t="s">
        <v>3217</v>
      </c>
    </row>
    <row r="1796" spans="1:1" x14ac:dyDescent="0.25">
      <c r="A1796" t="s">
        <v>3991</v>
      </c>
    </row>
    <row r="1797" spans="1:1" x14ac:dyDescent="0.25">
      <c r="A1797" t="s">
        <v>3219</v>
      </c>
    </row>
    <row r="1798" spans="1:1" x14ac:dyDescent="0.25">
      <c r="A1798" t="s">
        <v>3992</v>
      </c>
    </row>
    <row r="1799" spans="1:1" x14ac:dyDescent="0.25">
      <c r="A1799" t="s">
        <v>3221</v>
      </c>
    </row>
    <row r="1800" spans="1:1" x14ac:dyDescent="0.25">
      <c r="A1800" t="s">
        <v>3623</v>
      </c>
    </row>
    <row r="1801" spans="1:1" x14ac:dyDescent="0.25">
      <c r="A1801" t="s">
        <v>3624</v>
      </c>
    </row>
    <row r="1802" spans="1:1" x14ac:dyDescent="0.25">
      <c r="A1802" t="s">
        <v>3701</v>
      </c>
    </row>
    <row r="1803" spans="1:1" x14ac:dyDescent="0.25">
      <c r="A1803" t="s">
        <v>3993</v>
      </c>
    </row>
    <row r="1804" spans="1:1" x14ac:dyDescent="0.25">
      <c r="A1804" t="s">
        <v>3994</v>
      </c>
    </row>
    <row r="1805" spans="1:1" x14ac:dyDescent="0.25">
      <c r="A1805" t="s">
        <v>3628</v>
      </c>
    </row>
    <row r="1806" spans="1:1" x14ac:dyDescent="0.25">
      <c r="A1806" t="s">
        <v>3629</v>
      </c>
    </row>
    <row r="1807" spans="1:1" x14ac:dyDescent="0.25">
      <c r="A1807" t="s">
        <v>3995</v>
      </c>
    </row>
    <row r="1808" spans="1:1" x14ac:dyDescent="0.25">
      <c r="A1808" t="s">
        <v>3963</v>
      </c>
    </row>
    <row r="1809" spans="1:1" x14ac:dyDescent="0.25">
      <c r="A1809" t="s">
        <v>3706</v>
      </c>
    </row>
    <row r="1810" spans="1:1" x14ac:dyDescent="0.25">
      <c r="A1810" t="s">
        <v>3707</v>
      </c>
    </row>
    <row r="1811" spans="1:1" x14ac:dyDescent="0.25">
      <c r="A1811" t="s">
        <v>3708</v>
      </c>
    </row>
    <row r="1812" spans="1:1" x14ac:dyDescent="0.25">
      <c r="A1812" t="s">
        <v>3635</v>
      </c>
    </row>
    <row r="1813" spans="1:1" x14ac:dyDescent="0.25">
      <c r="A1813" t="s">
        <v>3636</v>
      </c>
    </row>
    <row r="1814" spans="1:1" x14ac:dyDescent="0.25">
      <c r="A1814" t="s">
        <v>3223</v>
      </c>
    </row>
    <row r="1815" spans="1:1" x14ac:dyDescent="0.25">
      <c r="A1815" t="s">
        <v>3996</v>
      </c>
    </row>
    <row r="1816" spans="1:1" x14ac:dyDescent="0.25">
      <c r="A1816" t="s">
        <v>3219</v>
      </c>
    </row>
    <row r="1817" spans="1:1" x14ac:dyDescent="0.25">
      <c r="A1817" t="s">
        <v>3997</v>
      </c>
    </row>
    <row r="1818" spans="1:1" x14ac:dyDescent="0.25">
      <c r="A1818" t="s">
        <v>3221</v>
      </c>
    </row>
    <row r="1819" spans="1:1" x14ac:dyDescent="0.25">
      <c r="A1819" t="s">
        <v>3222</v>
      </c>
    </row>
    <row r="1820" spans="1:1" x14ac:dyDescent="0.25">
      <c r="A1820" t="s">
        <v>3223</v>
      </c>
    </row>
    <row r="1821" spans="1:1" x14ac:dyDescent="0.25">
      <c r="A1821" t="s">
        <v>3224</v>
      </c>
    </row>
    <row r="1822" spans="1:1" x14ac:dyDescent="0.25">
      <c r="A1822" t="s">
        <v>3225</v>
      </c>
    </row>
    <row r="1823" spans="1:1" x14ac:dyDescent="0.25">
      <c r="A1823" t="s">
        <v>3998</v>
      </c>
    </row>
    <row r="1824" spans="1:1" x14ac:dyDescent="0.25">
      <c r="A1824" t="s">
        <v>3217</v>
      </c>
    </row>
    <row r="1825" spans="1:1" x14ac:dyDescent="0.25">
      <c r="A1825" t="s">
        <v>3999</v>
      </c>
    </row>
    <row r="1826" spans="1:1" x14ac:dyDescent="0.25">
      <c r="A1826" t="s">
        <v>3219</v>
      </c>
    </row>
    <row r="1827" spans="1:1" x14ac:dyDescent="0.25">
      <c r="A1827" t="s">
        <v>4000</v>
      </c>
    </row>
    <row r="1828" spans="1:1" x14ac:dyDescent="0.25">
      <c r="A1828" t="s">
        <v>3221</v>
      </c>
    </row>
    <row r="1829" spans="1:1" x14ac:dyDescent="0.25">
      <c r="A1829" t="s">
        <v>3623</v>
      </c>
    </row>
    <row r="1830" spans="1:1" x14ac:dyDescent="0.25">
      <c r="A1830" t="s">
        <v>3624</v>
      </c>
    </row>
    <row r="1831" spans="1:1" x14ac:dyDescent="0.25">
      <c r="A1831" t="s">
        <v>3701</v>
      </c>
    </row>
    <row r="1832" spans="1:1" x14ac:dyDescent="0.25">
      <c r="A1832" t="s">
        <v>4001</v>
      </c>
    </row>
    <row r="1833" spans="1:1" x14ac:dyDescent="0.25">
      <c r="A1833" t="s">
        <v>4002</v>
      </c>
    </row>
    <row r="1834" spans="1:1" x14ac:dyDescent="0.25">
      <c r="A1834" t="s">
        <v>3628</v>
      </c>
    </row>
    <row r="1835" spans="1:1" x14ac:dyDescent="0.25">
      <c r="A1835" t="s">
        <v>3629</v>
      </c>
    </row>
    <row r="1836" spans="1:1" x14ac:dyDescent="0.25">
      <c r="A1836" t="s">
        <v>4003</v>
      </c>
    </row>
    <row r="1837" spans="1:1" x14ac:dyDescent="0.25">
      <c r="A1837" t="s">
        <v>3963</v>
      </c>
    </row>
    <row r="1838" spans="1:1" x14ac:dyDescent="0.25">
      <c r="A1838" t="s">
        <v>3706</v>
      </c>
    </row>
    <row r="1839" spans="1:1" x14ac:dyDescent="0.25">
      <c r="A1839" t="s">
        <v>3707</v>
      </c>
    </row>
    <row r="1840" spans="1:1" x14ac:dyDescent="0.25">
      <c r="A1840" t="s">
        <v>3708</v>
      </c>
    </row>
    <row r="1841" spans="1:1" x14ac:dyDescent="0.25">
      <c r="A1841" t="s">
        <v>3635</v>
      </c>
    </row>
    <row r="1842" spans="1:1" x14ac:dyDescent="0.25">
      <c r="A1842" t="s">
        <v>3636</v>
      </c>
    </row>
    <row r="1843" spans="1:1" x14ac:dyDescent="0.25">
      <c r="A1843" t="s">
        <v>3223</v>
      </c>
    </row>
    <row r="1844" spans="1:1" x14ac:dyDescent="0.25">
      <c r="A1844" t="s">
        <v>4004</v>
      </c>
    </row>
    <row r="1845" spans="1:1" x14ac:dyDescent="0.25">
      <c r="A1845" t="s">
        <v>3219</v>
      </c>
    </row>
    <row r="1846" spans="1:1" x14ac:dyDescent="0.25">
      <c r="A1846" t="s">
        <v>4005</v>
      </c>
    </row>
    <row r="1847" spans="1:1" x14ac:dyDescent="0.25">
      <c r="A1847" t="s">
        <v>3221</v>
      </c>
    </row>
    <row r="1848" spans="1:1" x14ac:dyDescent="0.25">
      <c r="A1848" t="s">
        <v>3222</v>
      </c>
    </row>
    <row r="1849" spans="1:1" x14ac:dyDescent="0.25">
      <c r="A1849" t="s">
        <v>3223</v>
      </c>
    </row>
    <row r="1850" spans="1:1" x14ac:dyDescent="0.25">
      <c r="A1850" t="s">
        <v>3224</v>
      </c>
    </row>
    <row r="1851" spans="1:1" x14ac:dyDescent="0.25">
      <c r="A1851" t="s">
        <v>3225</v>
      </c>
    </row>
    <row r="1852" spans="1:1" x14ac:dyDescent="0.25">
      <c r="A1852" t="s">
        <v>4006</v>
      </c>
    </row>
    <row r="1853" spans="1:1" x14ac:dyDescent="0.25">
      <c r="A1853" t="s">
        <v>3217</v>
      </c>
    </row>
    <row r="1854" spans="1:1" x14ac:dyDescent="0.25">
      <c r="A1854" t="s">
        <v>4007</v>
      </c>
    </row>
    <row r="1855" spans="1:1" x14ac:dyDescent="0.25">
      <c r="A1855" t="s">
        <v>3219</v>
      </c>
    </row>
    <row r="1856" spans="1:1" x14ac:dyDescent="0.25">
      <c r="A1856" t="s">
        <v>4008</v>
      </c>
    </row>
    <row r="1857" spans="1:1" x14ac:dyDescent="0.25">
      <c r="A1857" t="s">
        <v>3221</v>
      </c>
    </row>
    <row r="1858" spans="1:1" x14ac:dyDescent="0.25">
      <c r="A1858" t="s">
        <v>3623</v>
      </c>
    </row>
    <row r="1859" spans="1:1" x14ac:dyDescent="0.25">
      <c r="A1859" t="s">
        <v>3624</v>
      </c>
    </row>
    <row r="1860" spans="1:1" x14ac:dyDescent="0.25">
      <c r="A1860" t="s">
        <v>3701</v>
      </c>
    </row>
    <row r="1861" spans="1:1" x14ac:dyDescent="0.25">
      <c r="A1861" t="s">
        <v>4009</v>
      </c>
    </row>
    <row r="1862" spans="1:1" x14ac:dyDescent="0.25">
      <c r="A1862" t="s">
        <v>4010</v>
      </c>
    </row>
    <row r="1863" spans="1:1" x14ac:dyDescent="0.25">
      <c r="A1863" t="s">
        <v>3628</v>
      </c>
    </row>
    <row r="1864" spans="1:1" x14ac:dyDescent="0.25">
      <c r="A1864" t="s">
        <v>3629</v>
      </c>
    </row>
    <row r="1865" spans="1:1" x14ac:dyDescent="0.25">
      <c r="A1865" t="s">
        <v>4011</v>
      </c>
    </row>
    <row r="1866" spans="1:1" x14ac:dyDescent="0.25">
      <c r="A1866" t="s">
        <v>3963</v>
      </c>
    </row>
    <row r="1867" spans="1:1" x14ac:dyDescent="0.25">
      <c r="A1867" t="s">
        <v>3706</v>
      </c>
    </row>
    <row r="1868" spans="1:1" x14ac:dyDescent="0.25">
      <c r="A1868" t="s">
        <v>3707</v>
      </c>
    </row>
    <row r="1869" spans="1:1" x14ac:dyDescent="0.25">
      <c r="A1869" t="s">
        <v>3708</v>
      </c>
    </row>
    <row r="1870" spans="1:1" x14ac:dyDescent="0.25">
      <c r="A1870" t="s">
        <v>3635</v>
      </c>
    </row>
    <row r="1871" spans="1:1" x14ac:dyDescent="0.25">
      <c r="A1871" t="s">
        <v>3636</v>
      </c>
    </row>
    <row r="1872" spans="1:1" x14ac:dyDescent="0.25">
      <c r="A1872" t="s">
        <v>3223</v>
      </c>
    </row>
    <row r="1873" spans="1:1" x14ac:dyDescent="0.25">
      <c r="A1873" t="s">
        <v>4012</v>
      </c>
    </row>
    <row r="1874" spans="1:1" x14ac:dyDescent="0.25">
      <c r="A1874" t="s">
        <v>3219</v>
      </c>
    </row>
    <row r="1875" spans="1:1" x14ac:dyDescent="0.25">
      <c r="A1875" t="s">
        <v>4013</v>
      </c>
    </row>
    <row r="1876" spans="1:1" x14ac:dyDescent="0.25">
      <c r="A1876" t="s">
        <v>3221</v>
      </c>
    </row>
    <row r="1877" spans="1:1" x14ac:dyDescent="0.25">
      <c r="A1877" t="s">
        <v>3222</v>
      </c>
    </row>
    <row r="1878" spans="1:1" x14ac:dyDescent="0.25">
      <c r="A1878" t="s">
        <v>3223</v>
      </c>
    </row>
    <row r="1879" spans="1:1" x14ac:dyDescent="0.25">
      <c r="A1879" t="s">
        <v>3224</v>
      </c>
    </row>
    <row r="1880" spans="1:1" x14ac:dyDescent="0.25">
      <c r="A1880" t="s">
        <v>3225</v>
      </c>
    </row>
    <row r="1881" spans="1:1" x14ac:dyDescent="0.25">
      <c r="A1881" t="s">
        <v>4014</v>
      </c>
    </row>
    <row r="1882" spans="1:1" x14ac:dyDescent="0.25">
      <c r="A1882" t="s">
        <v>3217</v>
      </c>
    </row>
    <row r="1883" spans="1:1" x14ac:dyDescent="0.25">
      <c r="A1883" t="s">
        <v>4015</v>
      </c>
    </row>
    <row r="1884" spans="1:1" x14ac:dyDescent="0.25">
      <c r="A1884" t="s">
        <v>3219</v>
      </c>
    </row>
    <row r="1885" spans="1:1" x14ac:dyDescent="0.25">
      <c r="A1885" t="s">
        <v>4016</v>
      </c>
    </row>
    <row r="1886" spans="1:1" x14ac:dyDescent="0.25">
      <c r="A1886" t="s">
        <v>3221</v>
      </c>
    </row>
    <row r="1887" spans="1:1" x14ac:dyDescent="0.25">
      <c r="A1887" t="s">
        <v>3623</v>
      </c>
    </row>
    <row r="1888" spans="1:1" x14ac:dyDescent="0.25">
      <c r="A1888" t="s">
        <v>3624</v>
      </c>
    </row>
    <row r="1889" spans="1:1" x14ac:dyDescent="0.25">
      <c r="A1889" t="s">
        <v>3701</v>
      </c>
    </row>
    <row r="1890" spans="1:1" x14ac:dyDescent="0.25">
      <c r="A1890" t="s">
        <v>4017</v>
      </c>
    </row>
    <row r="1891" spans="1:1" x14ac:dyDescent="0.25">
      <c r="A1891" t="s">
        <v>4018</v>
      </c>
    </row>
    <row r="1892" spans="1:1" x14ac:dyDescent="0.25">
      <c r="A1892" t="s">
        <v>3628</v>
      </c>
    </row>
    <row r="1893" spans="1:1" x14ac:dyDescent="0.25">
      <c r="A1893" t="s">
        <v>3629</v>
      </c>
    </row>
    <row r="1894" spans="1:1" x14ac:dyDescent="0.25">
      <c r="A1894" t="s">
        <v>4019</v>
      </c>
    </row>
    <row r="1895" spans="1:1" x14ac:dyDescent="0.25">
      <c r="A1895" t="s">
        <v>3963</v>
      </c>
    </row>
    <row r="1896" spans="1:1" x14ac:dyDescent="0.25">
      <c r="A1896" t="s">
        <v>3706</v>
      </c>
    </row>
    <row r="1897" spans="1:1" x14ac:dyDescent="0.25">
      <c r="A1897" t="s">
        <v>3707</v>
      </c>
    </row>
    <row r="1898" spans="1:1" x14ac:dyDescent="0.25">
      <c r="A1898" t="s">
        <v>3708</v>
      </c>
    </row>
    <row r="1899" spans="1:1" x14ac:dyDescent="0.25">
      <c r="A1899" t="s">
        <v>3635</v>
      </c>
    </row>
    <row r="1900" spans="1:1" x14ac:dyDescent="0.25">
      <c r="A1900" t="s">
        <v>3636</v>
      </c>
    </row>
    <row r="1901" spans="1:1" x14ac:dyDescent="0.25">
      <c r="A1901" t="s">
        <v>3223</v>
      </c>
    </row>
    <row r="1902" spans="1:1" x14ac:dyDescent="0.25">
      <c r="A1902" t="s">
        <v>4020</v>
      </c>
    </row>
    <row r="1903" spans="1:1" x14ac:dyDescent="0.25">
      <c r="A1903" t="s">
        <v>3219</v>
      </c>
    </row>
    <row r="1904" spans="1:1" x14ac:dyDescent="0.25">
      <c r="A1904" t="s">
        <v>4021</v>
      </c>
    </row>
    <row r="1905" spans="1:1" x14ac:dyDescent="0.25">
      <c r="A1905" t="s">
        <v>3221</v>
      </c>
    </row>
    <row r="1906" spans="1:1" x14ac:dyDescent="0.25">
      <c r="A1906" t="s">
        <v>3222</v>
      </c>
    </row>
    <row r="1907" spans="1:1" x14ac:dyDescent="0.25">
      <c r="A1907" t="s">
        <v>3223</v>
      </c>
    </row>
    <row r="1908" spans="1:1" x14ac:dyDescent="0.25">
      <c r="A1908" t="s">
        <v>3224</v>
      </c>
    </row>
    <row r="1909" spans="1:1" x14ac:dyDescent="0.25">
      <c r="A1909" t="s">
        <v>3225</v>
      </c>
    </row>
    <row r="1910" spans="1:1" x14ac:dyDescent="0.25">
      <c r="A1910" t="s">
        <v>4022</v>
      </c>
    </row>
    <row r="1911" spans="1:1" x14ac:dyDescent="0.25">
      <c r="A1911" t="s">
        <v>3217</v>
      </c>
    </row>
    <row r="1912" spans="1:1" x14ac:dyDescent="0.25">
      <c r="A1912" t="s">
        <v>4023</v>
      </c>
    </row>
    <row r="1913" spans="1:1" x14ac:dyDescent="0.25">
      <c r="A1913" t="s">
        <v>3219</v>
      </c>
    </row>
    <row r="1914" spans="1:1" x14ac:dyDescent="0.25">
      <c r="A1914" t="s">
        <v>4024</v>
      </c>
    </row>
    <row r="1915" spans="1:1" x14ac:dyDescent="0.25">
      <c r="A1915" t="s">
        <v>3221</v>
      </c>
    </row>
    <row r="1916" spans="1:1" x14ac:dyDescent="0.25">
      <c r="A1916" t="s">
        <v>3623</v>
      </c>
    </row>
    <row r="1917" spans="1:1" x14ac:dyDescent="0.25">
      <c r="A1917" t="s">
        <v>3624</v>
      </c>
    </row>
    <row r="1918" spans="1:1" x14ac:dyDescent="0.25">
      <c r="A1918" t="s">
        <v>3701</v>
      </c>
    </row>
    <row r="1919" spans="1:1" x14ac:dyDescent="0.25">
      <c r="A1919" t="s">
        <v>4025</v>
      </c>
    </row>
    <row r="1920" spans="1:1" x14ac:dyDescent="0.25">
      <c r="A1920" t="s">
        <v>4026</v>
      </c>
    </row>
    <row r="1921" spans="1:1" x14ac:dyDescent="0.25">
      <c r="A1921" t="s">
        <v>3628</v>
      </c>
    </row>
    <row r="1922" spans="1:1" x14ac:dyDescent="0.25">
      <c r="A1922" t="s">
        <v>3629</v>
      </c>
    </row>
    <row r="1923" spans="1:1" x14ac:dyDescent="0.25">
      <c r="A1923" t="s">
        <v>4027</v>
      </c>
    </row>
    <row r="1924" spans="1:1" x14ac:dyDescent="0.25">
      <c r="A1924" t="s">
        <v>3963</v>
      </c>
    </row>
    <row r="1925" spans="1:1" x14ac:dyDescent="0.25">
      <c r="A1925" t="s">
        <v>3706</v>
      </c>
    </row>
    <row r="1926" spans="1:1" x14ac:dyDescent="0.25">
      <c r="A1926" t="s">
        <v>3707</v>
      </c>
    </row>
    <row r="1927" spans="1:1" x14ac:dyDescent="0.25">
      <c r="A1927" t="s">
        <v>3708</v>
      </c>
    </row>
    <row r="1928" spans="1:1" x14ac:dyDescent="0.25">
      <c r="A1928" t="s">
        <v>3635</v>
      </c>
    </row>
    <row r="1929" spans="1:1" x14ac:dyDescent="0.25">
      <c r="A1929" t="s">
        <v>3636</v>
      </c>
    </row>
    <row r="1930" spans="1:1" x14ac:dyDescent="0.25">
      <c r="A1930" t="s">
        <v>3223</v>
      </c>
    </row>
    <row r="1931" spans="1:1" x14ac:dyDescent="0.25">
      <c r="A1931" t="s">
        <v>4028</v>
      </c>
    </row>
    <row r="1932" spans="1:1" x14ac:dyDescent="0.25">
      <c r="A1932" t="s">
        <v>3219</v>
      </c>
    </row>
    <row r="1933" spans="1:1" x14ac:dyDescent="0.25">
      <c r="A1933" t="s">
        <v>4029</v>
      </c>
    </row>
    <row r="1934" spans="1:1" x14ac:dyDescent="0.25">
      <c r="A1934" t="s">
        <v>3221</v>
      </c>
    </row>
    <row r="1935" spans="1:1" x14ac:dyDescent="0.25">
      <c r="A1935" t="s">
        <v>3222</v>
      </c>
    </row>
    <row r="1936" spans="1:1" x14ac:dyDescent="0.25">
      <c r="A1936" t="s">
        <v>3223</v>
      </c>
    </row>
    <row r="1937" spans="1:1" x14ac:dyDescent="0.25">
      <c r="A1937" t="s">
        <v>3224</v>
      </c>
    </row>
    <row r="1938" spans="1:1" x14ac:dyDescent="0.25">
      <c r="A1938" t="s">
        <v>3225</v>
      </c>
    </row>
    <row r="1939" spans="1:1" x14ac:dyDescent="0.25">
      <c r="A1939" t="s">
        <v>4030</v>
      </c>
    </row>
    <row r="1940" spans="1:1" x14ac:dyDescent="0.25">
      <c r="A1940" t="s">
        <v>3217</v>
      </c>
    </row>
    <row r="1941" spans="1:1" x14ac:dyDescent="0.25">
      <c r="A1941" t="s">
        <v>4031</v>
      </c>
    </row>
    <row r="1942" spans="1:1" x14ac:dyDescent="0.25">
      <c r="A1942" t="s">
        <v>3219</v>
      </c>
    </row>
    <row r="1943" spans="1:1" x14ac:dyDescent="0.25">
      <c r="A1943" t="s">
        <v>4032</v>
      </c>
    </row>
    <row r="1944" spans="1:1" x14ac:dyDescent="0.25">
      <c r="A1944" t="s">
        <v>3221</v>
      </c>
    </row>
    <row r="1945" spans="1:1" x14ac:dyDescent="0.25">
      <c r="A1945" t="s">
        <v>3623</v>
      </c>
    </row>
    <row r="1946" spans="1:1" x14ac:dyDescent="0.25">
      <c r="A1946" t="s">
        <v>3624</v>
      </c>
    </row>
    <row r="1947" spans="1:1" x14ac:dyDescent="0.25">
      <c r="A1947" t="s">
        <v>3701</v>
      </c>
    </row>
    <row r="1948" spans="1:1" x14ac:dyDescent="0.25">
      <c r="A1948" t="s">
        <v>4033</v>
      </c>
    </row>
    <row r="1949" spans="1:1" x14ac:dyDescent="0.25">
      <c r="A1949" t="s">
        <v>4034</v>
      </c>
    </row>
    <row r="1950" spans="1:1" x14ac:dyDescent="0.25">
      <c r="A1950" t="s">
        <v>3628</v>
      </c>
    </row>
    <row r="1951" spans="1:1" x14ac:dyDescent="0.25">
      <c r="A1951" t="s">
        <v>3629</v>
      </c>
    </row>
    <row r="1952" spans="1:1" x14ac:dyDescent="0.25">
      <c r="A1952" t="s">
        <v>4035</v>
      </c>
    </row>
    <row r="1953" spans="1:1" x14ac:dyDescent="0.25">
      <c r="A1953" t="s">
        <v>3963</v>
      </c>
    </row>
    <row r="1954" spans="1:1" x14ac:dyDescent="0.25">
      <c r="A1954" t="s">
        <v>3706</v>
      </c>
    </row>
    <row r="1955" spans="1:1" x14ac:dyDescent="0.25">
      <c r="A1955" t="s">
        <v>3707</v>
      </c>
    </row>
    <row r="1956" spans="1:1" x14ac:dyDescent="0.25">
      <c r="A1956" t="s">
        <v>3708</v>
      </c>
    </row>
    <row r="1957" spans="1:1" x14ac:dyDescent="0.25">
      <c r="A1957" t="s">
        <v>3635</v>
      </c>
    </row>
    <row r="1958" spans="1:1" x14ac:dyDescent="0.25">
      <c r="A1958" t="s">
        <v>3636</v>
      </c>
    </row>
    <row r="1959" spans="1:1" x14ac:dyDescent="0.25">
      <c r="A1959" t="s">
        <v>3223</v>
      </c>
    </row>
    <row r="1960" spans="1:1" x14ac:dyDescent="0.25">
      <c r="A1960" t="s">
        <v>4036</v>
      </c>
    </row>
    <row r="1961" spans="1:1" x14ac:dyDescent="0.25">
      <c r="A1961" t="s">
        <v>3219</v>
      </c>
    </row>
    <row r="1962" spans="1:1" x14ac:dyDescent="0.25">
      <c r="A1962" t="s">
        <v>4037</v>
      </c>
    </row>
    <row r="1963" spans="1:1" x14ac:dyDescent="0.25">
      <c r="A1963" t="s">
        <v>3221</v>
      </c>
    </row>
    <row r="1964" spans="1:1" x14ac:dyDescent="0.25">
      <c r="A1964" t="s">
        <v>3222</v>
      </c>
    </row>
    <row r="1965" spans="1:1" x14ac:dyDescent="0.25">
      <c r="A1965" t="s">
        <v>3223</v>
      </c>
    </row>
    <row r="1966" spans="1:1" x14ac:dyDescent="0.25">
      <c r="A1966" t="s">
        <v>3224</v>
      </c>
    </row>
    <row r="1967" spans="1:1" x14ac:dyDescent="0.25">
      <c r="A1967" t="s">
        <v>3225</v>
      </c>
    </row>
    <row r="1968" spans="1:1" x14ac:dyDescent="0.25">
      <c r="A1968" t="s">
        <v>4038</v>
      </c>
    </row>
    <row r="1969" spans="1:1" x14ac:dyDescent="0.25">
      <c r="A1969" t="s">
        <v>3217</v>
      </c>
    </row>
    <row r="1970" spans="1:1" x14ac:dyDescent="0.25">
      <c r="A1970" t="s">
        <v>4039</v>
      </c>
    </row>
    <row r="1971" spans="1:1" x14ac:dyDescent="0.25">
      <c r="A1971" t="s">
        <v>3219</v>
      </c>
    </row>
    <row r="1972" spans="1:1" x14ac:dyDescent="0.25">
      <c r="A1972" t="s">
        <v>4040</v>
      </c>
    </row>
    <row r="1973" spans="1:1" x14ac:dyDescent="0.25">
      <c r="A1973" t="s">
        <v>3221</v>
      </c>
    </row>
    <row r="1974" spans="1:1" x14ac:dyDescent="0.25">
      <c r="A1974" t="s">
        <v>3623</v>
      </c>
    </row>
    <row r="1975" spans="1:1" x14ac:dyDescent="0.25">
      <c r="A1975" t="s">
        <v>3624</v>
      </c>
    </row>
    <row r="1976" spans="1:1" x14ac:dyDescent="0.25">
      <c r="A1976" t="s">
        <v>3701</v>
      </c>
    </row>
    <row r="1977" spans="1:1" x14ac:dyDescent="0.25">
      <c r="A1977" t="s">
        <v>4041</v>
      </c>
    </row>
    <row r="1978" spans="1:1" x14ac:dyDescent="0.25">
      <c r="A1978" t="s">
        <v>4042</v>
      </c>
    </row>
    <row r="1979" spans="1:1" x14ac:dyDescent="0.25">
      <c r="A1979" t="s">
        <v>3628</v>
      </c>
    </row>
    <row r="1980" spans="1:1" x14ac:dyDescent="0.25">
      <c r="A1980" t="s">
        <v>3629</v>
      </c>
    </row>
    <row r="1981" spans="1:1" x14ac:dyDescent="0.25">
      <c r="A1981" t="s">
        <v>4011</v>
      </c>
    </row>
    <row r="1982" spans="1:1" x14ac:dyDescent="0.25">
      <c r="A1982" t="s">
        <v>3929</v>
      </c>
    </row>
    <row r="1983" spans="1:1" x14ac:dyDescent="0.25">
      <c r="A1983" t="s">
        <v>3706</v>
      </c>
    </row>
    <row r="1984" spans="1:1" x14ac:dyDescent="0.25">
      <c r="A1984" t="s">
        <v>3707</v>
      </c>
    </row>
    <row r="1985" spans="1:1" x14ac:dyDescent="0.25">
      <c r="A1985" t="s">
        <v>3708</v>
      </c>
    </row>
    <row r="1986" spans="1:1" x14ac:dyDescent="0.25">
      <c r="A1986" t="s">
        <v>3635</v>
      </c>
    </row>
    <row r="1987" spans="1:1" x14ac:dyDescent="0.25">
      <c r="A1987" t="s">
        <v>3636</v>
      </c>
    </row>
    <row r="1988" spans="1:1" x14ac:dyDescent="0.25">
      <c r="A1988" t="s">
        <v>3223</v>
      </c>
    </row>
    <row r="1989" spans="1:1" x14ac:dyDescent="0.25">
      <c r="A1989" t="s">
        <v>4043</v>
      </c>
    </row>
    <row r="1990" spans="1:1" x14ac:dyDescent="0.25">
      <c r="A1990" t="s">
        <v>3219</v>
      </c>
    </row>
    <row r="1991" spans="1:1" x14ac:dyDescent="0.25">
      <c r="A1991" t="s">
        <v>4044</v>
      </c>
    </row>
    <row r="1992" spans="1:1" x14ac:dyDescent="0.25">
      <c r="A1992" t="s">
        <v>3221</v>
      </c>
    </row>
    <row r="1993" spans="1:1" x14ac:dyDescent="0.25">
      <c r="A1993" t="s">
        <v>3222</v>
      </c>
    </row>
    <row r="1994" spans="1:1" x14ac:dyDescent="0.25">
      <c r="A1994" t="s">
        <v>3223</v>
      </c>
    </row>
    <row r="1995" spans="1:1" x14ac:dyDescent="0.25">
      <c r="A1995" t="s">
        <v>3224</v>
      </c>
    </row>
    <row r="1996" spans="1:1" x14ac:dyDescent="0.25">
      <c r="A1996" t="s">
        <v>3225</v>
      </c>
    </row>
    <row r="1997" spans="1:1" x14ac:dyDescent="0.25">
      <c r="A1997" t="s">
        <v>4045</v>
      </c>
    </row>
    <row r="1998" spans="1:1" x14ac:dyDescent="0.25">
      <c r="A1998" t="s">
        <v>3217</v>
      </c>
    </row>
    <row r="1999" spans="1:1" x14ac:dyDescent="0.25">
      <c r="A1999" t="s">
        <v>4046</v>
      </c>
    </row>
    <row r="2000" spans="1:1" x14ac:dyDescent="0.25">
      <c r="A2000" t="s">
        <v>3219</v>
      </c>
    </row>
    <row r="2001" spans="1:1" x14ac:dyDescent="0.25">
      <c r="A2001" t="s">
        <v>4047</v>
      </c>
    </row>
    <row r="2002" spans="1:1" x14ac:dyDescent="0.25">
      <c r="A2002" t="s">
        <v>4048</v>
      </c>
    </row>
    <row r="2003" spans="1:1" x14ac:dyDescent="0.25">
      <c r="A2003" t="s">
        <v>3221</v>
      </c>
    </row>
    <row r="2004" spans="1:1" x14ac:dyDescent="0.25">
      <c r="A2004" t="s">
        <v>3623</v>
      </c>
    </row>
    <row r="2005" spans="1:1" x14ac:dyDescent="0.25">
      <c r="A2005" t="s">
        <v>3624</v>
      </c>
    </row>
    <row r="2006" spans="1:1" x14ac:dyDescent="0.25">
      <c r="A2006" t="s">
        <v>3701</v>
      </c>
    </row>
    <row r="2007" spans="1:1" x14ac:dyDescent="0.25">
      <c r="A2007" t="s">
        <v>4049</v>
      </c>
    </row>
    <row r="2008" spans="1:1" x14ac:dyDescent="0.25">
      <c r="A2008" t="s">
        <v>4050</v>
      </c>
    </row>
    <row r="2009" spans="1:1" x14ac:dyDescent="0.25">
      <c r="A2009" t="s">
        <v>3628</v>
      </c>
    </row>
    <row r="2010" spans="1:1" x14ac:dyDescent="0.25">
      <c r="A2010" t="s">
        <v>3629</v>
      </c>
    </row>
    <row r="2011" spans="1:1" x14ac:dyDescent="0.25">
      <c r="A2011" t="s">
        <v>4019</v>
      </c>
    </row>
    <row r="2012" spans="1:1" x14ac:dyDescent="0.25">
      <c r="A2012" t="s">
        <v>3929</v>
      </c>
    </row>
    <row r="2013" spans="1:1" x14ac:dyDescent="0.25">
      <c r="A2013" t="s">
        <v>3706</v>
      </c>
    </row>
    <row r="2014" spans="1:1" x14ac:dyDescent="0.25">
      <c r="A2014" t="s">
        <v>3707</v>
      </c>
    </row>
    <row r="2015" spans="1:1" x14ac:dyDescent="0.25">
      <c r="A2015" t="s">
        <v>3708</v>
      </c>
    </row>
    <row r="2016" spans="1:1" x14ac:dyDescent="0.25">
      <c r="A2016" t="s">
        <v>3635</v>
      </c>
    </row>
    <row r="2017" spans="1:1" x14ac:dyDescent="0.25">
      <c r="A2017" t="s">
        <v>3636</v>
      </c>
    </row>
    <row r="2018" spans="1:1" x14ac:dyDescent="0.25">
      <c r="A2018" t="s">
        <v>3223</v>
      </c>
    </row>
    <row r="2019" spans="1:1" x14ac:dyDescent="0.25">
      <c r="A2019" t="s">
        <v>4051</v>
      </c>
    </row>
    <row r="2020" spans="1:1" x14ac:dyDescent="0.25">
      <c r="A2020" t="s">
        <v>3219</v>
      </c>
    </row>
    <row r="2021" spans="1:1" x14ac:dyDescent="0.25">
      <c r="A2021" t="s">
        <v>4052</v>
      </c>
    </row>
    <row r="2022" spans="1:1" x14ac:dyDescent="0.25">
      <c r="A2022" t="s">
        <v>3221</v>
      </c>
    </row>
    <row r="2023" spans="1:1" x14ac:dyDescent="0.25">
      <c r="A2023" t="s">
        <v>3222</v>
      </c>
    </row>
    <row r="2024" spans="1:1" x14ac:dyDescent="0.25">
      <c r="A2024" t="s">
        <v>3223</v>
      </c>
    </row>
    <row r="2025" spans="1:1" x14ac:dyDescent="0.25">
      <c r="A2025" t="s">
        <v>3224</v>
      </c>
    </row>
    <row r="2026" spans="1:1" x14ac:dyDescent="0.25">
      <c r="A2026" t="s">
        <v>3225</v>
      </c>
    </row>
    <row r="2027" spans="1:1" x14ac:dyDescent="0.25">
      <c r="A2027" t="s">
        <v>4053</v>
      </c>
    </row>
    <row r="2028" spans="1:1" x14ac:dyDescent="0.25">
      <c r="A2028" t="s">
        <v>3217</v>
      </c>
    </row>
    <row r="2029" spans="1:1" x14ac:dyDescent="0.25">
      <c r="A2029" t="s">
        <v>4054</v>
      </c>
    </row>
    <row r="2030" spans="1:1" x14ac:dyDescent="0.25">
      <c r="A2030" t="s">
        <v>3219</v>
      </c>
    </row>
    <row r="2031" spans="1:1" x14ac:dyDescent="0.25">
      <c r="A2031" t="s">
        <v>4055</v>
      </c>
    </row>
    <row r="2032" spans="1:1" x14ac:dyDescent="0.25">
      <c r="A2032" t="s">
        <v>3221</v>
      </c>
    </row>
    <row r="2033" spans="1:1" x14ac:dyDescent="0.25">
      <c r="A2033" t="s">
        <v>3623</v>
      </c>
    </row>
    <row r="2034" spans="1:1" x14ac:dyDescent="0.25">
      <c r="A2034" t="s">
        <v>3624</v>
      </c>
    </row>
    <row r="2035" spans="1:1" x14ac:dyDescent="0.25">
      <c r="A2035" t="s">
        <v>3701</v>
      </c>
    </row>
    <row r="2036" spans="1:1" x14ac:dyDescent="0.25">
      <c r="A2036" t="s">
        <v>4056</v>
      </c>
    </row>
    <row r="2037" spans="1:1" x14ac:dyDescent="0.25">
      <c r="A2037" t="s">
        <v>4057</v>
      </c>
    </row>
    <row r="2038" spans="1:1" x14ac:dyDescent="0.25">
      <c r="A2038" t="s">
        <v>3628</v>
      </c>
    </row>
    <row r="2039" spans="1:1" x14ac:dyDescent="0.25">
      <c r="A2039" t="s">
        <v>3629</v>
      </c>
    </row>
    <row r="2040" spans="1:1" x14ac:dyDescent="0.25">
      <c r="A2040" t="s">
        <v>4058</v>
      </c>
    </row>
    <row r="2041" spans="1:1" x14ac:dyDescent="0.25">
      <c r="A2041" t="s">
        <v>3929</v>
      </c>
    </row>
    <row r="2042" spans="1:1" x14ac:dyDescent="0.25">
      <c r="A2042" t="s">
        <v>3706</v>
      </c>
    </row>
    <row r="2043" spans="1:1" x14ac:dyDescent="0.25">
      <c r="A2043" t="s">
        <v>3707</v>
      </c>
    </row>
    <row r="2044" spans="1:1" x14ac:dyDescent="0.25">
      <c r="A2044" t="s">
        <v>3708</v>
      </c>
    </row>
    <row r="2045" spans="1:1" x14ac:dyDescent="0.25">
      <c r="A2045" t="s">
        <v>3635</v>
      </c>
    </row>
    <row r="2046" spans="1:1" x14ac:dyDescent="0.25">
      <c r="A2046" t="s">
        <v>3636</v>
      </c>
    </row>
    <row r="2047" spans="1:1" x14ac:dyDescent="0.25">
      <c r="A2047" t="s">
        <v>3223</v>
      </c>
    </row>
    <row r="2048" spans="1:1" x14ac:dyDescent="0.25">
      <c r="A2048" t="s">
        <v>4059</v>
      </c>
    </row>
    <row r="2049" spans="1:1" x14ac:dyDescent="0.25">
      <c r="A2049" t="s">
        <v>3219</v>
      </c>
    </row>
    <row r="2050" spans="1:1" x14ac:dyDescent="0.25">
      <c r="A2050" t="s">
        <v>4060</v>
      </c>
    </row>
    <row r="2051" spans="1:1" x14ac:dyDescent="0.25">
      <c r="A2051" t="s">
        <v>3221</v>
      </c>
    </row>
    <row r="2052" spans="1:1" x14ac:dyDescent="0.25">
      <c r="A2052" t="s">
        <v>3222</v>
      </c>
    </row>
    <row r="2053" spans="1:1" x14ac:dyDescent="0.25">
      <c r="A2053" t="s">
        <v>3223</v>
      </c>
    </row>
    <row r="2054" spans="1:1" x14ac:dyDescent="0.25">
      <c r="A2054" t="s">
        <v>3224</v>
      </c>
    </row>
    <row r="2055" spans="1:1" x14ac:dyDescent="0.25">
      <c r="A2055" t="s">
        <v>3225</v>
      </c>
    </row>
    <row r="2056" spans="1:1" x14ac:dyDescent="0.25">
      <c r="A2056" t="s">
        <v>4061</v>
      </c>
    </row>
    <row r="2057" spans="1:1" x14ac:dyDescent="0.25">
      <c r="A2057" t="s">
        <v>3217</v>
      </c>
    </row>
    <row r="2058" spans="1:1" x14ac:dyDescent="0.25">
      <c r="A2058" t="s">
        <v>4062</v>
      </c>
    </row>
    <row r="2059" spans="1:1" x14ac:dyDescent="0.25">
      <c r="A2059" t="s">
        <v>3219</v>
      </c>
    </row>
    <row r="2060" spans="1:1" x14ac:dyDescent="0.25">
      <c r="A2060" t="s">
        <v>4063</v>
      </c>
    </row>
    <row r="2061" spans="1:1" x14ac:dyDescent="0.25">
      <c r="A2061" t="s">
        <v>4064</v>
      </c>
    </row>
    <row r="2062" spans="1:1" x14ac:dyDescent="0.25">
      <c r="A2062" t="s">
        <v>3221</v>
      </c>
    </row>
    <row r="2063" spans="1:1" x14ac:dyDescent="0.25">
      <c r="A2063" t="s">
        <v>3623</v>
      </c>
    </row>
    <row r="2064" spans="1:1" x14ac:dyDescent="0.25">
      <c r="A2064" t="s">
        <v>3624</v>
      </c>
    </row>
    <row r="2065" spans="1:1" x14ac:dyDescent="0.25">
      <c r="A2065" t="s">
        <v>3701</v>
      </c>
    </row>
    <row r="2066" spans="1:1" x14ac:dyDescent="0.25">
      <c r="A2066" t="s">
        <v>4065</v>
      </c>
    </row>
    <row r="2067" spans="1:1" x14ac:dyDescent="0.25">
      <c r="A2067" t="s">
        <v>4066</v>
      </c>
    </row>
    <row r="2068" spans="1:1" x14ac:dyDescent="0.25">
      <c r="A2068" t="s">
        <v>3628</v>
      </c>
    </row>
    <row r="2069" spans="1:1" x14ac:dyDescent="0.25">
      <c r="A2069" t="s">
        <v>3629</v>
      </c>
    </row>
    <row r="2070" spans="1:1" x14ac:dyDescent="0.25">
      <c r="A2070" t="s">
        <v>4067</v>
      </c>
    </row>
    <row r="2071" spans="1:1" x14ac:dyDescent="0.25">
      <c r="A2071" t="s">
        <v>3929</v>
      </c>
    </row>
    <row r="2072" spans="1:1" x14ac:dyDescent="0.25">
      <c r="A2072" t="s">
        <v>3706</v>
      </c>
    </row>
    <row r="2073" spans="1:1" x14ac:dyDescent="0.25">
      <c r="A2073" t="s">
        <v>3707</v>
      </c>
    </row>
    <row r="2074" spans="1:1" x14ac:dyDescent="0.25">
      <c r="A2074" t="s">
        <v>3708</v>
      </c>
    </row>
    <row r="2075" spans="1:1" x14ac:dyDescent="0.25">
      <c r="A2075" t="s">
        <v>3635</v>
      </c>
    </row>
    <row r="2076" spans="1:1" x14ac:dyDescent="0.25">
      <c r="A2076" t="s">
        <v>3636</v>
      </c>
    </row>
    <row r="2077" spans="1:1" x14ac:dyDescent="0.25">
      <c r="A2077" t="s">
        <v>3223</v>
      </c>
    </row>
    <row r="2078" spans="1:1" x14ac:dyDescent="0.25">
      <c r="A2078" t="s">
        <v>4068</v>
      </c>
    </row>
    <row r="2079" spans="1:1" x14ac:dyDescent="0.25">
      <c r="A2079" t="s">
        <v>3219</v>
      </c>
    </row>
    <row r="2080" spans="1:1" x14ac:dyDescent="0.25">
      <c r="A2080" t="s">
        <v>4069</v>
      </c>
    </row>
    <row r="2081" spans="1:1" x14ac:dyDescent="0.25">
      <c r="A2081" t="s">
        <v>3221</v>
      </c>
    </row>
    <row r="2082" spans="1:1" x14ac:dyDescent="0.25">
      <c r="A2082" t="s">
        <v>3222</v>
      </c>
    </row>
    <row r="2083" spans="1:1" x14ac:dyDescent="0.25">
      <c r="A2083" t="s">
        <v>3223</v>
      </c>
    </row>
    <row r="2084" spans="1:1" x14ac:dyDescent="0.25">
      <c r="A2084" t="s">
        <v>3224</v>
      </c>
    </row>
    <row r="2085" spans="1:1" x14ac:dyDescent="0.25">
      <c r="A2085" t="s">
        <v>3225</v>
      </c>
    </row>
    <row r="2086" spans="1:1" x14ac:dyDescent="0.25">
      <c r="A2086" t="s">
        <v>4070</v>
      </c>
    </row>
    <row r="2087" spans="1:1" x14ac:dyDescent="0.25">
      <c r="A2087" t="s">
        <v>3217</v>
      </c>
    </row>
    <row r="2088" spans="1:1" x14ac:dyDescent="0.25">
      <c r="A2088" t="s">
        <v>4071</v>
      </c>
    </row>
    <row r="2089" spans="1:1" x14ac:dyDescent="0.25">
      <c r="A2089" t="s">
        <v>3219</v>
      </c>
    </row>
    <row r="2090" spans="1:1" x14ac:dyDescent="0.25">
      <c r="A2090" t="s">
        <v>4072</v>
      </c>
    </row>
    <row r="2091" spans="1:1" x14ac:dyDescent="0.25">
      <c r="A2091" t="s">
        <v>3221</v>
      </c>
    </row>
    <row r="2092" spans="1:1" x14ac:dyDescent="0.25">
      <c r="A2092" t="s">
        <v>3623</v>
      </c>
    </row>
    <row r="2093" spans="1:1" x14ac:dyDescent="0.25">
      <c r="A2093" t="s">
        <v>3624</v>
      </c>
    </row>
    <row r="2094" spans="1:1" x14ac:dyDescent="0.25">
      <c r="A2094" t="s">
        <v>3701</v>
      </c>
    </row>
    <row r="2095" spans="1:1" x14ac:dyDescent="0.25">
      <c r="A2095" t="s">
        <v>4073</v>
      </c>
    </row>
    <row r="2096" spans="1:1" x14ac:dyDescent="0.25">
      <c r="A2096" t="s">
        <v>4074</v>
      </c>
    </row>
    <row r="2097" spans="1:1" x14ac:dyDescent="0.25">
      <c r="A2097" t="s">
        <v>3628</v>
      </c>
    </row>
    <row r="2098" spans="1:1" x14ac:dyDescent="0.25">
      <c r="A2098" t="s">
        <v>3629</v>
      </c>
    </row>
    <row r="2099" spans="1:1" x14ac:dyDescent="0.25">
      <c r="A2099" t="s">
        <v>4075</v>
      </c>
    </row>
    <row r="2100" spans="1:1" x14ac:dyDescent="0.25">
      <c r="A2100" t="s">
        <v>3929</v>
      </c>
    </row>
    <row r="2101" spans="1:1" x14ac:dyDescent="0.25">
      <c r="A2101" t="s">
        <v>3706</v>
      </c>
    </row>
    <row r="2102" spans="1:1" x14ac:dyDescent="0.25">
      <c r="A2102" t="s">
        <v>3707</v>
      </c>
    </row>
    <row r="2103" spans="1:1" x14ac:dyDescent="0.25">
      <c r="A2103" t="s">
        <v>3708</v>
      </c>
    </row>
    <row r="2104" spans="1:1" x14ac:dyDescent="0.25">
      <c r="A2104" t="s">
        <v>3635</v>
      </c>
    </row>
    <row r="2105" spans="1:1" x14ac:dyDescent="0.25">
      <c r="A2105" t="s">
        <v>3636</v>
      </c>
    </row>
    <row r="2106" spans="1:1" x14ac:dyDescent="0.25">
      <c r="A2106" t="s">
        <v>3223</v>
      </c>
    </row>
    <row r="2107" spans="1:1" x14ac:dyDescent="0.25">
      <c r="A2107" t="s">
        <v>4076</v>
      </c>
    </row>
    <row r="2108" spans="1:1" x14ac:dyDescent="0.25">
      <c r="A2108" t="s">
        <v>3219</v>
      </c>
    </row>
    <row r="2109" spans="1:1" x14ac:dyDescent="0.25">
      <c r="A2109" t="s">
        <v>4077</v>
      </c>
    </row>
    <row r="2110" spans="1:1" x14ac:dyDescent="0.25">
      <c r="A2110" t="s">
        <v>3221</v>
      </c>
    </row>
    <row r="2111" spans="1:1" x14ac:dyDescent="0.25">
      <c r="A2111" t="s">
        <v>3222</v>
      </c>
    </row>
    <row r="2112" spans="1:1" x14ac:dyDescent="0.25">
      <c r="A2112" t="s">
        <v>3223</v>
      </c>
    </row>
    <row r="2113" spans="1:1" x14ac:dyDescent="0.25">
      <c r="A2113" t="s">
        <v>3224</v>
      </c>
    </row>
    <row r="2114" spans="1:1" x14ac:dyDescent="0.25">
      <c r="A2114" t="s">
        <v>3225</v>
      </c>
    </row>
    <row r="2115" spans="1:1" x14ac:dyDescent="0.25">
      <c r="A2115" t="s">
        <v>4078</v>
      </c>
    </row>
    <row r="2116" spans="1:1" x14ac:dyDescent="0.25">
      <c r="A2116" t="s">
        <v>3217</v>
      </c>
    </row>
    <row r="2117" spans="1:1" x14ac:dyDescent="0.25">
      <c r="A2117" t="s">
        <v>4079</v>
      </c>
    </row>
    <row r="2118" spans="1:1" x14ac:dyDescent="0.25">
      <c r="A2118" t="s">
        <v>3219</v>
      </c>
    </row>
    <row r="2119" spans="1:1" x14ac:dyDescent="0.25">
      <c r="A2119" t="s">
        <v>4080</v>
      </c>
    </row>
    <row r="2120" spans="1:1" x14ac:dyDescent="0.25">
      <c r="A2120" t="s">
        <v>4081</v>
      </c>
    </row>
    <row r="2121" spans="1:1" x14ac:dyDescent="0.25">
      <c r="A2121" t="s">
        <v>4082</v>
      </c>
    </row>
    <row r="2122" spans="1:1" x14ac:dyDescent="0.25">
      <c r="A2122" t="s">
        <v>4083</v>
      </c>
    </row>
    <row r="2123" spans="1:1" x14ac:dyDescent="0.25">
      <c r="A2123" t="s">
        <v>3221</v>
      </c>
    </row>
    <row r="2124" spans="1:1" x14ac:dyDescent="0.25">
      <c r="A2124" t="s">
        <v>3623</v>
      </c>
    </row>
    <row r="2125" spans="1:1" x14ac:dyDescent="0.25">
      <c r="A2125" t="s">
        <v>3624</v>
      </c>
    </row>
    <row r="2126" spans="1:1" x14ac:dyDescent="0.25">
      <c r="A2126" t="s">
        <v>3701</v>
      </c>
    </row>
    <row r="2127" spans="1:1" x14ac:dyDescent="0.25">
      <c r="A2127" t="s">
        <v>4084</v>
      </c>
    </row>
    <row r="2128" spans="1:1" x14ac:dyDescent="0.25">
      <c r="A2128" t="s">
        <v>4085</v>
      </c>
    </row>
    <row r="2129" spans="1:1" x14ac:dyDescent="0.25">
      <c r="A2129" t="s">
        <v>3628</v>
      </c>
    </row>
    <row r="2130" spans="1:1" x14ac:dyDescent="0.25">
      <c r="A2130" t="s">
        <v>3629</v>
      </c>
    </row>
    <row r="2131" spans="1:1" x14ac:dyDescent="0.25">
      <c r="A2131" t="s">
        <v>4086</v>
      </c>
    </row>
    <row r="2132" spans="1:1" x14ac:dyDescent="0.25">
      <c r="A2132" t="s">
        <v>4087</v>
      </c>
    </row>
    <row r="2133" spans="1:1" x14ac:dyDescent="0.25">
      <c r="A2133" t="s">
        <v>3706</v>
      </c>
    </row>
    <row r="2134" spans="1:1" x14ac:dyDescent="0.25">
      <c r="A2134" t="s">
        <v>3707</v>
      </c>
    </row>
    <row r="2135" spans="1:1" x14ac:dyDescent="0.25">
      <c r="A2135" t="s">
        <v>3708</v>
      </c>
    </row>
    <row r="2136" spans="1:1" x14ac:dyDescent="0.25">
      <c r="A2136" t="s">
        <v>3635</v>
      </c>
    </row>
    <row r="2137" spans="1:1" x14ac:dyDescent="0.25">
      <c r="A2137" t="s">
        <v>3636</v>
      </c>
    </row>
    <row r="2138" spans="1:1" x14ac:dyDescent="0.25">
      <c r="A2138" t="s">
        <v>3223</v>
      </c>
    </row>
    <row r="2139" spans="1:1" x14ac:dyDescent="0.25">
      <c r="A2139" t="s">
        <v>4088</v>
      </c>
    </row>
    <row r="2140" spans="1:1" x14ac:dyDescent="0.25">
      <c r="A2140" t="s">
        <v>3219</v>
      </c>
    </row>
    <row r="2141" spans="1:1" x14ac:dyDescent="0.25">
      <c r="A2141" t="s">
        <v>4089</v>
      </c>
    </row>
    <row r="2142" spans="1:1" x14ac:dyDescent="0.25">
      <c r="A2142" t="s">
        <v>3221</v>
      </c>
    </row>
    <row r="2143" spans="1:1" x14ac:dyDescent="0.25">
      <c r="A2143" t="s">
        <v>3222</v>
      </c>
    </row>
    <row r="2144" spans="1:1" x14ac:dyDescent="0.25">
      <c r="A2144" t="s">
        <v>3223</v>
      </c>
    </row>
    <row r="2145" spans="1:1" x14ac:dyDescent="0.25">
      <c r="A2145" t="s">
        <v>3224</v>
      </c>
    </row>
    <row r="2146" spans="1:1" x14ac:dyDescent="0.25">
      <c r="A2146" t="s">
        <v>3225</v>
      </c>
    </row>
    <row r="2147" spans="1:1" x14ac:dyDescent="0.25">
      <c r="A2147" t="s">
        <v>4090</v>
      </c>
    </row>
    <row r="2148" spans="1:1" x14ac:dyDescent="0.25">
      <c r="A2148" t="s">
        <v>3217</v>
      </c>
    </row>
    <row r="2149" spans="1:1" x14ac:dyDescent="0.25">
      <c r="A2149" t="s">
        <v>4091</v>
      </c>
    </row>
    <row r="2150" spans="1:1" x14ac:dyDescent="0.25">
      <c r="A2150" t="s">
        <v>3219</v>
      </c>
    </row>
    <row r="2151" spans="1:1" x14ac:dyDescent="0.25">
      <c r="A2151" t="s">
        <v>4092</v>
      </c>
    </row>
    <row r="2152" spans="1:1" x14ac:dyDescent="0.25">
      <c r="A2152" t="s">
        <v>3221</v>
      </c>
    </row>
    <row r="2153" spans="1:1" x14ac:dyDescent="0.25">
      <c r="A2153" t="s">
        <v>3623</v>
      </c>
    </row>
    <row r="2154" spans="1:1" x14ac:dyDescent="0.25">
      <c r="A2154" t="s">
        <v>3624</v>
      </c>
    </row>
    <row r="2155" spans="1:1" x14ac:dyDescent="0.25">
      <c r="A2155" t="s">
        <v>3701</v>
      </c>
    </row>
    <row r="2156" spans="1:1" x14ac:dyDescent="0.25">
      <c r="A2156" t="s">
        <v>4093</v>
      </c>
    </row>
    <row r="2157" spans="1:1" x14ac:dyDescent="0.25">
      <c r="A2157" t="s">
        <v>4094</v>
      </c>
    </row>
    <row r="2158" spans="1:1" x14ac:dyDescent="0.25">
      <c r="A2158" t="s">
        <v>3628</v>
      </c>
    </row>
    <row r="2159" spans="1:1" x14ac:dyDescent="0.25">
      <c r="A2159" t="s">
        <v>3629</v>
      </c>
    </row>
    <row r="2160" spans="1:1" x14ac:dyDescent="0.25">
      <c r="A2160" t="s">
        <v>4095</v>
      </c>
    </row>
    <row r="2161" spans="1:1" x14ac:dyDescent="0.25">
      <c r="A2161" t="s">
        <v>4096</v>
      </c>
    </row>
    <row r="2162" spans="1:1" x14ac:dyDescent="0.25">
      <c r="A2162" t="s">
        <v>3706</v>
      </c>
    </row>
    <row r="2163" spans="1:1" x14ac:dyDescent="0.25">
      <c r="A2163" t="s">
        <v>3707</v>
      </c>
    </row>
    <row r="2164" spans="1:1" x14ac:dyDescent="0.25">
      <c r="A2164" t="s">
        <v>3708</v>
      </c>
    </row>
    <row r="2165" spans="1:1" x14ac:dyDescent="0.25">
      <c r="A2165" t="s">
        <v>3635</v>
      </c>
    </row>
    <row r="2166" spans="1:1" x14ac:dyDescent="0.25">
      <c r="A2166" t="s">
        <v>3636</v>
      </c>
    </row>
    <row r="2167" spans="1:1" x14ac:dyDescent="0.25">
      <c r="A2167" t="s">
        <v>3223</v>
      </c>
    </row>
    <row r="2168" spans="1:1" x14ac:dyDescent="0.25">
      <c r="A2168" t="s">
        <v>4097</v>
      </c>
    </row>
    <row r="2169" spans="1:1" x14ac:dyDescent="0.25">
      <c r="A2169" t="s">
        <v>3219</v>
      </c>
    </row>
    <row r="2170" spans="1:1" x14ac:dyDescent="0.25">
      <c r="A2170" t="s">
        <v>4098</v>
      </c>
    </row>
    <row r="2171" spans="1:1" x14ac:dyDescent="0.25">
      <c r="A2171" t="s">
        <v>3221</v>
      </c>
    </row>
    <row r="2172" spans="1:1" x14ac:dyDescent="0.25">
      <c r="A2172" t="s">
        <v>3222</v>
      </c>
    </row>
    <row r="2173" spans="1:1" x14ac:dyDescent="0.25">
      <c r="A2173" t="s">
        <v>3223</v>
      </c>
    </row>
    <row r="2174" spans="1:1" x14ac:dyDescent="0.25">
      <c r="A2174" t="s">
        <v>3224</v>
      </c>
    </row>
    <row r="2175" spans="1:1" x14ac:dyDescent="0.25">
      <c r="A2175" t="s">
        <v>3225</v>
      </c>
    </row>
    <row r="2176" spans="1:1" x14ac:dyDescent="0.25">
      <c r="A2176" t="s">
        <v>4099</v>
      </c>
    </row>
    <row r="2177" spans="1:1" x14ac:dyDescent="0.25">
      <c r="A2177" t="s">
        <v>3217</v>
      </c>
    </row>
    <row r="2178" spans="1:1" x14ac:dyDescent="0.25">
      <c r="A2178" t="s">
        <v>3615</v>
      </c>
    </row>
    <row r="2179" spans="1:1" x14ac:dyDescent="0.25">
      <c r="A2179" t="s">
        <v>3730</v>
      </c>
    </row>
    <row r="2180" spans="1:1" x14ac:dyDescent="0.25">
      <c r="A2180" t="s">
        <v>3623</v>
      </c>
    </row>
    <row r="2181" spans="1:1" x14ac:dyDescent="0.25">
      <c r="A2181" t="s">
        <v>3624</v>
      </c>
    </row>
    <row r="2182" spans="1:1" x14ac:dyDescent="0.25">
      <c r="A2182" t="s">
        <v>3625</v>
      </c>
    </row>
    <row r="2183" spans="1:1" x14ac:dyDescent="0.25">
      <c r="A2183" t="s">
        <v>3626</v>
      </c>
    </row>
    <row r="2184" spans="1:1" x14ac:dyDescent="0.25">
      <c r="A2184" t="s">
        <v>4100</v>
      </c>
    </row>
    <row r="2185" spans="1:1" x14ac:dyDescent="0.25">
      <c r="A2185" t="s">
        <v>3628</v>
      </c>
    </row>
    <row r="2186" spans="1:1" x14ac:dyDescent="0.25">
      <c r="A2186" t="s">
        <v>3629</v>
      </c>
    </row>
    <row r="2187" spans="1:1" x14ac:dyDescent="0.25">
      <c r="A2187" t="s">
        <v>3630</v>
      </c>
    </row>
    <row r="2188" spans="1:1" x14ac:dyDescent="0.25">
      <c r="A2188" t="s">
        <v>4101</v>
      </c>
    </row>
    <row r="2189" spans="1:1" x14ac:dyDescent="0.25">
      <c r="A2189" t="s">
        <v>4102</v>
      </c>
    </row>
    <row r="2190" spans="1:1" x14ac:dyDescent="0.25">
      <c r="A2190" t="s">
        <v>4103</v>
      </c>
    </row>
    <row r="2191" spans="1:1" x14ac:dyDescent="0.25">
      <c r="A2191" t="s">
        <v>3735</v>
      </c>
    </row>
    <row r="2192" spans="1:1" x14ac:dyDescent="0.25">
      <c r="A2192" t="s">
        <v>3635</v>
      </c>
    </row>
    <row r="2193" spans="1:1" x14ac:dyDescent="0.25">
      <c r="A2193" t="s">
        <v>3636</v>
      </c>
    </row>
    <row r="2194" spans="1:1" x14ac:dyDescent="0.25">
      <c r="A2194" t="s">
        <v>3223</v>
      </c>
    </row>
    <row r="2195" spans="1:1" x14ac:dyDescent="0.25">
      <c r="A2195" t="s">
        <v>3224</v>
      </c>
    </row>
    <row r="2196" spans="1:1" x14ac:dyDescent="0.25">
      <c r="A2196" t="s">
        <v>3225</v>
      </c>
    </row>
    <row r="2197" spans="1:1" x14ac:dyDescent="0.25">
      <c r="A2197" t="s">
        <v>4104</v>
      </c>
    </row>
    <row r="2198" spans="1:1" x14ac:dyDescent="0.25">
      <c r="A2198" t="s">
        <v>3217</v>
      </c>
    </row>
    <row r="2199" spans="1:1" x14ac:dyDescent="0.25">
      <c r="A2199" t="s">
        <v>3615</v>
      </c>
    </row>
    <row r="2200" spans="1:1" x14ac:dyDescent="0.25">
      <c r="A2200" t="s">
        <v>3730</v>
      </c>
    </row>
    <row r="2201" spans="1:1" x14ac:dyDescent="0.25">
      <c r="A2201" t="s">
        <v>3623</v>
      </c>
    </row>
    <row r="2202" spans="1:1" x14ac:dyDescent="0.25">
      <c r="A2202" t="s">
        <v>3624</v>
      </c>
    </row>
    <row r="2203" spans="1:1" x14ac:dyDescent="0.25">
      <c r="A2203" t="s">
        <v>3625</v>
      </c>
    </row>
    <row r="2204" spans="1:1" x14ac:dyDescent="0.25">
      <c r="A2204" t="s">
        <v>3626</v>
      </c>
    </row>
    <row r="2205" spans="1:1" x14ac:dyDescent="0.25">
      <c r="A2205" t="s">
        <v>4105</v>
      </c>
    </row>
    <row r="2206" spans="1:1" x14ac:dyDescent="0.25">
      <c r="A2206" t="s">
        <v>3628</v>
      </c>
    </row>
    <row r="2207" spans="1:1" x14ac:dyDescent="0.25">
      <c r="A2207" t="s">
        <v>3629</v>
      </c>
    </row>
    <row r="2208" spans="1:1" x14ac:dyDescent="0.25">
      <c r="A2208" t="s">
        <v>3630</v>
      </c>
    </row>
    <row r="2209" spans="1:1" x14ac:dyDescent="0.25">
      <c r="A2209" t="s">
        <v>4101</v>
      </c>
    </row>
    <row r="2210" spans="1:1" x14ac:dyDescent="0.25">
      <c r="A2210" t="s">
        <v>3761</v>
      </c>
    </row>
    <row r="2211" spans="1:1" x14ac:dyDescent="0.25">
      <c r="A2211" t="s">
        <v>3762</v>
      </c>
    </row>
    <row r="2212" spans="1:1" x14ac:dyDescent="0.25">
      <c r="A2212" t="s">
        <v>3735</v>
      </c>
    </row>
    <row r="2213" spans="1:1" x14ac:dyDescent="0.25">
      <c r="A2213" t="s">
        <v>3635</v>
      </c>
    </row>
    <row r="2214" spans="1:1" x14ac:dyDescent="0.25">
      <c r="A2214" t="s">
        <v>3636</v>
      </c>
    </row>
    <row r="2215" spans="1:1" x14ac:dyDescent="0.25">
      <c r="A2215" t="s">
        <v>3223</v>
      </c>
    </row>
    <row r="2216" spans="1:1" x14ac:dyDescent="0.25">
      <c r="A2216" t="s">
        <v>3224</v>
      </c>
    </row>
    <row r="2217" spans="1:1" x14ac:dyDescent="0.25">
      <c r="A2217" t="s">
        <v>3225</v>
      </c>
    </row>
    <row r="2218" spans="1:1" x14ac:dyDescent="0.25">
      <c r="A2218" t="s">
        <v>4106</v>
      </c>
    </row>
    <row r="2219" spans="1:1" x14ac:dyDescent="0.25">
      <c r="A2219" t="s">
        <v>3217</v>
      </c>
    </row>
    <row r="2220" spans="1:1" x14ac:dyDescent="0.25">
      <c r="A2220" t="s">
        <v>3615</v>
      </c>
    </row>
    <row r="2221" spans="1:1" x14ac:dyDescent="0.25">
      <c r="A2221" t="s">
        <v>3730</v>
      </c>
    </row>
    <row r="2222" spans="1:1" x14ac:dyDescent="0.25">
      <c r="A2222" t="s">
        <v>3623</v>
      </c>
    </row>
    <row r="2223" spans="1:1" x14ac:dyDescent="0.25">
      <c r="A2223" t="s">
        <v>3624</v>
      </c>
    </row>
    <row r="2224" spans="1:1" x14ac:dyDescent="0.25">
      <c r="A2224" t="s">
        <v>3625</v>
      </c>
    </row>
    <row r="2225" spans="1:1" x14ac:dyDescent="0.25">
      <c r="A2225" t="s">
        <v>3626</v>
      </c>
    </row>
    <row r="2226" spans="1:1" x14ac:dyDescent="0.25">
      <c r="A2226" t="s">
        <v>4107</v>
      </c>
    </row>
    <row r="2227" spans="1:1" x14ac:dyDescent="0.25">
      <c r="A2227" t="s">
        <v>3628</v>
      </c>
    </row>
    <row r="2228" spans="1:1" x14ac:dyDescent="0.25">
      <c r="A2228" t="s">
        <v>3629</v>
      </c>
    </row>
    <row r="2229" spans="1:1" x14ac:dyDescent="0.25">
      <c r="A2229" t="s">
        <v>3630</v>
      </c>
    </row>
    <row r="2230" spans="1:1" x14ac:dyDescent="0.25">
      <c r="A2230" t="s">
        <v>4108</v>
      </c>
    </row>
    <row r="2231" spans="1:1" x14ac:dyDescent="0.25">
      <c r="A2231" t="s">
        <v>4109</v>
      </c>
    </row>
    <row r="2232" spans="1:1" x14ac:dyDescent="0.25">
      <c r="A2232" t="s">
        <v>4110</v>
      </c>
    </row>
    <row r="2233" spans="1:1" x14ac:dyDescent="0.25">
      <c r="A2233" t="s">
        <v>3735</v>
      </c>
    </row>
    <row r="2234" spans="1:1" x14ac:dyDescent="0.25">
      <c r="A2234" t="s">
        <v>3635</v>
      </c>
    </row>
    <row r="2235" spans="1:1" x14ac:dyDescent="0.25">
      <c r="A2235" t="s">
        <v>3636</v>
      </c>
    </row>
    <row r="2236" spans="1:1" x14ac:dyDescent="0.25">
      <c r="A2236" t="s">
        <v>3223</v>
      </c>
    </row>
    <row r="2237" spans="1:1" x14ac:dyDescent="0.25">
      <c r="A2237" t="s">
        <v>3224</v>
      </c>
    </row>
    <row r="2238" spans="1:1" x14ac:dyDescent="0.25">
      <c r="A2238" t="s">
        <v>3225</v>
      </c>
    </row>
    <row r="2239" spans="1:1" x14ac:dyDescent="0.25">
      <c r="A2239" t="s">
        <v>4111</v>
      </c>
    </row>
    <row r="2240" spans="1:1" x14ac:dyDescent="0.25">
      <c r="A2240" t="s">
        <v>3217</v>
      </c>
    </row>
    <row r="2241" spans="1:1" x14ac:dyDescent="0.25">
      <c r="A2241" t="s">
        <v>3615</v>
      </c>
    </row>
    <row r="2242" spans="1:1" x14ac:dyDescent="0.25">
      <c r="A2242" t="s">
        <v>3730</v>
      </c>
    </row>
    <row r="2243" spans="1:1" x14ac:dyDescent="0.25">
      <c r="A2243" t="s">
        <v>3623</v>
      </c>
    </row>
    <row r="2244" spans="1:1" x14ac:dyDescent="0.25">
      <c r="A2244" t="s">
        <v>3624</v>
      </c>
    </row>
    <row r="2245" spans="1:1" x14ac:dyDescent="0.25">
      <c r="A2245" t="s">
        <v>3625</v>
      </c>
    </row>
    <row r="2246" spans="1:1" x14ac:dyDescent="0.25">
      <c r="A2246" t="s">
        <v>3626</v>
      </c>
    </row>
    <row r="2247" spans="1:1" x14ac:dyDescent="0.25">
      <c r="A2247" t="s">
        <v>4112</v>
      </c>
    </row>
    <row r="2248" spans="1:1" x14ac:dyDescent="0.25">
      <c r="A2248" t="s">
        <v>3628</v>
      </c>
    </row>
    <row r="2249" spans="1:1" x14ac:dyDescent="0.25">
      <c r="A2249" t="s">
        <v>3629</v>
      </c>
    </row>
    <row r="2250" spans="1:1" x14ac:dyDescent="0.25">
      <c r="A2250" t="s">
        <v>3630</v>
      </c>
    </row>
    <row r="2251" spans="1:1" x14ac:dyDescent="0.25">
      <c r="A2251" t="s">
        <v>4108</v>
      </c>
    </row>
    <row r="2252" spans="1:1" x14ac:dyDescent="0.25">
      <c r="A2252" t="s">
        <v>4113</v>
      </c>
    </row>
    <row r="2253" spans="1:1" x14ac:dyDescent="0.25">
      <c r="A2253" t="s">
        <v>4114</v>
      </c>
    </row>
    <row r="2254" spans="1:1" x14ac:dyDescent="0.25">
      <c r="A2254" t="s">
        <v>3735</v>
      </c>
    </row>
    <row r="2255" spans="1:1" x14ac:dyDescent="0.25">
      <c r="A2255" t="s">
        <v>3635</v>
      </c>
    </row>
    <row r="2256" spans="1:1" x14ac:dyDescent="0.25">
      <c r="A2256" t="s">
        <v>3636</v>
      </c>
    </row>
    <row r="2257" spans="1:1" x14ac:dyDescent="0.25">
      <c r="A2257" t="s">
        <v>3223</v>
      </c>
    </row>
    <row r="2258" spans="1:1" x14ac:dyDescent="0.25">
      <c r="A2258" t="s">
        <v>3224</v>
      </c>
    </row>
    <row r="2259" spans="1:1" x14ac:dyDescent="0.25">
      <c r="A2259" t="s">
        <v>3225</v>
      </c>
    </row>
    <row r="2260" spans="1:1" x14ac:dyDescent="0.25">
      <c r="A2260" t="s">
        <v>4115</v>
      </c>
    </row>
    <row r="2261" spans="1:1" x14ac:dyDescent="0.25">
      <c r="A2261" t="s">
        <v>3217</v>
      </c>
    </row>
    <row r="2262" spans="1:1" x14ac:dyDescent="0.25">
      <c r="A2262" t="s">
        <v>3615</v>
      </c>
    </row>
    <row r="2263" spans="1:1" x14ac:dyDescent="0.25">
      <c r="A2263" t="s">
        <v>3730</v>
      </c>
    </row>
    <row r="2264" spans="1:1" x14ac:dyDescent="0.25">
      <c r="A2264" t="s">
        <v>3623</v>
      </c>
    </row>
    <row r="2265" spans="1:1" x14ac:dyDescent="0.25">
      <c r="A2265" t="s">
        <v>3624</v>
      </c>
    </row>
    <row r="2266" spans="1:1" x14ac:dyDescent="0.25">
      <c r="A2266" t="s">
        <v>3625</v>
      </c>
    </row>
    <row r="2267" spans="1:1" x14ac:dyDescent="0.25">
      <c r="A2267" t="s">
        <v>3626</v>
      </c>
    </row>
    <row r="2268" spans="1:1" x14ac:dyDescent="0.25">
      <c r="A2268" t="s">
        <v>4116</v>
      </c>
    </row>
    <row r="2269" spans="1:1" x14ac:dyDescent="0.25">
      <c r="A2269" t="s">
        <v>3628</v>
      </c>
    </row>
    <row r="2270" spans="1:1" x14ac:dyDescent="0.25">
      <c r="A2270" t="s">
        <v>3629</v>
      </c>
    </row>
    <row r="2271" spans="1:1" x14ac:dyDescent="0.25">
      <c r="A2271" t="s">
        <v>3630</v>
      </c>
    </row>
    <row r="2272" spans="1:1" x14ac:dyDescent="0.25">
      <c r="A2272" t="s">
        <v>4108</v>
      </c>
    </row>
    <row r="2273" spans="1:1" x14ac:dyDescent="0.25">
      <c r="A2273" t="s">
        <v>4117</v>
      </c>
    </row>
    <row r="2274" spans="1:1" x14ac:dyDescent="0.25">
      <c r="A2274" t="s">
        <v>4118</v>
      </c>
    </row>
    <row r="2275" spans="1:1" x14ac:dyDescent="0.25">
      <c r="A2275" t="s">
        <v>3735</v>
      </c>
    </row>
    <row r="2276" spans="1:1" x14ac:dyDescent="0.25">
      <c r="A2276" t="s">
        <v>3635</v>
      </c>
    </row>
    <row r="2277" spans="1:1" x14ac:dyDescent="0.25">
      <c r="A2277" t="s">
        <v>3636</v>
      </c>
    </row>
    <row r="2278" spans="1:1" x14ac:dyDescent="0.25">
      <c r="A2278" t="s">
        <v>3223</v>
      </c>
    </row>
    <row r="2279" spans="1:1" x14ac:dyDescent="0.25">
      <c r="A2279" t="s">
        <v>3224</v>
      </c>
    </row>
    <row r="2280" spans="1:1" x14ac:dyDescent="0.25">
      <c r="A2280" t="s">
        <v>3225</v>
      </c>
    </row>
    <row r="2281" spans="1:1" x14ac:dyDescent="0.25">
      <c r="A2281" t="s">
        <v>4119</v>
      </c>
    </row>
    <row r="2282" spans="1:1" x14ac:dyDescent="0.25">
      <c r="A2282" t="s">
        <v>3232</v>
      </c>
    </row>
    <row r="2283" spans="1:1" x14ac:dyDescent="0.25">
      <c r="A2283" t="s">
        <v>3225</v>
      </c>
    </row>
    <row r="2284" spans="1:1" x14ac:dyDescent="0.25">
      <c r="A2284" t="s">
        <v>4120</v>
      </c>
    </row>
    <row r="2285" spans="1:1" x14ac:dyDescent="0.25">
      <c r="A2285" t="s">
        <v>3217</v>
      </c>
    </row>
    <row r="2286" spans="1:1" x14ac:dyDescent="0.25">
      <c r="A2286" t="s">
        <v>3218</v>
      </c>
    </row>
    <row r="2287" spans="1:1" x14ac:dyDescent="0.25">
      <c r="A2287" t="s">
        <v>3219</v>
      </c>
    </row>
    <row r="2288" spans="1:1" x14ac:dyDescent="0.25">
      <c r="A2288" t="s">
        <v>4121</v>
      </c>
    </row>
    <row r="2289" spans="1:1" x14ac:dyDescent="0.25">
      <c r="A2289" t="s">
        <v>4122</v>
      </c>
    </row>
    <row r="2290" spans="1:1" x14ac:dyDescent="0.25">
      <c r="A2290" t="s">
        <v>4123</v>
      </c>
    </row>
    <row r="2291" spans="1:1" x14ac:dyDescent="0.25">
      <c r="A2291" t="s">
        <v>4124</v>
      </c>
    </row>
    <row r="2292" spans="1:1" x14ac:dyDescent="0.25">
      <c r="A2292" t="s">
        <v>4125</v>
      </c>
    </row>
    <row r="2293" spans="1:1" x14ac:dyDescent="0.25">
      <c r="A2293" t="s">
        <v>3221</v>
      </c>
    </row>
    <row r="2294" spans="1:1" x14ac:dyDescent="0.25">
      <c r="A2294" t="s">
        <v>3222</v>
      </c>
    </row>
    <row r="2295" spans="1:1" x14ac:dyDescent="0.25">
      <c r="A2295" t="s">
        <v>3223</v>
      </c>
    </row>
    <row r="2296" spans="1:1" x14ac:dyDescent="0.25">
      <c r="A2296" t="s">
        <v>3224</v>
      </c>
    </row>
    <row r="2297" spans="1:1" x14ac:dyDescent="0.25">
      <c r="A2297" t="s">
        <v>3225</v>
      </c>
    </row>
    <row r="2298" spans="1:1" x14ac:dyDescent="0.25">
      <c r="A2298" t="s">
        <v>4126</v>
      </c>
    </row>
    <row r="2299" spans="1:1" x14ac:dyDescent="0.25">
      <c r="A2299" t="s">
        <v>3217</v>
      </c>
    </row>
    <row r="2300" spans="1:1" x14ac:dyDescent="0.25">
      <c r="A2300" t="s">
        <v>3218</v>
      </c>
    </row>
    <row r="2301" spans="1:1" x14ac:dyDescent="0.25">
      <c r="A2301" t="s">
        <v>3219</v>
      </c>
    </row>
    <row r="2302" spans="1:1" x14ac:dyDescent="0.25">
      <c r="A2302" t="s">
        <v>4127</v>
      </c>
    </row>
    <row r="2303" spans="1:1" x14ac:dyDescent="0.25">
      <c r="A2303" t="s">
        <v>4128</v>
      </c>
    </row>
    <row r="2304" spans="1:1" x14ac:dyDescent="0.25">
      <c r="A2304" t="s">
        <v>4129</v>
      </c>
    </row>
    <row r="2305" spans="1:1" x14ac:dyDescent="0.25">
      <c r="A2305" t="s">
        <v>4130</v>
      </c>
    </row>
    <row r="2306" spans="1:1" x14ac:dyDescent="0.25">
      <c r="A2306" t="s">
        <v>4131</v>
      </c>
    </row>
    <row r="2307" spans="1:1" x14ac:dyDescent="0.25">
      <c r="A2307" t="s">
        <v>4132</v>
      </c>
    </row>
    <row r="2308" spans="1:1" x14ac:dyDescent="0.25">
      <c r="A2308" t="s">
        <v>4133</v>
      </c>
    </row>
    <row r="2309" spans="1:1" x14ac:dyDescent="0.25">
      <c r="A2309" t="s">
        <v>4134</v>
      </c>
    </row>
    <row r="2310" spans="1:1" x14ac:dyDescent="0.25">
      <c r="A2310" t="s">
        <v>4135</v>
      </c>
    </row>
    <row r="2311" spans="1:1" x14ac:dyDescent="0.25">
      <c r="A2311" t="s">
        <v>4136</v>
      </c>
    </row>
    <row r="2312" spans="1:1" x14ac:dyDescent="0.25">
      <c r="A2312" t="s">
        <v>4137</v>
      </c>
    </row>
    <row r="2313" spans="1:1" x14ac:dyDescent="0.25">
      <c r="A2313" t="s">
        <v>4138</v>
      </c>
    </row>
    <row r="2314" spans="1:1" x14ac:dyDescent="0.25">
      <c r="A2314" t="s">
        <v>4139</v>
      </c>
    </row>
    <row r="2315" spans="1:1" x14ac:dyDescent="0.25">
      <c r="A2315" t="s">
        <v>4140</v>
      </c>
    </row>
    <row r="2316" spans="1:1" x14ac:dyDescent="0.25">
      <c r="A2316" t="s">
        <v>3221</v>
      </c>
    </row>
    <row r="2317" spans="1:1" x14ac:dyDescent="0.25">
      <c r="A2317" t="s">
        <v>3222</v>
      </c>
    </row>
    <row r="2318" spans="1:1" x14ac:dyDescent="0.25">
      <c r="A2318" t="s">
        <v>3223</v>
      </c>
    </row>
    <row r="2319" spans="1:1" x14ac:dyDescent="0.25">
      <c r="A2319" t="s">
        <v>3309</v>
      </c>
    </row>
    <row r="2320" spans="1:1" x14ac:dyDescent="0.25">
      <c r="A2320" t="s">
        <v>3219</v>
      </c>
    </row>
    <row r="2321" spans="1:1" x14ac:dyDescent="0.25">
      <c r="A2321" t="s">
        <v>4141</v>
      </c>
    </row>
    <row r="2322" spans="1:1" x14ac:dyDescent="0.25">
      <c r="A2322" t="s">
        <v>4142</v>
      </c>
    </row>
    <row r="2323" spans="1:1" x14ac:dyDescent="0.25">
      <c r="A2323" t="s">
        <v>4143</v>
      </c>
    </row>
    <row r="2324" spans="1:1" x14ac:dyDescent="0.25">
      <c r="A2324" t="s">
        <v>4144</v>
      </c>
    </row>
    <row r="2325" spans="1:1" x14ac:dyDescent="0.25">
      <c r="A2325" t="s">
        <v>4145</v>
      </c>
    </row>
    <row r="2326" spans="1:1" x14ac:dyDescent="0.25">
      <c r="A2326" t="s">
        <v>4146</v>
      </c>
    </row>
    <row r="2327" spans="1:1" x14ac:dyDescent="0.25">
      <c r="A2327" t="s">
        <v>4147</v>
      </c>
    </row>
    <row r="2328" spans="1:1" x14ac:dyDescent="0.25">
      <c r="A2328" t="s">
        <v>4148</v>
      </c>
    </row>
    <row r="2329" spans="1:1" x14ac:dyDescent="0.25">
      <c r="A2329" t="s">
        <v>4149</v>
      </c>
    </row>
    <row r="2330" spans="1:1" x14ac:dyDescent="0.25">
      <c r="A2330" t="s">
        <v>4150</v>
      </c>
    </row>
    <row r="2331" spans="1:1" x14ac:dyDescent="0.25">
      <c r="A2331" t="s">
        <v>4151</v>
      </c>
    </row>
    <row r="2332" spans="1:1" x14ac:dyDescent="0.25">
      <c r="A2332" t="s">
        <v>4152</v>
      </c>
    </row>
    <row r="2333" spans="1:1" x14ac:dyDescent="0.25">
      <c r="A2333" t="s">
        <v>3221</v>
      </c>
    </row>
    <row r="2334" spans="1:1" x14ac:dyDescent="0.25">
      <c r="A2334" t="s">
        <v>3222</v>
      </c>
    </row>
    <row r="2335" spans="1:1" x14ac:dyDescent="0.25">
      <c r="A2335" t="s">
        <v>3223</v>
      </c>
    </row>
    <row r="2336" spans="1:1" x14ac:dyDescent="0.25">
      <c r="A2336" t="s">
        <v>3224</v>
      </c>
    </row>
    <row r="2337" spans="1:1" x14ac:dyDescent="0.25">
      <c r="A2337" t="s">
        <v>3225</v>
      </c>
    </row>
    <row r="2338" spans="1:1" x14ac:dyDescent="0.25">
      <c r="A2338" t="s">
        <v>4153</v>
      </c>
    </row>
    <row r="2339" spans="1:1" x14ac:dyDescent="0.25">
      <c r="A2339" t="s">
        <v>3217</v>
      </c>
    </row>
    <row r="2340" spans="1:1" x14ac:dyDescent="0.25">
      <c r="A2340" t="s">
        <v>3218</v>
      </c>
    </row>
    <row r="2341" spans="1:1" x14ac:dyDescent="0.25">
      <c r="A2341" t="s">
        <v>3219</v>
      </c>
    </row>
    <row r="2342" spans="1:1" x14ac:dyDescent="0.25">
      <c r="A2342" t="s">
        <v>4154</v>
      </c>
    </row>
    <row r="2343" spans="1:1" x14ac:dyDescent="0.25">
      <c r="A2343" t="s">
        <v>4155</v>
      </c>
    </row>
    <row r="2344" spans="1:1" x14ac:dyDescent="0.25">
      <c r="A2344" t="s">
        <v>4156</v>
      </c>
    </row>
    <row r="2345" spans="1:1" x14ac:dyDescent="0.25">
      <c r="A2345" t="s">
        <v>4157</v>
      </c>
    </row>
    <row r="2346" spans="1:1" x14ac:dyDescent="0.25">
      <c r="A2346" t="s">
        <v>3221</v>
      </c>
    </row>
    <row r="2347" spans="1:1" x14ac:dyDescent="0.25">
      <c r="A2347" t="s">
        <v>3222</v>
      </c>
    </row>
    <row r="2348" spans="1:1" x14ac:dyDescent="0.25">
      <c r="A2348" t="s">
        <v>3223</v>
      </c>
    </row>
    <row r="2349" spans="1:1" x14ac:dyDescent="0.25">
      <c r="A2349" t="s">
        <v>3278</v>
      </c>
    </row>
    <row r="2350" spans="1:1" x14ac:dyDescent="0.25">
      <c r="A2350" t="s">
        <v>3219</v>
      </c>
    </row>
    <row r="2351" spans="1:1" x14ac:dyDescent="0.25">
      <c r="A2351" t="s">
        <v>4158</v>
      </c>
    </row>
    <row r="2352" spans="1:1" x14ac:dyDescent="0.25">
      <c r="A2352" t="s">
        <v>4159</v>
      </c>
    </row>
    <row r="2353" spans="1:1" x14ac:dyDescent="0.25">
      <c r="A2353" t="s">
        <v>3221</v>
      </c>
    </row>
    <row r="2354" spans="1:1" x14ac:dyDescent="0.25">
      <c r="A2354" t="s">
        <v>3222</v>
      </c>
    </row>
    <row r="2355" spans="1:1" x14ac:dyDescent="0.25">
      <c r="A2355" t="s">
        <v>3223</v>
      </c>
    </row>
    <row r="2356" spans="1:1" x14ac:dyDescent="0.25">
      <c r="A2356" t="s">
        <v>3224</v>
      </c>
    </row>
    <row r="2357" spans="1:1" x14ac:dyDescent="0.25">
      <c r="A2357" t="s">
        <v>3225</v>
      </c>
    </row>
    <row r="2358" spans="1:1" x14ac:dyDescent="0.25">
      <c r="A2358" t="s">
        <v>4160</v>
      </c>
    </row>
    <row r="2359" spans="1:1" x14ac:dyDescent="0.25">
      <c r="A2359" t="s">
        <v>3217</v>
      </c>
    </row>
    <row r="2360" spans="1:1" x14ac:dyDescent="0.25">
      <c r="A2360" t="s">
        <v>3218</v>
      </c>
    </row>
    <row r="2361" spans="1:1" x14ac:dyDescent="0.25">
      <c r="A2361" t="s">
        <v>3219</v>
      </c>
    </row>
    <row r="2362" spans="1:1" x14ac:dyDescent="0.25">
      <c r="A2362" t="s">
        <v>4161</v>
      </c>
    </row>
    <row r="2363" spans="1:1" x14ac:dyDescent="0.25">
      <c r="A2363" t="s">
        <v>4162</v>
      </c>
    </row>
    <row r="2364" spans="1:1" x14ac:dyDescent="0.25">
      <c r="A2364" t="s">
        <v>4163</v>
      </c>
    </row>
    <row r="2365" spans="1:1" x14ac:dyDescent="0.25">
      <c r="A2365" t="s">
        <v>4164</v>
      </c>
    </row>
    <row r="2366" spans="1:1" x14ac:dyDescent="0.25">
      <c r="A2366" t="s">
        <v>3221</v>
      </c>
    </row>
    <row r="2367" spans="1:1" x14ac:dyDescent="0.25">
      <c r="A2367" t="s">
        <v>3222</v>
      </c>
    </row>
    <row r="2368" spans="1:1" x14ac:dyDescent="0.25">
      <c r="A2368" t="s">
        <v>3223</v>
      </c>
    </row>
    <row r="2369" spans="1:1" x14ac:dyDescent="0.25">
      <c r="A2369" t="s">
        <v>3309</v>
      </c>
    </row>
    <row r="2370" spans="1:1" x14ac:dyDescent="0.25">
      <c r="A2370" t="s">
        <v>3219</v>
      </c>
    </row>
    <row r="2371" spans="1:1" x14ac:dyDescent="0.25">
      <c r="A2371" t="s">
        <v>4165</v>
      </c>
    </row>
    <row r="2372" spans="1:1" x14ac:dyDescent="0.25">
      <c r="A2372" t="s">
        <v>4166</v>
      </c>
    </row>
    <row r="2373" spans="1:1" x14ac:dyDescent="0.25">
      <c r="A2373" t="s">
        <v>3221</v>
      </c>
    </row>
    <row r="2374" spans="1:1" x14ac:dyDescent="0.25">
      <c r="A2374" t="s">
        <v>3222</v>
      </c>
    </row>
    <row r="2375" spans="1:1" x14ac:dyDescent="0.25">
      <c r="A2375" t="s">
        <v>3223</v>
      </c>
    </row>
    <row r="2376" spans="1:1" x14ac:dyDescent="0.25">
      <c r="A2376" t="s">
        <v>3224</v>
      </c>
    </row>
    <row r="2377" spans="1:1" x14ac:dyDescent="0.25">
      <c r="A2377" t="s">
        <v>3225</v>
      </c>
    </row>
    <row r="2378" spans="1:1" x14ac:dyDescent="0.25">
      <c r="A2378" t="s">
        <v>4167</v>
      </c>
    </row>
    <row r="2379" spans="1:1" x14ac:dyDescent="0.25">
      <c r="A2379" t="s">
        <v>3217</v>
      </c>
    </row>
    <row r="2380" spans="1:1" x14ac:dyDescent="0.25">
      <c r="A2380" t="s">
        <v>3218</v>
      </c>
    </row>
    <row r="2381" spans="1:1" x14ac:dyDescent="0.25">
      <c r="A2381" t="s">
        <v>3219</v>
      </c>
    </row>
    <row r="2382" spans="1:1" x14ac:dyDescent="0.25">
      <c r="A2382" t="s">
        <v>4168</v>
      </c>
    </row>
    <row r="2383" spans="1:1" x14ac:dyDescent="0.25">
      <c r="A2383" t="s">
        <v>4169</v>
      </c>
    </row>
    <row r="2384" spans="1:1" x14ac:dyDescent="0.25">
      <c r="A2384" t="s">
        <v>4170</v>
      </c>
    </row>
    <row r="2385" spans="1:1" x14ac:dyDescent="0.25">
      <c r="A2385" t="s">
        <v>4171</v>
      </c>
    </row>
    <row r="2386" spans="1:1" x14ac:dyDescent="0.25">
      <c r="A2386" t="s">
        <v>3221</v>
      </c>
    </row>
    <row r="2387" spans="1:1" x14ac:dyDescent="0.25">
      <c r="A2387" t="s">
        <v>3222</v>
      </c>
    </row>
    <row r="2388" spans="1:1" x14ac:dyDescent="0.25">
      <c r="A2388" t="s">
        <v>3223</v>
      </c>
    </row>
    <row r="2389" spans="1:1" x14ac:dyDescent="0.25">
      <c r="A2389" t="s">
        <v>3309</v>
      </c>
    </row>
    <row r="2390" spans="1:1" x14ac:dyDescent="0.25">
      <c r="A2390" t="s">
        <v>3219</v>
      </c>
    </row>
    <row r="2391" spans="1:1" x14ac:dyDescent="0.25">
      <c r="A2391" t="s">
        <v>4172</v>
      </c>
    </row>
    <row r="2392" spans="1:1" x14ac:dyDescent="0.25">
      <c r="A2392" t="s">
        <v>4173</v>
      </c>
    </row>
    <row r="2393" spans="1:1" x14ac:dyDescent="0.25">
      <c r="A2393" t="s">
        <v>3221</v>
      </c>
    </row>
    <row r="2394" spans="1:1" x14ac:dyDescent="0.25">
      <c r="A2394" t="s">
        <v>3222</v>
      </c>
    </row>
    <row r="2395" spans="1:1" x14ac:dyDescent="0.25">
      <c r="A2395" t="s">
        <v>3223</v>
      </c>
    </row>
    <row r="2396" spans="1:1" x14ac:dyDescent="0.25">
      <c r="A2396" t="s">
        <v>3224</v>
      </c>
    </row>
    <row r="2397" spans="1:1" x14ac:dyDescent="0.25">
      <c r="A2397" t="s">
        <v>3225</v>
      </c>
    </row>
    <row r="2398" spans="1:1" x14ac:dyDescent="0.25">
      <c r="A2398" t="s">
        <v>4174</v>
      </c>
    </row>
    <row r="2399" spans="1:1" x14ac:dyDescent="0.25">
      <c r="A2399" t="s">
        <v>3217</v>
      </c>
    </row>
    <row r="2400" spans="1:1" x14ac:dyDescent="0.25">
      <c r="A2400" t="s">
        <v>3218</v>
      </c>
    </row>
    <row r="2401" spans="1:1" x14ac:dyDescent="0.25">
      <c r="A2401" t="s">
        <v>3219</v>
      </c>
    </row>
    <row r="2402" spans="1:1" x14ac:dyDescent="0.25">
      <c r="A2402" t="s">
        <v>4175</v>
      </c>
    </row>
    <row r="2403" spans="1:1" x14ac:dyDescent="0.25">
      <c r="A2403" t="s">
        <v>4176</v>
      </c>
    </row>
    <row r="2404" spans="1:1" x14ac:dyDescent="0.25">
      <c r="A2404" t="s">
        <v>4177</v>
      </c>
    </row>
    <row r="2405" spans="1:1" x14ac:dyDescent="0.25">
      <c r="A2405" t="s">
        <v>4178</v>
      </c>
    </row>
    <row r="2406" spans="1:1" x14ac:dyDescent="0.25">
      <c r="A2406" t="s">
        <v>3221</v>
      </c>
    </row>
    <row r="2407" spans="1:1" x14ac:dyDescent="0.25">
      <c r="A2407" t="s">
        <v>3222</v>
      </c>
    </row>
    <row r="2408" spans="1:1" x14ac:dyDescent="0.25">
      <c r="A2408" t="s">
        <v>3223</v>
      </c>
    </row>
    <row r="2409" spans="1:1" x14ac:dyDescent="0.25">
      <c r="A2409" t="s">
        <v>3309</v>
      </c>
    </row>
    <row r="2410" spans="1:1" x14ac:dyDescent="0.25">
      <c r="A2410" t="s">
        <v>3219</v>
      </c>
    </row>
    <row r="2411" spans="1:1" x14ac:dyDescent="0.25">
      <c r="A2411" t="s">
        <v>4179</v>
      </c>
    </row>
    <row r="2412" spans="1:1" x14ac:dyDescent="0.25">
      <c r="A2412" t="s">
        <v>4180</v>
      </c>
    </row>
    <row r="2413" spans="1:1" x14ac:dyDescent="0.25">
      <c r="A2413" t="s">
        <v>3221</v>
      </c>
    </row>
    <row r="2414" spans="1:1" x14ac:dyDescent="0.25">
      <c r="A2414" t="s">
        <v>3222</v>
      </c>
    </row>
    <row r="2415" spans="1:1" x14ac:dyDescent="0.25">
      <c r="A2415" t="s">
        <v>3223</v>
      </c>
    </row>
    <row r="2416" spans="1:1" x14ac:dyDescent="0.25">
      <c r="A2416" t="s">
        <v>3224</v>
      </c>
    </row>
    <row r="2417" spans="1:1" x14ac:dyDescent="0.25">
      <c r="A2417" t="s">
        <v>3225</v>
      </c>
    </row>
    <row r="2418" spans="1:1" x14ac:dyDescent="0.25">
      <c r="A2418" t="s">
        <v>4181</v>
      </c>
    </row>
    <row r="2419" spans="1:1" x14ac:dyDescent="0.25">
      <c r="A2419" t="s">
        <v>3217</v>
      </c>
    </row>
    <row r="2420" spans="1:1" x14ac:dyDescent="0.25">
      <c r="A2420" t="s">
        <v>3218</v>
      </c>
    </row>
    <row r="2421" spans="1:1" x14ac:dyDescent="0.25">
      <c r="A2421" t="s">
        <v>3219</v>
      </c>
    </row>
    <row r="2422" spans="1:1" x14ac:dyDescent="0.25">
      <c r="A2422" t="s">
        <v>4182</v>
      </c>
    </row>
    <row r="2423" spans="1:1" x14ac:dyDescent="0.25">
      <c r="A2423" t="s">
        <v>4183</v>
      </c>
    </row>
    <row r="2424" spans="1:1" x14ac:dyDescent="0.25">
      <c r="A2424" t="s">
        <v>4184</v>
      </c>
    </row>
    <row r="2425" spans="1:1" x14ac:dyDescent="0.25">
      <c r="A2425" t="s">
        <v>4185</v>
      </c>
    </row>
    <row r="2426" spans="1:1" x14ac:dyDescent="0.25">
      <c r="A2426" t="s">
        <v>3221</v>
      </c>
    </row>
    <row r="2427" spans="1:1" x14ac:dyDescent="0.25">
      <c r="A2427" t="s">
        <v>3222</v>
      </c>
    </row>
    <row r="2428" spans="1:1" x14ac:dyDescent="0.25">
      <c r="A2428" t="s">
        <v>3223</v>
      </c>
    </row>
    <row r="2429" spans="1:1" x14ac:dyDescent="0.25">
      <c r="A2429" t="s">
        <v>4186</v>
      </c>
    </row>
    <row r="2430" spans="1:1" x14ac:dyDescent="0.25">
      <c r="A2430" t="s">
        <v>3219</v>
      </c>
    </row>
    <row r="2431" spans="1:1" x14ac:dyDescent="0.25">
      <c r="A2431" t="s">
        <v>4187</v>
      </c>
    </row>
    <row r="2432" spans="1:1" x14ac:dyDescent="0.25">
      <c r="A2432" t="s">
        <v>4188</v>
      </c>
    </row>
    <row r="2433" spans="1:1" x14ac:dyDescent="0.25">
      <c r="A2433" t="s">
        <v>3221</v>
      </c>
    </row>
    <row r="2434" spans="1:1" x14ac:dyDescent="0.25">
      <c r="A2434" t="s">
        <v>3222</v>
      </c>
    </row>
    <row r="2435" spans="1:1" x14ac:dyDescent="0.25">
      <c r="A2435" t="s">
        <v>3223</v>
      </c>
    </row>
    <row r="2436" spans="1:1" x14ac:dyDescent="0.25">
      <c r="A2436" t="s">
        <v>3224</v>
      </c>
    </row>
    <row r="2437" spans="1:1" x14ac:dyDescent="0.25">
      <c r="A2437" t="s">
        <v>3225</v>
      </c>
    </row>
    <row r="2438" spans="1:1" x14ac:dyDescent="0.25">
      <c r="A2438" t="s">
        <v>4189</v>
      </c>
    </row>
    <row r="2439" spans="1:1" x14ac:dyDescent="0.25">
      <c r="A2439" t="s">
        <v>3217</v>
      </c>
    </row>
    <row r="2440" spans="1:1" x14ac:dyDescent="0.25">
      <c r="A2440" t="s">
        <v>3218</v>
      </c>
    </row>
    <row r="2441" spans="1:1" x14ac:dyDescent="0.25">
      <c r="A2441" t="s">
        <v>3219</v>
      </c>
    </row>
    <row r="2442" spans="1:1" x14ac:dyDescent="0.25">
      <c r="A2442" t="s">
        <v>4190</v>
      </c>
    </row>
    <row r="2443" spans="1:1" x14ac:dyDescent="0.25">
      <c r="A2443" t="s">
        <v>4191</v>
      </c>
    </row>
    <row r="2444" spans="1:1" x14ac:dyDescent="0.25">
      <c r="A2444" t="s">
        <v>4192</v>
      </c>
    </row>
    <row r="2445" spans="1:1" x14ac:dyDescent="0.25">
      <c r="A2445" t="s">
        <v>4193</v>
      </c>
    </row>
    <row r="2446" spans="1:1" x14ac:dyDescent="0.25">
      <c r="A2446" t="s">
        <v>4194</v>
      </c>
    </row>
    <row r="2447" spans="1:1" x14ac:dyDescent="0.25">
      <c r="A2447" t="s">
        <v>3221</v>
      </c>
    </row>
    <row r="2448" spans="1:1" x14ac:dyDescent="0.25">
      <c r="A2448" t="s">
        <v>3222</v>
      </c>
    </row>
    <row r="2449" spans="1:1" x14ac:dyDescent="0.25">
      <c r="A2449" t="s">
        <v>3223</v>
      </c>
    </row>
    <row r="2450" spans="1:1" x14ac:dyDescent="0.25">
      <c r="A2450" t="s">
        <v>3309</v>
      </c>
    </row>
    <row r="2451" spans="1:1" x14ac:dyDescent="0.25">
      <c r="A2451" t="s">
        <v>3219</v>
      </c>
    </row>
    <row r="2452" spans="1:1" x14ac:dyDescent="0.25">
      <c r="A2452" t="s">
        <v>4195</v>
      </c>
    </row>
    <row r="2453" spans="1:1" x14ac:dyDescent="0.25">
      <c r="A2453" t="s">
        <v>4196</v>
      </c>
    </row>
    <row r="2454" spans="1:1" x14ac:dyDescent="0.25">
      <c r="A2454" t="s">
        <v>4197</v>
      </c>
    </row>
    <row r="2455" spans="1:1" x14ac:dyDescent="0.25">
      <c r="A2455" t="s">
        <v>3221</v>
      </c>
    </row>
    <row r="2456" spans="1:1" x14ac:dyDescent="0.25">
      <c r="A2456" t="s">
        <v>3222</v>
      </c>
    </row>
    <row r="2457" spans="1:1" x14ac:dyDescent="0.25">
      <c r="A2457" t="s">
        <v>3223</v>
      </c>
    </row>
    <row r="2458" spans="1:1" x14ac:dyDescent="0.25">
      <c r="A2458" t="s">
        <v>3224</v>
      </c>
    </row>
    <row r="2459" spans="1:1" x14ac:dyDescent="0.25">
      <c r="A2459" t="s">
        <v>3225</v>
      </c>
    </row>
    <row r="2460" spans="1:1" x14ac:dyDescent="0.25">
      <c r="A2460" t="s">
        <v>4198</v>
      </c>
    </row>
    <row r="2461" spans="1:1" x14ac:dyDescent="0.25">
      <c r="A2461" t="s">
        <v>3217</v>
      </c>
    </row>
    <row r="2462" spans="1:1" x14ac:dyDescent="0.25">
      <c r="A2462" t="s">
        <v>3218</v>
      </c>
    </row>
    <row r="2463" spans="1:1" x14ac:dyDescent="0.25">
      <c r="A2463" t="s">
        <v>3219</v>
      </c>
    </row>
    <row r="2464" spans="1:1" x14ac:dyDescent="0.25">
      <c r="A2464" t="s">
        <v>4199</v>
      </c>
    </row>
    <row r="2465" spans="1:1" x14ac:dyDescent="0.25">
      <c r="A2465" t="s">
        <v>4200</v>
      </c>
    </row>
    <row r="2466" spans="1:1" x14ac:dyDescent="0.25">
      <c r="A2466" t="s">
        <v>4201</v>
      </c>
    </row>
    <row r="2467" spans="1:1" x14ac:dyDescent="0.25">
      <c r="A2467" t="s">
        <v>4202</v>
      </c>
    </row>
    <row r="2468" spans="1:1" x14ac:dyDescent="0.25">
      <c r="A2468" t="s">
        <v>4203</v>
      </c>
    </row>
    <row r="2469" spans="1:1" x14ac:dyDescent="0.25">
      <c r="A2469" t="s">
        <v>3221</v>
      </c>
    </row>
    <row r="2470" spans="1:1" x14ac:dyDescent="0.25">
      <c r="A2470" t="s">
        <v>3222</v>
      </c>
    </row>
    <row r="2471" spans="1:1" x14ac:dyDescent="0.25">
      <c r="A2471" t="s">
        <v>3223</v>
      </c>
    </row>
    <row r="2472" spans="1:1" x14ac:dyDescent="0.25">
      <c r="A2472" t="s">
        <v>3309</v>
      </c>
    </row>
    <row r="2473" spans="1:1" x14ac:dyDescent="0.25">
      <c r="A2473" t="s">
        <v>3219</v>
      </c>
    </row>
    <row r="2474" spans="1:1" x14ac:dyDescent="0.25">
      <c r="A2474" t="s">
        <v>4204</v>
      </c>
    </row>
    <row r="2475" spans="1:1" x14ac:dyDescent="0.25">
      <c r="A2475" t="s">
        <v>4205</v>
      </c>
    </row>
    <row r="2476" spans="1:1" x14ac:dyDescent="0.25">
      <c r="A2476" t="s">
        <v>4206</v>
      </c>
    </row>
    <row r="2477" spans="1:1" x14ac:dyDescent="0.25">
      <c r="A2477" t="s">
        <v>3221</v>
      </c>
    </row>
    <row r="2478" spans="1:1" x14ac:dyDescent="0.25">
      <c r="A2478" t="s">
        <v>3222</v>
      </c>
    </row>
    <row r="2479" spans="1:1" x14ac:dyDescent="0.25">
      <c r="A2479" t="s">
        <v>3223</v>
      </c>
    </row>
    <row r="2480" spans="1:1" x14ac:dyDescent="0.25">
      <c r="A2480" t="s">
        <v>3224</v>
      </c>
    </row>
    <row r="2481" spans="1:1" x14ac:dyDescent="0.25">
      <c r="A2481" t="s">
        <v>3225</v>
      </c>
    </row>
    <row r="2482" spans="1:1" x14ac:dyDescent="0.25">
      <c r="A2482" t="s">
        <v>4207</v>
      </c>
    </row>
    <row r="2483" spans="1:1" x14ac:dyDescent="0.25">
      <c r="A2483" t="s">
        <v>3217</v>
      </c>
    </row>
    <row r="2484" spans="1:1" x14ac:dyDescent="0.25">
      <c r="A2484" t="s">
        <v>3218</v>
      </c>
    </row>
    <row r="2485" spans="1:1" x14ac:dyDescent="0.25">
      <c r="A2485" t="s">
        <v>3219</v>
      </c>
    </row>
    <row r="2486" spans="1:1" x14ac:dyDescent="0.25">
      <c r="A2486" t="s">
        <v>4208</v>
      </c>
    </row>
    <row r="2487" spans="1:1" x14ac:dyDescent="0.25">
      <c r="A2487" t="s">
        <v>4209</v>
      </c>
    </row>
    <row r="2488" spans="1:1" x14ac:dyDescent="0.25">
      <c r="A2488" t="s">
        <v>4210</v>
      </c>
    </row>
    <row r="2489" spans="1:1" x14ac:dyDescent="0.25">
      <c r="A2489" t="s">
        <v>4211</v>
      </c>
    </row>
    <row r="2490" spans="1:1" x14ac:dyDescent="0.25">
      <c r="A2490" t="s">
        <v>3221</v>
      </c>
    </row>
    <row r="2491" spans="1:1" x14ac:dyDescent="0.25">
      <c r="A2491" t="s">
        <v>3222</v>
      </c>
    </row>
    <row r="2492" spans="1:1" x14ac:dyDescent="0.25">
      <c r="A2492" t="s">
        <v>3223</v>
      </c>
    </row>
    <row r="2493" spans="1:1" x14ac:dyDescent="0.25">
      <c r="A2493" t="s">
        <v>3309</v>
      </c>
    </row>
    <row r="2494" spans="1:1" x14ac:dyDescent="0.25">
      <c r="A2494" t="s">
        <v>3219</v>
      </c>
    </row>
    <row r="2495" spans="1:1" x14ac:dyDescent="0.25">
      <c r="A2495" t="s">
        <v>4212</v>
      </c>
    </row>
    <row r="2496" spans="1:1" x14ac:dyDescent="0.25">
      <c r="A2496" t="s">
        <v>4213</v>
      </c>
    </row>
    <row r="2497" spans="1:1" x14ac:dyDescent="0.25">
      <c r="A2497" t="s">
        <v>3221</v>
      </c>
    </row>
    <row r="2498" spans="1:1" x14ac:dyDescent="0.25">
      <c r="A2498" t="s">
        <v>3222</v>
      </c>
    </row>
    <row r="2499" spans="1:1" x14ac:dyDescent="0.25">
      <c r="A2499" t="s">
        <v>3223</v>
      </c>
    </row>
    <row r="2500" spans="1:1" x14ac:dyDescent="0.25">
      <c r="A2500" t="s">
        <v>3224</v>
      </c>
    </row>
    <row r="2501" spans="1:1" x14ac:dyDescent="0.25">
      <c r="A2501" t="s">
        <v>3225</v>
      </c>
    </row>
    <row r="2502" spans="1:1" x14ac:dyDescent="0.25">
      <c r="A2502" t="s">
        <v>4214</v>
      </c>
    </row>
    <row r="2503" spans="1:1" x14ac:dyDescent="0.25">
      <c r="A2503" t="s">
        <v>3217</v>
      </c>
    </row>
    <row r="2504" spans="1:1" x14ac:dyDescent="0.25">
      <c r="A2504" t="s">
        <v>3218</v>
      </c>
    </row>
    <row r="2505" spans="1:1" x14ac:dyDescent="0.25">
      <c r="A2505" t="s">
        <v>3219</v>
      </c>
    </row>
    <row r="2506" spans="1:1" x14ac:dyDescent="0.25">
      <c r="A2506" t="s">
        <v>4215</v>
      </c>
    </row>
    <row r="2507" spans="1:1" x14ac:dyDescent="0.25">
      <c r="A2507" t="s">
        <v>4216</v>
      </c>
    </row>
    <row r="2508" spans="1:1" x14ac:dyDescent="0.25">
      <c r="A2508" t="s">
        <v>4217</v>
      </c>
    </row>
    <row r="2509" spans="1:1" x14ac:dyDescent="0.25">
      <c r="A2509" t="s">
        <v>4218</v>
      </c>
    </row>
    <row r="2510" spans="1:1" x14ac:dyDescent="0.25">
      <c r="A2510" t="s">
        <v>3221</v>
      </c>
    </row>
    <row r="2511" spans="1:1" x14ac:dyDescent="0.25">
      <c r="A2511" t="s">
        <v>3222</v>
      </c>
    </row>
    <row r="2512" spans="1:1" x14ac:dyDescent="0.25">
      <c r="A2512" t="s">
        <v>3223</v>
      </c>
    </row>
    <row r="2513" spans="1:1" x14ac:dyDescent="0.25">
      <c r="A2513" t="s">
        <v>3309</v>
      </c>
    </row>
    <row r="2514" spans="1:1" x14ac:dyDescent="0.25">
      <c r="A2514" t="s">
        <v>3219</v>
      </c>
    </row>
    <row r="2515" spans="1:1" x14ac:dyDescent="0.25">
      <c r="A2515" t="s">
        <v>4219</v>
      </c>
    </row>
    <row r="2516" spans="1:1" x14ac:dyDescent="0.25">
      <c r="A2516" t="s">
        <v>4220</v>
      </c>
    </row>
    <row r="2517" spans="1:1" x14ac:dyDescent="0.25">
      <c r="A2517" t="s">
        <v>3221</v>
      </c>
    </row>
    <row r="2518" spans="1:1" x14ac:dyDescent="0.25">
      <c r="A2518" t="s">
        <v>3222</v>
      </c>
    </row>
    <row r="2519" spans="1:1" x14ac:dyDescent="0.25">
      <c r="A2519" t="s">
        <v>3223</v>
      </c>
    </row>
    <row r="2520" spans="1:1" x14ac:dyDescent="0.25">
      <c r="A2520" t="s">
        <v>3224</v>
      </c>
    </row>
    <row r="2521" spans="1:1" x14ac:dyDescent="0.25">
      <c r="A2521" t="s">
        <v>3225</v>
      </c>
    </row>
    <row r="2522" spans="1:1" x14ac:dyDescent="0.25">
      <c r="A2522" t="s">
        <v>4221</v>
      </c>
    </row>
    <row r="2523" spans="1:1" x14ac:dyDescent="0.25">
      <c r="A2523" t="s">
        <v>3217</v>
      </c>
    </row>
    <row r="2524" spans="1:1" x14ac:dyDescent="0.25">
      <c r="A2524" t="s">
        <v>3218</v>
      </c>
    </row>
    <row r="2525" spans="1:1" x14ac:dyDescent="0.25">
      <c r="A2525" t="s">
        <v>3219</v>
      </c>
    </row>
    <row r="2526" spans="1:1" x14ac:dyDescent="0.25">
      <c r="A2526" t="s">
        <v>4222</v>
      </c>
    </row>
    <row r="2527" spans="1:1" x14ac:dyDescent="0.25">
      <c r="A2527" t="s">
        <v>4223</v>
      </c>
    </row>
    <row r="2528" spans="1:1" x14ac:dyDescent="0.25">
      <c r="A2528" t="s">
        <v>4224</v>
      </c>
    </row>
    <row r="2529" spans="1:1" x14ac:dyDescent="0.25">
      <c r="A2529" t="s">
        <v>4225</v>
      </c>
    </row>
    <row r="2530" spans="1:1" x14ac:dyDescent="0.25">
      <c r="A2530" t="s">
        <v>4226</v>
      </c>
    </row>
    <row r="2531" spans="1:1" x14ac:dyDescent="0.25">
      <c r="A2531" t="s">
        <v>4227</v>
      </c>
    </row>
    <row r="2532" spans="1:1" x14ac:dyDescent="0.25">
      <c r="A2532" t="s">
        <v>3221</v>
      </c>
    </row>
    <row r="2533" spans="1:1" x14ac:dyDescent="0.25">
      <c r="A2533" t="s">
        <v>3222</v>
      </c>
    </row>
    <row r="2534" spans="1:1" x14ac:dyDescent="0.25">
      <c r="A2534" t="s">
        <v>3223</v>
      </c>
    </row>
    <row r="2535" spans="1:1" x14ac:dyDescent="0.25">
      <c r="A2535" t="s">
        <v>3309</v>
      </c>
    </row>
    <row r="2536" spans="1:1" x14ac:dyDescent="0.25">
      <c r="A2536" t="s">
        <v>3219</v>
      </c>
    </row>
    <row r="2537" spans="1:1" x14ac:dyDescent="0.25">
      <c r="A2537" t="s">
        <v>4228</v>
      </c>
    </row>
    <row r="2538" spans="1:1" x14ac:dyDescent="0.25">
      <c r="A2538" t="s">
        <v>4229</v>
      </c>
    </row>
    <row r="2539" spans="1:1" x14ac:dyDescent="0.25">
      <c r="A2539" t="s">
        <v>4230</v>
      </c>
    </row>
    <row r="2540" spans="1:1" x14ac:dyDescent="0.25">
      <c r="A2540" t="s">
        <v>4231</v>
      </c>
    </row>
    <row r="2541" spans="1:1" x14ac:dyDescent="0.25">
      <c r="A2541" t="s">
        <v>3221</v>
      </c>
    </row>
    <row r="2542" spans="1:1" x14ac:dyDescent="0.25">
      <c r="A2542" t="s">
        <v>3222</v>
      </c>
    </row>
    <row r="2543" spans="1:1" x14ac:dyDescent="0.25">
      <c r="A2543" t="s">
        <v>3223</v>
      </c>
    </row>
    <row r="2544" spans="1:1" x14ac:dyDescent="0.25">
      <c r="A2544" t="s">
        <v>3224</v>
      </c>
    </row>
    <row r="2545" spans="1:1" x14ac:dyDescent="0.25">
      <c r="A2545" t="s">
        <v>3225</v>
      </c>
    </row>
    <row r="2546" spans="1:1" x14ac:dyDescent="0.25">
      <c r="A2546" t="s">
        <v>4232</v>
      </c>
    </row>
    <row r="2547" spans="1:1" x14ac:dyDescent="0.25">
      <c r="A2547" t="s">
        <v>3217</v>
      </c>
    </row>
    <row r="2548" spans="1:1" x14ac:dyDescent="0.25">
      <c r="A2548" t="s">
        <v>3218</v>
      </c>
    </row>
    <row r="2549" spans="1:1" x14ac:dyDescent="0.25">
      <c r="A2549" t="s">
        <v>3219</v>
      </c>
    </row>
    <row r="2550" spans="1:1" x14ac:dyDescent="0.25">
      <c r="A2550" t="s">
        <v>4233</v>
      </c>
    </row>
    <row r="2551" spans="1:1" x14ac:dyDescent="0.25">
      <c r="A2551" t="s">
        <v>4234</v>
      </c>
    </row>
    <row r="2552" spans="1:1" x14ac:dyDescent="0.25">
      <c r="A2552" t="s">
        <v>4235</v>
      </c>
    </row>
    <row r="2553" spans="1:1" x14ac:dyDescent="0.25">
      <c r="A2553" t="s">
        <v>4236</v>
      </c>
    </row>
    <row r="2554" spans="1:1" x14ac:dyDescent="0.25">
      <c r="A2554" t="s">
        <v>4237</v>
      </c>
    </row>
    <row r="2555" spans="1:1" x14ac:dyDescent="0.25">
      <c r="A2555" t="s">
        <v>3221</v>
      </c>
    </row>
    <row r="2556" spans="1:1" x14ac:dyDescent="0.25">
      <c r="A2556" t="s">
        <v>3222</v>
      </c>
    </row>
    <row r="2557" spans="1:1" x14ac:dyDescent="0.25">
      <c r="A2557" t="s">
        <v>3223</v>
      </c>
    </row>
    <row r="2558" spans="1:1" x14ac:dyDescent="0.25">
      <c r="A2558" t="s">
        <v>3309</v>
      </c>
    </row>
    <row r="2559" spans="1:1" x14ac:dyDescent="0.25">
      <c r="A2559" t="s">
        <v>3219</v>
      </c>
    </row>
    <row r="2560" spans="1:1" x14ac:dyDescent="0.25">
      <c r="A2560" t="s">
        <v>4238</v>
      </c>
    </row>
    <row r="2561" spans="1:1" x14ac:dyDescent="0.25">
      <c r="A2561" t="s">
        <v>4239</v>
      </c>
    </row>
    <row r="2562" spans="1:1" x14ac:dyDescent="0.25">
      <c r="A2562" t="s">
        <v>4240</v>
      </c>
    </row>
    <row r="2563" spans="1:1" x14ac:dyDescent="0.25">
      <c r="A2563" t="s">
        <v>4241</v>
      </c>
    </row>
    <row r="2564" spans="1:1" x14ac:dyDescent="0.25">
      <c r="A2564" t="s">
        <v>3221</v>
      </c>
    </row>
    <row r="2565" spans="1:1" x14ac:dyDescent="0.25">
      <c r="A2565" t="s">
        <v>3222</v>
      </c>
    </row>
    <row r="2566" spans="1:1" x14ac:dyDescent="0.25">
      <c r="A2566" t="s">
        <v>3223</v>
      </c>
    </row>
    <row r="2567" spans="1:1" x14ac:dyDescent="0.25">
      <c r="A2567" t="s">
        <v>3224</v>
      </c>
    </row>
    <row r="2568" spans="1:1" x14ac:dyDescent="0.25">
      <c r="A2568" t="s">
        <v>3225</v>
      </c>
    </row>
    <row r="2569" spans="1:1" x14ac:dyDescent="0.25">
      <c r="A2569" t="s">
        <v>4242</v>
      </c>
    </row>
    <row r="2570" spans="1:1" x14ac:dyDescent="0.25">
      <c r="A2570" t="s">
        <v>3217</v>
      </c>
    </row>
    <row r="2571" spans="1:1" x14ac:dyDescent="0.25">
      <c r="A2571" t="s">
        <v>3218</v>
      </c>
    </row>
    <row r="2572" spans="1:1" x14ac:dyDescent="0.25">
      <c r="A2572" t="s">
        <v>3219</v>
      </c>
    </row>
    <row r="2573" spans="1:1" x14ac:dyDescent="0.25">
      <c r="A2573" t="s">
        <v>4243</v>
      </c>
    </row>
    <row r="2574" spans="1:1" x14ac:dyDescent="0.25">
      <c r="A2574" t="s">
        <v>4244</v>
      </c>
    </row>
    <row r="2575" spans="1:1" x14ac:dyDescent="0.25">
      <c r="A2575" t="s">
        <v>4245</v>
      </c>
    </row>
    <row r="2576" spans="1:1" x14ac:dyDescent="0.25">
      <c r="A2576" t="s">
        <v>4246</v>
      </c>
    </row>
    <row r="2577" spans="1:1" x14ac:dyDescent="0.25">
      <c r="A2577" t="s">
        <v>4247</v>
      </c>
    </row>
    <row r="2578" spans="1:1" x14ac:dyDescent="0.25">
      <c r="A2578" t="s">
        <v>4248</v>
      </c>
    </row>
    <row r="2579" spans="1:1" x14ac:dyDescent="0.25">
      <c r="A2579" t="s">
        <v>3221</v>
      </c>
    </row>
    <row r="2580" spans="1:1" x14ac:dyDescent="0.25">
      <c r="A2580" t="s">
        <v>3222</v>
      </c>
    </row>
    <row r="2581" spans="1:1" x14ac:dyDescent="0.25">
      <c r="A2581" t="s">
        <v>3223</v>
      </c>
    </row>
    <row r="2582" spans="1:1" x14ac:dyDescent="0.25">
      <c r="A2582" t="s">
        <v>3309</v>
      </c>
    </row>
    <row r="2583" spans="1:1" x14ac:dyDescent="0.25">
      <c r="A2583" t="s">
        <v>3219</v>
      </c>
    </row>
    <row r="2584" spans="1:1" x14ac:dyDescent="0.25">
      <c r="A2584" t="s">
        <v>4249</v>
      </c>
    </row>
    <row r="2585" spans="1:1" x14ac:dyDescent="0.25">
      <c r="A2585" t="s">
        <v>4250</v>
      </c>
    </row>
    <row r="2586" spans="1:1" x14ac:dyDescent="0.25">
      <c r="A2586" t="s">
        <v>4251</v>
      </c>
    </row>
    <row r="2587" spans="1:1" x14ac:dyDescent="0.25">
      <c r="A2587" t="s">
        <v>3221</v>
      </c>
    </row>
    <row r="2588" spans="1:1" x14ac:dyDescent="0.25">
      <c r="A2588" t="s">
        <v>3222</v>
      </c>
    </row>
    <row r="2589" spans="1:1" x14ac:dyDescent="0.25">
      <c r="A2589" t="s">
        <v>3223</v>
      </c>
    </row>
    <row r="2590" spans="1:1" x14ac:dyDescent="0.25">
      <c r="A2590" t="s">
        <v>3224</v>
      </c>
    </row>
    <row r="2591" spans="1:1" x14ac:dyDescent="0.25">
      <c r="A2591" t="s">
        <v>3225</v>
      </c>
    </row>
    <row r="2592" spans="1:1" x14ac:dyDescent="0.25">
      <c r="A2592" t="s">
        <v>4252</v>
      </c>
    </row>
    <row r="2593" spans="1:1" x14ac:dyDescent="0.25">
      <c r="A2593" t="s">
        <v>3217</v>
      </c>
    </row>
    <row r="2594" spans="1:1" x14ac:dyDescent="0.25">
      <c r="A2594" t="s">
        <v>3218</v>
      </c>
    </row>
    <row r="2595" spans="1:1" x14ac:dyDescent="0.25">
      <c r="A2595" t="s">
        <v>3219</v>
      </c>
    </row>
    <row r="2596" spans="1:1" x14ac:dyDescent="0.25">
      <c r="A2596" t="s">
        <v>4253</v>
      </c>
    </row>
    <row r="2597" spans="1:1" x14ac:dyDescent="0.25">
      <c r="A2597" t="s">
        <v>4254</v>
      </c>
    </row>
    <row r="2598" spans="1:1" x14ac:dyDescent="0.25">
      <c r="A2598" t="s">
        <v>4255</v>
      </c>
    </row>
    <row r="2599" spans="1:1" x14ac:dyDescent="0.25">
      <c r="A2599" t="s">
        <v>4256</v>
      </c>
    </row>
    <row r="2600" spans="1:1" x14ac:dyDescent="0.25">
      <c r="A2600" t="s">
        <v>4257</v>
      </c>
    </row>
    <row r="2601" spans="1:1" x14ac:dyDescent="0.25">
      <c r="A2601" t="s">
        <v>4258</v>
      </c>
    </row>
    <row r="2602" spans="1:1" x14ac:dyDescent="0.25">
      <c r="A2602" t="s">
        <v>3221</v>
      </c>
    </row>
    <row r="2603" spans="1:1" x14ac:dyDescent="0.25">
      <c r="A2603" t="s">
        <v>3222</v>
      </c>
    </row>
    <row r="2604" spans="1:1" x14ac:dyDescent="0.25">
      <c r="A2604" t="s">
        <v>3223</v>
      </c>
    </row>
    <row r="2605" spans="1:1" x14ac:dyDescent="0.25">
      <c r="A2605" t="s">
        <v>3309</v>
      </c>
    </row>
    <row r="2606" spans="1:1" x14ac:dyDescent="0.25">
      <c r="A2606" t="s">
        <v>3219</v>
      </c>
    </row>
    <row r="2607" spans="1:1" x14ac:dyDescent="0.25">
      <c r="A2607" t="s">
        <v>4259</v>
      </c>
    </row>
    <row r="2608" spans="1:1" x14ac:dyDescent="0.25">
      <c r="A2608" t="s">
        <v>4260</v>
      </c>
    </row>
    <row r="2609" spans="1:1" x14ac:dyDescent="0.25">
      <c r="A2609" t="s">
        <v>4261</v>
      </c>
    </row>
    <row r="2610" spans="1:1" x14ac:dyDescent="0.25">
      <c r="A2610" t="s">
        <v>4262</v>
      </c>
    </row>
    <row r="2611" spans="1:1" x14ac:dyDescent="0.25">
      <c r="A2611" t="s">
        <v>3221</v>
      </c>
    </row>
    <row r="2612" spans="1:1" x14ac:dyDescent="0.25">
      <c r="A2612" t="s">
        <v>3222</v>
      </c>
    </row>
    <row r="2613" spans="1:1" x14ac:dyDescent="0.25">
      <c r="A2613" t="s">
        <v>3223</v>
      </c>
    </row>
    <row r="2614" spans="1:1" x14ac:dyDescent="0.25">
      <c r="A2614" t="s">
        <v>3224</v>
      </c>
    </row>
    <row r="2615" spans="1:1" x14ac:dyDescent="0.25">
      <c r="A2615" t="s">
        <v>3225</v>
      </c>
    </row>
    <row r="2616" spans="1:1" x14ac:dyDescent="0.25">
      <c r="A2616" t="s">
        <v>4263</v>
      </c>
    </row>
    <row r="2617" spans="1:1" x14ac:dyDescent="0.25">
      <c r="A2617" t="s">
        <v>3217</v>
      </c>
    </row>
    <row r="2618" spans="1:1" x14ac:dyDescent="0.25">
      <c r="A2618" t="s">
        <v>4264</v>
      </c>
    </row>
    <row r="2619" spans="1:1" x14ac:dyDescent="0.25">
      <c r="A2619" t="s">
        <v>3219</v>
      </c>
    </row>
    <row r="2620" spans="1:1" x14ac:dyDescent="0.25">
      <c r="A2620" t="s">
        <v>4265</v>
      </c>
    </row>
    <row r="2621" spans="1:1" x14ac:dyDescent="0.25">
      <c r="A2621" t="s">
        <v>4266</v>
      </c>
    </row>
    <row r="2622" spans="1:1" x14ac:dyDescent="0.25">
      <c r="A2622" t="s">
        <v>4267</v>
      </c>
    </row>
    <row r="2623" spans="1:1" x14ac:dyDescent="0.25">
      <c r="A2623" t="s">
        <v>4268</v>
      </c>
    </row>
    <row r="2624" spans="1:1" x14ac:dyDescent="0.25">
      <c r="A2624" t="s">
        <v>4269</v>
      </c>
    </row>
    <row r="2625" spans="1:1" x14ac:dyDescent="0.25">
      <c r="A2625" t="s">
        <v>4270</v>
      </c>
    </row>
    <row r="2626" spans="1:1" x14ac:dyDescent="0.25">
      <c r="A2626" t="s">
        <v>4271</v>
      </c>
    </row>
    <row r="2627" spans="1:1" x14ac:dyDescent="0.25">
      <c r="A2627" t="s">
        <v>4272</v>
      </c>
    </row>
    <row r="2628" spans="1:1" x14ac:dyDescent="0.25">
      <c r="A2628" t="s">
        <v>4273</v>
      </c>
    </row>
    <row r="2629" spans="1:1" x14ac:dyDescent="0.25">
      <c r="A2629" t="s">
        <v>4274</v>
      </c>
    </row>
    <row r="2630" spans="1:1" x14ac:dyDescent="0.25">
      <c r="A2630" t="s">
        <v>4275</v>
      </c>
    </row>
    <row r="2631" spans="1:1" x14ac:dyDescent="0.25">
      <c r="A2631" t="s">
        <v>4276</v>
      </c>
    </row>
    <row r="2632" spans="1:1" x14ac:dyDescent="0.25">
      <c r="A2632" t="s">
        <v>4277</v>
      </c>
    </row>
    <row r="2633" spans="1:1" x14ac:dyDescent="0.25">
      <c r="A2633" t="s">
        <v>3221</v>
      </c>
    </row>
    <row r="2634" spans="1:1" x14ac:dyDescent="0.25">
      <c r="A2634" t="s">
        <v>3222</v>
      </c>
    </row>
    <row r="2635" spans="1:1" x14ac:dyDescent="0.25">
      <c r="A2635" t="s">
        <v>3223</v>
      </c>
    </row>
    <row r="2636" spans="1:1" x14ac:dyDescent="0.25">
      <c r="A2636" t="s">
        <v>3309</v>
      </c>
    </row>
    <row r="2637" spans="1:1" x14ac:dyDescent="0.25">
      <c r="A2637" t="s">
        <v>3219</v>
      </c>
    </row>
    <row r="2638" spans="1:1" x14ac:dyDescent="0.25">
      <c r="A2638" t="s">
        <v>4278</v>
      </c>
    </row>
    <row r="2639" spans="1:1" x14ac:dyDescent="0.25">
      <c r="A2639" t="s">
        <v>4279</v>
      </c>
    </row>
    <row r="2640" spans="1:1" x14ac:dyDescent="0.25">
      <c r="A2640" t="s">
        <v>4280</v>
      </c>
    </row>
    <row r="2641" spans="1:1" x14ac:dyDescent="0.25">
      <c r="A2641" t="s">
        <v>4281</v>
      </c>
    </row>
    <row r="2642" spans="1:1" x14ac:dyDescent="0.25">
      <c r="A2642" t="s">
        <v>4282</v>
      </c>
    </row>
    <row r="2643" spans="1:1" x14ac:dyDescent="0.25">
      <c r="A2643" t="s">
        <v>4283</v>
      </c>
    </row>
    <row r="2644" spans="1:1" x14ac:dyDescent="0.25">
      <c r="A2644" t="s">
        <v>4284</v>
      </c>
    </row>
    <row r="2645" spans="1:1" x14ac:dyDescent="0.25">
      <c r="A2645" t="s">
        <v>4285</v>
      </c>
    </row>
    <row r="2646" spans="1:1" x14ac:dyDescent="0.25">
      <c r="A2646" t="s">
        <v>4286</v>
      </c>
    </row>
    <row r="2647" spans="1:1" x14ac:dyDescent="0.25">
      <c r="A2647" t="s">
        <v>4287</v>
      </c>
    </row>
    <row r="2648" spans="1:1" x14ac:dyDescent="0.25">
      <c r="A2648" t="s">
        <v>4288</v>
      </c>
    </row>
    <row r="2649" spans="1:1" x14ac:dyDescent="0.25">
      <c r="A2649" t="s">
        <v>4289</v>
      </c>
    </row>
    <row r="2650" spans="1:1" x14ac:dyDescent="0.25">
      <c r="A2650" t="s">
        <v>4290</v>
      </c>
    </row>
    <row r="2651" spans="1:1" x14ac:dyDescent="0.25">
      <c r="A2651" t="s">
        <v>3221</v>
      </c>
    </row>
    <row r="2652" spans="1:1" x14ac:dyDescent="0.25">
      <c r="A2652" t="s">
        <v>3222</v>
      </c>
    </row>
    <row r="2653" spans="1:1" x14ac:dyDescent="0.25">
      <c r="A2653" t="s">
        <v>3223</v>
      </c>
    </row>
    <row r="2654" spans="1:1" x14ac:dyDescent="0.25">
      <c r="A2654" t="s">
        <v>4291</v>
      </c>
    </row>
    <row r="2655" spans="1:1" x14ac:dyDescent="0.25">
      <c r="A2655" t="s">
        <v>3219</v>
      </c>
    </row>
    <row r="2656" spans="1:1" x14ac:dyDescent="0.25">
      <c r="A2656" t="s">
        <v>4292</v>
      </c>
    </row>
    <row r="2657" spans="1:1" x14ac:dyDescent="0.25">
      <c r="A2657" t="s">
        <v>4293</v>
      </c>
    </row>
    <row r="2658" spans="1:1" x14ac:dyDescent="0.25">
      <c r="A2658" t="s">
        <v>4294</v>
      </c>
    </row>
    <row r="2659" spans="1:1" x14ac:dyDescent="0.25">
      <c r="A2659" t="s">
        <v>4295</v>
      </c>
    </row>
    <row r="2660" spans="1:1" x14ac:dyDescent="0.25">
      <c r="A2660" t="s">
        <v>4296</v>
      </c>
    </row>
    <row r="2661" spans="1:1" x14ac:dyDescent="0.25">
      <c r="A2661" t="s">
        <v>4297</v>
      </c>
    </row>
    <row r="2662" spans="1:1" x14ac:dyDescent="0.25">
      <c r="A2662" t="s">
        <v>4298</v>
      </c>
    </row>
    <row r="2663" spans="1:1" x14ac:dyDescent="0.25">
      <c r="A2663" t="s">
        <v>4299</v>
      </c>
    </row>
    <row r="2664" spans="1:1" x14ac:dyDescent="0.25">
      <c r="A2664" t="s">
        <v>4300</v>
      </c>
    </row>
    <row r="2665" spans="1:1" x14ac:dyDescent="0.25">
      <c r="A2665" t="s">
        <v>4301</v>
      </c>
    </row>
    <row r="2666" spans="1:1" x14ac:dyDescent="0.25">
      <c r="A2666" t="s">
        <v>4302</v>
      </c>
    </row>
    <row r="2667" spans="1:1" x14ac:dyDescent="0.25">
      <c r="A2667" t="s">
        <v>3221</v>
      </c>
    </row>
    <row r="2668" spans="1:1" x14ac:dyDescent="0.25">
      <c r="A2668" t="s">
        <v>3222</v>
      </c>
    </row>
    <row r="2669" spans="1:1" x14ac:dyDescent="0.25">
      <c r="A2669" t="s">
        <v>3223</v>
      </c>
    </row>
    <row r="2670" spans="1:1" x14ac:dyDescent="0.25">
      <c r="A2670" t="s">
        <v>4303</v>
      </c>
    </row>
    <row r="2671" spans="1:1" x14ac:dyDescent="0.25">
      <c r="A2671" t="s">
        <v>3219</v>
      </c>
    </row>
    <row r="2672" spans="1:1" x14ac:dyDescent="0.25">
      <c r="A2672" t="s">
        <v>4304</v>
      </c>
    </row>
    <row r="2673" spans="1:1" x14ac:dyDescent="0.25">
      <c r="A2673" t="s">
        <v>4305</v>
      </c>
    </row>
    <row r="2674" spans="1:1" x14ac:dyDescent="0.25">
      <c r="A2674" t="s">
        <v>4306</v>
      </c>
    </row>
    <row r="2675" spans="1:1" x14ac:dyDescent="0.25">
      <c r="A2675" t="s">
        <v>4307</v>
      </c>
    </row>
    <row r="2676" spans="1:1" x14ac:dyDescent="0.25">
      <c r="A2676" t="s">
        <v>4308</v>
      </c>
    </row>
    <row r="2677" spans="1:1" x14ac:dyDescent="0.25">
      <c r="A2677" t="s">
        <v>4309</v>
      </c>
    </row>
    <row r="2678" spans="1:1" x14ac:dyDescent="0.25">
      <c r="A2678" t="s">
        <v>4310</v>
      </c>
    </row>
    <row r="2679" spans="1:1" x14ac:dyDescent="0.25">
      <c r="A2679" t="s">
        <v>4311</v>
      </c>
    </row>
    <row r="2680" spans="1:1" x14ac:dyDescent="0.25">
      <c r="A2680" t="s">
        <v>4312</v>
      </c>
    </row>
    <row r="2681" spans="1:1" x14ac:dyDescent="0.25">
      <c r="A2681" t="s">
        <v>4313</v>
      </c>
    </row>
    <row r="2682" spans="1:1" x14ac:dyDescent="0.25">
      <c r="A2682" t="s">
        <v>4314</v>
      </c>
    </row>
    <row r="2683" spans="1:1" x14ac:dyDescent="0.25">
      <c r="A2683" t="s">
        <v>4315</v>
      </c>
    </row>
    <row r="2684" spans="1:1" x14ac:dyDescent="0.25">
      <c r="A2684" t="s">
        <v>3221</v>
      </c>
    </row>
    <row r="2685" spans="1:1" x14ac:dyDescent="0.25">
      <c r="A2685" t="s">
        <v>3222</v>
      </c>
    </row>
    <row r="2686" spans="1:1" x14ac:dyDescent="0.25">
      <c r="A2686" t="s">
        <v>3223</v>
      </c>
    </row>
    <row r="2687" spans="1:1" x14ac:dyDescent="0.25">
      <c r="A2687" t="s">
        <v>3224</v>
      </c>
    </row>
    <row r="2688" spans="1:1" x14ac:dyDescent="0.25">
      <c r="A2688" t="s">
        <v>3225</v>
      </c>
    </row>
    <row r="2689" spans="1:1" x14ac:dyDescent="0.25">
      <c r="A2689" t="s">
        <v>4316</v>
      </c>
    </row>
    <row r="2690" spans="1:1" x14ac:dyDescent="0.25">
      <c r="A2690" t="s">
        <v>3217</v>
      </c>
    </row>
    <row r="2691" spans="1:1" x14ac:dyDescent="0.25">
      <c r="A2691" t="s">
        <v>3218</v>
      </c>
    </row>
    <row r="2692" spans="1:1" x14ac:dyDescent="0.25">
      <c r="A2692" t="s">
        <v>3219</v>
      </c>
    </row>
    <row r="2693" spans="1:1" x14ac:dyDescent="0.25">
      <c r="A2693" t="s">
        <v>4317</v>
      </c>
    </row>
    <row r="2694" spans="1:1" x14ac:dyDescent="0.25">
      <c r="A2694" t="s">
        <v>4318</v>
      </c>
    </row>
    <row r="2695" spans="1:1" x14ac:dyDescent="0.25">
      <c r="A2695" t="s">
        <v>4319</v>
      </c>
    </row>
    <row r="2696" spans="1:1" x14ac:dyDescent="0.25">
      <c r="A2696" t="s">
        <v>4320</v>
      </c>
    </row>
    <row r="2697" spans="1:1" x14ac:dyDescent="0.25">
      <c r="A2697" t="s">
        <v>4321</v>
      </c>
    </row>
    <row r="2698" spans="1:1" x14ac:dyDescent="0.25">
      <c r="A2698" t="s">
        <v>4322</v>
      </c>
    </row>
    <row r="2699" spans="1:1" x14ac:dyDescent="0.25">
      <c r="A2699" t="s">
        <v>4323</v>
      </c>
    </row>
    <row r="2700" spans="1:1" x14ac:dyDescent="0.25">
      <c r="A2700" t="s">
        <v>4324</v>
      </c>
    </row>
    <row r="2701" spans="1:1" x14ac:dyDescent="0.25">
      <c r="A2701" t="s">
        <v>3221</v>
      </c>
    </row>
    <row r="2702" spans="1:1" x14ac:dyDescent="0.25">
      <c r="A2702" t="s">
        <v>3222</v>
      </c>
    </row>
    <row r="2703" spans="1:1" x14ac:dyDescent="0.25">
      <c r="A2703" t="s">
        <v>3223</v>
      </c>
    </row>
    <row r="2704" spans="1:1" x14ac:dyDescent="0.25">
      <c r="A2704" t="s">
        <v>3309</v>
      </c>
    </row>
    <row r="2705" spans="1:1" x14ac:dyDescent="0.25">
      <c r="A2705" t="s">
        <v>3219</v>
      </c>
    </row>
    <row r="2706" spans="1:1" x14ac:dyDescent="0.25">
      <c r="A2706" t="s">
        <v>4325</v>
      </c>
    </row>
    <row r="2707" spans="1:1" x14ac:dyDescent="0.25">
      <c r="A2707" t="s">
        <v>4326</v>
      </c>
    </row>
    <row r="2708" spans="1:1" x14ac:dyDescent="0.25">
      <c r="A2708" t="s">
        <v>4327</v>
      </c>
    </row>
    <row r="2709" spans="1:1" x14ac:dyDescent="0.25">
      <c r="A2709" t="s">
        <v>4328</v>
      </c>
    </row>
    <row r="2710" spans="1:1" x14ac:dyDescent="0.25">
      <c r="A2710" t="s">
        <v>3221</v>
      </c>
    </row>
    <row r="2711" spans="1:1" x14ac:dyDescent="0.25">
      <c r="A2711" t="s">
        <v>3222</v>
      </c>
    </row>
    <row r="2712" spans="1:1" x14ac:dyDescent="0.25">
      <c r="A2712" t="s">
        <v>3223</v>
      </c>
    </row>
    <row r="2713" spans="1:1" x14ac:dyDescent="0.25">
      <c r="A2713" t="s">
        <v>3610</v>
      </c>
    </row>
    <row r="2714" spans="1:1" x14ac:dyDescent="0.25">
      <c r="A2714" t="s">
        <v>3219</v>
      </c>
    </row>
    <row r="2715" spans="1:1" x14ac:dyDescent="0.25">
      <c r="A2715" t="s">
        <v>4329</v>
      </c>
    </row>
    <row r="2716" spans="1:1" x14ac:dyDescent="0.25">
      <c r="A2716" t="s">
        <v>4330</v>
      </c>
    </row>
    <row r="2717" spans="1:1" x14ac:dyDescent="0.25">
      <c r="A2717" t="s">
        <v>3221</v>
      </c>
    </row>
    <row r="2718" spans="1:1" x14ac:dyDescent="0.25">
      <c r="A2718" t="s">
        <v>3222</v>
      </c>
    </row>
    <row r="2719" spans="1:1" x14ac:dyDescent="0.25">
      <c r="A2719" t="s">
        <v>3223</v>
      </c>
    </row>
    <row r="2720" spans="1:1" x14ac:dyDescent="0.25">
      <c r="A2720" t="s">
        <v>3224</v>
      </c>
    </row>
    <row r="2721" spans="1:1" x14ac:dyDescent="0.25">
      <c r="A2721" t="s">
        <v>3225</v>
      </c>
    </row>
    <row r="2722" spans="1:1" x14ac:dyDescent="0.25">
      <c r="A2722" t="s">
        <v>4331</v>
      </c>
    </row>
    <row r="2723" spans="1:1" x14ac:dyDescent="0.25">
      <c r="A2723" t="s">
        <v>3217</v>
      </c>
    </row>
    <row r="2724" spans="1:1" x14ac:dyDescent="0.25">
      <c r="A2724" t="s">
        <v>3218</v>
      </c>
    </row>
    <row r="2725" spans="1:1" x14ac:dyDescent="0.25">
      <c r="A2725" t="s">
        <v>3219</v>
      </c>
    </row>
    <row r="2726" spans="1:1" x14ac:dyDescent="0.25">
      <c r="A2726" t="s">
        <v>4332</v>
      </c>
    </row>
    <row r="2727" spans="1:1" x14ac:dyDescent="0.25">
      <c r="A2727" t="s">
        <v>4333</v>
      </c>
    </row>
    <row r="2728" spans="1:1" x14ac:dyDescent="0.25">
      <c r="A2728" t="s">
        <v>4334</v>
      </c>
    </row>
    <row r="2729" spans="1:1" x14ac:dyDescent="0.25">
      <c r="A2729" t="s">
        <v>4335</v>
      </c>
    </row>
    <row r="2730" spans="1:1" x14ac:dyDescent="0.25">
      <c r="A2730" t="s">
        <v>4336</v>
      </c>
    </row>
    <row r="2731" spans="1:1" x14ac:dyDescent="0.25">
      <c r="A2731" t="s">
        <v>3221</v>
      </c>
    </row>
    <row r="2732" spans="1:1" x14ac:dyDescent="0.25">
      <c r="A2732" t="s">
        <v>3222</v>
      </c>
    </row>
    <row r="2733" spans="1:1" x14ac:dyDescent="0.25">
      <c r="A2733" t="s">
        <v>3223</v>
      </c>
    </row>
    <row r="2734" spans="1:1" x14ac:dyDescent="0.25">
      <c r="A2734" t="s">
        <v>3309</v>
      </c>
    </row>
    <row r="2735" spans="1:1" x14ac:dyDescent="0.25">
      <c r="A2735" t="s">
        <v>3219</v>
      </c>
    </row>
    <row r="2736" spans="1:1" x14ac:dyDescent="0.25">
      <c r="A2736" t="s">
        <v>4337</v>
      </c>
    </row>
    <row r="2737" spans="1:1" x14ac:dyDescent="0.25">
      <c r="A2737" t="s">
        <v>4338</v>
      </c>
    </row>
    <row r="2738" spans="1:1" x14ac:dyDescent="0.25">
      <c r="A2738" t="s">
        <v>3221</v>
      </c>
    </row>
    <row r="2739" spans="1:1" x14ac:dyDescent="0.25">
      <c r="A2739" t="s">
        <v>3222</v>
      </c>
    </row>
    <row r="2740" spans="1:1" x14ac:dyDescent="0.25">
      <c r="A2740" t="s">
        <v>3223</v>
      </c>
    </row>
    <row r="2741" spans="1:1" x14ac:dyDescent="0.25">
      <c r="A2741" t="s">
        <v>3610</v>
      </c>
    </row>
    <row r="2742" spans="1:1" x14ac:dyDescent="0.25">
      <c r="A2742" t="s">
        <v>3219</v>
      </c>
    </row>
    <row r="2743" spans="1:1" x14ac:dyDescent="0.25">
      <c r="A2743" t="s">
        <v>4339</v>
      </c>
    </row>
    <row r="2744" spans="1:1" x14ac:dyDescent="0.25">
      <c r="A2744" t="s">
        <v>4340</v>
      </c>
    </row>
    <row r="2745" spans="1:1" x14ac:dyDescent="0.25">
      <c r="A2745" t="s">
        <v>3221</v>
      </c>
    </row>
    <row r="2746" spans="1:1" x14ac:dyDescent="0.25">
      <c r="A2746" t="s">
        <v>3222</v>
      </c>
    </row>
    <row r="2747" spans="1:1" x14ac:dyDescent="0.25">
      <c r="A2747" t="s">
        <v>3223</v>
      </c>
    </row>
    <row r="2748" spans="1:1" x14ac:dyDescent="0.25">
      <c r="A2748" t="s">
        <v>3224</v>
      </c>
    </row>
    <row r="2749" spans="1:1" x14ac:dyDescent="0.25">
      <c r="A2749" t="s">
        <v>3225</v>
      </c>
    </row>
    <row r="2750" spans="1:1" x14ac:dyDescent="0.25">
      <c r="A2750" t="s">
        <v>4341</v>
      </c>
    </row>
    <row r="2751" spans="1:1" x14ac:dyDescent="0.25">
      <c r="A2751" t="s">
        <v>3217</v>
      </c>
    </row>
    <row r="2752" spans="1:1" x14ac:dyDescent="0.25">
      <c r="A2752" t="s">
        <v>3218</v>
      </c>
    </row>
    <row r="2753" spans="1:1" x14ac:dyDescent="0.25">
      <c r="A2753" t="s">
        <v>3219</v>
      </c>
    </row>
    <row r="2754" spans="1:1" x14ac:dyDescent="0.25">
      <c r="A2754" t="s">
        <v>4342</v>
      </c>
    </row>
    <row r="2755" spans="1:1" x14ac:dyDescent="0.25">
      <c r="A2755" t="s">
        <v>4343</v>
      </c>
    </row>
    <row r="2756" spans="1:1" x14ac:dyDescent="0.25">
      <c r="A2756" t="s">
        <v>4344</v>
      </c>
    </row>
    <row r="2757" spans="1:1" x14ac:dyDescent="0.25">
      <c r="A2757" t="s">
        <v>4345</v>
      </c>
    </row>
    <row r="2758" spans="1:1" x14ac:dyDescent="0.25">
      <c r="A2758" t="s">
        <v>4346</v>
      </c>
    </row>
    <row r="2759" spans="1:1" x14ac:dyDescent="0.25">
      <c r="A2759" t="s">
        <v>4347</v>
      </c>
    </row>
    <row r="2760" spans="1:1" x14ac:dyDescent="0.25">
      <c r="A2760" t="s">
        <v>4348</v>
      </c>
    </row>
    <row r="2761" spans="1:1" x14ac:dyDescent="0.25">
      <c r="A2761" t="s">
        <v>4349</v>
      </c>
    </row>
    <row r="2762" spans="1:1" x14ac:dyDescent="0.25">
      <c r="A2762" t="s">
        <v>4350</v>
      </c>
    </row>
    <row r="2763" spans="1:1" x14ac:dyDescent="0.25">
      <c r="A2763" t="s">
        <v>4351</v>
      </c>
    </row>
    <row r="2764" spans="1:1" x14ac:dyDescent="0.25">
      <c r="A2764" t="s">
        <v>3221</v>
      </c>
    </row>
    <row r="2765" spans="1:1" x14ac:dyDescent="0.25">
      <c r="A2765" t="s">
        <v>3222</v>
      </c>
    </row>
    <row r="2766" spans="1:1" x14ac:dyDescent="0.25">
      <c r="A2766" t="s">
        <v>3223</v>
      </c>
    </row>
    <row r="2767" spans="1:1" x14ac:dyDescent="0.25">
      <c r="A2767" t="s">
        <v>3309</v>
      </c>
    </row>
    <row r="2768" spans="1:1" x14ac:dyDescent="0.25">
      <c r="A2768" t="s">
        <v>3219</v>
      </c>
    </row>
    <row r="2769" spans="1:1" x14ac:dyDescent="0.25">
      <c r="A2769" t="s">
        <v>4352</v>
      </c>
    </row>
    <row r="2770" spans="1:1" x14ac:dyDescent="0.25">
      <c r="A2770" t="s">
        <v>4353</v>
      </c>
    </row>
    <row r="2771" spans="1:1" x14ac:dyDescent="0.25">
      <c r="A2771" t="s">
        <v>4354</v>
      </c>
    </row>
    <row r="2772" spans="1:1" x14ac:dyDescent="0.25">
      <c r="A2772" t="s">
        <v>4355</v>
      </c>
    </row>
    <row r="2773" spans="1:1" x14ac:dyDescent="0.25">
      <c r="A2773" t="s">
        <v>3221</v>
      </c>
    </row>
    <row r="2774" spans="1:1" x14ac:dyDescent="0.25">
      <c r="A2774" t="s">
        <v>3222</v>
      </c>
    </row>
    <row r="2775" spans="1:1" x14ac:dyDescent="0.25">
      <c r="A2775" t="s">
        <v>3223</v>
      </c>
    </row>
    <row r="2776" spans="1:1" x14ac:dyDescent="0.25">
      <c r="A2776" t="s">
        <v>3610</v>
      </c>
    </row>
    <row r="2777" spans="1:1" x14ac:dyDescent="0.25">
      <c r="A2777" t="s">
        <v>3219</v>
      </c>
    </row>
    <row r="2778" spans="1:1" x14ac:dyDescent="0.25">
      <c r="A2778" t="s">
        <v>4356</v>
      </c>
    </row>
    <row r="2779" spans="1:1" x14ac:dyDescent="0.25">
      <c r="A2779" t="s">
        <v>4357</v>
      </c>
    </row>
    <row r="2780" spans="1:1" x14ac:dyDescent="0.25">
      <c r="A2780" t="s">
        <v>3221</v>
      </c>
    </row>
    <row r="2781" spans="1:1" x14ac:dyDescent="0.25">
      <c r="A2781" t="s">
        <v>3222</v>
      </c>
    </row>
    <row r="2782" spans="1:1" x14ac:dyDescent="0.25">
      <c r="A2782" t="s">
        <v>3223</v>
      </c>
    </row>
    <row r="2783" spans="1:1" x14ac:dyDescent="0.25">
      <c r="A2783" t="s">
        <v>3224</v>
      </c>
    </row>
    <row r="2784" spans="1:1" x14ac:dyDescent="0.25">
      <c r="A2784" t="s">
        <v>3225</v>
      </c>
    </row>
    <row r="2785" spans="1:1" x14ac:dyDescent="0.25">
      <c r="A2785" t="s">
        <v>4358</v>
      </c>
    </row>
    <row r="2786" spans="1:1" x14ac:dyDescent="0.25">
      <c r="A2786" t="s">
        <v>3217</v>
      </c>
    </row>
    <row r="2787" spans="1:1" x14ac:dyDescent="0.25">
      <c r="A2787" t="s">
        <v>3218</v>
      </c>
    </row>
    <row r="2788" spans="1:1" x14ac:dyDescent="0.25">
      <c r="A2788" t="s">
        <v>3219</v>
      </c>
    </row>
    <row r="2789" spans="1:1" x14ac:dyDescent="0.25">
      <c r="A2789" t="s">
        <v>4359</v>
      </c>
    </row>
    <row r="2790" spans="1:1" x14ac:dyDescent="0.25">
      <c r="A2790" t="s">
        <v>4360</v>
      </c>
    </row>
    <row r="2791" spans="1:1" x14ac:dyDescent="0.25">
      <c r="A2791" t="s">
        <v>4361</v>
      </c>
    </row>
    <row r="2792" spans="1:1" x14ac:dyDescent="0.25">
      <c r="A2792" t="s">
        <v>4362</v>
      </c>
    </row>
    <row r="2793" spans="1:1" x14ac:dyDescent="0.25">
      <c r="A2793" t="s">
        <v>3221</v>
      </c>
    </row>
    <row r="2794" spans="1:1" x14ac:dyDescent="0.25">
      <c r="A2794" t="s">
        <v>3222</v>
      </c>
    </row>
    <row r="2795" spans="1:1" x14ac:dyDescent="0.25">
      <c r="A2795" t="s">
        <v>3223</v>
      </c>
    </row>
    <row r="2796" spans="1:1" x14ac:dyDescent="0.25">
      <c r="A2796" t="s">
        <v>3224</v>
      </c>
    </row>
    <row r="2797" spans="1:1" x14ac:dyDescent="0.25">
      <c r="A2797" t="s">
        <v>3225</v>
      </c>
    </row>
    <row r="2798" spans="1:1" x14ac:dyDescent="0.25">
      <c r="A2798" t="s">
        <v>4363</v>
      </c>
    </row>
    <row r="2799" spans="1:1" x14ac:dyDescent="0.25">
      <c r="A2799" t="s">
        <v>3217</v>
      </c>
    </row>
    <row r="2800" spans="1:1" x14ac:dyDescent="0.25">
      <c r="A2800" t="s">
        <v>3218</v>
      </c>
    </row>
    <row r="2801" spans="1:1" x14ac:dyDescent="0.25">
      <c r="A2801" t="s">
        <v>3219</v>
      </c>
    </row>
    <row r="2802" spans="1:1" x14ac:dyDescent="0.25">
      <c r="A2802" t="s">
        <v>4364</v>
      </c>
    </row>
    <row r="2803" spans="1:1" x14ac:dyDescent="0.25">
      <c r="A2803" t="s">
        <v>3221</v>
      </c>
    </row>
    <row r="2804" spans="1:1" x14ac:dyDescent="0.25">
      <c r="A2804" t="s">
        <v>3222</v>
      </c>
    </row>
    <row r="2805" spans="1:1" x14ac:dyDescent="0.25">
      <c r="A2805" t="s">
        <v>3223</v>
      </c>
    </row>
    <row r="2806" spans="1:1" x14ac:dyDescent="0.25">
      <c r="A2806" t="s">
        <v>3309</v>
      </c>
    </row>
    <row r="2807" spans="1:1" x14ac:dyDescent="0.25">
      <c r="A2807" t="s">
        <v>3219</v>
      </c>
    </row>
    <row r="2808" spans="1:1" x14ac:dyDescent="0.25">
      <c r="A2808" t="s">
        <v>4365</v>
      </c>
    </row>
    <row r="2809" spans="1:1" x14ac:dyDescent="0.25">
      <c r="A2809" t="s">
        <v>4366</v>
      </c>
    </row>
    <row r="2810" spans="1:1" x14ac:dyDescent="0.25">
      <c r="A2810" t="s">
        <v>4367</v>
      </c>
    </row>
    <row r="2811" spans="1:1" x14ac:dyDescent="0.25">
      <c r="A2811" t="s">
        <v>4368</v>
      </c>
    </row>
    <row r="2812" spans="1:1" x14ac:dyDescent="0.25">
      <c r="A2812" t="s">
        <v>4369</v>
      </c>
    </row>
    <row r="2813" spans="1:1" x14ac:dyDescent="0.25">
      <c r="A2813" t="s">
        <v>3221</v>
      </c>
    </row>
    <row r="2814" spans="1:1" x14ac:dyDescent="0.25">
      <c r="A2814" t="s">
        <v>3222</v>
      </c>
    </row>
    <row r="2815" spans="1:1" x14ac:dyDescent="0.25">
      <c r="A2815" t="s">
        <v>3223</v>
      </c>
    </row>
    <row r="2816" spans="1:1" x14ac:dyDescent="0.25">
      <c r="A2816" t="s">
        <v>3610</v>
      </c>
    </row>
    <row r="2817" spans="1:1" x14ac:dyDescent="0.25">
      <c r="A2817" t="s">
        <v>3219</v>
      </c>
    </row>
    <row r="2818" spans="1:1" x14ac:dyDescent="0.25">
      <c r="A2818" t="s">
        <v>4370</v>
      </c>
    </row>
    <row r="2819" spans="1:1" x14ac:dyDescent="0.25">
      <c r="A2819" t="s">
        <v>4371</v>
      </c>
    </row>
    <row r="2820" spans="1:1" x14ac:dyDescent="0.25">
      <c r="A2820" t="s">
        <v>3221</v>
      </c>
    </row>
    <row r="2821" spans="1:1" x14ac:dyDescent="0.25">
      <c r="A2821" t="s">
        <v>3222</v>
      </c>
    </row>
    <row r="2822" spans="1:1" x14ac:dyDescent="0.25">
      <c r="A2822" t="s">
        <v>3223</v>
      </c>
    </row>
    <row r="2823" spans="1:1" x14ac:dyDescent="0.25">
      <c r="A2823" t="s">
        <v>3224</v>
      </c>
    </row>
    <row r="2824" spans="1:1" x14ac:dyDescent="0.25">
      <c r="A2824" t="s">
        <v>3225</v>
      </c>
    </row>
    <row r="2825" spans="1:1" x14ac:dyDescent="0.25">
      <c r="A2825" t="s">
        <v>4372</v>
      </c>
    </row>
    <row r="2826" spans="1:1" x14ac:dyDescent="0.25">
      <c r="A2826" t="s">
        <v>3217</v>
      </c>
    </row>
    <row r="2827" spans="1:1" x14ac:dyDescent="0.25">
      <c r="A2827" t="s">
        <v>3218</v>
      </c>
    </row>
    <row r="2828" spans="1:1" x14ac:dyDescent="0.25">
      <c r="A2828" t="s">
        <v>3219</v>
      </c>
    </row>
    <row r="2829" spans="1:1" x14ac:dyDescent="0.25">
      <c r="A2829" t="s">
        <v>4373</v>
      </c>
    </row>
    <row r="2830" spans="1:1" x14ac:dyDescent="0.25">
      <c r="A2830" t="s">
        <v>4374</v>
      </c>
    </row>
    <row r="2831" spans="1:1" x14ac:dyDescent="0.25">
      <c r="A2831" t="s">
        <v>4375</v>
      </c>
    </row>
    <row r="2832" spans="1:1" x14ac:dyDescent="0.25">
      <c r="A2832" t="s">
        <v>4376</v>
      </c>
    </row>
    <row r="2833" spans="1:1" x14ac:dyDescent="0.25">
      <c r="A2833" t="s">
        <v>4377</v>
      </c>
    </row>
    <row r="2834" spans="1:1" x14ac:dyDescent="0.25">
      <c r="A2834" t="s">
        <v>4378</v>
      </c>
    </row>
    <row r="2835" spans="1:1" x14ac:dyDescent="0.25">
      <c r="A2835" t="s">
        <v>4379</v>
      </c>
    </row>
    <row r="2836" spans="1:1" x14ac:dyDescent="0.25">
      <c r="A2836" t="s">
        <v>4380</v>
      </c>
    </row>
    <row r="2837" spans="1:1" x14ac:dyDescent="0.25">
      <c r="A2837" t="s">
        <v>4381</v>
      </c>
    </row>
    <row r="2838" spans="1:1" x14ac:dyDescent="0.25">
      <c r="A2838" t="s">
        <v>4382</v>
      </c>
    </row>
    <row r="2839" spans="1:1" x14ac:dyDescent="0.25">
      <c r="A2839" t="s">
        <v>4383</v>
      </c>
    </row>
    <row r="2840" spans="1:1" x14ac:dyDescent="0.25">
      <c r="A2840" t="s">
        <v>4384</v>
      </c>
    </row>
    <row r="2841" spans="1:1" x14ac:dyDescent="0.25">
      <c r="A2841" t="s">
        <v>4385</v>
      </c>
    </row>
    <row r="2842" spans="1:1" x14ac:dyDescent="0.25">
      <c r="A2842" t="s">
        <v>4386</v>
      </c>
    </row>
    <row r="2843" spans="1:1" x14ac:dyDescent="0.25">
      <c r="A2843" t="s">
        <v>4387</v>
      </c>
    </row>
    <row r="2844" spans="1:1" x14ac:dyDescent="0.25">
      <c r="A2844" t="s">
        <v>4388</v>
      </c>
    </row>
    <row r="2845" spans="1:1" x14ac:dyDescent="0.25">
      <c r="A2845" t="s">
        <v>4389</v>
      </c>
    </row>
    <row r="2846" spans="1:1" x14ac:dyDescent="0.25">
      <c r="A2846" t="s">
        <v>4390</v>
      </c>
    </row>
    <row r="2847" spans="1:1" x14ac:dyDescent="0.25">
      <c r="A2847" t="s">
        <v>4391</v>
      </c>
    </row>
    <row r="2848" spans="1:1" x14ac:dyDescent="0.25">
      <c r="A2848" t="s">
        <v>4392</v>
      </c>
    </row>
    <row r="2849" spans="1:1" x14ac:dyDescent="0.25">
      <c r="A2849" t="s">
        <v>4393</v>
      </c>
    </row>
    <row r="2850" spans="1:1" x14ac:dyDescent="0.25">
      <c r="A2850" t="s">
        <v>4394</v>
      </c>
    </row>
    <row r="2851" spans="1:1" x14ac:dyDescent="0.25">
      <c r="A2851" t="s">
        <v>4395</v>
      </c>
    </row>
    <row r="2852" spans="1:1" x14ac:dyDescent="0.25">
      <c r="A2852" t="s">
        <v>3221</v>
      </c>
    </row>
    <row r="2853" spans="1:1" x14ac:dyDescent="0.25">
      <c r="A2853" t="s">
        <v>3222</v>
      </c>
    </row>
    <row r="2854" spans="1:1" x14ac:dyDescent="0.25">
      <c r="A2854" t="s">
        <v>3223</v>
      </c>
    </row>
    <row r="2855" spans="1:1" x14ac:dyDescent="0.25">
      <c r="A2855" t="s">
        <v>3309</v>
      </c>
    </row>
    <row r="2856" spans="1:1" x14ac:dyDescent="0.25">
      <c r="A2856" t="s">
        <v>3219</v>
      </c>
    </row>
    <row r="2857" spans="1:1" x14ac:dyDescent="0.25">
      <c r="A2857" t="s">
        <v>4396</v>
      </c>
    </row>
    <row r="2858" spans="1:1" x14ac:dyDescent="0.25">
      <c r="A2858" t="s">
        <v>4397</v>
      </c>
    </row>
    <row r="2859" spans="1:1" x14ac:dyDescent="0.25">
      <c r="A2859" t="s">
        <v>4398</v>
      </c>
    </row>
    <row r="2860" spans="1:1" x14ac:dyDescent="0.25">
      <c r="A2860" t="s">
        <v>4399</v>
      </c>
    </row>
    <row r="2861" spans="1:1" x14ac:dyDescent="0.25">
      <c r="A2861" t="s">
        <v>4400</v>
      </c>
    </row>
    <row r="2862" spans="1:1" x14ac:dyDescent="0.25">
      <c r="A2862" t="s">
        <v>4401</v>
      </c>
    </row>
    <row r="2863" spans="1:1" x14ac:dyDescent="0.25">
      <c r="A2863" t="s">
        <v>4402</v>
      </c>
    </row>
    <row r="2864" spans="1:1" x14ac:dyDescent="0.25">
      <c r="A2864" t="s">
        <v>4403</v>
      </c>
    </row>
    <row r="2865" spans="1:1" x14ac:dyDescent="0.25">
      <c r="A2865" t="s">
        <v>4404</v>
      </c>
    </row>
    <row r="2866" spans="1:1" x14ac:dyDescent="0.25">
      <c r="A2866" t="s">
        <v>4405</v>
      </c>
    </row>
    <row r="2867" spans="1:1" x14ac:dyDescent="0.25">
      <c r="A2867" t="s">
        <v>4406</v>
      </c>
    </row>
    <row r="2868" spans="1:1" x14ac:dyDescent="0.25">
      <c r="A2868" t="s">
        <v>4407</v>
      </c>
    </row>
    <row r="2869" spans="1:1" x14ac:dyDescent="0.25">
      <c r="A2869" t="s">
        <v>4408</v>
      </c>
    </row>
    <row r="2870" spans="1:1" x14ac:dyDescent="0.25">
      <c r="A2870" t="s">
        <v>4409</v>
      </c>
    </row>
    <row r="2871" spans="1:1" x14ac:dyDescent="0.25">
      <c r="A2871" t="s">
        <v>4410</v>
      </c>
    </row>
    <row r="2872" spans="1:1" x14ac:dyDescent="0.25">
      <c r="A2872" t="s">
        <v>4411</v>
      </c>
    </row>
    <row r="2873" spans="1:1" x14ac:dyDescent="0.25">
      <c r="A2873" t="s">
        <v>4412</v>
      </c>
    </row>
    <row r="2874" spans="1:1" x14ac:dyDescent="0.25">
      <c r="A2874" t="s">
        <v>4413</v>
      </c>
    </row>
    <row r="2875" spans="1:1" x14ac:dyDescent="0.25">
      <c r="A2875" t="s">
        <v>4414</v>
      </c>
    </row>
    <row r="2876" spans="1:1" x14ac:dyDescent="0.25">
      <c r="A2876" t="s">
        <v>4415</v>
      </c>
    </row>
    <row r="2877" spans="1:1" x14ac:dyDescent="0.25">
      <c r="A2877" t="s">
        <v>4416</v>
      </c>
    </row>
    <row r="2878" spans="1:1" x14ac:dyDescent="0.25">
      <c r="A2878" t="s">
        <v>4417</v>
      </c>
    </row>
    <row r="2879" spans="1:1" x14ac:dyDescent="0.25">
      <c r="A2879" t="s">
        <v>3221</v>
      </c>
    </row>
    <row r="2880" spans="1:1" x14ac:dyDescent="0.25">
      <c r="A2880" t="s">
        <v>3222</v>
      </c>
    </row>
    <row r="2881" spans="1:1" x14ac:dyDescent="0.25">
      <c r="A2881" t="s">
        <v>3223</v>
      </c>
    </row>
    <row r="2882" spans="1:1" x14ac:dyDescent="0.25">
      <c r="A2882" t="s">
        <v>4418</v>
      </c>
    </row>
    <row r="2883" spans="1:1" x14ac:dyDescent="0.25">
      <c r="A2883" t="s">
        <v>3219</v>
      </c>
    </row>
    <row r="2884" spans="1:1" x14ac:dyDescent="0.25">
      <c r="A2884" t="s">
        <v>4419</v>
      </c>
    </row>
    <row r="2885" spans="1:1" x14ac:dyDescent="0.25">
      <c r="A2885" t="s">
        <v>3221</v>
      </c>
    </row>
    <row r="2886" spans="1:1" x14ac:dyDescent="0.25">
      <c r="A2886" t="s">
        <v>3222</v>
      </c>
    </row>
    <row r="2887" spans="1:1" x14ac:dyDescent="0.25">
      <c r="A2887" t="s">
        <v>3223</v>
      </c>
    </row>
    <row r="2888" spans="1:1" x14ac:dyDescent="0.25">
      <c r="A2888" t="s">
        <v>3610</v>
      </c>
    </row>
    <row r="2889" spans="1:1" x14ac:dyDescent="0.25">
      <c r="A2889" t="s">
        <v>3219</v>
      </c>
    </row>
    <row r="2890" spans="1:1" x14ac:dyDescent="0.25">
      <c r="A2890" t="s">
        <v>4420</v>
      </c>
    </row>
    <row r="2891" spans="1:1" x14ac:dyDescent="0.25">
      <c r="A2891" t="s">
        <v>3221</v>
      </c>
    </row>
    <row r="2892" spans="1:1" x14ac:dyDescent="0.25">
      <c r="A2892" t="s">
        <v>3222</v>
      </c>
    </row>
    <row r="2893" spans="1:1" x14ac:dyDescent="0.25">
      <c r="A2893" t="s">
        <v>3223</v>
      </c>
    </row>
    <row r="2894" spans="1:1" x14ac:dyDescent="0.25">
      <c r="A2894" t="s">
        <v>3224</v>
      </c>
    </row>
    <row r="2895" spans="1:1" x14ac:dyDescent="0.25">
      <c r="A2895" t="s">
        <v>3225</v>
      </c>
    </row>
    <row r="2896" spans="1:1" x14ac:dyDescent="0.25">
      <c r="A2896" t="s">
        <v>4421</v>
      </c>
    </row>
    <row r="2897" spans="1:1" x14ac:dyDescent="0.25">
      <c r="A2897" t="s">
        <v>3217</v>
      </c>
    </row>
    <row r="2898" spans="1:1" x14ac:dyDescent="0.25">
      <c r="A2898" t="s">
        <v>3218</v>
      </c>
    </row>
    <row r="2899" spans="1:1" x14ac:dyDescent="0.25">
      <c r="A2899" t="s">
        <v>3219</v>
      </c>
    </row>
    <row r="2900" spans="1:1" x14ac:dyDescent="0.25">
      <c r="A2900" t="s">
        <v>4422</v>
      </c>
    </row>
    <row r="2901" spans="1:1" x14ac:dyDescent="0.25">
      <c r="A2901" t="s">
        <v>4423</v>
      </c>
    </row>
    <row r="2902" spans="1:1" x14ac:dyDescent="0.25">
      <c r="A2902" t="s">
        <v>4424</v>
      </c>
    </row>
    <row r="2903" spans="1:1" x14ac:dyDescent="0.25">
      <c r="A2903" t="s">
        <v>4425</v>
      </c>
    </row>
    <row r="2904" spans="1:1" x14ac:dyDescent="0.25">
      <c r="A2904" t="s">
        <v>4426</v>
      </c>
    </row>
    <row r="2905" spans="1:1" x14ac:dyDescent="0.25">
      <c r="A2905" t="s">
        <v>4427</v>
      </c>
    </row>
    <row r="2906" spans="1:1" x14ac:dyDescent="0.25">
      <c r="A2906" t="s">
        <v>4428</v>
      </c>
    </row>
    <row r="2907" spans="1:1" x14ac:dyDescent="0.25">
      <c r="A2907" t="s">
        <v>4429</v>
      </c>
    </row>
    <row r="2908" spans="1:1" x14ac:dyDescent="0.25">
      <c r="A2908" t="s">
        <v>4430</v>
      </c>
    </row>
    <row r="2909" spans="1:1" x14ac:dyDescent="0.25">
      <c r="A2909" t="s">
        <v>4431</v>
      </c>
    </row>
    <row r="2910" spans="1:1" x14ac:dyDescent="0.25">
      <c r="A2910" t="s">
        <v>4432</v>
      </c>
    </row>
    <row r="2911" spans="1:1" x14ac:dyDescent="0.25">
      <c r="A2911" t="s">
        <v>3221</v>
      </c>
    </row>
    <row r="2912" spans="1:1" x14ac:dyDescent="0.25">
      <c r="A2912" t="s">
        <v>3222</v>
      </c>
    </row>
    <row r="2913" spans="1:1" x14ac:dyDescent="0.25">
      <c r="A2913" t="s">
        <v>3223</v>
      </c>
    </row>
    <row r="2914" spans="1:1" x14ac:dyDescent="0.25">
      <c r="A2914" t="s">
        <v>3309</v>
      </c>
    </row>
    <row r="2915" spans="1:1" x14ac:dyDescent="0.25">
      <c r="A2915" t="s">
        <v>3219</v>
      </c>
    </row>
    <row r="2916" spans="1:1" x14ac:dyDescent="0.25">
      <c r="A2916" t="s">
        <v>4433</v>
      </c>
    </row>
    <row r="2917" spans="1:1" x14ac:dyDescent="0.25">
      <c r="A2917" t="s">
        <v>4434</v>
      </c>
    </row>
    <row r="2918" spans="1:1" x14ac:dyDescent="0.25">
      <c r="A2918" t="s">
        <v>4435</v>
      </c>
    </row>
    <row r="2919" spans="1:1" x14ac:dyDescent="0.25">
      <c r="A2919" t="s">
        <v>4436</v>
      </c>
    </row>
    <row r="2920" spans="1:1" x14ac:dyDescent="0.25">
      <c r="A2920" t="s">
        <v>4437</v>
      </c>
    </row>
    <row r="2921" spans="1:1" x14ac:dyDescent="0.25">
      <c r="A2921" t="s">
        <v>4438</v>
      </c>
    </row>
    <row r="2922" spans="1:1" x14ac:dyDescent="0.25">
      <c r="A2922" t="s">
        <v>4439</v>
      </c>
    </row>
    <row r="2923" spans="1:1" x14ac:dyDescent="0.25">
      <c r="A2923" t="s">
        <v>4440</v>
      </c>
    </row>
    <row r="2924" spans="1:1" x14ac:dyDescent="0.25">
      <c r="A2924" t="s">
        <v>4441</v>
      </c>
    </row>
    <row r="2925" spans="1:1" x14ac:dyDescent="0.25">
      <c r="A2925" t="s">
        <v>4442</v>
      </c>
    </row>
    <row r="2926" spans="1:1" x14ac:dyDescent="0.25">
      <c r="A2926" t="s">
        <v>3221</v>
      </c>
    </row>
    <row r="2927" spans="1:1" x14ac:dyDescent="0.25">
      <c r="A2927" t="s">
        <v>3222</v>
      </c>
    </row>
    <row r="2928" spans="1:1" x14ac:dyDescent="0.25">
      <c r="A2928" t="s">
        <v>3223</v>
      </c>
    </row>
    <row r="2929" spans="1:1" x14ac:dyDescent="0.25">
      <c r="A2929" t="s">
        <v>3224</v>
      </c>
    </row>
    <row r="2930" spans="1:1" x14ac:dyDescent="0.25">
      <c r="A2930" t="s">
        <v>3225</v>
      </c>
    </row>
    <row r="2931" spans="1:1" x14ac:dyDescent="0.25">
      <c r="A2931" t="s">
        <v>4443</v>
      </c>
    </row>
    <row r="2932" spans="1:1" x14ac:dyDescent="0.25">
      <c r="A2932" t="s">
        <v>3217</v>
      </c>
    </row>
    <row r="2933" spans="1:1" x14ac:dyDescent="0.25">
      <c r="A2933" t="s">
        <v>3218</v>
      </c>
    </row>
    <row r="2934" spans="1:1" x14ac:dyDescent="0.25">
      <c r="A2934" t="s">
        <v>3219</v>
      </c>
    </row>
    <row r="2935" spans="1:1" x14ac:dyDescent="0.25">
      <c r="A2935" t="s">
        <v>4444</v>
      </c>
    </row>
    <row r="2936" spans="1:1" x14ac:dyDescent="0.25">
      <c r="A2936" t="s">
        <v>4445</v>
      </c>
    </row>
    <row r="2937" spans="1:1" x14ac:dyDescent="0.25">
      <c r="A2937" t="s">
        <v>4446</v>
      </c>
    </row>
    <row r="2938" spans="1:1" x14ac:dyDescent="0.25">
      <c r="A2938" t="s">
        <v>4447</v>
      </c>
    </row>
    <row r="2939" spans="1:1" x14ac:dyDescent="0.25">
      <c r="A2939" t="s">
        <v>4448</v>
      </c>
    </row>
    <row r="2940" spans="1:1" x14ac:dyDescent="0.25">
      <c r="A2940" t="s">
        <v>4449</v>
      </c>
    </row>
    <row r="2941" spans="1:1" x14ac:dyDescent="0.25">
      <c r="A2941" t="s">
        <v>4450</v>
      </c>
    </row>
    <row r="2942" spans="1:1" x14ac:dyDescent="0.25">
      <c r="A2942" t="s">
        <v>4451</v>
      </c>
    </row>
    <row r="2943" spans="1:1" x14ac:dyDescent="0.25">
      <c r="A2943" t="s">
        <v>4452</v>
      </c>
    </row>
    <row r="2944" spans="1:1" x14ac:dyDescent="0.25">
      <c r="A2944" t="s">
        <v>3221</v>
      </c>
    </row>
    <row r="2945" spans="1:1" x14ac:dyDescent="0.25">
      <c r="A2945" t="s">
        <v>3222</v>
      </c>
    </row>
    <row r="2946" spans="1:1" x14ac:dyDescent="0.25">
      <c r="A2946" t="s">
        <v>3223</v>
      </c>
    </row>
    <row r="2947" spans="1:1" x14ac:dyDescent="0.25">
      <c r="A2947" t="s">
        <v>3309</v>
      </c>
    </row>
    <row r="2948" spans="1:1" x14ac:dyDescent="0.25">
      <c r="A2948" t="s">
        <v>3219</v>
      </c>
    </row>
    <row r="2949" spans="1:1" x14ac:dyDescent="0.25">
      <c r="A2949" t="s">
        <v>4453</v>
      </c>
    </row>
    <row r="2950" spans="1:1" x14ac:dyDescent="0.25">
      <c r="A2950" t="s">
        <v>4454</v>
      </c>
    </row>
    <row r="2951" spans="1:1" x14ac:dyDescent="0.25">
      <c r="A2951" t="s">
        <v>4455</v>
      </c>
    </row>
    <row r="2952" spans="1:1" x14ac:dyDescent="0.25">
      <c r="A2952" t="s">
        <v>4456</v>
      </c>
    </row>
    <row r="2953" spans="1:1" x14ac:dyDescent="0.25">
      <c r="A2953" t="s">
        <v>4457</v>
      </c>
    </row>
    <row r="2954" spans="1:1" x14ac:dyDescent="0.25">
      <c r="A2954" t="s">
        <v>4458</v>
      </c>
    </row>
    <row r="2955" spans="1:1" x14ac:dyDescent="0.25">
      <c r="A2955" t="s">
        <v>4459</v>
      </c>
    </row>
    <row r="2956" spans="1:1" x14ac:dyDescent="0.25">
      <c r="A2956" t="s">
        <v>4460</v>
      </c>
    </row>
    <row r="2957" spans="1:1" x14ac:dyDescent="0.25">
      <c r="A2957" t="s">
        <v>3221</v>
      </c>
    </row>
    <row r="2958" spans="1:1" x14ac:dyDescent="0.25">
      <c r="A2958" t="s">
        <v>3222</v>
      </c>
    </row>
    <row r="2959" spans="1:1" x14ac:dyDescent="0.25">
      <c r="A2959" t="s">
        <v>3223</v>
      </c>
    </row>
    <row r="2960" spans="1:1" x14ac:dyDescent="0.25">
      <c r="A2960" t="s">
        <v>3224</v>
      </c>
    </row>
    <row r="2961" spans="1:1" x14ac:dyDescent="0.25">
      <c r="A2961" t="s">
        <v>3225</v>
      </c>
    </row>
    <row r="2962" spans="1:1" x14ac:dyDescent="0.25">
      <c r="A2962" t="s">
        <v>4461</v>
      </c>
    </row>
    <row r="2963" spans="1:1" x14ac:dyDescent="0.25">
      <c r="A2963" t="s">
        <v>3217</v>
      </c>
    </row>
    <row r="2964" spans="1:1" x14ac:dyDescent="0.25">
      <c r="A2964" t="s">
        <v>3218</v>
      </c>
    </row>
    <row r="2965" spans="1:1" x14ac:dyDescent="0.25">
      <c r="A2965" t="s">
        <v>3219</v>
      </c>
    </row>
    <row r="2966" spans="1:1" x14ac:dyDescent="0.25">
      <c r="A2966" t="s">
        <v>4462</v>
      </c>
    </row>
    <row r="2967" spans="1:1" x14ac:dyDescent="0.25">
      <c r="A2967" t="s">
        <v>4463</v>
      </c>
    </row>
    <row r="2968" spans="1:1" x14ac:dyDescent="0.25">
      <c r="A2968" t="s">
        <v>4464</v>
      </c>
    </row>
    <row r="2969" spans="1:1" x14ac:dyDescent="0.25">
      <c r="A2969" t="s">
        <v>4465</v>
      </c>
    </row>
    <row r="2970" spans="1:1" x14ac:dyDescent="0.25">
      <c r="A2970" t="s">
        <v>4466</v>
      </c>
    </row>
    <row r="2971" spans="1:1" x14ac:dyDescent="0.25">
      <c r="A2971" t="s">
        <v>4467</v>
      </c>
    </row>
    <row r="2972" spans="1:1" x14ac:dyDescent="0.25">
      <c r="A2972" t="s">
        <v>4468</v>
      </c>
    </row>
    <row r="2973" spans="1:1" x14ac:dyDescent="0.25">
      <c r="A2973" t="s">
        <v>4469</v>
      </c>
    </row>
    <row r="2974" spans="1:1" x14ac:dyDescent="0.25">
      <c r="A2974" t="s">
        <v>4470</v>
      </c>
    </row>
    <row r="2975" spans="1:1" x14ac:dyDescent="0.25">
      <c r="A2975" t="s">
        <v>4471</v>
      </c>
    </row>
    <row r="2976" spans="1:1" x14ac:dyDescent="0.25">
      <c r="A2976" t="s">
        <v>3221</v>
      </c>
    </row>
    <row r="2977" spans="1:1" x14ac:dyDescent="0.25">
      <c r="A2977" t="s">
        <v>3222</v>
      </c>
    </row>
    <row r="2978" spans="1:1" x14ac:dyDescent="0.25">
      <c r="A2978" t="s">
        <v>3223</v>
      </c>
    </row>
    <row r="2979" spans="1:1" x14ac:dyDescent="0.25">
      <c r="A2979" t="s">
        <v>3309</v>
      </c>
    </row>
    <row r="2980" spans="1:1" x14ac:dyDescent="0.25">
      <c r="A2980" t="s">
        <v>3219</v>
      </c>
    </row>
    <row r="2981" spans="1:1" x14ac:dyDescent="0.25">
      <c r="A2981" t="s">
        <v>4472</v>
      </c>
    </row>
    <row r="2982" spans="1:1" x14ac:dyDescent="0.25">
      <c r="A2982" t="s">
        <v>4473</v>
      </c>
    </row>
    <row r="2983" spans="1:1" x14ac:dyDescent="0.25">
      <c r="A2983" t="s">
        <v>4474</v>
      </c>
    </row>
    <row r="2984" spans="1:1" x14ac:dyDescent="0.25">
      <c r="A2984" t="s">
        <v>4475</v>
      </c>
    </row>
    <row r="2985" spans="1:1" x14ac:dyDescent="0.25">
      <c r="A2985" t="s">
        <v>4476</v>
      </c>
    </row>
    <row r="2986" spans="1:1" x14ac:dyDescent="0.25">
      <c r="A2986" t="s">
        <v>4477</v>
      </c>
    </row>
    <row r="2987" spans="1:1" x14ac:dyDescent="0.25">
      <c r="A2987" t="s">
        <v>4478</v>
      </c>
    </row>
    <row r="2988" spans="1:1" x14ac:dyDescent="0.25">
      <c r="A2988" t="s">
        <v>4479</v>
      </c>
    </row>
    <row r="2989" spans="1:1" x14ac:dyDescent="0.25">
      <c r="A2989" t="s">
        <v>4480</v>
      </c>
    </row>
    <row r="2990" spans="1:1" x14ac:dyDescent="0.25">
      <c r="A2990" t="s">
        <v>3221</v>
      </c>
    </row>
    <row r="2991" spans="1:1" x14ac:dyDescent="0.25">
      <c r="A2991" t="s">
        <v>3222</v>
      </c>
    </row>
    <row r="2992" spans="1:1" x14ac:dyDescent="0.25">
      <c r="A2992" t="s">
        <v>3223</v>
      </c>
    </row>
    <row r="2993" spans="1:1" x14ac:dyDescent="0.25">
      <c r="A2993" t="s">
        <v>3224</v>
      </c>
    </row>
    <row r="2994" spans="1:1" x14ac:dyDescent="0.25">
      <c r="A2994" t="s">
        <v>3225</v>
      </c>
    </row>
    <row r="2995" spans="1:1" x14ac:dyDescent="0.25">
      <c r="A2995" t="s">
        <v>4481</v>
      </c>
    </row>
    <row r="2996" spans="1:1" x14ac:dyDescent="0.25">
      <c r="A2996" t="s">
        <v>3217</v>
      </c>
    </row>
    <row r="2997" spans="1:1" x14ac:dyDescent="0.25">
      <c r="A2997" t="s">
        <v>3218</v>
      </c>
    </row>
    <row r="2998" spans="1:1" x14ac:dyDescent="0.25">
      <c r="A2998" t="s">
        <v>3219</v>
      </c>
    </row>
    <row r="2999" spans="1:1" x14ac:dyDescent="0.25">
      <c r="A2999" t="s">
        <v>4482</v>
      </c>
    </row>
    <row r="3000" spans="1:1" x14ac:dyDescent="0.25">
      <c r="A3000" t="s">
        <v>4483</v>
      </c>
    </row>
    <row r="3001" spans="1:1" x14ac:dyDescent="0.25">
      <c r="A3001" t="s">
        <v>4484</v>
      </c>
    </row>
    <row r="3002" spans="1:1" x14ac:dyDescent="0.25">
      <c r="A3002" t="s">
        <v>4485</v>
      </c>
    </row>
    <row r="3003" spans="1:1" x14ac:dyDescent="0.25">
      <c r="A3003" t="s">
        <v>4486</v>
      </c>
    </row>
    <row r="3004" spans="1:1" x14ac:dyDescent="0.25">
      <c r="A3004" t="s">
        <v>4487</v>
      </c>
    </row>
    <row r="3005" spans="1:1" x14ac:dyDescent="0.25">
      <c r="A3005" t="s">
        <v>4488</v>
      </c>
    </row>
    <row r="3006" spans="1:1" x14ac:dyDescent="0.25">
      <c r="A3006" t="s">
        <v>3221</v>
      </c>
    </row>
    <row r="3007" spans="1:1" x14ac:dyDescent="0.25">
      <c r="A3007" t="s">
        <v>3222</v>
      </c>
    </row>
    <row r="3008" spans="1:1" x14ac:dyDescent="0.25">
      <c r="A3008" t="s">
        <v>3223</v>
      </c>
    </row>
    <row r="3009" spans="1:1" x14ac:dyDescent="0.25">
      <c r="A3009" t="s">
        <v>3309</v>
      </c>
    </row>
    <row r="3010" spans="1:1" x14ac:dyDescent="0.25">
      <c r="A3010" t="s">
        <v>3219</v>
      </c>
    </row>
    <row r="3011" spans="1:1" x14ac:dyDescent="0.25">
      <c r="A3011" t="s">
        <v>4489</v>
      </c>
    </row>
    <row r="3012" spans="1:1" x14ac:dyDescent="0.25">
      <c r="A3012" t="s">
        <v>4490</v>
      </c>
    </row>
    <row r="3013" spans="1:1" x14ac:dyDescent="0.25">
      <c r="A3013" t="s">
        <v>4491</v>
      </c>
    </row>
    <row r="3014" spans="1:1" x14ac:dyDescent="0.25">
      <c r="A3014" t="s">
        <v>4492</v>
      </c>
    </row>
    <row r="3015" spans="1:1" x14ac:dyDescent="0.25">
      <c r="A3015" t="s">
        <v>4493</v>
      </c>
    </row>
    <row r="3016" spans="1:1" x14ac:dyDescent="0.25">
      <c r="A3016" t="s">
        <v>4494</v>
      </c>
    </row>
    <row r="3017" spans="1:1" x14ac:dyDescent="0.25">
      <c r="A3017" t="s">
        <v>3221</v>
      </c>
    </row>
    <row r="3018" spans="1:1" x14ac:dyDescent="0.25">
      <c r="A3018" t="s">
        <v>3222</v>
      </c>
    </row>
    <row r="3019" spans="1:1" x14ac:dyDescent="0.25">
      <c r="A3019" t="s">
        <v>3223</v>
      </c>
    </row>
    <row r="3020" spans="1:1" x14ac:dyDescent="0.25">
      <c r="A3020" t="s">
        <v>3314</v>
      </c>
    </row>
    <row r="3021" spans="1:1" x14ac:dyDescent="0.25">
      <c r="A3021" t="s">
        <v>3219</v>
      </c>
    </row>
    <row r="3022" spans="1:1" x14ac:dyDescent="0.25">
      <c r="A3022" t="s">
        <v>4495</v>
      </c>
    </row>
    <row r="3023" spans="1:1" x14ac:dyDescent="0.25">
      <c r="A3023" t="s">
        <v>3221</v>
      </c>
    </row>
    <row r="3024" spans="1:1" x14ac:dyDescent="0.25">
      <c r="A3024" t="s">
        <v>3222</v>
      </c>
    </row>
    <row r="3025" spans="1:1" x14ac:dyDescent="0.25">
      <c r="A3025" t="s">
        <v>3223</v>
      </c>
    </row>
    <row r="3026" spans="1:1" x14ac:dyDescent="0.25">
      <c r="A3026" t="s">
        <v>3224</v>
      </c>
    </row>
    <row r="3027" spans="1:1" x14ac:dyDescent="0.25">
      <c r="A3027" t="s">
        <v>3225</v>
      </c>
    </row>
    <row r="3028" spans="1:1" x14ac:dyDescent="0.25">
      <c r="A3028" t="s">
        <v>4496</v>
      </c>
    </row>
    <row r="3029" spans="1:1" x14ac:dyDescent="0.25">
      <c r="A3029" t="s">
        <v>3217</v>
      </c>
    </row>
    <row r="3030" spans="1:1" x14ac:dyDescent="0.25">
      <c r="A3030" t="s">
        <v>3218</v>
      </c>
    </row>
    <row r="3031" spans="1:1" x14ac:dyDescent="0.25">
      <c r="A3031" t="s">
        <v>3219</v>
      </c>
    </row>
    <row r="3032" spans="1:1" x14ac:dyDescent="0.25">
      <c r="A3032" t="s">
        <v>4497</v>
      </c>
    </row>
    <row r="3033" spans="1:1" x14ac:dyDescent="0.25">
      <c r="A3033" t="s">
        <v>4498</v>
      </c>
    </row>
    <row r="3034" spans="1:1" x14ac:dyDescent="0.25">
      <c r="A3034" t="s">
        <v>4499</v>
      </c>
    </row>
    <row r="3035" spans="1:1" x14ac:dyDescent="0.25">
      <c r="A3035" t="s">
        <v>4500</v>
      </c>
    </row>
    <row r="3036" spans="1:1" x14ac:dyDescent="0.25">
      <c r="A3036" t="s">
        <v>4501</v>
      </c>
    </row>
    <row r="3037" spans="1:1" x14ac:dyDescent="0.25">
      <c r="A3037" t="s">
        <v>4502</v>
      </c>
    </row>
    <row r="3038" spans="1:1" x14ac:dyDescent="0.25">
      <c r="A3038" t="s">
        <v>4503</v>
      </c>
    </row>
    <row r="3039" spans="1:1" x14ac:dyDescent="0.25">
      <c r="A3039" t="s">
        <v>3221</v>
      </c>
    </row>
    <row r="3040" spans="1:1" x14ac:dyDescent="0.25">
      <c r="A3040" t="s">
        <v>3222</v>
      </c>
    </row>
    <row r="3041" spans="1:1" x14ac:dyDescent="0.25">
      <c r="A3041" t="s">
        <v>3223</v>
      </c>
    </row>
    <row r="3042" spans="1:1" x14ac:dyDescent="0.25">
      <c r="A3042" t="s">
        <v>3309</v>
      </c>
    </row>
    <row r="3043" spans="1:1" x14ac:dyDescent="0.25">
      <c r="A3043" t="s">
        <v>3219</v>
      </c>
    </row>
    <row r="3044" spans="1:1" x14ac:dyDescent="0.25">
      <c r="A3044" t="s">
        <v>4504</v>
      </c>
    </row>
    <row r="3045" spans="1:1" x14ac:dyDescent="0.25">
      <c r="A3045" t="s">
        <v>4505</v>
      </c>
    </row>
    <row r="3046" spans="1:1" x14ac:dyDescent="0.25">
      <c r="A3046" t="s">
        <v>4506</v>
      </c>
    </row>
    <row r="3047" spans="1:1" x14ac:dyDescent="0.25">
      <c r="A3047" t="s">
        <v>4507</v>
      </c>
    </row>
    <row r="3048" spans="1:1" x14ac:dyDescent="0.25">
      <c r="A3048" t="s">
        <v>4508</v>
      </c>
    </row>
    <row r="3049" spans="1:1" x14ac:dyDescent="0.25">
      <c r="A3049" t="s">
        <v>4509</v>
      </c>
    </row>
    <row r="3050" spans="1:1" x14ac:dyDescent="0.25">
      <c r="A3050" t="s">
        <v>3221</v>
      </c>
    </row>
    <row r="3051" spans="1:1" x14ac:dyDescent="0.25">
      <c r="A3051" t="s">
        <v>3222</v>
      </c>
    </row>
    <row r="3052" spans="1:1" x14ac:dyDescent="0.25">
      <c r="A3052" t="s">
        <v>3223</v>
      </c>
    </row>
    <row r="3053" spans="1:1" x14ac:dyDescent="0.25">
      <c r="A3053" t="s">
        <v>3314</v>
      </c>
    </row>
    <row r="3054" spans="1:1" x14ac:dyDescent="0.25">
      <c r="A3054" t="s">
        <v>3219</v>
      </c>
    </row>
    <row r="3055" spans="1:1" x14ac:dyDescent="0.25">
      <c r="A3055" t="s">
        <v>4510</v>
      </c>
    </row>
    <row r="3056" spans="1:1" x14ac:dyDescent="0.25">
      <c r="A3056" t="s">
        <v>3221</v>
      </c>
    </row>
    <row r="3057" spans="1:1" x14ac:dyDescent="0.25">
      <c r="A3057" t="s">
        <v>3222</v>
      </c>
    </row>
    <row r="3058" spans="1:1" x14ac:dyDescent="0.25">
      <c r="A3058" t="s">
        <v>3223</v>
      </c>
    </row>
    <row r="3059" spans="1:1" x14ac:dyDescent="0.25">
      <c r="A3059" t="s">
        <v>3224</v>
      </c>
    </row>
    <row r="3060" spans="1:1" x14ac:dyDescent="0.25">
      <c r="A3060" t="s">
        <v>3225</v>
      </c>
    </row>
    <row r="3061" spans="1:1" x14ac:dyDescent="0.25">
      <c r="A3061" t="s">
        <v>4511</v>
      </c>
    </row>
    <row r="3062" spans="1:1" x14ac:dyDescent="0.25">
      <c r="A3062" t="s">
        <v>3217</v>
      </c>
    </row>
    <row r="3063" spans="1:1" x14ac:dyDescent="0.25">
      <c r="A3063" t="s">
        <v>3218</v>
      </c>
    </row>
    <row r="3064" spans="1:1" x14ac:dyDescent="0.25">
      <c r="A3064" t="s">
        <v>3219</v>
      </c>
    </row>
    <row r="3065" spans="1:1" x14ac:dyDescent="0.25">
      <c r="A3065" t="s">
        <v>4512</v>
      </c>
    </row>
    <row r="3066" spans="1:1" x14ac:dyDescent="0.25">
      <c r="A3066" t="s">
        <v>4513</v>
      </c>
    </row>
    <row r="3067" spans="1:1" x14ac:dyDescent="0.25">
      <c r="A3067" t="s">
        <v>4514</v>
      </c>
    </row>
    <row r="3068" spans="1:1" x14ac:dyDescent="0.25">
      <c r="A3068" t="s">
        <v>4515</v>
      </c>
    </row>
    <row r="3069" spans="1:1" x14ac:dyDescent="0.25">
      <c r="A3069" t="s">
        <v>4516</v>
      </c>
    </row>
    <row r="3070" spans="1:1" x14ac:dyDescent="0.25">
      <c r="A3070" t="s">
        <v>4517</v>
      </c>
    </row>
    <row r="3071" spans="1:1" x14ac:dyDescent="0.25">
      <c r="A3071" t="s">
        <v>4518</v>
      </c>
    </row>
    <row r="3072" spans="1:1" x14ac:dyDescent="0.25">
      <c r="A3072" t="s">
        <v>3221</v>
      </c>
    </row>
    <row r="3073" spans="1:1" x14ac:dyDescent="0.25">
      <c r="A3073" t="s">
        <v>3222</v>
      </c>
    </row>
    <row r="3074" spans="1:1" x14ac:dyDescent="0.25">
      <c r="A3074" t="s">
        <v>3223</v>
      </c>
    </row>
    <row r="3075" spans="1:1" x14ac:dyDescent="0.25">
      <c r="A3075" t="s">
        <v>3309</v>
      </c>
    </row>
    <row r="3076" spans="1:1" x14ac:dyDescent="0.25">
      <c r="A3076" t="s">
        <v>3219</v>
      </c>
    </row>
    <row r="3077" spans="1:1" x14ac:dyDescent="0.25">
      <c r="A3077" t="s">
        <v>4519</v>
      </c>
    </row>
    <row r="3078" spans="1:1" x14ac:dyDescent="0.25">
      <c r="A3078" t="s">
        <v>4520</v>
      </c>
    </row>
    <row r="3079" spans="1:1" x14ac:dyDescent="0.25">
      <c r="A3079" t="s">
        <v>4521</v>
      </c>
    </row>
    <row r="3080" spans="1:1" x14ac:dyDescent="0.25">
      <c r="A3080" t="s">
        <v>4522</v>
      </c>
    </row>
    <row r="3081" spans="1:1" x14ac:dyDescent="0.25">
      <c r="A3081" t="s">
        <v>4523</v>
      </c>
    </row>
    <row r="3082" spans="1:1" x14ac:dyDescent="0.25">
      <c r="A3082" t="s">
        <v>4524</v>
      </c>
    </row>
    <row r="3083" spans="1:1" x14ac:dyDescent="0.25">
      <c r="A3083" t="s">
        <v>3221</v>
      </c>
    </row>
    <row r="3084" spans="1:1" x14ac:dyDescent="0.25">
      <c r="A3084" t="s">
        <v>3222</v>
      </c>
    </row>
    <row r="3085" spans="1:1" x14ac:dyDescent="0.25">
      <c r="A3085" t="s">
        <v>3223</v>
      </c>
    </row>
    <row r="3086" spans="1:1" x14ac:dyDescent="0.25">
      <c r="A3086" t="s">
        <v>3314</v>
      </c>
    </row>
    <row r="3087" spans="1:1" x14ac:dyDescent="0.25">
      <c r="A3087" t="s">
        <v>3219</v>
      </c>
    </row>
    <row r="3088" spans="1:1" x14ac:dyDescent="0.25">
      <c r="A3088" t="s">
        <v>4525</v>
      </c>
    </row>
    <row r="3089" spans="1:1" x14ac:dyDescent="0.25">
      <c r="A3089" t="s">
        <v>3221</v>
      </c>
    </row>
    <row r="3090" spans="1:1" x14ac:dyDescent="0.25">
      <c r="A3090" t="s">
        <v>3222</v>
      </c>
    </row>
    <row r="3091" spans="1:1" x14ac:dyDescent="0.25">
      <c r="A3091" t="s">
        <v>3223</v>
      </c>
    </row>
    <row r="3092" spans="1:1" x14ac:dyDescent="0.25">
      <c r="A3092" t="s">
        <v>3224</v>
      </c>
    </row>
    <row r="3093" spans="1:1" x14ac:dyDescent="0.25">
      <c r="A3093" t="s">
        <v>3225</v>
      </c>
    </row>
    <row r="3094" spans="1:1" x14ac:dyDescent="0.25">
      <c r="A3094" t="s">
        <v>4526</v>
      </c>
    </row>
    <row r="3095" spans="1:1" x14ac:dyDescent="0.25">
      <c r="A3095" t="s">
        <v>3217</v>
      </c>
    </row>
    <row r="3096" spans="1:1" x14ac:dyDescent="0.25">
      <c r="A3096" t="s">
        <v>3218</v>
      </c>
    </row>
    <row r="3097" spans="1:1" x14ac:dyDescent="0.25">
      <c r="A3097" t="s">
        <v>3219</v>
      </c>
    </row>
    <row r="3098" spans="1:1" x14ac:dyDescent="0.25">
      <c r="A3098" t="s">
        <v>4527</v>
      </c>
    </row>
    <row r="3099" spans="1:1" x14ac:dyDescent="0.25">
      <c r="A3099" t="s">
        <v>4528</v>
      </c>
    </row>
    <row r="3100" spans="1:1" x14ac:dyDescent="0.25">
      <c r="A3100" t="s">
        <v>4529</v>
      </c>
    </row>
    <row r="3101" spans="1:1" x14ac:dyDescent="0.25">
      <c r="A3101" t="s">
        <v>4530</v>
      </c>
    </row>
    <row r="3102" spans="1:1" x14ac:dyDescent="0.25">
      <c r="A3102" t="s">
        <v>4531</v>
      </c>
    </row>
    <row r="3103" spans="1:1" x14ac:dyDescent="0.25">
      <c r="A3103" t="s">
        <v>4532</v>
      </c>
    </row>
    <row r="3104" spans="1:1" x14ac:dyDescent="0.25">
      <c r="A3104" t="s">
        <v>4533</v>
      </c>
    </row>
    <row r="3105" spans="1:1" x14ac:dyDescent="0.25">
      <c r="A3105" t="s">
        <v>3221</v>
      </c>
    </row>
    <row r="3106" spans="1:1" x14ac:dyDescent="0.25">
      <c r="A3106" t="s">
        <v>3222</v>
      </c>
    </row>
    <row r="3107" spans="1:1" x14ac:dyDescent="0.25">
      <c r="A3107" t="s">
        <v>3223</v>
      </c>
    </row>
    <row r="3108" spans="1:1" x14ac:dyDescent="0.25">
      <c r="A3108" t="s">
        <v>3309</v>
      </c>
    </row>
    <row r="3109" spans="1:1" x14ac:dyDescent="0.25">
      <c r="A3109" t="s">
        <v>3219</v>
      </c>
    </row>
    <row r="3110" spans="1:1" x14ac:dyDescent="0.25">
      <c r="A3110" t="s">
        <v>4534</v>
      </c>
    </row>
    <row r="3111" spans="1:1" x14ac:dyDescent="0.25">
      <c r="A3111" t="s">
        <v>4535</v>
      </c>
    </row>
    <row r="3112" spans="1:1" x14ac:dyDescent="0.25">
      <c r="A3112" t="s">
        <v>4536</v>
      </c>
    </row>
    <row r="3113" spans="1:1" x14ac:dyDescent="0.25">
      <c r="A3113" t="s">
        <v>4537</v>
      </c>
    </row>
    <row r="3114" spans="1:1" x14ac:dyDescent="0.25">
      <c r="A3114" t="s">
        <v>4538</v>
      </c>
    </row>
    <row r="3115" spans="1:1" x14ac:dyDescent="0.25">
      <c r="A3115" t="s">
        <v>4539</v>
      </c>
    </row>
    <row r="3116" spans="1:1" x14ac:dyDescent="0.25">
      <c r="A3116" t="s">
        <v>3221</v>
      </c>
    </row>
    <row r="3117" spans="1:1" x14ac:dyDescent="0.25">
      <c r="A3117" t="s">
        <v>3222</v>
      </c>
    </row>
    <row r="3118" spans="1:1" x14ac:dyDescent="0.25">
      <c r="A3118" t="s">
        <v>3223</v>
      </c>
    </row>
    <row r="3119" spans="1:1" x14ac:dyDescent="0.25">
      <c r="A3119" t="s">
        <v>4540</v>
      </c>
    </row>
    <row r="3120" spans="1:1" x14ac:dyDescent="0.25">
      <c r="A3120" t="s">
        <v>3219</v>
      </c>
    </row>
    <row r="3121" spans="1:1" x14ac:dyDescent="0.25">
      <c r="A3121" t="s">
        <v>4541</v>
      </c>
    </row>
    <row r="3122" spans="1:1" x14ac:dyDescent="0.25">
      <c r="A3122" t="s">
        <v>3221</v>
      </c>
    </row>
    <row r="3123" spans="1:1" x14ac:dyDescent="0.25">
      <c r="A3123" t="s">
        <v>3222</v>
      </c>
    </row>
    <row r="3124" spans="1:1" x14ac:dyDescent="0.25">
      <c r="A3124" t="s">
        <v>3223</v>
      </c>
    </row>
    <row r="3125" spans="1:1" x14ac:dyDescent="0.25">
      <c r="A3125" t="s">
        <v>3224</v>
      </c>
    </row>
    <row r="3126" spans="1:1" x14ac:dyDescent="0.25">
      <c r="A3126" t="s">
        <v>3225</v>
      </c>
    </row>
    <row r="3127" spans="1:1" x14ac:dyDescent="0.25">
      <c r="A3127" t="s">
        <v>4542</v>
      </c>
    </row>
    <row r="3128" spans="1:1" x14ac:dyDescent="0.25">
      <c r="A3128" t="s">
        <v>3217</v>
      </c>
    </row>
    <row r="3129" spans="1:1" x14ac:dyDescent="0.25">
      <c r="A3129" t="s">
        <v>3218</v>
      </c>
    </row>
    <row r="3130" spans="1:1" x14ac:dyDescent="0.25">
      <c r="A3130" t="s">
        <v>3219</v>
      </c>
    </row>
    <row r="3131" spans="1:1" x14ac:dyDescent="0.25">
      <c r="A3131" t="s">
        <v>4543</v>
      </c>
    </row>
    <row r="3132" spans="1:1" x14ac:dyDescent="0.25">
      <c r="A3132" t="s">
        <v>4544</v>
      </c>
    </row>
    <row r="3133" spans="1:1" x14ac:dyDescent="0.25">
      <c r="A3133" t="s">
        <v>4545</v>
      </c>
    </row>
    <row r="3134" spans="1:1" x14ac:dyDescent="0.25">
      <c r="A3134" t="s">
        <v>4546</v>
      </c>
    </row>
    <row r="3135" spans="1:1" x14ac:dyDescent="0.25">
      <c r="A3135" t="s">
        <v>4547</v>
      </c>
    </row>
    <row r="3136" spans="1:1" x14ac:dyDescent="0.25">
      <c r="A3136" t="s">
        <v>4548</v>
      </c>
    </row>
    <row r="3137" spans="1:1" x14ac:dyDescent="0.25">
      <c r="A3137" t="s">
        <v>4549</v>
      </c>
    </row>
    <row r="3138" spans="1:1" x14ac:dyDescent="0.25">
      <c r="A3138" t="s">
        <v>4550</v>
      </c>
    </row>
    <row r="3139" spans="1:1" x14ac:dyDescent="0.25">
      <c r="A3139" t="s">
        <v>4551</v>
      </c>
    </row>
    <row r="3140" spans="1:1" x14ac:dyDescent="0.25">
      <c r="A3140" t="s">
        <v>3221</v>
      </c>
    </row>
    <row r="3141" spans="1:1" x14ac:dyDescent="0.25">
      <c r="A3141" t="s">
        <v>3222</v>
      </c>
    </row>
    <row r="3142" spans="1:1" x14ac:dyDescent="0.25">
      <c r="A3142" t="s">
        <v>3223</v>
      </c>
    </row>
    <row r="3143" spans="1:1" x14ac:dyDescent="0.25">
      <c r="A3143" t="s">
        <v>3309</v>
      </c>
    </row>
    <row r="3144" spans="1:1" x14ac:dyDescent="0.25">
      <c r="A3144" t="s">
        <v>3219</v>
      </c>
    </row>
    <row r="3145" spans="1:1" x14ac:dyDescent="0.25">
      <c r="A3145" t="s">
        <v>4552</v>
      </c>
    </row>
    <row r="3146" spans="1:1" x14ac:dyDescent="0.25">
      <c r="A3146" t="s">
        <v>4553</v>
      </c>
    </row>
    <row r="3147" spans="1:1" x14ac:dyDescent="0.25">
      <c r="A3147" t="s">
        <v>4554</v>
      </c>
    </row>
    <row r="3148" spans="1:1" x14ac:dyDescent="0.25">
      <c r="A3148" t="s">
        <v>4555</v>
      </c>
    </row>
    <row r="3149" spans="1:1" x14ac:dyDescent="0.25">
      <c r="A3149" t="s">
        <v>4556</v>
      </c>
    </row>
    <row r="3150" spans="1:1" x14ac:dyDescent="0.25">
      <c r="A3150" t="s">
        <v>4557</v>
      </c>
    </row>
    <row r="3151" spans="1:1" x14ac:dyDescent="0.25">
      <c r="A3151" t="s">
        <v>4558</v>
      </c>
    </row>
    <row r="3152" spans="1:1" x14ac:dyDescent="0.25">
      <c r="A3152" t="s">
        <v>4559</v>
      </c>
    </row>
    <row r="3153" spans="1:1" x14ac:dyDescent="0.25">
      <c r="A3153" t="s">
        <v>4560</v>
      </c>
    </row>
    <row r="3154" spans="1:1" x14ac:dyDescent="0.25">
      <c r="A3154" t="s">
        <v>3221</v>
      </c>
    </row>
    <row r="3155" spans="1:1" x14ac:dyDescent="0.25">
      <c r="A3155" t="s">
        <v>3222</v>
      </c>
    </row>
    <row r="3156" spans="1:1" x14ac:dyDescent="0.25">
      <c r="A3156" t="s">
        <v>3223</v>
      </c>
    </row>
    <row r="3157" spans="1:1" x14ac:dyDescent="0.25">
      <c r="A3157" t="s">
        <v>3314</v>
      </c>
    </row>
    <row r="3158" spans="1:1" x14ac:dyDescent="0.25">
      <c r="A3158" t="s">
        <v>3219</v>
      </c>
    </row>
    <row r="3159" spans="1:1" x14ac:dyDescent="0.25">
      <c r="A3159" t="s">
        <v>4561</v>
      </c>
    </row>
    <row r="3160" spans="1:1" x14ac:dyDescent="0.25">
      <c r="A3160" t="s">
        <v>3221</v>
      </c>
    </row>
    <row r="3161" spans="1:1" x14ac:dyDescent="0.25">
      <c r="A3161" t="s">
        <v>3222</v>
      </c>
    </row>
    <row r="3162" spans="1:1" x14ac:dyDescent="0.25">
      <c r="A3162" t="s">
        <v>3223</v>
      </c>
    </row>
    <row r="3163" spans="1:1" x14ac:dyDescent="0.25">
      <c r="A3163" t="s">
        <v>3224</v>
      </c>
    </row>
    <row r="3164" spans="1:1" x14ac:dyDescent="0.25">
      <c r="A3164" t="s">
        <v>3225</v>
      </c>
    </row>
    <row r="3165" spans="1:1" x14ac:dyDescent="0.25">
      <c r="A3165" t="s">
        <v>4562</v>
      </c>
    </row>
    <row r="3166" spans="1:1" x14ac:dyDescent="0.25">
      <c r="A3166" t="s">
        <v>3217</v>
      </c>
    </row>
    <row r="3167" spans="1:1" x14ac:dyDescent="0.25">
      <c r="A3167" t="s">
        <v>3218</v>
      </c>
    </row>
    <row r="3168" spans="1:1" x14ac:dyDescent="0.25">
      <c r="A3168" t="s">
        <v>3219</v>
      </c>
    </row>
    <row r="3169" spans="1:1" x14ac:dyDescent="0.25">
      <c r="A3169" t="s">
        <v>4563</v>
      </c>
    </row>
    <row r="3170" spans="1:1" x14ac:dyDescent="0.25">
      <c r="A3170" t="s">
        <v>4564</v>
      </c>
    </row>
    <row r="3171" spans="1:1" x14ac:dyDescent="0.25">
      <c r="A3171" t="s">
        <v>4565</v>
      </c>
    </row>
    <row r="3172" spans="1:1" x14ac:dyDescent="0.25">
      <c r="A3172" t="s">
        <v>4566</v>
      </c>
    </row>
    <row r="3173" spans="1:1" x14ac:dyDescent="0.25">
      <c r="A3173" t="s">
        <v>4567</v>
      </c>
    </row>
    <row r="3174" spans="1:1" x14ac:dyDescent="0.25">
      <c r="A3174" t="s">
        <v>4568</v>
      </c>
    </row>
    <row r="3175" spans="1:1" x14ac:dyDescent="0.25">
      <c r="A3175" t="s">
        <v>4569</v>
      </c>
    </row>
    <row r="3176" spans="1:1" x14ac:dyDescent="0.25">
      <c r="A3176" t="s">
        <v>4570</v>
      </c>
    </row>
    <row r="3177" spans="1:1" x14ac:dyDescent="0.25">
      <c r="A3177" t="s">
        <v>3221</v>
      </c>
    </row>
    <row r="3178" spans="1:1" x14ac:dyDescent="0.25">
      <c r="A3178" t="s">
        <v>3222</v>
      </c>
    </row>
    <row r="3179" spans="1:1" x14ac:dyDescent="0.25">
      <c r="A3179" t="s">
        <v>3223</v>
      </c>
    </row>
    <row r="3180" spans="1:1" x14ac:dyDescent="0.25">
      <c r="A3180" t="s">
        <v>3309</v>
      </c>
    </row>
    <row r="3181" spans="1:1" x14ac:dyDescent="0.25">
      <c r="A3181" t="s">
        <v>3219</v>
      </c>
    </row>
    <row r="3182" spans="1:1" x14ac:dyDescent="0.25">
      <c r="A3182" t="s">
        <v>4571</v>
      </c>
    </row>
    <row r="3183" spans="1:1" x14ac:dyDescent="0.25">
      <c r="A3183" t="s">
        <v>4572</v>
      </c>
    </row>
    <row r="3184" spans="1:1" x14ac:dyDescent="0.25">
      <c r="A3184" t="s">
        <v>4573</v>
      </c>
    </row>
    <row r="3185" spans="1:1" x14ac:dyDescent="0.25">
      <c r="A3185" t="s">
        <v>4574</v>
      </c>
    </row>
    <row r="3186" spans="1:1" x14ac:dyDescent="0.25">
      <c r="A3186" t="s">
        <v>4575</v>
      </c>
    </row>
    <row r="3187" spans="1:1" x14ac:dyDescent="0.25">
      <c r="A3187" t="s">
        <v>4576</v>
      </c>
    </row>
    <row r="3188" spans="1:1" x14ac:dyDescent="0.25">
      <c r="A3188" t="s">
        <v>4577</v>
      </c>
    </row>
    <row r="3189" spans="1:1" x14ac:dyDescent="0.25">
      <c r="A3189" t="s">
        <v>3221</v>
      </c>
    </row>
    <row r="3190" spans="1:1" x14ac:dyDescent="0.25">
      <c r="A3190" t="s">
        <v>3222</v>
      </c>
    </row>
    <row r="3191" spans="1:1" x14ac:dyDescent="0.25">
      <c r="A3191" t="s">
        <v>3223</v>
      </c>
    </row>
    <row r="3192" spans="1:1" x14ac:dyDescent="0.25">
      <c r="A3192" t="s">
        <v>3314</v>
      </c>
    </row>
    <row r="3193" spans="1:1" x14ac:dyDescent="0.25">
      <c r="A3193" t="s">
        <v>3219</v>
      </c>
    </row>
    <row r="3194" spans="1:1" x14ac:dyDescent="0.25">
      <c r="A3194" t="s">
        <v>4578</v>
      </c>
    </row>
    <row r="3195" spans="1:1" x14ac:dyDescent="0.25">
      <c r="A3195" t="s">
        <v>3221</v>
      </c>
    </row>
    <row r="3196" spans="1:1" x14ac:dyDescent="0.25">
      <c r="A3196" t="s">
        <v>3222</v>
      </c>
    </row>
    <row r="3197" spans="1:1" x14ac:dyDescent="0.25">
      <c r="A3197" t="s">
        <v>3223</v>
      </c>
    </row>
    <row r="3198" spans="1:1" x14ac:dyDescent="0.25">
      <c r="A3198" t="s">
        <v>3224</v>
      </c>
    </row>
    <row r="3199" spans="1:1" x14ac:dyDescent="0.25">
      <c r="A3199" t="s">
        <v>3225</v>
      </c>
    </row>
    <row r="3200" spans="1:1" x14ac:dyDescent="0.25">
      <c r="A3200" t="s">
        <v>4579</v>
      </c>
    </row>
    <row r="3201" spans="1:1" x14ac:dyDescent="0.25">
      <c r="A3201" t="s">
        <v>3217</v>
      </c>
    </row>
    <row r="3202" spans="1:1" x14ac:dyDescent="0.25">
      <c r="A3202" t="s">
        <v>3218</v>
      </c>
    </row>
    <row r="3203" spans="1:1" x14ac:dyDescent="0.25">
      <c r="A3203" t="s">
        <v>3219</v>
      </c>
    </row>
    <row r="3204" spans="1:1" x14ac:dyDescent="0.25">
      <c r="A3204" t="s">
        <v>4580</v>
      </c>
    </row>
    <row r="3205" spans="1:1" x14ac:dyDescent="0.25">
      <c r="A3205" t="s">
        <v>4581</v>
      </c>
    </row>
    <row r="3206" spans="1:1" x14ac:dyDescent="0.25">
      <c r="A3206" t="s">
        <v>4582</v>
      </c>
    </row>
    <row r="3207" spans="1:1" x14ac:dyDescent="0.25">
      <c r="A3207" t="s">
        <v>4583</v>
      </c>
    </row>
    <row r="3208" spans="1:1" x14ac:dyDescent="0.25">
      <c r="A3208" t="s">
        <v>4584</v>
      </c>
    </row>
    <row r="3209" spans="1:1" x14ac:dyDescent="0.25">
      <c r="A3209" t="s">
        <v>4585</v>
      </c>
    </row>
    <row r="3210" spans="1:1" x14ac:dyDescent="0.25">
      <c r="A3210" t="s">
        <v>4586</v>
      </c>
    </row>
    <row r="3211" spans="1:1" x14ac:dyDescent="0.25">
      <c r="A3211" t="s">
        <v>4587</v>
      </c>
    </row>
    <row r="3212" spans="1:1" x14ac:dyDescent="0.25">
      <c r="A3212" t="s">
        <v>4588</v>
      </c>
    </row>
    <row r="3213" spans="1:1" x14ac:dyDescent="0.25">
      <c r="A3213" t="s">
        <v>3221</v>
      </c>
    </row>
    <row r="3214" spans="1:1" x14ac:dyDescent="0.25">
      <c r="A3214" t="s">
        <v>3222</v>
      </c>
    </row>
    <row r="3215" spans="1:1" x14ac:dyDescent="0.25">
      <c r="A3215" t="s">
        <v>3223</v>
      </c>
    </row>
    <row r="3216" spans="1:1" x14ac:dyDescent="0.25">
      <c r="A3216" t="s">
        <v>3309</v>
      </c>
    </row>
    <row r="3217" spans="1:1" x14ac:dyDescent="0.25">
      <c r="A3217" t="s">
        <v>3219</v>
      </c>
    </row>
    <row r="3218" spans="1:1" x14ac:dyDescent="0.25">
      <c r="A3218" t="s">
        <v>4589</v>
      </c>
    </row>
    <row r="3219" spans="1:1" x14ac:dyDescent="0.25">
      <c r="A3219" t="s">
        <v>4590</v>
      </c>
    </row>
    <row r="3220" spans="1:1" x14ac:dyDescent="0.25">
      <c r="A3220" t="s">
        <v>4591</v>
      </c>
    </row>
    <row r="3221" spans="1:1" x14ac:dyDescent="0.25">
      <c r="A3221" t="s">
        <v>4592</v>
      </c>
    </row>
    <row r="3222" spans="1:1" x14ac:dyDescent="0.25">
      <c r="A3222" t="s">
        <v>4593</v>
      </c>
    </row>
    <row r="3223" spans="1:1" x14ac:dyDescent="0.25">
      <c r="A3223" t="s">
        <v>4594</v>
      </c>
    </row>
    <row r="3224" spans="1:1" x14ac:dyDescent="0.25">
      <c r="A3224" t="s">
        <v>4595</v>
      </c>
    </row>
    <row r="3225" spans="1:1" x14ac:dyDescent="0.25">
      <c r="A3225" t="s">
        <v>4596</v>
      </c>
    </row>
    <row r="3226" spans="1:1" x14ac:dyDescent="0.25">
      <c r="A3226" t="s">
        <v>3221</v>
      </c>
    </row>
    <row r="3227" spans="1:1" x14ac:dyDescent="0.25">
      <c r="A3227" t="s">
        <v>3222</v>
      </c>
    </row>
    <row r="3228" spans="1:1" x14ac:dyDescent="0.25">
      <c r="A3228" t="s">
        <v>3223</v>
      </c>
    </row>
    <row r="3229" spans="1:1" x14ac:dyDescent="0.25">
      <c r="A3229" t="s">
        <v>3224</v>
      </c>
    </row>
    <row r="3230" spans="1:1" x14ac:dyDescent="0.25">
      <c r="A3230" t="s">
        <v>3225</v>
      </c>
    </row>
    <row r="3231" spans="1:1" x14ac:dyDescent="0.25">
      <c r="A3231" t="s">
        <v>4597</v>
      </c>
    </row>
    <row r="3232" spans="1:1" x14ac:dyDescent="0.25">
      <c r="A3232" t="s">
        <v>3217</v>
      </c>
    </row>
    <row r="3233" spans="1:1" x14ac:dyDescent="0.25">
      <c r="A3233" t="s">
        <v>3218</v>
      </c>
    </row>
    <row r="3234" spans="1:1" x14ac:dyDescent="0.25">
      <c r="A3234" t="s">
        <v>3219</v>
      </c>
    </row>
    <row r="3235" spans="1:1" x14ac:dyDescent="0.25">
      <c r="A3235" t="s">
        <v>4598</v>
      </c>
    </row>
    <row r="3236" spans="1:1" x14ac:dyDescent="0.25">
      <c r="A3236" t="s">
        <v>4599</v>
      </c>
    </row>
    <row r="3237" spans="1:1" x14ac:dyDescent="0.25">
      <c r="A3237" t="s">
        <v>4600</v>
      </c>
    </row>
    <row r="3238" spans="1:1" x14ac:dyDescent="0.25">
      <c r="A3238" t="s">
        <v>4601</v>
      </c>
    </row>
    <row r="3239" spans="1:1" x14ac:dyDescent="0.25">
      <c r="A3239" t="s">
        <v>4602</v>
      </c>
    </row>
    <row r="3240" spans="1:1" x14ac:dyDescent="0.25">
      <c r="A3240" t="s">
        <v>4603</v>
      </c>
    </row>
    <row r="3241" spans="1:1" x14ac:dyDescent="0.25">
      <c r="A3241" t="s">
        <v>4604</v>
      </c>
    </row>
    <row r="3242" spans="1:1" x14ac:dyDescent="0.25">
      <c r="A3242" t="s">
        <v>4605</v>
      </c>
    </row>
    <row r="3243" spans="1:1" x14ac:dyDescent="0.25">
      <c r="A3243" t="s">
        <v>3221</v>
      </c>
    </row>
    <row r="3244" spans="1:1" x14ac:dyDescent="0.25">
      <c r="A3244" t="s">
        <v>3222</v>
      </c>
    </row>
    <row r="3245" spans="1:1" x14ac:dyDescent="0.25">
      <c r="A3245" t="s">
        <v>3223</v>
      </c>
    </row>
    <row r="3246" spans="1:1" x14ac:dyDescent="0.25">
      <c r="A3246" t="s">
        <v>3309</v>
      </c>
    </row>
    <row r="3247" spans="1:1" x14ac:dyDescent="0.25">
      <c r="A3247" t="s">
        <v>3219</v>
      </c>
    </row>
    <row r="3248" spans="1:1" x14ac:dyDescent="0.25">
      <c r="A3248" t="s">
        <v>4606</v>
      </c>
    </row>
    <row r="3249" spans="1:1" x14ac:dyDescent="0.25">
      <c r="A3249" t="s">
        <v>4607</v>
      </c>
    </row>
    <row r="3250" spans="1:1" x14ac:dyDescent="0.25">
      <c r="A3250" t="s">
        <v>4608</v>
      </c>
    </row>
    <row r="3251" spans="1:1" x14ac:dyDescent="0.25">
      <c r="A3251" t="s">
        <v>4609</v>
      </c>
    </row>
    <row r="3252" spans="1:1" x14ac:dyDescent="0.25">
      <c r="A3252" t="s">
        <v>4610</v>
      </c>
    </row>
    <row r="3253" spans="1:1" x14ac:dyDescent="0.25">
      <c r="A3253" t="s">
        <v>4611</v>
      </c>
    </row>
    <row r="3254" spans="1:1" x14ac:dyDescent="0.25">
      <c r="A3254" t="s">
        <v>4612</v>
      </c>
    </row>
    <row r="3255" spans="1:1" x14ac:dyDescent="0.25">
      <c r="A3255" t="s">
        <v>3221</v>
      </c>
    </row>
    <row r="3256" spans="1:1" x14ac:dyDescent="0.25">
      <c r="A3256" t="s">
        <v>3222</v>
      </c>
    </row>
    <row r="3257" spans="1:1" x14ac:dyDescent="0.25">
      <c r="A3257" t="s">
        <v>3223</v>
      </c>
    </row>
    <row r="3258" spans="1:1" x14ac:dyDescent="0.25">
      <c r="A3258" t="s">
        <v>3224</v>
      </c>
    </row>
    <row r="3259" spans="1:1" x14ac:dyDescent="0.25">
      <c r="A3259" t="s">
        <v>3225</v>
      </c>
    </row>
    <row r="3260" spans="1:1" x14ac:dyDescent="0.25">
      <c r="A3260" t="s">
        <v>4613</v>
      </c>
    </row>
    <row r="3261" spans="1:1" x14ac:dyDescent="0.25">
      <c r="A3261" t="s">
        <v>3217</v>
      </c>
    </row>
    <row r="3262" spans="1:1" x14ac:dyDescent="0.25">
      <c r="A3262" t="s">
        <v>3218</v>
      </c>
    </row>
    <row r="3263" spans="1:1" x14ac:dyDescent="0.25">
      <c r="A3263" t="s">
        <v>3219</v>
      </c>
    </row>
    <row r="3264" spans="1:1" x14ac:dyDescent="0.25">
      <c r="A3264" t="s">
        <v>4614</v>
      </c>
    </row>
    <row r="3265" spans="1:1" x14ac:dyDescent="0.25">
      <c r="A3265" t="s">
        <v>4615</v>
      </c>
    </row>
    <row r="3266" spans="1:1" x14ac:dyDescent="0.25">
      <c r="A3266" t="s">
        <v>4616</v>
      </c>
    </row>
    <row r="3267" spans="1:1" x14ac:dyDescent="0.25">
      <c r="A3267" t="s">
        <v>4617</v>
      </c>
    </row>
    <row r="3268" spans="1:1" x14ac:dyDescent="0.25">
      <c r="A3268" t="s">
        <v>4618</v>
      </c>
    </row>
    <row r="3269" spans="1:1" x14ac:dyDescent="0.25">
      <c r="A3269" t="s">
        <v>4619</v>
      </c>
    </row>
    <row r="3270" spans="1:1" x14ac:dyDescent="0.25">
      <c r="A3270" t="s">
        <v>4620</v>
      </c>
    </row>
    <row r="3271" spans="1:1" x14ac:dyDescent="0.25">
      <c r="A3271" t="s">
        <v>4621</v>
      </c>
    </row>
    <row r="3272" spans="1:1" x14ac:dyDescent="0.25">
      <c r="A3272" t="s">
        <v>3221</v>
      </c>
    </row>
    <row r="3273" spans="1:1" x14ac:dyDescent="0.25">
      <c r="A3273" t="s">
        <v>3222</v>
      </c>
    </row>
    <row r="3274" spans="1:1" x14ac:dyDescent="0.25">
      <c r="A3274" t="s">
        <v>3223</v>
      </c>
    </row>
    <row r="3275" spans="1:1" x14ac:dyDescent="0.25">
      <c r="A3275" t="s">
        <v>3309</v>
      </c>
    </row>
    <row r="3276" spans="1:1" x14ac:dyDescent="0.25">
      <c r="A3276" t="s">
        <v>3219</v>
      </c>
    </row>
    <row r="3277" spans="1:1" x14ac:dyDescent="0.25">
      <c r="A3277" t="s">
        <v>4622</v>
      </c>
    </row>
    <row r="3278" spans="1:1" x14ac:dyDescent="0.25">
      <c r="A3278" t="s">
        <v>4623</v>
      </c>
    </row>
    <row r="3279" spans="1:1" x14ac:dyDescent="0.25">
      <c r="A3279" t="s">
        <v>4624</v>
      </c>
    </row>
    <row r="3280" spans="1:1" x14ac:dyDescent="0.25">
      <c r="A3280" t="s">
        <v>4625</v>
      </c>
    </row>
    <row r="3281" spans="1:1" x14ac:dyDescent="0.25">
      <c r="A3281" t="s">
        <v>4626</v>
      </c>
    </row>
    <row r="3282" spans="1:1" x14ac:dyDescent="0.25">
      <c r="A3282" t="s">
        <v>4627</v>
      </c>
    </row>
    <row r="3283" spans="1:1" x14ac:dyDescent="0.25">
      <c r="A3283" t="s">
        <v>4628</v>
      </c>
    </row>
    <row r="3284" spans="1:1" x14ac:dyDescent="0.25">
      <c r="A3284" t="s">
        <v>3221</v>
      </c>
    </row>
    <row r="3285" spans="1:1" x14ac:dyDescent="0.25">
      <c r="A3285" t="s">
        <v>3222</v>
      </c>
    </row>
    <row r="3286" spans="1:1" x14ac:dyDescent="0.25">
      <c r="A3286" t="s">
        <v>3223</v>
      </c>
    </row>
    <row r="3287" spans="1:1" x14ac:dyDescent="0.25">
      <c r="A3287" t="s">
        <v>3314</v>
      </c>
    </row>
    <row r="3288" spans="1:1" x14ac:dyDescent="0.25">
      <c r="A3288" t="s">
        <v>3219</v>
      </c>
    </row>
    <row r="3289" spans="1:1" x14ac:dyDescent="0.25">
      <c r="A3289" t="s">
        <v>4629</v>
      </c>
    </row>
    <row r="3290" spans="1:1" x14ac:dyDescent="0.25">
      <c r="A3290" t="s">
        <v>3221</v>
      </c>
    </row>
    <row r="3291" spans="1:1" x14ac:dyDescent="0.25">
      <c r="A3291" t="s">
        <v>3222</v>
      </c>
    </row>
    <row r="3292" spans="1:1" x14ac:dyDescent="0.25">
      <c r="A3292" t="s">
        <v>3223</v>
      </c>
    </row>
    <row r="3293" spans="1:1" x14ac:dyDescent="0.25">
      <c r="A3293" t="s">
        <v>3224</v>
      </c>
    </row>
    <row r="3294" spans="1:1" x14ac:dyDescent="0.25">
      <c r="A3294" t="s">
        <v>3225</v>
      </c>
    </row>
    <row r="3295" spans="1:1" x14ac:dyDescent="0.25">
      <c r="A3295" t="s">
        <v>4630</v>
      </c>
    </row>
    <row r="3296" spans="1:1" x14ac:dyDescent="0.25">
      <c r="A3296" t="s">
        <v>3217</v>
      </c>
    </row>
    <row r="3297" spans="1:1" x14ac:dyDescent="0.25">
      <c r="A3297" t="s">
        <v>3218</v>
      </c>
    </row>
    <row r="3298" spans="1:1" x14ac:dyDescent="0.25">
      <c r="A3298" t="s">
        <v>3219</v>
      </c>
    </row>
    <row r="3299" spans="1:1" x14ac:dyDescent="0.25">
      <c r="A3299" t="s">
        <v>4631</v>
      </c>
    </row>
    <row r="3300" spans="1:1" x14ac:dyDescent="0.25">
      <c r="A3300" t="s">
        <v>4632</v>
      </c>
    </row>
    <row r="3301" spans="1:1" x14ac:dyDescent="0.25">
      <c r="A3301" t="s">
        <v>4633</v>
      </c>
    </row>
    <row r="3302" spans="1:1" x14ac:dyDescent="0.25">
      <c r="A3302" t="s">
        <v>4634</v>
      </c>
    </row>
    <row r="3303" spans="1:1" x14ac:dyDescent="0.25">
      <c r="A3303" t="s">
        <v>4635</v>
      </c>
    </row>
    <row r="3304" spans="1:1" x14ac:dyDescent="0.25">
      <c r="A3304" t="s">
        <v>4636</v>
      </c>
    </row>
    <row r="3305" spans="1:1" x14ac:dyDescent="0.25">
      <c r="A3305" t="s">
        <v>4637</v>
      </c>
    </row>
    <row r="3306" spans="1:1" x14ac:dyDescent="0.25">
      <c r="A3306" t="s">
        <v>3221</v>
      </c>
    </row>
    <row r="3307" spans="1:1" x14ac:dyDescent="0.25">
      <c r="A3307" t="s">
        <v>3222</v>
      </c>
    </row>
    <row r="3308" spans="1:1" x14ac:dyDescent="0.25">
      <c r="A3308" t="s">
        <v>3223</v>
      </c>
    </row>
    <row r="3309" spans="1:1" x14ac:dyDescent="0.25">
      <c r="A3309" t="s">
        <v>3309</v>
      </c>
    </row>
    <row r="3310" spans="1:1" x14ac:dyDescent="0.25">
      <c r="A3310" t="s">
        <v>3219</v>
      </c>
    </row>
    <row r="3311" spans="1:1" x14ac:dyDescent="0.25">
      <c r="A3311" t="s">
        <v>4638</v>
      </c>
    </row>
    <row r="3312" spans="1:1" x14ac:dyDescent="0.25">
      <c r="A3312" t="s">
        <v>4639</v>
      </c>
    </row>
    <row r="3313" spans="1:1" x14ac:dyDescent="0.25">
      <c r="A3313" t="s">
        <v>4640</v>
      </c>
    </row>
    <row r="3314" spans="1:1" x14ac:dyDescent="0.25">
      <c r="A3314" t="s">
        <v>4641</v>
      </c>
    </row>
    <row r="3315" spans="1:1" x14ac:dyDescent="0.25">
      <c r="A3315" t="s">
        <v>4642</v>
      </c>
    </row>
    <row r="3316" spans="1:1" x14ac:dyDescent="0.25">
      <c r="A3316" t="s">
        <v>4643</v>
      </c>
    </row>
    <row r="3317" spans="1:1" x14ac:dyDescent="0.25">
      <c r="A3317" t="s">
        <v>3221</v>
      </c>
    </row>
    <row r="3318" spans="1:1" x14ac:dyDescent="0.25">
      <c r="A3318" t="s">
        <v>3222</v>
      </c>
    </row>
    <row r="3319" spans="1:1" x14ac:dyDescent="0.25">
      <c r="A3319" t="s">
        <v>3223</v>
      </c>
    </row>
    <row r="3320" spans="1:1" x14ac:dyDescent="0.25">
      <c r="A3320" t="s">
        <v>4644</v>
      </c>
    </row>
    <row r="3321" spans="1:1" x14ac:dyDescent="0.25">
      <c r="A3321" t="s">
        <v>3219</v>
      </c>
    </row>
    <row r="3322" spans="1:1" x14ac:dyDescent="0.25">
      <c r="A3322" t="s">
        <v>4645</v>
      </c>
    </row>
    <row r="3323" spans="1:1" x14ac:dyDescent="0.25">
      <c r="A3323" t="s">
        <v>3221</v>
      </c>
    </row>
    <row r="3324" spans="1:1" x14ac:dyDescent="0.25">
      <c r="A3324" t="s">
        <v>3222</v>
      </c>
    </row>
    <row r="3325" spans="1:1" x14ac:dyDescent="0.25">
      <c r="A3325" t="s">
        <v>3223</v>
      </c>
    </row>
    <row r="3326" spans="1:1" x14ac:dyDescent="0.25">
      <c r="A3326" t="s">
        <v>3224</v>
      </c>
    </row>
    <row r="3327" spans="1:1" x14ac:dyDescent="0.25">
      <c r="A3327" t="s">
        <v>3225</v>
      </c>
    </row>
    <row r="3328" spans="1:1" x14ac:dyDescent="0.25">
      <c r="A3328" t="s">
        <v>4646</v>
      </c>
    </row>
    <row r="3329" spans="1:1" x14ac:dyDescent="0.25">
      <c r="A3329" t="s">
        <v>3217</v>
      </c>
    </row>
    <row r="3330" spans="1:1" x14ac:dyDescent="0.25">
      <c r="A3330" t="s">
        <v>3218</v>
      </c>
    </row>
    <row r="3331" spans="1:1" x14ac:dyDescent="0.25">
      <c r="A3331" t="s">
        <v>3219</v>
      </c>
    </row>
    <row r="3332" spans="1:1" x14ac:dyDescent="0.25">
      <c r="A3332" t="s">
        <v>4647</v>
      </c>
    </row>
    <row r="3333" spans="1:1" x14ac:dyDescent="0.25">
      <c r="A3333" t="s">
        <v>4648</v>
      </c>
    </row>
    <row r="3334" spans="1:1" x14ac:dyDescent="0.25">
      <c r="A3334" t="s">
        <v>4649</v>
      </c>
    </row>
    <row r="3335" spans="1:1" x14ac:dyDescent="0.25">
      <c r="A3335" t="s">
        <v>4650</v>
      </c>
    </row>
    <row r="3336" spans="1:1" x14ac:dyDescent="0.25">
      <c r="A3336" t="s">
        <v>3221</v>
      </c>
    </row>
    <row r="3337" spans="1:1" x14ac:dyDescent="0.25">
      <c r="A3337" t="s">
        <v>3222</v>
      </c>
    </row>
    <row r="3338" spans="1:1" x14ac:dyDescent="0.25">
      <c r="A3338" t="s">
        <v>3223</v>
      </c>
    </row>
    <row r="3339" spans="1:1" x14ac:dyDescent="0.25">
      <c r="A3339" t="s">
        <v>3309</v>
      </c>
    </row>
    <row r="3340" spans="1:1" x14ac:dyDescent="0.25">
      <c r="A3340" t="s">
        <v>3219</v>
      </c>
    </row>
    <row r="3341" spans="1:1" x14ac:dyDescent="0.25">
      <c r="A3341" t="s">
        <v>4651</v>
      </c>
    </row>
    <row r="3342" spans="1:1" x14ac:dyDescent="0.25">
      <c r="A3342" t="s">
        <v>4652</v>
      </c>
    </row>
    <row r="3343" spans="1:1" x14ac:dyDescent="0.25">
      <c r="A3343" t="s">
        <v>4653</v>
      </c>
    </row>
    <row r="3344" spans="1:1" x14ac:dyDescent="0.25">
      <c r="A3344" t="s">
        <v>3221</v>
      </c>
    </row>
    <row r="3345" spans="1:1" x14ac:dyDescent="0.25">
      <c r="A3345" t="s">
        <v>3222</v>
      </c>
    </row>
    <row r="3346" spans="1:1" x14ac:dyDescent="0.25">
      <c r="A3346" t="s">
        <v>3223</v>
      </c>
    </row>
    <row r="3347" spans="1:1" x14ac:dyDescent="0.25">
      <c r="A3347" t="s">
        <v>3314</v>
      </c>
    </row>
    <row r="3348" spans="1:1" x14ac:dyDescent="0.25">
      <c r="A3348" t="s">
        <v>3219</v>
      </c>
    </row>
    <row r="3349" spans="1:1" x14ac:dyDescent="0.25">
      <c r="A3349" t="s">
        <v>4654</v>
      </c>
    </row>
    <row r="3350" spans="1:1" x14ac:dyDescent="0.25">
      <c r="A3350" t="s">
        <v>3221</v>
      </c>
    </row>
    <row r="3351" spans="1:1" x14ac:dyDescent="0.25">
      <c r="A3351" t="s">
        <v>3222</v>
      </c>
    </row>
    <row r="3352" spans="1:1" x14ac:dyDescent="0.25">
      <c r="A3352" t="s">
        <v>3223</v>
      </c>
    </row>
    <row r="3353" spans="1:1" x14ac:dyDescent="0.25">
      <c r="A3353" t="s">
        <v>3224</v>
      </c>
    </row>
    <row r="3354" spans="1:1" x14ac:dyDescent="0.25">
      <c r="A3354" t="s">
        <v>3225</v>
      </c>
    </row>
    <row r="3355" spans="1:1" x14ac:dyDescent="0.25">
      <c r="A3355" t="s">
        <v>4655</v>
      </c>
    </row>
    <row r="3356" spans="1:1" x14ac:dyDescent="0.25">
      <c r="A3356" t="s">
        <v>3217</v>
      </c>
    </row>
    <row r="3357" spans="1:1" x14ac:dyDescent="0.25">
      <c r="A3357" t="s">
        <v>3218</v>
      </c>
    </row>
    <row r="3358" spans="1:1" x14ac:dyDescent="0.25">
      <c r="A3358" t="s">
        <v>3219</v>
      </c>
    </row>
    <row r="3359" spans="1:1" x14ac:dyDescent="0.25">
      <c r="A3359" t="s">
        <v>4656</v>
      </c>
    </row>
    <row r="3360" spans="1:1" x14ac:dyDescent="0.25">
      <c r="A3360" t="s">
        <v>4657</v>
      </c>
    </row>
    <row r="3361" spans="1:1" x14ac:dyDescent="0.25">
      <c r="A3361" t="s">
        <v>4658</v>
      </c>
    </row>
    <row r="3362" spans="1:1" x14ac:dyDescent="0.25">
      <c r="A3362" t="s">
        <v>4659</v>
      </c>
    </row>
    <row r="3363" spans="1:1" x14ac:dyDescent="0.25">
      <c r="A3363" t="s">
        <v>4660</v>
      </c>
    </row>
    <row r="3364" spans="1:1" x14ac:dyDescent="0.25">
      <c r="A3364" t="s">
        <v>4661</v>
      </c>
    </row>
    <row r="3365" spans="1:1" x14ac:dyDescent="0.25">
      <c r="A3365" t="s">
        <v>3221</v>
      </c>
    </row>
    <row r="3366" spans="1:1" x14ac:dyDescent="0.25">
      <c r="A3366" t="s">
        <v>3222</v>
      </c>
    </row>
    <row r="3367" spans="1:1" x14ac:dyDescent="0.25">
      <c r="A3367" t="s">
        <v>3223</v>
      </c>
    </row>
    <row r="3368" spans="1:1" x14ac:dyDescent="0.25">
      <c r="A3368" t="s">
        <v>3309</v>
      </c>
    </row>
    <row r="3369" spans="1:1" x14ac:dyDescent="0.25">
      <c r="A3369" t="s">
        <v>3219</v>
      </c>
    </row>
    <row r="3370" spans="1:1" x14ac:dyDescent="0.25">
      <c r="A3370" t="s">
        <v>4662</v>
      </c>
    </row>
    <row r="3371" spans="1:1" x14ac:dyDescent="0.25">
      <c r="A3371" t="s">
        <v>4663</v>
      </c>
    </row>
    <row r="3372" spans="1:1" x14ac:dyDescent="0.25">
      <c r="A3372" t="s">
        <v>4664</v>
      </c>
    </row>
    <row r="3373" spans="1:1" x14ac:dyDescent="0.25">
      <c r="A3373" t="s">
        <v>4665</v>
      </c>
    </row>
    <row r="3374" spans="1:1" x14ac:dyDescent="0.25">
      <c r="A3374" t="s">
        <v>4666</v>
      </c>
    </row>
    <row r="3375" spans="1:1" x14ac:dyDescent="0.25">
      <c r="A3375" t="s">
        <v>3221</v>
      </c>
    </row>
    <row r="3376" spans="1:1" x14ac:dyDescent="0.25">
      <c r="A3376" t="s">
        <v>3222</v>
      </c>
    </row>
    <row r="3377" spans="1:1" x14ac:dyDescent="0.25">
      <c r="A3377" t="s">
        <v>3223</v>
      </c>
    </row>
    <row r="3378" spans="1:1" x14ac:dyDescent="0.25">
      <c r="A3378" t="s">
        <v>3224</v>
      </c>
    </row>
    <row r="3379" spans="1:1" x14ac:dyDescent="0.25">
      <c r="A3379" t="s">
        <v>3225</v>
      </c>
    </row>
    <row r="3380" spans="1:1" x14ac:dyDescent="0.25">
      <c r="A3380" t="s">
        <v>4667</v>
      </c>
    </row>
    <row r="3381" spans="1:1" x14ac:dyDescent="0.25">
      <c r="A3381" t="s">
        <v>3217</v>
      </c>
    </row>
    <row r="3382" spans="1:1" x14ac:dyDescent="0.25">
      <c r="A3382" t="s">
        <v>3218</v>
      </c>
    </row>
    <row r="3383" spans="1:1" x14ac:dyDescent="0.25">
      <c r="A3383" t="s">
        <v>3219</v>
      </c>
    </row>
    <row r="3384" spans="1:1" x14ac:dyDescent="0.25">
      <c r="A3384" t="s">
        <v>4668</v>
      </c>
    </row>
    <row r="3385" spans="1:1" x14ac:dyDescent="0.25">
      <c r="A3385" t="s">
        <v>4669</v>
      </c>
    </row>
    <row r="3386" spans="1:1" x14ac:dyDescent="0.25">
      <c r="A3386" t="s">
        <v>4670</v>
      </c>
    </row>
    <row r="3387" spans="1:1" x14ac:dyDescent="0.25">
      <c r="A3387" t="s">
        <v>4671</v>
      </c>
    </row>
    <row r="3388" spans="1:1" x14ac:dyDescent="0.25">
      <c r="A3388" t="s">
        <v>4672</v>
      </c>
    </row>
    <row r="3389" spans="1:1" x14ac:dyDescent="0.25">
      <c r="A3389" t="s">
        <v>4673</v>
      </c>
    </row>
    <row r="3390" spans="1:1" x14ac:dyDescent="0.25">
      <c r="A3390" t="s">
        <v>4674</v>
      </c>
    </row>
    <row r="3391" spans="1:1" x14ac:dyDescent="0.25">
      <c r="A3391" t="s">
        <v>4675</v>
      </c>
    </row>
    <row r="3392" spans="1:1" x14ac:dyDescent="0.25">
      <c r="A3392" t="s">
        <v>4676</v>
      </c>
    </row>
    <row r="3393" spans="1:1" x14ac:dyDescent="0.25">
      <c r="A3393" t="s">
        <v>4677</v>
      </c>
    </row>
    <row r="3394" spans="1:1" x14ac:dyDescent="0.25">
      <c r="A3394" t="s">
        <v>4678</v>
      </c>
    </row>
    <row r="3395" spans="1:1" x14ac:dyDescent="0.25">
      <c r="A3395" t="s">
        <v>3221</v>
      </c>
    </row>
    <row r="3396" spans="1:1" x14ac:dyDescent="0.25">
      <c r="A3396" t="s">
        <v>3222</v>
      </c>
    </row>
    <row r="3397" spans="1:1" x14ac:dyDescent="0.25">
      <c r="A3397" t="s">
        <v>3223</v>
      </c>
    </row>
    <row r="3398" spans="1:1" x14ac:dyDescent="0.25">
      <c r="A3398" t="s">
        <v>3309</v>
      </c>
    </row>
    <row r="3399" spans="1:1" x14ac:dyDescent="0.25">
      <c r="A3399" t="s">
        <v>3219</v>
      </c>
    </row>
    <row r="3400" spans="1:1" x14ac:dyDescent="0.25">
      <c r="A3400" t="s">
        <v>4679</v>
      </c>
    </row>
    <row r="3401" spans="1:1" x14ac:dyDescent="0.25">
      <c r="A3401" t="s">
        <v>4680</v>
      </c>
    </row>
    <row r="3402" spans="1:1" x14ac:dyDescent="0.25">
      <c r="A3402" t="s">
        <v>4681</v>
      </c>
    </row>
    <row r="3403" spans="1:1" x14ac:dyDescent="0.25">
      <c r="A3403" t="s">
        <v>4682</v>
      </c>
    </row>
    <row r="3404" spans="1:1" x14ac:dyDescent="0.25">
      <c r="A3404" t="s">
        <v>4683</v>
      </c>
    </row>
    <row r="3405" spans="1:1" x14ac:dyDescent="0.25">
      <c r="A3405" t="s">
        <v>4684</v>
      </c>
    </row>
    <row r="3406" spans="1:1" x14ac:dyDescent="0.25">
      <c r="A3406" t="s">
        <v>4685</v>
      </c>
    </row>
    <row r="3407" spans="1:1" x14ac:dyDescent="0.25">
      <c r="A3407" t="s">
        <v>4686</v>
      </c>
    </row>
    <row r="3408" spans="1:1" x14ac:dyDescent="0.25">
      <c r="A3408" t="s">
        <v>4687</v>
      </c>
    </row>
    <row r="3409" spans="1:1" x14ac:dyDescent="0.25">
      <c r="A3409" t="s">
        <v>4688</v>
      </c>
    </row>
    <row r="3410" spans="1:1" x14ac:dyDescent="0.25">
      <c r="A3410" t="s">
        <v>3221</v>
      </c>
    </row>
    <row r="3411" spans="1:1" x14ac:dyDescent="0.25">
      <c r="A3411" t="s">
        <v>3222</v>
      </c>
    </row>
    <row r="3412" spans="1:1" x14ac:dyDescent="0.25">
      <c r="A3412" t="s">
        <v>3223</v>
      </c>
    </row>
    <row r="3413" spans="1:1" x14ac:dyDescent="0.25">
      <c r="A3413" t="s">
        <v>3224</v>
      </c>
    </row>
    <row r="3414" spans="1:1" x14ac:dyDescent="0.25">
      <c r="A3414" t="s">
        <v>3225</v>
      </c>
    </row>
    <row r="3415" spans="1:1" x14ac:dyDescent="0.25">
      <c r="A3415" t="s">
        <v>4689</v>
      </c>
    </row>
    <row r="3416" spans="1:1" x14ac:dyDescent="0.25">
      <c r="A3416" t="s">
        <v>3217</v>
      </c>
    </row>
    <row r="3417" spans="1:1" x14ac:dyDescent="0.25">
      <c r="A3417" t="s">
        <v>3218</v>
      </c>
    </row>
    <row r="3418" spans="1:1" x14ac:dyDescent="0.25">
      <c r="A3418" t="s">
        <v>3219</v>
      </c>
    </row>
    <row r="3419" spans="1:1" x14ac:dyDescent="0.25">
      <c r="A3419" t="s">
        <v>4690</v>
      </c>
    </row>
    <row r="3420" spans="1:1" x14ac:dyDescent="0.25">
      <c r="A3420" t="s">
        <v>4691</v>
      </c>
    </row>
    <row r="3421" spans="1:1" x14ac:dyDescent="0.25">
      <c r="A3421" t="s">
        <v>4692</v>
      </c>
    </row>
    <row r="3422" spans="1:1" x14ac:dyDescent="0.25">
      <c r="A3422" t="s">
        <v>4693</v>
      </c>
    </row>
    <row r="3423" spans="1:1" x14ac:dyDescent="0.25">
      <c r="A3423" t="s">
        <v>4694</v>
      </c>
    </row>
    <row r="3424" spans="1:1" x14ac:dyDescent="0.25">
      <c r="A3424" t="s">
        <v>4695</v>
      </c>
    </row>
    <row r="3425" spans="1:1" x14ac:dyDescent="0.25">
      <c r="A3425" t="s">
        <v>4696</v>
      </c>
    </row>
    <row r="3426" spans="1:1" x14ac:dyDescent="0.25">
      <c r="A3426" t="s">
        <v>4697</v>
      </c>
    </row>
    <row r="3427" spans="1:1" x14ac:dyDescent="0.25">
      <c r="A3427" t="s">
        <v>3221</v>
      </c>
    </row>
    <row r="3428" spans="1:1" x14ac:dyDescent="0.25">
      <c r="A3428" t="s">
        <v>3222</v>
      </c>
    </row>
    <row r="3429" spans="1:1" x14ac:dyDescent="0.25">
      <c r="A3429" t="s">
        <v>3223</v>
      </c>
    </row>
    <row r="3430" spans="1:1" x14ac:dyDescent="0.25">
      <c r="A3430" t="s">
        <v>3309</v>
      </c>
    </row>
    <row r="3431" spans="1:1" x14ac:dyDescent="0.25">
      <c r="A3431" t="s">
        <v>3219</v>
      </c>
    </row>
    <row r="3432" spans="1:1" x14ac:dyDescent="0.25">
      <c r="A3432" t="s">
        <v>4698</v>
      </c>
    </row>
    <row r="3433" spans="1:1" x14ac:dyDescent="0.25">
      <c r="A3433" t="s">
        <v>4699</v>
      </c>
    </row>
    <row r="3434" spans="1:1" x14ac:dyDescent="0.25">
      <c r="A3434" t="s">
        <v>4700</v>
      </c>
    </row>
    <row r="3435" spans="1:1" x14ac:dyDescent="0.25">
      <c r="A3435" t="s">
        <v>4701</v>
      </c>
    </row>
    <row r="3436" spans="1:1" x14ac:dyDescent="0.25">
      <c r="A3436" t="s">
        <v>4702</v>
      </c>
    </row>
    <row r="3437" spans="1:1" x14ac:dyDescent="0.25">
      <c r="A3437" t="s">
        <v>4703</v>
      </c>
    </row>
    <row r="3438" spans="1:1" x14ac:dyDescent="0.25">
      <c r="A3438" t="s">
        <v>4704</v>
      </c>
    </row>
    <row r="3439" spans="1:1" x14ac:dyDescent="0.25">
      <c r="A3439" t="s">
        <v>3221</v>
      </c>
    </row>
    <row r="3440" spans="1:1" x14ac:dyDescent="0.25">
      <c r="A3440" t="s">
        <v>3222</v>
      </c>
    </row>
    <row r="3441" spans="1:1" x14ac:dyDescent="0.25">
      <c r="A3441" t="s">
        <v>3223</v>
      </c>
    </row>
    <row r="3442" spans="1:1" x14ac:dyDescent="0.25">
      <c r="A3442" t="s">
        <v>3455</v>
      </c>
    </row>
    <row r="3443" spans="1:1" x14ac:dyDescent="0.25">
      <c r="A3443" t="s">
        <v>3219</v>
      </c>
    </row>
    <row r="3444" spans="1:1" x14ac:dyDescent="0.25">
      <c r="A3444" t="s">
        <v>4705</v>
      </c>
    </row>
    <row r="3445" spans="1:1" x14ac:dyDescent="0.25">
      <c r="A3445" t="s">
        <v>3221</v>
      </c>
    </row>
    <row r="3446" spans="1:1" x14ac:dyDescent="0.25">
      <c r="A3446" t="s">
        <v>3222</v>
      </c>
    </row>
    <row r="3447" spans="1:1" x14ac:dyDescent="0.25">
      <c r="A3447" t="s">
        <v>3223</v>
      </c>
    </row>
    <row r="3448" spans="1:1" x14ac:dyDescent="0.25">
      <c r="A3448" t="s">
        <v>4706</v>
      </c>
    </row>
    <row r="3449" spans="1:1" x14ac:dyDescent="0.25">
      <c r="A3449" t="s">
        <v>3219</v>
      </c>
    </row>
    <row r="3450" spans="1:1" x14ac:dyDescent="0.25">
      <c r="A3450" t="s">
        <v>4707</v>
      </c>
    </row>
    <row r="3451" spans="1:1" x14ac:dyDescent="0.25">
      <c r="A3451" t="s">
        <v>3221</v>
      </c>
    </row>
    <row r="3452" spans="1:1" x14ac:dyDescent="0.25">
      <c r="A3452" t="s">
        <v>3222</v>
      </c>
    </row>
    <row r="3453" spans="1:1" x14ac:dyDescent="0.25">
      <c r="A3453" t="s">
        <v>3223</v>
      </c>
    </row>
    <row r="3454" spans="1:1" x14ac:dyDescent="0.25">
      <c r="A3454" t="s">
        <v>3224</v>
      </c>
    </row>
    <row r="3455" spans="1:1" x14ac:dyDescent="0.25">
      <c r="A3455" t="s">
        <v>3225</v>
      </c>
    </row>
    <row r="3456" spans="1:1" x14ac:dyDescent="0.25">
      <c r="A3456" t="s">
        <v>4708</v>
      </c>
    </row>
    <row r="3457" spans="1:1" x14ac:dyDescent="0.25">
      <c r="A3457" t="s">
        <v>3217</v>
      </c>
    </row>
    <row r="3458" spans="1:1" x14ac:dyDescent="0.25">
      <c r="A3458" t="s">
        <v>3218</v>
      </c>
    </row>
    <row r="3459" spans="1:1" x14ac:dyDescent="0.25">
      <c r="A3459" t="s">
        <v>3219</v>
      </c>
    </row>
    <row r="3460" spans="1:1" x14ac:dyDescent="0.25">
      <c r="A3460" t="s">
        <v>4709</v>
      </c>
    </row>
    <row r="3461" spans="1:1" x14ac:dyDescent="0.25">
      <c r="A3461" t="s">
        <v>4710</v>
      </c>
    </row>
    <row r="3462" spans="1:1" x14ac:dyDescent="0.25">
      <c r="A3462" t="s">
        <v>4711</v>
      </c>
    </row>
    <row r="3463" spans="1:1" x14ac:dyDescent="0.25">
      <c r="A3463" t="s">
        <v>4712</v>
      </c>
    </row>
    <row r="3464" spans="1:1" x14ac:dyDescent="0.25">
      <c r="A3464" t="s">
        <v>4713</v>
      </c>
    </row>
    <row r="3465" spans="1:1" x14ac:dyDescent="0.25">
      <c r="A3465" t="s">
        <v>4714</v>
      </c>
    </row>
    <row r="3466" spans="1:1" x14ac:dyDescent="0.25">
      <c r="A3466" t="s">
        <v>4715</v>
      </c>
    </row>
    <row r="3467" spans="1:1" x14ac:dyDescent="0.25">
      <c r="A3467" t="s">
        <v>4716</v>
      </c>
    </row>
    <row r="3468" spans="1:1" x14ac:dyDescent="0.25">
      <c r="A3468" t="s">
        <v>3221</v>
      </c>
    </row>
    <row r="3469" spans="1:1" x14ac:dyDescent="0.25">
      <c r="A3469" t="s">
        <v>3222</v>
      </c>
    </row>
    <row r="3470" spans="1:1" x14ac:dyDescent="0.25">
      <c r="A3470" t="s">
        <v>3223</v>
      </c>
    </row>
    <row r="3471" spans="1:1" x14ac:dyDescent="0.25">
      <c r="A3471" t="s">
        <v>3309</v>
      </c>
    </row>
    <row r="3472" spans="1:1" x14ac:dyDescent="0.25">
      <c r="A3472" t="s">
        <v>3219</v>
      </c>
    </row>
    <row r="3473" spans="1:1" x14ac:dyDescent="0.25">
      <c r="A3473" t="s">
        <v>4717</v>
      </c>
    </row>
    <row r="3474" spans="1:1" x14ac:dyDescent="0.25">
      <c r="A3474" t="s">
        <v>4718</v>
      </c>
    </row>
    <row r="3475" spans="1:1" x14ac:dyDescent="0.25">
      <c r="A3475" t="s">
        <v>4719</v>
      </c>
    </row>
    <row r="3476" spans="1:1" x14ac:dyDescent="0.25">
      <c r="A3476" t="s">
        <v>4720</v>
      </c>
    </row>
    <row r="3477" spans="1:1" x14ac:dyDescent="0.25">
      <c r="A3477" t="s">
        <v>4721</v>
      </c>
    </row>
    <row r="3478" spans="1:1" x14ac:dyDescent="0.25">
      <c r="A3478" t="s">
        <v>4722</v>
      </c>
    </row>
    <row r="3479" spans="1:1" x14ac:dyDescent="0.25">
      <c r="A3479" t="s">
        <v>4723</v>
      </c>
    </row>
    <row r="3480" spans="1:1" x14ac:dyDescent="0.25">
      <c r="A3480" t="s">
        <v>3221</v>
      </c>
    </row>
    <row r="3481" spans="1:1" x14ac:dyDescent="0.25">
      <c r="A3481" t="s">
        <v>3222</v>
      </c>
    </row>
    <row r="3482" spans="1:1" x14ac:dyDescent="0.25">
      <c r="A3482" t="s">
        <v>3223</v>
      </c>
    </row>
    <row r="3483" spans="1:1" x14ac:dyDescent="0.25">
      <c r="A3483" t="s">
        <v>3610</v>
      </c>
    </row>
    <row r="3484" spans="1:1" x14ac:dyDescent="0.25">
      <c r="A3484" t="s">
        <v>3219</v>
      </c>
    </row>
    <row r="3485" spans="1:1" x14ac:dyDescent="0.25">
      <c r="A3485" t="s">
        <v>4724</v>
      </c>
    </row>
    <row r="3486" spans="1:1" x14ac:dyDescent="0.25">
      <c r="A3486" t="s">
        <v>3221</v>
      </c>
    </row>
    <row r="3487" spans="1:1" x14ac:dyDescent="0.25">
      <c r="A3487" t="s">
        <v>3222</v>
      </c>
    </row>
    <row r="3488" spans="1:1" x14ac:dyDescent="0.25">
      <c r="A3488" t="s">
        <v>3223</v>
      </c>
    </row>
    <row r="3489" spans="1:1" x14ac:dyDescent="0.25">
      <c r="A3489" t="s">
        <v>3224</v>
      </c>
    </row>
    <row r="3490" spans="1:1" x14ac:dyDescent="0.25">
      <c r="A3490" t="s">
        <v>3225</v>
      </c>
    </row>
    <row r="3491" spans="1:1" x14ac:dyDescent="0.25">
      <c r="A3491" t="s">
        <v>4725</v>
      </c>
    </row>
    <row r="3492" spans="1:1" x14ac:dyDescent="0.25">
      <c r="A3492" t="s">
        <v>3217</v>
      </c>
    </row>
    <row r="3493" spans="1:1" x14ac:dyDescent="0.25">
      <c r="A3493" t="s">
        <v>3218</v>
      </c>
    </row>
    <row r="3494" spans="1:1" x14ac:dyDescent="0.25">
      <c r="A3494" t="s">
        <v>3219</v>
      </c>
    </row>
    <row r="3495" spans="1:1" x14ac:dyDescent="0.25">
      <c r="A3495" t="s">
        <v>4726</v>
      </c>
    </row>
    <row r="3496" spans="1:1" x14ac:dyDescent="0.25">
      <c r="A3496" t="s">
        <v>4727</v>
      </c>
    </row>
    <row r="3497" spans="1:1" x14ac:dyDescent="0.25">
      <c r="A3497" t="s">
        <v>4728</v>
      </c>
    </row>
    <row r="3498" spans="1:1" x14ac:dyDescent="0.25">
      <c r="A3498" t="s">
        <v>4729</v>
      </c>
    </row>
    <row r="3499" spans="1:1" x14ac:dyDescent="0.25">
      <c r="A3499" t="s">
        <v>4730</v>
      </c>
    </row>
    <row r="3500" spans="1:1" x14ac:dyDescent="0.25">
      <c r="A3500" t="s">
        <v>3221</v>
      </c>
    </row>
    <row r="3501" spans="1:1" x14ac:dyDescent="0.25">
      <c r="A3501" t="s">
        <v>3222</v>
      </c>
    </row>
    <row r="3502" spans="1:1" x14ac:dyDescent="0.25">
      <c r="A3502" t="s">
        <v>3223</v>
      </c>
    </row>
    <row r="3503" spans="1:1" x14ac:dyDescent="0.25">
      <c r="A3503" t="s">
        <v>3309</v>
      </c>
    </row>
    <row r="3504" spans="1:1" x14ac:dyDescent="0.25">
      <c r="A3504" t="s">
        <v>3219</v>
      </c>
    </row>
    <row r="3505" spans="1:1" x14ac:dyDescent="0.25">
      <c r="A3505" t="s">
        <v>4731</v>
      </c>
    </row>
    <row r="3506" spans="1:1" x14ac:dyDescent="0.25">
      <c r="A3506" t="s">
        <v>4732</v>
      </c>
    </row>
    <row r="3507" spans="1:1" x14ac:dyDescent="0.25">
      <c r="A3507" t="s">
        <v>4733</v>
      </c>
    </row>
    <row r="3508" spans="1:1" x14ac:dyDescent="0.25">
      <c r="A3508" t="s">
        <v>3221</v>
      </c>
    </row>
    <row r="3509" spans="1:1" x14ac:dyDescent="0.25">
      <c r="A3509" t="s">
        <v>3222</v>
      </c>
    </row>
    <row r="3510" spans="1:1" x14ac:dyDescent="0.25">
      <c r="A3510" t="s">
        <v>3223</v>
      </c>
    </row>
    <row r="3511" spans="1:1" x14ac:dyDescent="0.25">
      <c r="A3511" t="s">
        <v>4734</v>
      </c>
    </row>
    <row r="3512" spans="1:1" x14ac:dyDescent="0.25">
      <c r="A3512" t="s">
        <v>3219</v>
      </c>
    </row>
    <row r="3513" spans="1:1" x14ac:dyDescent="0.25">
      <c r="A3513" t="s">
        <v>4735</v>
      </c>
    </row>
    <row r="3514" spans="1:1" x14ac:dyDescent="0.25">
      <c r="A3514" t="s">
        <v>3221</v>
      </c>
    </row>
    <row r="3515" spans="1:1" x14ac:dyDescent="0.25">
      <c r="A3515" t="s">
        <v>3222</v>
      </c>
    </row>
    <row r="3516" spans="1:1" x14ac:dyDescent="0.25">
      <c r="A3516" t="s">
        <v>3223</v>
      </c>
    </row>
    <row r="3517" spans="1:1" x14ac:dyDescent="0.25">
      <c r="A3517" t="s">
        <v>4736</v>
      </c>
    </row>
    <row r="3518" spans="1:1" x14ac:dyDescent="0.25">
      <c r="A3518" t="s">
        <v>3219</v>
      </c>
    </row>
    <row r="3519" spans="1:1" x14ac:dyDescent="0.25">
      <c r="A3519" t="s">
        <v>4737</v>
      </c>
    </row>
    <row r="3520" spans="1:1" x14ac:dyDescent="0.25">
      <c r="A3520" t="s">
        <v>4738</v>
      </c>
    </row>
    <row r="3521" spans="1:1" x14ac:dyDescent="0.25">
      <c r="A3521" t="s">
        <v>3221</v>
      </c>
    </row>
    <row r="3522" spans="1:1" x14ac:dyDescent="0.25">
      <c r="A3522" t="s">
        <v>3222</v>
      </c>
    </row>
    <row r="3523" spans="1:1" x14ac:dyDescent="0.25">
      <c r="A3523" t="s">
        <v>3223</v>
      </c>
    </row>
    <row r="3524" spans="1:1" x14ac:dyDescent="0.25">
      <c r="A3524" t="s">
        <v>3224</v>
      </c>
    </row>
    <row r="3525" spans="1:1" x14ac:dyDescent="0.25">
      <c r="A3525" t="s">
        <v>3225</v>
      </c>
    </row>
    <row r="3526" spans="1:1" x14ac:dyDescent="0.25">
      <c r="A3526" t="s">
        <v>4739</v>
      </c>
    </row>
    <row r="3527" spans="1:1" x14ac:dyDescent="0.25">
      <c r="A3527" t="s">
        <v>3217</v>
      </c>
    </row>
    <row r="3528" spans="1:1" x14ac:dyDescent="0.25">
      <c r="A3528" t="s">
        <v>3218</v>
      </c>
    </row>
    <row r="3529" spans="1:1" x14ac:dyDescent="0.25">
      <c r="A3529" t="s">
        <v>3219</v>
      </c>
    </row>
    <row r="3530" spans="1:1" x14ac:dyDescent="0.25">
      <c r="A3530" t="s">
        <v>4740</v>
      </c>
    </row>
    <row r="3531" spans="1:1" x14ac:dyDescent="0.25">
      <c r="A3531" t="s">
        <v>4741</v>
      </c>
    </row>
    <row r="3532" spans="1:1" x14ac:dyDescent="0.25">
      <c r="A3532" t="s">
        <v>4742</v>
      </c>
    </row>
    <row r="3533" spans="1:1" x14ac:dyDescent="0.25">
      <c r="A3533" t="s">
        <v>4743</v>
      </c>
    </row>
    <row r="3534" spans="1:1" x14ac:dyDescent="0.25">
      <c r="A3534" t="s">
        <v>4744</v>
      </c>
    </row>
    <row r="3535" spans="1:1" x14ac:dyDescent="0.25">
      <c r="A3535" t="s">
        <v>4745</v>
      </c>
    </row>
    <row r="3536" spans="1:1" x14ac:dyDescent="0.25">
      <c r="A3536" t="s">
        <v>3221</v>
      </c>
    </row>
    <row r="3537" spans="1:1" x14ac:dyDescent="0.25">
      <c r="A3537" t="s">
        <v>3222</v>
      </c>
    </row>
    <row r="3538" spans="1:1" x14ac:dyDescent="0.25">
      <c r="A3538" t="s">
        <v>3223</v>
      </c>
    </row>
    <row r="3539" spans="1:1" x14ac:dyDescent="0.25">
      <c r="A3539" t="s">
        <v>3309</v>
      </c>
    </row>
    <row r="3540" spans="1:1" x14ac:dyDescent="0.25">
      <c r="A3540" t="s">
        <v>3219</v>
      </c>
    </row>
    <row r="3541" spans="1:1" x14ac:dyDescent="0.25">
      <c r="A3541" t="s">
        <v>4746</v>
      </c>
    </row>
    <row r="3542" spans="1:1" x14ac:dyDescent="0.25">
      <c r="A3542" t="s">
        <v>4747</v>
      </c>
    </row>
    <row r="3543" spans="1:1" x14ac:dyDescent="0.25">
      <c r="A3543" t="s">
        <v>4748</v>
      </c>
    </row>
    <row r="3544" spans="1:1" x14ac:dyDescent="0.25">
      <c r="A3544" t="s">
        <v>4749</v>
      </c>
    </row>
    <row r="3545" spans="1:1" x14ac:dyDescent="0.25">
      <c r="A3545" t="s">
        <v>3221</v>
      </c>
    </row>
    <row r="3546" spans="1:1" x14ac:dyDescent="0.25">
      <c r="A3546" t="s">
        <v>3222</v>
      </c>
    </row>
    <row r="3547" spans="1:1" x14ac:dyDescent="0.25">
      <c r="A3547" t="s">
        <v>3223</v>
      </c>
    </row>
    <row r="3548" spans="1:1" x14ac:dyDescent="0.25">
      <c r="A3548" t="s">
        <v>4734</v>
      </c>
    </row>
    <row r="3549" spans="1:1" x14ac:dyDescent="0.25">
      <c r="A3549" t="s">
        <v>3219</v>
      </c>
    </row>
    <row r="3550" spans="1:1" x14ac:dyDescent="0.25">
      <c r="A3550" t="s">
        <v>4750</v>
      </c>
    </row>
    <row r="3551" spans="1:1" x14ac:dyDescent="0.25">
      <c r="A3551" t="s">
        <v>3221</v>
      </c>
    </row>
    <row r="3552" spans="1:1" x14ac:dyDescent="0.25">
      <c r="A3552" t="s">
        <v>3222</v>
      </c>
    </row>
    <row r="3553" spans="1:1" x14ac:dyDescent="0.25">
      <c r="A3553" t="s">
        <v>3223</v>
      </c>
    </row>
    <row r="3554" spans="1:1" x14ac:dyDescent="0.25">
      <c r="A3554" t="s">
        <v>4736</v>
      </c>
    </row>
    <row r="3555" spans="1:1" x14ac:dyDescent="0.25">
      <c r="A3555" t="s">
        <v>3219</v>
      </c>
    </row>
    <row r="3556" spans="1:1" x14ac:dyDescent="0.25">
      <c r="A3556" t="s">
        <v>4751</v>
      </c>
    </row>
    <row r="3557" spans="1:1" x14ac:dyDescent="0.25">
      <c r="A3557" t="s">
        <v>4752</v>
      </c>
    </row>
    <row r="3558" spans="1:1" x14ac:dyDescent="0.25">
      <c r="A3558" t="s">
        <v>3221</v>
      </c>
    </row>
    <row r="3559" spans="1:1" x14ac:dyDescent="0.25">
      <c r="A3559" t="s">
        <v>3222</v>
      </c>
    </row>
    <row r="3560" spans="1:1" x14ac:dyDescent="0.25">
      <c r="A3560" t="s">
        <v>3223</v>
      </c>
    </row>
    <row r="3561" spans="1:1" x14ac:dyDescent="0.25">
      <c r="A3561" t="s">
        <v>3224</v>
      </c>
    </row>
    <row r="3562" spans="1:1" x14ac:dyDescent="0.25">
      <c r="A3562" t="s">
        <v>3225</v>
      </c>
    </row>
    <row r="3563" spans="1:1" x14ac:dyDescent="0.25">
      <c r="A3563" t="s">
        <v>4753</v>
      </c>
    </row>
    <row r="3564" spans="1:1" x14ac:dyDescent="0.25">
      <c r="A3564" t="s">
        <v>3217</v>
      </c>
    </row>
    <row r="3565" spans="1:1" x14ac:dyDescent="0.25">
      <c r="A3565" t="s">
        <v>3218</v>
      </c>
    </row>
    <row r="3566" spans="1:1" x14ac:dyDescent="0.25">
      <c r="A3566" t="s">
        <v>3219</v>
      </c>
    </row>
    <row r="3567" spans="1:1" x14ac:dyDescent="0.25">
      <c r="A3567" t="s">
        <v>4754</v>
      </c>
    </row>
    <row r="3568" spans="1:1" x14ac:dyDescent="0.25">
      <c r="A3568" t="s">
        <v>4755</v>
      </c>
    </row>
    <row r="3569" spans="1:1" x14ac:dyDescent="0.25">
      <c r="A3569" t="s">
        <v>4756</v>
      </c>
    </row>
    <row r="3570" spans="1:1" x14ac:dyDescent="0.25">
      <c r="A3570" t="s">
        <v>4757</v>
      </c>
    </row>
    <row r="3571" spans="1:1" x14ac:dyDescent="0.25">
      <c r="A3571" t="s">
        <v>4758</v>
      </c>
    </row>
    <row r="3572" spans="1:1" x14ac:dyDescent="0.25">
      <c r="A3572" t="s">
        <v>3221</v>
      </c>
    </row>
    <row r="3573" spans="1:1" x14ac:dyDescent="0.25">
      <c r="A3573" t="s">
        <v>3222</v>
      </c>
    </row>
    <row r="3574" spans="1:1" x14ac:dyDescent="0.25">
      <c r="A3574" t="s">
        <v>3223</v>
      </c>
    </row>
    <row r="3575" spans="1:1" x14ac:dyDescent="0.25">
      <c r="A3575" t="s">
        <v>3309</v>
      </c>
    </row>
    <row r="3576" spans="1:1" x14ac:dyDescent="0.25">
      <c r="A3576" t="s">
        <v>3219</v>
      </c>
    </row>
    <row r="3577" spans="1:1" x14ac:dyDescent="0.25">
      <c r="A3577" t="s">
        <v>4759</v>
      </c>
    </row>
    <row r="3578" spans="1:1" x14ac:dyDescent="0.25">
      <c r="A3578" t="s">
        <v>4760</v>
      </c>
    </row>
    <row r="3579" spans="1:1" x14ac:dyDescent="0.25">
      <c r="A3579" t="s">
        <v>4761</v>
      </c>
    </row>
    <row r="3580" spans="1:1" x14ac:dyDescent="0.25">
      <c r="A3580" t="s">
        <v>3221</v>
      </c>
    </row>
    <row r="3581" spans="1:1" x14ac:dyDescent="0.25">
      <c r="A3581" t="s">
        <v>3222</v>
      </c>
    </row>
    <row r="3582" spans="1:1" x14ac:dyDescent="0.25">
      <c r="A3582" t="s">
        <v>3223</v>
      </c>
    </row>
    <row r="3583" spans="1:1" x14ac:dyDescent="0.25">
      <c r="A3583" t="s">
        <v>3314</v>
      </c>
    </row>
    <row r="3584" spans="1:1" x14ac:dyDescent="0.25">
      <c r="A3584" t="s">
        <v>3219</v>
      </c>
    </row>
    <row r="3585" spans="1:1" x14ac:dyDescent="0.25">
      <c r="A3585" t="s">
        <v>4762</v>
      </c>
    </row>
    <row r="3586" spans="1:1" x14ac:dyDescent="0.25">
      <c r="A3586" t="s">
        <v>3221</v>
      </c>
    </row>
    <row r="3587" spans="1:1" x14ac:dyDescent="0.25">
      <c r="A3587" t="s">
        <v>3222</v>
      </c>
    </row>
    <row r="3588" spans="1:1" x14ac:dyDescent="0.25">
      <c r="A3588" t="s">
        <v>3223</v>
      </c>
    </row>
    <row r="3589" spans="1:1" x14ac:dyDescent="0.25">
      <c r="A3589" t="s">
        <v>3224</v>
      </c>
    </row>
    <row r="3590" spans="1:1" x14ac:dyDescent="0.25">
      <c r="A3590" t="s">
        <v>3225</v>
      </c>
    </row>
    <row r="3591" spans="1:1" x14ac:dyDescent="0.25">
      <c r="A3591" t="s">
        <v>4763</v>
      </c>
    </row>
    <row r="3592" spans="1:1" x14ac:dyDescent="0.25">
      <c r="A3592" t="s">
        <v>3217</v>
      </c>
    </row>
    <row r="3593" spans="1:1" x14ac:dyDescent="0.25">
      <c r="A3593" t="s">
        <v>3218</v>
      </c>
    </row>
    <row r="3594" spans="1:1" x14ac:dyDescent="0.25">
      <c r="A3594" t="s">
        <v>3219</v>
      </c>
    </row>
    <row r="3595" spans="1:1" x14ac:dyDescent="0.25">
      <c r="A3595" t="s">
        <v>4764</v>
      </c>
    </row>
    <row r="3596" spans="1:1" x14ac:dyDescent="0.25">
      <c r="A3596" t="s">
        <v>4765</v>
      </c>
    </row>
    <row r="3597" spans="1:1" x14ac:dyDescent="0.25">
      <c r="A3597" t="s">
        <v>4766</v>
      </c>
    </row>
    <row r="3598" spans="1:1" x14ac:dyDescent="0.25">
      <c r="A3598" t="s">
        <v>4767</v>
      </c>
    </row>
    <row r="3599" spans="1:1" x14ac:dyDescent="0.25">
      <c r="A3599" t="s">
        <v>4768</v>
      </c>
    </row>
    <row r="3600" spans="1:1" x14ac:dyDescent="0.25">
      <c r="A3600" t="s">
        <v>3221</v>
      </c>
    </row>
    <row r="3601" spans="1:1" x14ac:dyDescent="0.25">
      <c r="A3601" t="s">
        <v>3222</v>
      </c>
    </row>
    <row r="3602" spans="1:1" x14ac:dyDescent="0.25">
      <c r="A3602" t="s">
        <v>3223</v>
      </c>
    </row>
    <row r="3603" spans="1:1" x14ac:dyDescent="0.25">
      <c r="A3603" t="s">
        <v>3309</v>
      </c>
    </row>
    <row r="3604" spans="1:1" x14ac:dyDescent="0.25">
      <c r="A3604" t="s">
        <v>3219</v>
      </c>
    </row>
    <row r="3605" spans="1:1" x14ac:dyDescent="0.25">
      <c r="A3605" t="s">
        <v>4769</v>
      </c>
    </row>
    <row r="3606" spans="1:1" x14ac:dyDescent="0.25">
      <c r="A3606" t="s">
        <v>4770</v>
      </c>
    </row>
    <row r="3607" spans="1:1" x14ac:dyDescent="0.25">
      <c r="A3607" t="s">
        <v>4771</v>
      </c>
    </row>
    <row r="3608" spans="1:1" x14ac:dyDescent="0.25">
      <c r="A3608" t="s">
        <v>3221</v>
      </c>
    </row>
    <row r="3609" spans="1:1" x14ac:dyDescent="0.25">
      <c r="A3609" t="s">
        <v>3222</v>
      </c>
    </row>
    <row r="3610" spans="1:1" x14ac:dyDescent="0.25">
      <c r="A3610" t="s">
        <v>3223</v>
      </c>
    </row>
    <row r="3611" spans="1:1" x14ac:dyDescent="0.25">
      <c r="A3611" t="s">
        <v>3314</v>
      </c>
    </row>
    <row r="3612" spans="1:1" x14ac:dyDescent="0.25">
      <c r="A3612" t="s">
        <v>3219</v>
      </c>
    </row>
    <row r="3613" spans="1:1" x14ac:dyDescent="0.25">
      <c r="A3613" t="s">
        <v>4772</v>
      </c>
    </row>
    <row r="3614" spans="1:1" x14ac:dyDescent="0.25">
      <c r="A3614" t="s">
        <v>3221</v>
      </c>
    </row>
    <row r="3615" spans="1:1" x14ac:dyDescent="0.25">
      <c r="A3615" t="s">
        <v>3222</v>
      </c>
    </row>
    <row r="3616" spans="1:1" x14ac:dyDescent="0.25">
      <c r="A3616" t="s">
        <v>3223</v>
      </c>
    </row>
    <row r="3617" spans="1:1" x14ac:dyDescent="0.25">
      <c r="A3617" t="s">
        <v>3224</v>
      </c>
    </row>
    <row r="3618" spans="1:1" x14ac:dyDescent="0.25">
      <c r="A3618" t="s">
        <v>3225</v>
      </c>
    </row>
    <row r="3619" spans="1:1" x14ac:dyDescent="0.25">
      <c r="A3619" t="s">
        <v>4773</v>
      </c>
    </row>
    <row r="3620" spans="1:1" x14ac:dyDescent="0.25">
      <c r="A3620" t="s">
        <v>3217</v>
      </c>
    </row>
    <row r="3621" spans="1:1" x14ac:dyDescent="0.25">
      <c r="A3621" t="s">
        <v>3218</v>
      </c>
    </row>
    <row r="3622" spans="1:1" x14ac:dyDescent="0.25">
      <c r="A3622" t="s">
        <v>3219</v>
      </c>
    </row>
    <row r="3623" spans="1:1" x14ac:dyDescent="0.25">
      <c r="A3623" t="s">
        <v>4774</v>
      </c>
    </row>
    <row r="3624" spans="1:1" x14ac:dyDescent="0.25">
      <c r="A3624" t="s">
        <v>4775</v>
      </c>
    </row>
    <row r="3625" spans="1:1" x14ac:dyDescent="0.25">
      <c r="A3625" t="s">
        <v>4776</v>
      </c>
    </row>
    <row r="3626" spans="1:1" x14ac:dyDescent="0.25">
      <c r="A3626" t="s">
        <v>4777</v>
      </c>
    </row>
    <row r="3627" spans="1:1" x14ac:dyDescent="0.25">
      <c r="A3627" t="s">
        <v>4778</v>
      </c>
    </row>
    <row r="3628" spans="1:1" x14ac:dyDescent="0.25">
      <c r="A3628" t="s">
        <v>3221</v>
      </c>
    </row>
    <row r="3629" spans="1:1" x14ac:dyDescent="0.25">
      <c r="A3629" t="s">
        <v>3222</v>
      </c>
    </row>
    <row r="3630" spans="1:1" x14ac:dyDescent="0.25">
      <c r="A3630" t="s">
        <v>3223</v>
      </c>
    </row>
    <row r="3631" spans="1:1" x14ac:dyDescent="0.25">
      <c r="A3631" t="s">
        <v>3309</v>
      </c>
    </row>
    <row r="3632" spans="1:1" x14ac:dyDescent="0.25">
      <c r="A3632" t="s">
        <v>3219</v>
      </c>
    </row>
    <row r="3633" spans="1:1" x14ac:dyDescent="0.25">
      <c r="A3633" t="s">
        <v>4779</v>
      </c>
    </row>
    <row r="3634" spans="1:1" x14ac:dyDescent="0.25">
      <c r="A3634" t="s">
        <v>4780</v>
      </c>
    </row>
    <row r="3635" spans="1:1" x14ac:dyDescent="0.25">
      <c r="A3635" t="s">
        <v>4781</v>
      </c>
    </row>
    <row r="3636" spans="1:1" x14ac:dyDescent="0.25">
      <c r="A3636" t="s">
        <v>3221</v>
      </c>
    </row>
    <row r="3637" spans="1:1" x14ac:dyDescent="0.25">
      <c r="A3637" t="s">
        <v>3222</v>
      </c>
    </row>
    <row r="3638" spans="1:1" x14ac:dyDescent="0.25">
      <c r="A3638" t="s">
        <v>3223</v>
      </c>
    </row>
    <row r="3639" spans="1:1" x14ac:dyDescent="0.25">
      <c r="A3639" t="s">
        <v>4734</v>
      </c>
    </row>
    <row r="3640" spans="1:1" x14ac:dyDescent="0.25">
      <c r="A3640" t="s">
        <v>3219</v>
      </c>
    </row>
    <row r="3641" spans="1:1" x14ac:dyDescent="0.25">
      <c r="A3641" t="s">
        <v>4782</v>
      </c>
    </row>
    <row r="3642" spans="1:1" x14ac:dyDescent="0.25">
      <c r="A3642" t="s">
        <v>3221</v>
      </c>
    </row>
    <row r="3643" spans="1:1" x14ac:dyDescent="0.25">
      <c r="A3643" t="s">
        <v>3222</v>
      </c>
    </row>
    <row r="3644" spans="1:1" x14ac:dyDescent="0.25">
      <c r="A3644" t="s">
        <v>3223</v>
      </c>
    </row>
    <row r="3645" spans="1:1" x14ac:dyDescent="0.25">
      <c r="A3645" t="s">
        <v>4736</v>
      </c>
    </row>
    <row r="3646" spans="1:1" x14ac:dyDescent="0.25">
      <c r="A3646" t="s">
        <v>3219</v>
      </c>
    </row>
    <row r="3647" spans="1:1" x14ac:dyDescent="0.25">
      <c r="A3647" t="s">
        <v>4783</v>
      </c>
    </row>
    <row r="3648" spans="1:1" x14ac:dyDescent="0.25">
      <c r="A3648" t="s">
        <v>4784</v>
      </c>
    </row>
    <row r="3649" spans="1:1" x14ac:dyDescent="0.25">
      <c r="A3649" t="s">
        <v>3221</v>
      </c>
    </row>
    <row r="3650" spans="1:1" x14ac:dyDescent="0.25">
      <c r="A3650" t="s">
        <v>3222</v>
      </c>
    </row>
    <row r="3651" spans="1:1" x14ac:dyDescent="0.25">
      <c r="A3651" t="s">
        <v>3223</v>
      </c>
    </row>
    <row r="3652" spans="1:1" x14ac:dyDescent="0.25">
      <c r="A3652" t="s">
        <v>4785</v>
      </c>
    </row>
    <row r="3653" spans="1:1" x14ac:dyDescent="0.25">
      <c r="A3653" t="s">
        <v>3219</v>
      </c>
    </row>
    <row r="3654" spans="1:1" x14ac:dyDescent="0.25">
      <c r="A3654" t="s">
        <v>4786</v>
      </c>
    </row>
    <row r="3655" spans="1:1" x14ac:dyDescent="0.25">
      <c r="A3655" t="s">
        <v>3221</v>
      </c>
    </row>
    <row r="3656" spans="1:1" x14ac:dyDescent="0.25">
      <c r="A3656" t="s">
        <v>3222</v>
      </c>
    </row>
    <row r="3657" spans="1:1" x14ac:dyDescent="0.25">
      <c r="A3657" t="s">
        <v>3223</v>
      </c>
    </row>
    <row r="3658" spans="1:1" x14ac:dyDescent="0.25">
      <c r="A3658" t="s">
        <v>3224</v>
      </c>
    </row>
    <row r="3659" spans="1:1" x14ac:dyDescent="0.25">
      <c r="A3659" t="s">
        <v>3225</v>
      </c>
    </row>
    <row r="3660" spans="1:1" x14ac:dyDescent="0.25">
      <c r="A3660" t="s">
        <v>4787</v>
      </c>
    </row>
    <row r="3661" spans="1:1" x14ac:dyDescent="0.25">
      <c r="A3661" t="s">
        <v>3217</v>
      </c>
    </row>
    <row r="3662" spans="1:1" x14ac:dyDescent="0.25">
      <c r="A3662" t="s">
        <v>3218</v>
      </c>
    </row>
    <row r="3663" spans="1:1" x14ac:dyDescent="0.25">
      <c r="A3663" t="s">
        <v>3219</v>
      </c>
    </row>
    <row r="3664" spans="1:1" x14ac:dyDescent="0.25">
      <c r="A3664" t="s">
        <v>4788</v>
      </c>
    </row>
    <row r="3665" spans="1:1" x14ac:dyDescent="0.25">
      <c r="A3665" t="s">
        <v>4789</v>
      </c>
    </row>
    <row r="3666" spans="1:1" x14ac:dyDescent="0.25">
      <c r="A3666" t="s">
        <v>4790</v>
      </c>
    </row>
    <row r="3667" spans="1:1" x14ac:dyDescent="0.25">
      <c r="A3667" t="s">
        <v>4791</v>
      </c>
    </row>
    <row r="3668" spans="1:1" x14ac:dyDescent="0.25">
      <c r="A3668" t="s">
        <v>4792</v>
      </c>
    </row>
    <row r="3669" spans="1:1" x14ac:dyDescent="0.25">
      <c r="A3669" t="s">
        <v>4793</v>
      </c>
    </row>
    <row r="3670" spans="1:1" x14ac:dyDescent="0.25">
      <c r="A3670" t="s">
        <v>3221</v>
      </c>
    </row>
    <row r="3671" spans="1:1" x14ac:dyDescent="0.25">
      <c r="A3671" t="s">
        <v>3222</v>
      </c>
    </row>
    <row r="3672" spans="1:1" x14ac:dyDescent="0.25">
      <c r="A3672" t="s">
        <v>3223</v>
      </c>
    </row>
    <row r="3673" spans="1:1" x14ac:dyDescent="0.25">
      <c r="A3673" t="s">
        <v>3309</v>
      </c>
    </row>
    <row r="3674" spans="1:1" x14ac:dyDescent="0.25">
      <c r="A3674" t="s">
        <v>3219</v>
      </c>
    </row>
    <row r="3675" spans="1:1" x14ac:dyDescent="0.25">
      <c r="A3675" t="s">
        <v>4794</v>
      </c>
    </row>
    <row r="3676" spans="1:1" x14ac:dyDescent="0.25">
      <c r="A3676" t="s">
        <v>4795</v>
      </c>
    </row>
    <row r="3677" spans="1:1" x14ac:dyDescent="0.25">
      <c r="A3677" t="s">
        <v>4796</v>
      </c>
    </row>
    <row r="3678" spans="1:1" x14ac:dyDescent="0.25">
      <c r="A3678" t="s">
        <v>4797</v>
      </c>
    </row>
    <row r="3679" spans="1:1" x14ac:dyDescent="0.25">
      <c r="A3679" t="s">
        <v>3221</v>
      </c>
    </row>
    <row r="3680" spans="1:1" x14ac:dyDescent="0.25">
      <c r="A3680" t="s">
        <v>3222</v>
      </c>
    </row>
    <row r="3681" spans="1:1" x14ac:dyDescent="0.25">
      <c r="A3681" t="s">
        <v>3223</v>
      </c>
    </row>
    <row r="3682" spans="1:1" x14ac:dyDescent="0.25">
      <c r="A3682" t="s">
        <v>4734</v>
      </c>
    </row>
    <row r="3683" spans="1:1" x14ac:dyDescent="0.25">
      <c r="A3683" t="s">
        <v>3219</v>
      </c>
    </row>
    <row r="3684" spans="1:1" x14ac:dyDescent="0.25">
      <c r="A3684" t="s">
        <v>4798</v>
      </c>
    </row>
    <row r="3685" spans="1:1" x14ac:dyDescent="0.25">
      <c r="A3685" t="s">
        <v>3221</v>
      </c>
    </row>
    <row r="3686" spans="1:1" x14ac:dyDescent="0.25">
      <c r="A3686" t="s">
        <v>3222</v>
      </c>
    </row>
    <row r="3687" spans="1:1" x14ac:dyDescent="0.25">
      <c r="A3687" t="s">
        <v>3223</v>
      </c>
    </row>
    <row r="3688" spans="1:1" x14ac:dyDescent="0.25">
      <c r="A3688" t="s">
        <v>4736</v>
      </c>
    </row>
    <row r="3689" spans="1:1" x14ac:dyDescent="0.25">
      <c r="A3689" t="s">
        <v>3219</v>
      </c>
    </row>
    <row r="3690" spans="1:1" x14ac:dyDescent="0.25">
      <c r="A3690" t="s">
        <v>4799</v>
      </c>
    </row>
    <row r="3691" spans="1:1" x14ac:dyDescent="0.25">
      <c r="A3691" t="s">
        <v>4800</v>
      </c>
    </row>
    <row r="3692" spans="1:1" x14ac:dyDescent="0.25">
      <c r="A3692" t="s">
        <v>3221</v>
      </c>
    </row>
    <row r="3693" spans="1:1" x14ac:dyDescent="0.25">
      <c r="A3693" t="s">
        <v>3222</v>
      </c>
    </row>
    <row r="3694" spans="1:1" x14ac:dyDescent="0.25">
      <c r="A3694" t="s">
        <v>3223</v>
      </c>
    </row>
    <row r="3695" spans="1:1" x14ac:dyDescent="0.25">
      <c r="A3695" t="s">
        <v>4785</v>
      </c>
    </row>
    <row r="3696" spans="1:1" x14ac:dyDescent="0.25">
      <c r="A3696" t="s">
        <v>3219</v>
      </c>
    </row>
    <row r="3697" spans="1:1" x14ac:dyDescent="0.25">
      <c r="A3697" t="s">
        <v>4801</v>
      </c>
    </row>
    <row r="3698" spans="1:1" x14ac:dyDescent="0.25">
      <c r="A3698" t="s">
        <v>3221</v>
      </c>
    </row>
    <row r="3699" spans="1:1" x14ac:dyDescent="0.25">
      <c r="A3699" t="s">
        <v>3222</v>
      </c>
    </row>
    <row r="3700" spans="1:1" x14ac:dyDescent="0.25">
      <c r="A3700" t="s">
        <v>3223</v>
      </c>
    </row>
    <row r="3701" spans="1:1" x14ac:dyDescent="0.25">
      <c r="A3701" t="s">
        <v>3224</v>
      </c>
    </row>
    <row r="3702" spans="1:1" x14ac:dyDescent="0.25">
      <c r="A3702" t="s">
        <v>3225</v>
      </c>
    </row>
    <row r="3703" spans="1:1" x14ac:dyDescent="0.25">
      <c r="A3703" t="s">
        <v>4802</v>
      </c>
    </row>
    <row r="3704" spans="1:1" x14ac:dyDescent="0.25">
      <c r="A3704" t="s">
        <v>3217</v>
      </c>
    </row>
    <row r="3705" spans="1:1" x14ac:dyDescent="0.25">
      <c r="A3705" t="s">
        <v>3218</v>
      </c>
    </row>
    <row r="3706" spans="1:1" x14ac:dyDescent="0.25">
      <c r="A3706" t="s">
        <v>3219</v>
      </c>
    </row>
    <row r="3707" spans="1:1" x14ac:dyDescent="0.25">
      <c r="A3707" t="s">
        <v>4803</v>
      </c>
    </row>
    <row r="3708" spans="1:1" x14ac:dyDescent="0.25">
      <c r="A3708" t="s">
        <v>4804</v>
      </c>
    </row>
    <row r="3709" spans="1:1" x14ac:dyDescent="0.25">
      <c r="A3709" t="s">
        <v>4805</v>
      </c>
    </row>
    <row r="3710" spans="1:1" x14ac:dyDescent="0.25">
      <c r="A3710" t="s">
        <v>4806</v>
      </c>
    </row>
    <row r="3711" spans="1:1" x14ac:dyDescent="0.25">
      <c r="A3711" t="s">
        <v>4807</v>
      </c>
    </row>
    <row r="3712" spans="1:1" x14ac:dyDescent="0.25">
      <c r="A3712" t="s">
        <v>3221</v>
      </c>
    </row>
    <row r="3713" spans="1:1" x14ac:dyDescent="0.25">
      <c r="A3713" t="s">
        <v>3222</v>
      </c>
    </row>
    <row r="3714" spans="1:1" x14ac:dyDescent="0.25">
      <c r="A3714" t="s">
        <v>3223</v>
      </c>
    </row>
    <row r="3715" spans="1:1" x14ac:dyDescent="0.25">
      <c r="A3715" t="s">
        <v>3309</v>
      </c>
    </row>
    <row r="3716" spans="1:1" x14ac:dyDescent="0.25">
      <c r="A3716" t="s">
        <v>3219</v>
      </c>
    </row>
    <row r="3717" spans="1:1" x14ac:dyDescent="0.25">
      <c r="A3717" t="s">
        <v>4808</v>
      </c>
    </row>
    <row r="3718" spans="1:1" x14ac:dyDescent="0.25">
      <c r="A3718" t="s">
        <v>4809</v>
      </c>
    </row>
    <row r="3719" spans="1:1" x14ac:dyDescent="0.25">
      <c r="A3719" t="s">
        <v>4810</v>
      </c>
    </row>
    <row r="3720" spans="1:1" x14ac:dyDescent="0.25">
      <c r="A3720" t="s">
        <v>3221</v>
      </c>
    </row>
    <row r="3721" spans="1:1" x14ac:dyDescent="0.25">
      <c r="A3721" t="s">
        <v>3222</v>
      </c>
    </row>
    <row r="3722" spans="1:1" x14ac:dyDescent="0.25">
      <c r="A3722" t="s">
        <v>3223</v>
      </c>
    </row>
    <row r="3723" spans="1:1" x14ac:dyDescent="0.25">
      <c r="A3723" t="s">
        <v>4736</v>
      </c>
    </row>
    <row r="3724" spans="1:1" x14ac:dyDescent="0.25">
      <c r="A3724" t="s">
        <v>3219</v>
      </c>
    </row>
    <row r="3725" spans="1:1" x14ac:dyDescent="0.25">
      <c r="A3725" t="s">
        <v>4811</v>
      </c>
    </row>
    <row r="3726" spans="1:1" x14ac:dyDescent="0.25">
      <c r="A3726" t="s">
        <v>4812</v>
      </c>
    </row>
    <row r="3727" spans="1:1" x14ac:dyDescent="0.25">
      <c r="A3727" t="s">
        <v>3221</v>
      </c>
    </row>
    <row r="3728" spans="1:1" x14ac:dyDescent="0.25">
      <c r="A3728" t="s">
        <v>3222</v>
      </c>
    </row>
    <row r="3729" spans="1:1" x14ac:dyDescent="0.25">
      <c r="A3729" t="s">
        <v>3223</v>
      </c>
    </row>
    <row r="3730" spans="1:1" x14ac:dyDescent="0.25">
      <c r="A3730" t="s">
        <v>3224</v>
      </c>
    </row>
    <row r="3731" spans="1:1" x14ac:dyDescent="0.25">
      <c r="A3731" t="s">
        <v>3225</v>
      </c>
    </row>
    <row r="3732" spans="1:1" x14ac:dyDescent="0.25">
      <c r="A3732" t="s">
        <v>4813</v>
      </c>
    </row>
    <row r="3733" spans="1:1" x14ac:dyDescent="0.25">
      <c r="A3733" t="s">
        <v>3217</v>
      </c>
    </row>
    <row r="3734" spans="1:1" x14ac:dyDescent="0.25">
      <c r="A3734" t="s">
        <v>3218</v>
      </c>
    </row>
    <row r="3735" spans="1:1" x14ac:dyDescent="0.25">
      <c r="A3735" t="s">
        <v>3219</v>
      </c>
    </row>
    <row r="3736" spans="1:1" x14ac:dyDescent="0.25">
      <c r="A3736" t="s">
        <v>4814</v>
      </c>
    </row>
    <row r="3737" spans="1:1" x14ac:dyDescent="0.25">
      <c r="A3737" t="s">
        <v>4815</v>
      </c>
    </row>
    <row r="3738" spans="1:1" x14ac:dyDescent="0.25">
      <c r="A3738" t="s">
        <v>4816</v>
      </c>
    </row>
    <row r="3739" spans="1:1" x14ac:dyDescent="0.25">
      <c r="A3739" t="s">
        <v>4817</v>
      </c>
    </row>
    <row r="3740" spans="1:1" x14ac:dyDescent="0.25">
      <c r="A3740" t="s">
        <v>3221</v>
      </c>
    </row>
    <row r="3741" spans="1:1" x14ac:dyDescent="0.25">
      <c r="A3741" t="s">
        <v>3222</v>
      </c>
    </row>
    <row r="3742" spans="1:1" x14ac:dyDescent="0.25">
      <c r="A3742" t="s">
        <v>3223</v>
      </c>
    </row>
    <row r="3743" spans="1:1" x14ac:dyDescent="0.25">
      <c r="A3743" t="s">
        <v>3309</v>
      </c>
    </row>
    <row r="3744" spans="1:1" x14ac:dyDescent="0.25">
      <c r="A3744" t="s">
        <v>3219</v>
      </c>
    </row>
    <row r="3745" spans="1:1" x14ac:dyDescent="0.25">
      <c r="A3745" t="s">
        <v>4818</v>
      </c>
    </row>
    <row r="3746" spans="1:1" x14ac:dyDescent="0.25">
      <c r="A3746" t="s">
        <v>4819</v>
      </c>
    </row>
    <row r="3747" spans="1:1" x14ac:dyDescent="0.25">
      <c r="A3747" t="s">
        <v>4820</v>
      </c>
    </row>
    <row r="3748" spans="1:1" x14ac:dyDescent="0.25">
      <c r="A3748" t="s">
        <v>3221</v>
      </c>
    </row>
    <row r="3749" spans="1:1" x14ac:dyDescent="0.25">
      <c r="A3749" t="s">
        <v>3222</v>
      </c>
    </row>
    <row r="3750" spans="1:1" x14ac:dyDescent="0.25">
      <c r="A3750" t="s">
        <v>3223</v>
      </c>
    </row>
    <row r="3751" spans="1:1" x14ac:dyDescent="0.25">
      <c r="A3751" t="s">
        <v>3224</v>
      </c>
    </row>
    <row r="3752" spans="1:1" x14ac:dyDescent="0.25">
      <c r="A3752" t="s">
        <v>3225</v>
      </c>
    </row>
    <row r="3753" spans="1:1" x14ac:dyDescent="0.25">
      <c r="A3753" t="s">
        <v>4821</v>
      </c>
    </row>
    <row r="3754" spans="1:1" x14ac:dyDescent="0.25">
      <c r="A3754" t="s">
        <v>3217</v>
      </c>
    </row>
    <row r="3755" spans="1:1" x14ac:dyDescent="0.25">
      <c r="A3755" t="s">
        <v>3218</v>
      </c>
    </row>
    <row r="3756" spans="1:1" x14ac:dyDescent="0.25">
      <c r="A3756" t="s">
        <v>3219</v>
      </c>
    </row>
    <row r="3757" spans="1:1" x14ac:dyDescent="0.25">
      <c r="A3757" t="s">
        <v>4822</v>
      </c>
    </row>
    <row r="3758" spans="1:1" x14ac:dyDescent="0.25">
      <c r="A3758" t="s">
        <v>4823</v>
      </c>
    </row>
    <row r="3759" spans="1:1" x14ac:dyDescent="0.25">
      <c r="A3759" t="s">
        <v>4824</v>
      </c>
    </row>
    <row r="3760" spans="1:1" x14ac:dyDescent="0.25">
      <c r="A3760" t="s">
        <v>4825</v>
      </c>
    </row>
    <row r="3761" spans="1:1" x14ac:dyDescent="0.25">
      <c r="A3761" t="s">
        <v>3221</v>
      </c>
    </row>
    <row r="3762" spans="1:1" x14ac:dyDescent="0.25">
      <c r="A3762" t="s">
        <v>3222</v>
      </c>
    </row>
    <row r="3763" spans="1:1" x14ac:dyDescent="0.25">
      <c r="A3763" t="s">
        <v>3223</v>
      </c>
    </row>
    <row r="3764" spans="1:1" x14ac:dyDescent="0.25">
      <c r="A3764" t="s">
        <v>3309</v>
      </c>
    </row>
    <row r="3765" spans="1:1" x14ac:dyDescent="0.25">
      <c r="A3765" t="s">
        <v>3219</v>
      </c>
    </row>
    <row r="3766" spans="1:1" x14ac:dyDescent="0.25">
      <c r="A3766" t="s">
        <v>4826</v>
      </c>
    </row>
    <row r="3767" spans="1:1" x14ac:dyDescent="0.25">
      <c r="A3767" t="s">
        <v>4827</v>
      </c>
    </row>
    <row r="3768" spans="1:1" x14ac:dyDescent="0.25">
      <c r="A3768" t="s">
        <v>4828</v>
      </c>
    </row>
    <row r="3769" spans="1:1" x14ac:dyDescent="0.25">
      <c r="A3769" t="s">
        <v>3221</v>
      </c>
    </row>
    <row r="3770" spans="1:1" x14ac:dyDescent="0.25">
      <c r="A3770" t="s">
        <v>3222</v>
      </c>
    </row>
    <row r="3771" spans="1:1" x14ac:dyDescent="0.25">
      <c r="A3771" t="s">
        <v>3223</v>
      </c>
    </row>
    <row r="3772" spans="1:1" x14ac:dyDescent="0.25">
      <c r="A3772" t="s">
        <v>3224</v>
      </c>
    </row>
    <row r="3773" spans="1:1" x14ac:dyDescent="0.25">
      <c r="A3773" t="s">
        <v>3225</v>
      </c>
    </row>
    <row r="3774" spans="1:1" x14ac:dyDescent="0.25">
      <c r="A3774" t="s">
        <v>4829</v>
      </c>
    </row>
    <row r="3775" spans="1:1" x14ac:dyDescent="0.25">
      <c r="A3775" t="s">
        <v>3217</v>
      </c>
    </row>
    <row r="3776" spans="1:1" x14ac:dyDescent="0.25">
      <c r="A3776" t="s">
        <v>3218</v>
      </c>
    </row>
    <row r="3777" spans="1:1" x14ac:dyDescent="0.25">
      <c r="A3777" t="s">
        <v>3219</v>
      </c>
    </row>
    <row r="3778" spans="1:1" x14ac:dyDescent="0.25">
      <c r="A3778" t="s">
        <v>4830</v>
      </c>
    </row>
    <row r="3779" spans="1:1" x14ac:dyDescent="0.25">
      <c r="A3779" t="s">
        <v>4831</v>
      </c>
    </row>
    <row r="3780" spans="1:1" x14ac:dyDescent="0.25">
      <c r="A3780" t="s">
        <v>4832</v>
      </c>
    </row>
    <row r="3781" spans="1:1" x14ac:dyDescent="0.25">
      <c r="A3781" t="s">
        <v>4833</v>
      </c>
    </row>
    <row r="3782" spans="1:1" x14ac:dyDescent="0.25">
      <c r="A3782" t="s">
        <v>3221</v>
      </c>
    </row>
    <row r="3783" spans="1:1" x14ac:dyDescent="0.25">
      <c r="A3783" t="s">
        <v>3222</v>
      </c>
    </row>
    <row r="3784" spans="1:1" x14ac:dyDescent="0.25">
      <c r="A3784" t="s">
        <v>3223</v>
      </c>
    </row>
    <row r="3785" spans="1:1" x14ac:dyDescent="0.25">
      <c r="A3785" t="s">
        <v>3309</v>
      </c>
    </row>
    <row r="3786" spans="1:1" x14ac:dyDescent="0.25">
      <c r="A3786" t="s">
        <v>3219</v>
      </c>
    </row>
    <row r="3787" spans="1:1" x14ac:dyDescent="0.25">
      <c r="A3787" t="s">
        <v>4834</v>
      </c>
    </row>
    <row r="3788" spans="1:1" x14ac:dyDescent="0.25">
      <c r="A3788" t="s">
        <v>4835</v>
      </c>
    </row>
    <row r="3789" spans="1:1" x14ac:dyDescent="0.25">
      <c r="A3789" t="s">
        <v>4836</v>
      </c>
    </row>
    <row r="3790" spans="1:1" x14ac:dyDescent="0.25">
      <c r="A3790" t="s">
        <v>3221</v>
      </c>
    </row>
    <row r="3791" spans="1:1" x14ac:dyDescent="0.25">
      <c r="A3791" t="s">
        <v>3222</v>
      </c>
    </row>
    <row r="3792" spans="1:1" x14ac:dyDescent="0.25">
      <c r="A3792" t="s">
        <v>3223</v>
      </c>
    </row>
    <row r="3793" spans="1:1" x14ac:dyDescent="0.25">
      <c r="A3793" t="s">
        <v>3224</v>
      </c>
    </row>
    <row r="3794" spans="1:1" x14ac:dyDescent="0.25">
      <c r="A3794" t="s">
        <v>3225</v>
      </c>
    </row>
    <row r="3795" spans="1:1" x14ac:dyDescent="0.25">
      <c r="A3795" t="s">
        <v>4837</v>
      </c>
    </row>
    <row r="3796" spans="1:1" x14ac:dyDescent="0.25">
      <c r="A3796" t="s">
        <v>3217</v>
      </c>
    </row>
    <row r="3797" spans="1:1" x14ac:dyDescent="0.25">
      <c r="A3797" t="s">
        <v>3218</v>
      </c>
    </row>
    <row r="3798" spans="1:1" x14ac:dyDescent="0.25">
      <c r="A3798" t="s">
        <v>3219</v>
      </c>
    </row>
    <row r="3799" spans="1:1" x14ac:dyDescent="0.25">
      <c r="A3799" t="s">
        <v>4838</v>
      </c>
    </row>
    <row r="3800" spans="1:1" x14ac:dyDescent="0.25">
      <c r="A3800" t="s">
        <v>4839</v>
      </c>
    </row>
    <row r="3801" spans="1:1" x14ac:dyDescent="0.25">
      <c r="A3801" t="s">
        <v>4840</v>
      </c>
    </row>
    <row r="3802" spans="1:1" x14ac:dyDescent="0.25">
      <c r="A3802" t="s">
        <v>4841</v>
      </c>
    </row>
    <row r="3803" spans="1:1" x14ac:dyDescent="0.25">
      <c r="A3803" t="s">
        <v>3221</v>
      </c>
    </row>
    <row r="3804" spans="1:1" x14ac:dyDescent="0.25">
      <c r="A3804" t="s">
        <v>3222</v>
      </c>
    </row>
    <row r="3805" spans="1:1" x14ac:dyDescent="0.25">
      <c r="A3805" t="s">
        <v>3223</v>
      </c>
    </row>
    <row r="3806" spans="1:1" x14ac:dyDescent="0.25">
      <c r="A3806" t="s">
        <v>3309</v>
      </c>
    </row>
    <row r="3807" spans="1:1" x14ac:dyDescent="0.25">
      <c r="A3807" t="s">
        <v>3219</v>
      </c>
    </row>
    <row r="3808" spans="1:1" x14ac:dyDescent="0.25">
      <c r="A3808" t="s">
        <v>4842</v>
      </c>
    </row>
    <row r="3809" spans="1:1" x14ac:dyDescent="0.25">
      <c r="A3809" t="s">
        <v>4843</v>
      </c>
    </row>
    <row r="3810" spans="1:1" x14ac:dyDescent="0.25">
      <c r="A3810" t="s">
        <v>4844</v>
      </c>
    </row>
    <row r="3811" spans="1:1" x14ac:dyDescent="0.25">
      <c r="A3811" t="s">
        <v>3221</v>
      </c>
    </row>
    <row r="3812" spans="1:1" x14ac:dyDescent="0.25">
      <c r="A3812" t="s">
        <v>3222</v>
      </c>
    </row>
    <row r="3813" spans="1:1" x14ac:dyDescent="0.25">
      <c r="A3813" t="s">
        <v>3223</v>
      </c>
    </row>
    <row r="3814" spans="1:1" x14ac:dyDescent="0.25">
      <c r="A3814" t="s">
        <v>3224</v>
      </c>
    </row>
    <row r="3815" spans="1:1" x14ac:dyDescent="0.25">
      <c r="A3815" t="s">
        <v>3225</v>
      </c>
    </row>
    <row r="3816" spans="1:1" x14ac:dyDescent="0.25">
      <c r="A3816" t="s">
        <v>4845</v>
      </c>
    </row>
    <row r="3817" spans="1:1" x14ac:dyDescent="0.25">
      <c r="A3817" t="s">
        <v>3217</v>
      </c>
    </row>
    <row r="3818" spans="1:1" x14ac:dyDescent="0.25">
      <c r="A3818" t="s">
        <v>3218</v>
      </c>
    </row>
    <row r="3819" spans="1:1" x14ac:dyDescent="0.25">
      <c r="A3819" t="s">
        <v>3219</v>
      </c>
    </row>
    <row r="3820" spans="1:1" x14ac:dyDescent="0.25">
      <c r="A3820" t="s">
        <v>4846</v>
      </c>
    </row>
    <row r="3821" spans="1:1" x14ac:dyDescent="0.25">
      <c r="A3821" t="s">
        <v>4847</v>
      </c>
    </row>
    <row r="3822" spans="1:1" x14ac:dyDescent="0.25">
      <c r="A3822" t="s">
        <v>4848</v>
      </c>
    </row>
    <row r="3823" spans="1:1" x14ac:dyDescent="0.25">
      <c r="A3823" t="s">
        <v>4849</v>
      </c>
    </row>
    <row r="3824" spans="1:1" x14ac:dyDescent="0.25">
      <c r="A3824" t="s">
        <v>4850</v>
      </c>
    </row>
    <row r="3825" spans="1:1" x14ac:dyDescent="0.25">
      <c r="A3825" t="s">
        <v>3221</v>
      </c>
    </row>
    <row r="3826" spans="1:1" x14ac:dyDescent="0.25">
      <c r="A3826" t="s">
        <v>3222</v>
      </c>
    </row>
    <row r="3827" spans="1:1" x14ac:dyDescent="0.25">
      <c r="A3827" t="s">
        <v>3223</v>
      </c>
    </row>
    <row r="3828" spans="1:1" x14ac:dyDescent="0.25">
      <c r="A3828" t="s">
        <v>3309</v>
      </c>
    </row>
    <row r="3829" spans="1:1" x14ac:dyDescent="0.25">
      <c r="A3829" t="s">
        <v>3219</v>
      </c>
    </row>
    <row r="3830" spans="1:1" x14ac:dyDescent="0.25">
      <c r="A3830" t="s">
        <v>4851</v>
      </c>
    </row>
    <row r="3831" spans="1:1" x14ac:dyDescent="0.25">
      <c r="A3831" t="s">
        <v>4852</v>
      </c>
    </row>
    <row r="3832" spans="1:1" x14ac:dyDescent="0.25">
      <c r="A3832" t="s">
        <v>4853</v>
      </c>
    </row>
    <row r="3833" spans="1:1" x14ac:dyDescent="0.25">
      <c r="A3833" t="s">
        <v>4854</v>
      </c>
    </row>
    <row r="3834" spans="1:1" x14ac:dyDescent="0.25">
      <c r="A3834" t="s">
        <v>3221</v>
      </c>
    </row>
    <row r="3835" spans="1:1" x14ac:dyDescent="0.25">
      <c r="A3835" t="s">
        <v>3222</v>
      </c>
    </row>
    <row r="3836" spans="1:1" x14ac:dyDescent="0.25">
      <c r="A3836" t="s">
        <v>3223</v>
      </c>
    </row>
    <row r="3837" spans="1:1" x14ac:dyDescent="0.25">
      <c r="A3837" t="s">
        <v>3224</v>
      </c>
    </row>
    <row r="3838" spans="1:1" x14ac:dyDescent="0.25">
      <c r="A3838" t="s">
        <v>3225</v>
      </c>
    </row>
    <row r="3839" spans="1:1" x14ac:dyDescent="0.25">
      <c r="A3839" t="s">
        <v>4855</v>
      </c>
    </row>
    <row r="3840" spans="1:1" x14ac:dyDescent="0.25">
      <c r="A3840" t="s">
        <v>3217</v>
      </c>
    </row>
    <row r="3841" spans="1:1" x14ac:dyDescent="0.25">
      <c r="A3841" t="s">
        <v>3218</v>
      </c>
    </row>
    <row r="3842" spans="1:1" x14ac:dyDescent="0.25">
      <c r="A3842" t="s">
        <v>3219</v>
      </c>
    </row>
    <row r="3843" spans="1:1" x14ac:dyDescent="0.25">
      <c r="A3843" t="s">
        <v>4856</v>
      </c>
    </row>
    <row r="3844" spans="1:1" x14ac:dyDescent="0.25">
      <c r="A3844" t="s">
        <v>4857</v>
      </c>
    </row>
    <row r="3845" spans="1:1" x14ac:dyDescent="0.25">
      <c r="A3845" t="s">
        <v>4858</v>
      </c>
    </row>
    <row r="3846" spans="1:1" x14ac:dyDescent="0.25">
      <c r="A3846" t="s">
        <v>4859</v>
      </c>
    </row>
    <row r="3847" spans="1:1" x14ac:dyDescent="0.25">
      <c r="A3847" t="s">
        <v>3221</v>
      </c>
    </row>
    <row r="3848" spans="1:1" x14ac:dyDescent="0.25">
      <c r="A3848" t="s">
        <v>3222</v>
      </c>
    </row>
    <row r="3849" spans="1:1" x14ac:dyDescent="0.25">
      <c r="A3849" t="s">
        <v>3223</v>
      </c>
    </row>
    <row r="3850" spans="1:1" x14ac:dyDescent="0.25">
      <c r="A3850" t="s">
        <v>3309</v>
      </c>
    </row>
    <row r="3851" spans="1:1" x14ac:dyDescent="0.25">
      <c r="A3851" t="s">
        <v>3219</v>
      </c>
    </row>
    <row r="3852" spans="1:1" x14ac:dyDescent="0.25">
      <c r="A3852" t="s">
        <v>4860</v>
      </c>
    </row>
    <row r="3853" spans="1:1" x14ac:dyDescent="0.25">
      <c r="A3853" t="s">
        <v>4861</v>
      </c>
    </row>
    <row r="3854" spans="1:1" x14ac:dyDescent="0.25">
      <c r="A3854" t="s">
        <v>4862</v>
      </c>
    </row>
    <row r="3855" spans="1:1" x14ac:dyDescent="0.25">
      <c r="A3855" t="s">
        <v>3221</v>
      </c>
    </row>
    <row r="3856" spans="1:1" x14ac:dyDescent="0.25">
      <c r="A3856" t="s">
        <v>3222</v>
      </c>
    </row>
    <row r="3857" spans="1:1" x14ac:dyDescent="0.25">
      <c r="A3857" t="s">
        <v>3223</v>
      </c>
    </row>
    <row r="3858" spans="1:1" x14ac:dyDescent="0.25">
      <c r="A3858" t="s">
        <v>3610</v>
      </c>
    </row>
    <row r="3859" spans="1:1" x14ac:dyDescent="0.25">
      <c r="A3859" t="s">
        <v>3219</v>
      </c>
    </row>
    <row r="3860" spans="1:1" x14ac:dyDescent="0.25">
      <c r="A3860" t="s">
        <v>4863</v>
      </c>
    </row>
    <row r="3861" spans="1:1" x14ac:dyDescent="0.25">
      <c r="A3861" t="s">
        <v>3221</v>
      </c>
    </row>
    <row r="3862" spans="1:1" x14ac:dyDescent="0.25">
      <c r="A3862" t="s">
        <v>3222</v>
      </c>
    </row>
    <row r="3863" spans="1:1" x14ac:dyDescent="0.25">
      <c r="A3863" t="s">
        <v>3223</v>
      </c>
    </row>
    <row r="3864" spans="1:1" x14ac:dyDescent="0.25">
      <c r="A3864" t="s">
        <v>3224</v>
      </c>
    </row>
    <row r="3865" spans="1:1" x14ac:dyDescent="0.25">
      <c r="A3865" t="s">
        <v>3225</v>
      </c>
    </row>
    <row r="3866" spans="1:1" x14ac:dyDescent="0.25">
      <c r="A3866" t="s">
        <v>4864</v>
      </c>
    </row>
    <row r="3867" spans="1:1" x14ac:dyDescent="0.25">
      <c r="A3867" t="s">
        <v>3217</v>
      </c>
    </row>
    <row r="3868" spans="1:1" x14ac:dyDescent="0.25">
      <c r="A3868" t="s">
        <v>3218</v>
      </c>
    </row>
    <row r="3869" spans="1:1" x14ac:dyDescent="0.25">
      <c r="A3869" t="s">
        <v>3219</v>
      </c>
    </row>
    <row r="3870" spans="1:1" x14ac:dyDescent="0.25">
      <c r="A3870" t="s">
        <v>4865</v>
      </c>
    </row>
    <row r="3871" spans="1:1" x14ac:dyDescent="0.25">
      <c r="A3871" t="s">
        <v>4866</v>
      </c>
    </row>
    <row r="3872" spans="1:1" x14ac:dyDescent="0.25">
      <c r="A3872" t="s">
        <v>4867</v>
      </c>
    </row>
    <row r="3873" spans="1:1" x14ac:dyDescent="0.25">
      <c r="A3873" t="s">
        <v>4868</v>
      </c>
    </row>
    <row r="3874" spans="1:1" x14ac:dyDescent="0.25">
      <c r="A3874" t="s">
        <v>3221</v>
      </c>
    </row>
    <row r="3875" spans="1:1" x14ac:dyDescent="0.25">
      <c r="A3875" t="s">
        <v>3222</v>
      </c>
    </row>
    <row r="3876" spans="1:1" x14ac:dyDescent="0.25">
      <c r="A3876" t="s">
        <v>3223</v>
      </c>
    </row>
    <row r="3877" spans="1:1" x14ac:dyDescent="0.25">
      <c r="A3877" t="s">
        <v>3309</v>
      </c>
    </row>
    <row r="3878" spans="1:1" x14ac:dyDescent="0.25">
      <c r="A3878" t="s">
        <v>3219</v>
      </c>
    </row>
    <row r="3879" spans="1:1" x14ac:dyDescent="0.25">
      <c r="A3879" t="s">
        <v>4869</v>
      </c>
    </row>
    <row r="3880" spans="1:1" x14ac:dyDescent="0.25">
      <c r="A3880" t="s">
        <v>4870</v>
      </c>
    </row>
    <row r="3881" spans="1:1" x14ac:dyDescent="0.25">
      <c r="A3881" t="s">
        <v>4871</v>
      </c>
    </row>
    <row r="3882" spans="1:1" x14ac:dyDescent="0.25">
      <c r="A3882" t="s">
        <v>3221</v>
      </c>
    </row>
    <row r="3883" spans="1:1" x14ac:dyDescent="0.25">
      <c r="A3883" t="s">
        <v>3222</v>
      </c>
    </row>
    <row r="3884" spans="1:1" x14ac:dyDescent="0.25">
      <c r="A3884" t="s">
        <v>3223</v>
      </c>
    </row>
    <row r="3885" spans="1:1" x14ac:dyDescent="0.25">
      <c r="A3885" t="s">
        <v>3224</v>
      </c>
    </row>
    <row r="3886" spans="1:1" x14ac:dyDescent="0.25">
      <c r="A3886" t="s">
        <v>3225</v>
      </c>
    </row>
    <row r="3887" spans="1:1" x14ac:dyDescent="0.25">
      <c r="A3887" t="s">
        <v>4872</v>
      </c>
    </row>
    <row r="3888" spans="1:1" x14ac:dyDescent="0.25">
      <c r="A3888" t="s">
        <v>3217</v>
      </c>
    </row>
    <row r="3889" spans="1:1" x14ac:dyDescent="0.25">
      <c r="A3889" t="s">
        <v>3218</v>
      </c>
    </row>
    <row r="3890" spans="1:1" x14ac:dyDescent="0.25">
      <c r="A3890" t="s">
        <v>3219</v>
      </c>
    </row>
    <row r="3891" spans="1:1" x14ac:dyDescent="0.25">
      <c r="A3891" t="s">
        <v>4873</v>
      </c>
    </row>
    <row r="3892" spans="1:1" x14ac:dyDescent="0.25">
      <c r="A3892" t="s">
        <v>4874</v>
      </c>
    </row>
    <row r="3893" spans="1:1" x14ac:dyDescent="0.25">
      <c r="A3893" t="s">
        <v>4875</v>
      </c>
    </row>
    <row r="3894" spans="1:1" x14ac:dyDescent="0.25">
      <c r="A3894" t="s">
        <v>4876</v>
      </c>
    </row>
    <row r="3895" spans="1:1" x14ac:dyDescent="0.25">
      <c r="A3895" t="s">
        <v>3221</v>
      </c>
    </row>
    <row r="3896" spans="1:1" x14ac:dyDescent="0.25">
      <c r="A3896" t="s">
        <v>3222</v>
      </c>
    </row>
    <row r="3897" spans="1:1" x14ac:dyDescent="0.25">
      <c r="A3897" t="s">
        <v>3223</v>
      </c>
    </row>
    <row r="3898" spans="1:1" x14ac:dyDescent="0.25">
      <c r="A3898" t="s">
        <v>3309</v>
      </c>
    </row>
    <row r="3899" spans="1:1" x14ac:dyDescent="0.25">
      <c r="A3899" t="s">
        <v>3219</v>
      </c>
    </row>
    <row r="3900" spans="1:1" x14ac:dyDescent="0.25">
      <c r="A3900" t="s">
        <v>4877</v>
      </c>
    </row>
    <row r="3901" spans="1:1" x14ac:dyDescent="0.25">
      <c r="A3901" t="s">
        <v>4878</v>
      </c>
    </row>
    <row r="3902" spans="1:1" x14ac:dyDescent="0.25">
      <c r="A3902" t="s">
        <v>4879</v>
      </c>
    </row>
    <row r="3903" spans="1:1" x14ac:dyDescent="0.25">
      <c r="A3903" t="s">
        <v>3221</v>
      </c>
    </row>
    <row r="3904" spans="1:1" x14ac:dyDescent="0.25">
      <c r="A3904" t="s">
        <v>3222</v>
      </c>
    </row>
    <row r="3905" spans="1:1" x14ac:dyDescent="0.25">
      <c r="A3905" t="s">
        <v>3223</v>
      </c>
    </row>
    <row r="3906" spans="1:1" x14ac:dyDescent="0.25">
      <c r="A3906" t="s">
        <v>3224</v>
      </c>
    </row>
    <row r="3907" spans="1:1" x14ac:dyDescent="0.25">
      <c r="A3907" t="s">
        <v>3225</v>
      </c>
    </row>
    <row r="3908" spans="1:1" x14ac:dyDescent="0.25">
      <c r="A3908" t="s">
        <v>4880</v>
      </c>
    </row>
    <row r="3909" spans="1:1" x14ac:dyDescent="0.25">
      <c r="A3909" t="s">
        <v>3217</v>
      </c>
    </row>
    <row r="3910" spans="1:1" x14ac:dyDescent="0.25">
      <c r="A3910" t="s">
        <v>3218</v>
      </c>
    </row>
    <row r="3911" spans="1:1" x14ac:dyDescent="0.25">
      <c r="A3911" t="s">
        <v>3219</v>
      </c>
    </row>
    <row r="3912" spans="1:1" x14ac:dyDescent="0.25">
      <c r="A3912" t="s">
        <v>4881</v>
      </c>
    </row>
    <row r="3913" spans="1:1" x14ac:dyDescent="0.25">
      <c r="A3913" t="s">
        <v>4882</v>
      </c>
    </row>
    <row r="3914" spans="1:1" x14ac:dyDescent="0.25">
      <c r="A3914" t="s">
        <v>4883</v>
      </c>
    </row>
    <row r="3915" spans="1:1" x14ac:dyDescent="0.25">
      <c r="A3915" t="s">
        <v>4884</v>
      </c>
    </row>
    <row r="3916" spans="1:1" x14ac:dyDescent="0.25">
      <c r="A3916" t="s">
        <v>3221</v>
      </c>
    </row>
    <row r="3917" spans="1:1" x14ac:dyDescent="0.25">
      <c r="A3917" t="s">
        <v>3222</v>
      </c>
    </row>
    <row r="3918" spans="1:1" x14ac:dyDescent="0.25">
      <c r="A3918" t="s">
        <v>3223</v>
      </c>
    </row>
    <row r="3919" spans="1:1" x14ac:dyDescent="0.25">
      <c r="A3919" t="s">
        <v>3309</v>
      </c>
    </row>
    <row r="3920" spans="1:1" x14ac:dyDescent="0.25">
      <c r="A3920" t="s">
        <v>3219</v>
      </c>
    </row>
    <row r="3921" spans="1:1" x14ac:dyDescent="0.25">
      <c r="A3921" t="s">
        <v>4885</v>
      </c>
    </row>
    <row r="3922" spans="1:1" x14ac:dyDescent="0.25">
      <c r="A3922" t="s">
        <v>4886</v>
      </c>
    </row>
    <row r="3923" spans="1:1" x14ac:dyDescent="0.25">
      <c r="A3923" t="s">
        <v>4887</v>
      </c>
    </row>
    <row r="3924" spans="1:1" x14ac:dyDescent="0.25">
      <c r="A3924" t="s">
        <v>3221</v>
      </c>
    </row>
    <row r="3925" spans="1:1" x14ac:dyDescent="0.25">
      <c r="A3925" t="s">
        <v>3222</v>
      </c>
    </row>
    <row r="3926" spans="1:1" x14ac:dyDescent="0.25">
      <c r="A3926" t="s">
        <v>3223</v>
      </c>
    </row>
    <row r="3927" spans="1:1" x14ac:dyDescent="0.25">
      <c r="A3927" t="s">
        <v>3224</v>
      </c>
    </row>
    <row r="3928" spans="1:1" x14ac:dyDescent="0.25">
      <c r="A3928" t="s">
        <v>3225</v>
      </c>
    </row>
    <row r="3929" spans="1:1" x14ac:dyDescent="0.25">
      <c r="A3929" t="s">
        <v>4888</v>
      </c>
    </row>
    <row r="3930" spans="1:1" x14ac:dyDescent="0.25">
      <c r="A3930" t="s">
        <v>3217</v>
      </c>
    </row>
    <row r="3931" spans="1:1" x14ac:dyDescent="0.25">
      <c r="A3931" t="s">
        <v>3218</v>
      </c>
    </row>
    <row r="3932" spans="1:1" x14ac:dyDescent="0.25">
      <c r="A3932" t="s">
        <v>3219</v>
      </c>
    </row>
    <row r="3933" spans="1:1" x14ac:dyDescent="0.25">
      <c r="A3933" t="s">
        <v>4889</v>
      </c>
    </row>
    <row r="3934" spans="1:1" x14ac:dyDescent="0.25">
      <c r="A3934" t="s">
        <v>4890</v>
      </c>
    </row>
    <row r="3935" spans="1:1" x14ac:dyDescent="0.25">
      <c r="A3935" t="s">
        <v>4891</v>
      </c>
    </row>
    <row r="3936" spans="1:1" x14ac:dyDescent="0.25">
      <c r="A3936" t="s">
        <v>4892</v>
      </c>
    </row>
    <row r="3937" spans="1:1" x14ac:dyDescent="0.25">
      <c r="A3937" t="s">
        <v>4893</v>
      </c>
    </row>
    <row r="3938" spans="1:1" x14ac:dyDescent="0.25">
      <c r="A3938" t="s">
        <v>3221</v>
      </c>
    </row>
    <row r="3939" spans="1:1" x14ac:dyDescent="0.25">
      <c r="A3939" t="s">
        <v>3222</v>
      </c>
    </row>
    <row r="3940" spans="1:1" x14ac:dyDescent="0.25">
      <c r="A3940" t="s">
        <v>3223</v>
      </c>
    </row>
    <row r="3941" spans="1:1" x14ac:dyDescent="0.25">
      <c r="A3941" t="s">
        <v>3309</v>
      </c>
    </row>
    <row r="3942" spans="1:1" x14ac:dyDescent="0.25">
      <c r="A3942" t="s">
        <v>3219</v>
      </c>
    </row>
    <row r="3943" spans="1:1" x14ac:dyDescent="0.25">
      <c r="A3943" t="s">
        <v>4894</v>
      </c>
    </row>
    <row r="3944" spans="1:1" x14ac:dyDescent="0.25">
      <c r="A3944" t="s">
        <v>4895</v>
      </c>
    </row>
    <row r="3945" spans="1:1" x14ac:dyDescent="0.25">
      <c r="A3945" t="s">
        <v>4896</v>
      </c>
    </row>
    <row r="3946" spans="1:1" x14ac:dyDescent="0.25">
      <c r="A3946" t="s">
        <v>4897</v>
      </c>
    </row>
    <row r="3947" spans="1:1" x14ac:dyDescent="0.25">
      <c r="A3947" t="s">
        <v>3221</v>
      </c>
    </row>
    <row r="3948" spans="1:1" x14ac:dyDescent="0.25">
      <c r="A3948" t="s">
        <v>3222</v>
      </c>
    </row>
    <row r="3949" spans="1:1" x14ac:dyDescent="0.25">
      <c r="A3949" t="s">
        <v>3223</v>
      </c>
    </row>
    <row r="3950" spans="1:1" x14ac:dyDescent="0.25">
      <c r="A3950" t="s">
        <v>3224</v>
      </c>
    </row>
    <row r="3951" spans="1:1" x14ac:dyDescent="0.25">
      <c r="A3951" t="s">
        <v>3225</v>
      </c>
    </row>
    <row r="3952" spans="1:1" x14ac:dyDescent="0.25">
      <c r="A3952" t="s">
        <v>4898</v>
      </c>
    </row>
    <row r="3953" spans="1:1" x14ac:dyDescent="0.25">
      <c r="A3953" t="s">
        <v>3217</v>
      </c>
    </row>
    <row r="3954" spans="1:1" x14ac:dyDescent="0.25">
      <c r="A3954" t="s">
        <v>3218</v>
      </c>
    </row>
    <row r="3955" spans="1:1" x14ac:dyDescent="0.25">
      <c r="A3955" t="s">
        <v>3219</v>
      </c>
    </row>
    <row r="3956" spans="1:1" x14ac:dyDescent="0.25">
      <c r="A3956" t="s">
        <v>4899</v>
      </c>
    </row>
    <row r="3957" spans="1:1" x14ac:dyDescent="0.25">
      <c r="A3957" t="s">
        <v>4900</v>
      </c>
    </row>
    <row r="3958" spans="1:1" x14ac:dyDescent="0.25">
      <c r="A3958" t="s">
        <v>4901</v>
      </c>
    </row>
    <row r="3959" spans="1:1" x14ac:dyDescent="0.25">
      <c r="A3959" t="s">
        <v>4902</v>
      </c>
    </row>
    <row r="3960" spans="1:1" x14ac:dyDescent="0.25">
      <c r="A3960" t="s">
        <v>3221</v>
      </c>
    </row>
    <row r="3961" spans="1:1" x14ac:dyDescent="0.25">
      <c r="A3961" t="s">
        <v>3222</v>
      </c>
    </row>
    <row r="3962" spans="1:1" x14ac:dyDescent="0.25">
      <c r="A3962" t="s">
        <v>3223</v>
      </c>
    </row>
    <row r="3963" spans="1:1" x14ac:dyDescent="0.25">
      <c r="A3963" t="s">
        <v>3309</v>
      </c>
    </row>
    <row r="3964" spans="1:1" x14ac:dyDescent="0.25">
      <c r="A3964" t="s">
        <v>3219</v>
      </c>
    </row>
    <row r="3965" spans="1:1" x14ac:dyDescent="0.25">
      <c r="A3965" t="s">
        <v>4903</v>
      </c>
    </row>
    <row r="3966" spans="1:1" x14ac:dyDescent="0.25">
      <c r="A3966" t="s">
        <v>4904</v>
      </c>
    </row>
    <row r="3967" spans="1:1" x14ac:dyDescent="0.25">
      <c r="A3967" t="s">
        <v>4905</v>
      </c>
    </row>
    <row r="3968" spans="1:1" x14ac:dyDescent="0.25">
      <c r="A3968" t="s">
        <v>3221</v>
      </c>
    </row>
    <row r="3969" spans="1:1" x14ac:dyDescent="0.25">
      <c r="A3969" t="s">
        <v>3222</v>
      </c>
    </row>
    <row r="3970" spans="1:1" x14ac:dyDescent="0.25">
      <c r="A3970" t="s">
        <v>3223</v>
      </c>
    </row>
    <row r="3971" spans="1:1" x14ac:dyDescent="0.25">
      <c r="A3971" t="s">
        <v>3224</v>
      </c>
    </row>
    <row r="3972" spans="1:1" x14ac:dyDescent="0.25">
      <c r="A3972" t="s">
        <v>3225</v>
      </c>
    </row>
    <row r="3973" spans="1:1" x14ac:dyDescent="0.25">
      <c r="A3973" t="s">
        <v>4906</v>
      </c>
    </row>
    <row r="3974" spans="1:1" x14ac:dyDescent="0.25">
      <c r="A3974" t="s">
        <v>3232</v>
      </c>
    </row>
    <row r="3975" spans="1:1" x14ac:dyDescent="0.25">
      <c r="A3975" t="s">
        <v>3225</v>
      </c>
    </row>
    <row r="3976" spans="1:1" x14ac:dyDescent="0.25">
      <c r="A3976" t="s">
        <v>4907</v>
      </c>
    </row>
    <row r="3977" spans="1:1" x14ac:dyDescent="0.25">
      <c r="A3977" t="s">
        <v>3217</v>
      </c>
    </row>
    <row r="3978" spans="1:1" x14ac:dyDescent="0.25">
      <c r="A3978" t="s">
        <v>3218</v>
      </c>
    </row>
    <row r="3979" spans="1:1" x14ac:dyDescent="0.25">
      <c r="A3979" t="s">
        <v>3219</v>
      </c>
    </row>
    <row r="3980" spans="1:1" x14ac:dyDescent="0.25">
      <c r="A3980" t="s">
        <v>4908</v>
      </c>
    </row>
    <row r="3981" spans="1:1" x14ac:dyDescent="0.25">
      <c r="A3981" t="s">
        <v>4909</v>
      </c>
    </row>
    <row r="3982" spans="1:1" x14ac:dyDescent="0.25">
      <c r="A3982" t="s">
        <v>4910</v>
      </c>
    </row>
    <row r="3983" spans="1:1" x14ac:dyDescent="0.25">
      <c r="A3983" t="s">
        <v>4911</v>
      </c>
    </row>
    <row r="3984" spans="1:1" x14ac:dyDescent="0.25">
      <c r="A3984" t="s">
        <v>4912</v>
      </c>
    </row>
    <row r="3985" spans="1:1" x14ac:dyDescent="0.25">
      <c r="A3985" t="s">
        <v>4913</v>
      </c>
    </row>
    <row r="3986" spans="1:1" x14ac:dyDescent="0.25">
      <c r="A3986" t="s">
        <v>4914</v>
      </c>
    </row>
    <row r="3987" spans="1:1" x14ac:dyDescent="0.25">
      <c r="A3987" t="s">
        <v>4915</v>
      </c>
    </row>
    <row r="3988" spans="1:1" x14ac:dyDescent="0.25">
      <c r="A3988" t="s">
        <v>4916</v>
      </c>
    </row>
    <row r="3989" spans="1:1" x14ac:dyDescent="0.25">
      <c r="A3989" t="s">
        <v>4917</v>
      </c>
    </row>
    <row r="3990" spans="1:1" x14ac:dyDescent="0.25">
      <c r="A3990" t="s">
        <v>4918</v>
      </c>
    </row>
    <row r="3991" spans="1:1" x14ac:dyDescent="0.25">
      <c r="A3991" t="s">
        <v>4919</v>
      </c>
    </row>
    <row r="3992" spans="1:1" x14ac:dyDescent="0.25">
      <c r="A3992" t="s">
        <v>4920</v>
      </c>
    </row>
    <row r="3993" spans="1:1" x14ac:dyDescent="0.25">
      <c r="A3993" t="s">
        <v>3221</v>
      </c>
    </row>
    <row r="3994" spans="1:1" x14ac:dyDescent="0.25">
      <c r="A3994" t="s">
        <v>3222</v>
      </c>
    </row>
    <row r="3995" spans="1:1" x14ac:dyDescent="0.25">
      <c r="A3995" t="s">
        <v>3223</v>
      </c>
    </row>
    <row r="3996" spans="1:1" x14ac:dyDescent="0.25">
      <c r="A3996" t="s">
        <v>3309</v>
      </c>
    </row>
    <row r="3997" spans="1:1" x14ac:dyDescent="0.25">
      <c r="A3997" t="s">
        <v>3219</v>
      </c>
    </row>
    <row r="3998" spans="1:1" x14ac:dyDescent="0.25">
      <c r="A3998" t="s">
        <v>4921</v>
      </c>
    </row>
    <row r="3999" spans="1:1" x14ac:dyDescent="0.25">
      <c r="A3999" t="s">
        <v>4922</v>
      </c>
    </row>
    <row r="4000" spans="1:1" x14ac:dyDescent="0.25">
      <c r="A4000" t="s">
        <v>4923</v>
      </c>
    </row>
    <row r="4001" spans="1:1" x14ac:dyDescent="0.25">
      <c r="A4001" t="s">
        <v>4924</v>
      </c>
    </row>
    <row r="4002" spans="1:1" x14ac:dyDescent="0.25">
      <c r="A4002" t="s">
        <v>4925</v>
      </c>
    </row>
    <row r="4003" spans="1:1" x14ac:dyDescent="0.25">
      <c r="A4003" t="s">
        <v>4926</v>
      </c>
    </row>
    <row r="4004" spans="1:1" x14ac:dyDescent="0.25">
      <c r="A4004" t="s">
        <v>4927</v>
      </c>
    </row>
    <row r="4005" spans="1:1" x14ac:dyDescent="0.25">
      <c r="A4005" t="s">
        <v>4928</v>
      </c>
    </row>
    <row r="4006" spans="1:1" x14ac:dyDescent="0.25">
      <c r="A4006" t="s">
        <v>4929</v>
      </c>
    </row>
    <row r="4007" spans="1:1" x14ac:dyDescent="0.25">
      <c r="A4007" t="s">
        <v>4930</v>
      </c>
    </row>
    <row r="4008" spans="1:1" x14ac:dyDescent="0.25">
      <c r="A4008" t="s">
        <v>3221</v>
      </c>
    </row>
    <row r="4009" spans="1:1" x14ac:dyDescent="0.25">
      <c r="A4009" t="s">
        <v>3222</v>
      </c>
    </row>
    <row r="4010" spans="1:1" x14ac:dyDescent="0.25">
      <c r="A4010" t="s">
        <v>3223</v>
      </c>
    </row>
    <row r="4011" spans="1:1" x14ac:dyDescent="0.25">
      <c r="A4011" t="s">
        <v>3224</v>
      </c>
    </row>
    <row r="4012" spans="1:1" x14ac:dyDescent="0.25">
      <c r="A4012" t="s">
        <v>3225</v>
      </c>
    </row>
    <row r="4013" spans="1:1" x14ac:dyDescent="0.25">
      <c r="A4013" t="s">
        <v>4931</v>
      </c>
    </row>
    <row r="4014" spans="1:1" x14ac:dyDescent="0.25">
      <c r="A4014" t="s">
        <v>3217</v>
      </c>
    </row>
    <row r="4015" spans="1:1" x14ac:dyDescent="0.25">
      <c r="A4015" t="s">
        <v>3218</v>
      </c>
    </row>
    <row r="4016" spans="1:1" x14ac:dyDescent="0.25">
      <c r="A4016" t="s">
        <v>3219</v>
      </c>
    </row>
    <row r="4017" spans="1:1" x14ac:dyDescent="0.25">
      <c r="A4017" t="s">
        <v>4932</v>
      </c>
    </row>
    <row r="4018" spans="1:1" x14ac:dyDescent="0.25">
      <c r="A4018" t="s">
        <v>4933</v>
      </c>
    </row>
    <row r="4019" spans="1:1" x14ac:dyDescent="0.25">
      <c r="A4019" t="s">
        <v>4934</v>
      </c>
    </row>
    <row r="4020" spans="1:1" x14ac:dyDescent="0.25">
      <c r="A4020" t="s">
        <v>3221</v>
      </c>
    </row>
    <row r="4021" spans="1:1" x14ac:dyDescent="0.25">
      <c r="A4021" t="s">
        <v>3222</v>
      </c>
    </row>
    <row r="4022" spans="1:1" x14ac:dyDescent="0.25">
      <c r="A4022" t="s">
        <v>3223</v>
      </c>
    </row>
    <row r="4023" spans="1:1" x14ac:dyDescent="0.25">
      <c r="A4023" t="s">
        <v>4935</v>
      </c>
    </row>
    <row r="4024" spans="1:1" x14ac:dyDescent="0.25">
      <c r="A4024" t="s">
        <v>3219</v>
      </c>
    </row>
    <row r="4025" spans="1:1" x14ac:dyDescent="0.25">
      <c r="A4025" t="s">
        <v>4936</v>
      </c>
    </row>
    <row r="4026" spans="1:1" x14ac:dyDescent="0.25">
      <c r="A4026" t="s">
        <v>4937</v>
      </c>
    </row>
    <row r="4027" spans="1:1" x14ac:dyDescent="0.25">
      <c r="A4027" t="s">
        <v>4938</v>
      </c>
    </row>
    <row r="4028" spans="1:1" x14ac:dyDescent="0.25">
      <c r="A4028" t="s">
        <v>3221</v>
      </c>
    </row>
    <row r="4029" spans="1:1" x14ac:dyDescent="0.25">
      <c r="A4029" t="s">
        <v>3623</v>
      </c>
    </row>
    <row r="4030" spans="1:1" x14ac:dyDescent="0.25">
      <c r="A4030" t="s">
        <v>3624</v>
      </c>
    </row>
    <row r="4031" spans="1:1" x14ac:dyDescent="0.25">
      <c r="A4031" t="s">
        <v>4939</v>
      </c>
    </row>
    <row r="4032" spans="1:1" x14ac:dyDescent="0.25">
      <c r="A4032" t="s">
        <v>4940</v>
      </c>
    </row>
    <row r="4033" spans="1:1" x14ac:dyDescent="0.25">
      <c r="A4033" t="s">
        <v>3819</v>
      </c>
    </row>
    <row r="4034" spans="1:1" x14ac:dyDescent="0.25">
      <c r="A4034" t="s">
        <v>3628</v>
      </c>
    </row>
    <row r="4035" spans="1:1" x14ac:dyDescent="0.25">
      <c r="A4035" t="s">
        <v>3629</v>
      </c>
    </row>
    <row r="4036" spans="1:1" x14ac:dyDescent="0.25">
      <c r="A4036" t="s">
        <v>3820</v>
      </c>
    </row>
    <row r="4037" spans="1:1" x14ac:dyDescent="0.25">
      <c r="A4037" t="s">
        <v>4941</v>
      </c>
    </row>
    <row r="4038" spans="1:1" x14ac:dyDescent="0.25">
      <c r="A4038" t="s">
        <v>4942</v>
      </c>
    </row>
    <row r="4039" spans="1:1" x14ac:dyDescent="0.25">
      <c r="A4039" t="s">
        <v>4943</v>
      </c>
    </row>
    <row r="4040" spans="1:1" x14ac:dyDescent="0.25">
      <c r="A4040" t="s">
        <v>4944</v>
      </c>
    </row>
    <row r="4041" spans="1:1" x14ac:dyDescent="0.25">
      <c r="A4041" t="s">
        <v>3635</v>
      </c>
    </row>
    <row r="4042" spans="1:1" x14ac:dyDescent="0.25">
      <c r="A4042" t="s">
        <v>3636</v>
      </c>
    </row>
    <row r="4043" spans="1:1" x14ac:dyDescent="0.25">
      <c r="A4043" t="s">
        <v>3223</v>
      </c>
    </row>
    <row r="4044" spans="1:1" x14ac:dyDescent="0.25">
      <c r="A4044" t="s">
        <v>3309</v>
      </c>
    </row>
    <row r="4045" spans="1:1" x14ac:dyDescent="0.25">
      <c r="A4045" t="s">
        <v>3219</v>
      </c>
    </row>
    <row r="4046" spans="1:1" x14ac:dyDescent="0.25">
      <c r="A4046" t="s">
        <v>4945</v>
      </c>
    </row>
    <row r="4047" spans="1:1" x14ac:dyDescent="0.25">
      <c r="A4047" t="s">
        <v>4946</v>
      </c>
    </row>
    <row r="4048" spans="1:1" x14ac:dyDescent="0.25">
      <c r="A4048" t="s">
        <v>4947</v>
      </c>
    </row>
    <row r="4049" spans="1:1" x14ac:dyDescent="0.25">
      <c r="A4049" t="s">
        <v>3221</v>
      </c>
    </row>
    <row r="4050" spans="1:1" x14ac:dyDescent="0.25">
      <c r="A4050" t="s">
        <v>3222</v>
      </c>
    </row>
    <row r="4051" spans="1:1" x14ac:dyDescent="0.25">
      <c r="A4051" t="s">
        <v>3223</v>
      </c>
    </row>
    <row r="4052" spans="1:1" x14ac:dyDescent="0.25">
      <c r="A4052" t="s">
        <v>4948</v>
      </c>
    </row>
    <row r="4053" spans="1:1" x14ac:dyDescent="0.25">
      <c r="A4053" t="s">
        <v>3219</v>
      </c>
    </row>
    <row r="4054" spans="1:1" x14ac:dyDescent="0.25">
      <c r="A4054" t="s">
        <v>4949</v>
      </c>
    </row>
    <row r="4055" spans="1:1" x14ac:dyDescent="0.25">
      <c r="A4055" t="s">
        <v>3221</v>
      </c>
    </row>
    <row r="4056" spans="1:1" x14ac:dyDescent="0.25">
      <c r="A4056" t="s">
        <v>3222</v>
      </c>
    </row>
    <row r="4057" spans="1:1" x14ac:dyDescent="0.25">
      <c r="A4057" t="s">
        <v>3223</v>
      </c>
    </row>
    <row r="4058" spans="1:1" x14ac:dyDescent="0.25">
      <c r="A4058" t="s">
        <v>4950</v>
      </c>
    </row>
    <row r="4059" spans="1:1" x14ac:dyDescent="0.25">
      <c r="A4059" t="s">
        <v>3219</v>
      </c>
    </row>
    <row r="4060" spans="1:1" x14ac:dyDescent="0.25">
      <c r="A4060" t="s">
        <v>4951</v>
      </c>
    </row>
    <row r="4061" spans="1:1" x14ac:dyDescent="0.25">
      <c r="A4061" t="s">
        <v>3221</v>
      </c>
    </row>
    <row r="4062" spans="1:1" x14ac:dyDescent="0.25">
      <c r="A4062" t="s">
        <v>3222</v>
      </c>
    </row>
    <row r="4063" spans="1:1" x14ac:dyDescent="0.25">
      <c r="A4063" t="s">
        <v>3223</v>
      </c>
    </row>
    <row r="4064" spans="1:1" x14ac:dyDescent="0.25">
      <c r="A4064" t="s">
        <v>4952</v>
      </c>
    </row>
    <row r="4065" spans="1:1" x14ac:dyDescent="0.25">
      <c r="A4065" t="s">
        <v>3219</v>
      </c>
    </row>
    <row r="4066" spans="1:1" x14ac:dyDescent="0.25">
      <c r="A4066" t="s">
        <v>4953</v>
      </c>
    </row>
    <row r="4067" spans="1:1" x14ac:dyDescent="0.25">
      <c r="A4067" t="s">
        <v>3221</v>
      </c>
    </row>
    <row r="4068" spans="1:1" x14ac:dyDescent="0.25">
      <c r="A4068" t="s">
        <v>3222</v>
      </c>
    </row>
    <row r="4069" spans="1:1" x14ac:dyDescent="0.25">
      <c r="A4069" t="s">
        <v>3223</v>
      </c>
    </row>
    <row r="4070" spans="1:1" x14ac:dyDescent="0.25">
      <c r="A4070" t="s">
        <v>4954</v>
      </c>
    </row>
    <row r="4071" spans="1:1" x14ac:dyDescent="0.25">
      <c r="A4071" t="s">
        <v>3219</v>
      </c>
    </row>
    <row r="4072" spans="1:1" x14ac:dyDescent="0.25">
      <c r="A4072" t="s">
        <v>4955</v>
      </c>
    </row>
    <row r="4073" spans="1:1" x14ac:dyDescent="0.25">
      <c r="A4073" t="s">
        <v>3221</v>
      </c>
    </row>
    <row r="4074" spans="1:1" x14ac:dyDescent="0.25">
      <c r="A4074" t="s">
        <v>3222</v>
      </c>
    </row>
    <row r="4075" spans="1:1" x14ac:dyDescent="0.25">
      <c r="A4075" t="s">
        <v>3223</v>
      </c>
    </row>
    <row r="4076" spans="1:1" x14ac:dyDescent="0.25">
      <c r="A4076" t="s">
        <v>4956</v>
      </c>
    </row>
    <row r="4077" spans="1:1" x14ac:dyDescent="0.25">
      <c r="A4077" t="s">
        <v>3219</v>
      </c>
    </row>
    <row r="4078" spans="1:1" x14ac:dyDescent="0.25">
      <c r="A4078" t="s">
        <v>4957</v>
      </c>
    </row>
    <row r="4079" spans="1:1" x14ac:dyDescent="0.25">
      <c r="A4079" t="s">
        <v>3221</v>
      </c>
    </row>
    <row r="4080" spans="1:1" x14ac:dyDescent="0.25">
      <c r="A4080" t="s">
        <v>3222</v>
      </c>
    </row>
    <row r="4081" spans="1:1" x14ac:dyDescent="0.25">
      <c r="A4081" t="s">
        <v>3223</v>
      </c>
    </row>
    <row r="4082" spans="1:1" x14ac:dyDescent="0.25">
      <c r="A4082" t="s">
        <v>4958</v>
      </c>
    </row>
    <row r="4083" spans="1:1" x14ac:dyDescent="0.25">
      <c r="A4083" t="s">
        <v>3219</v>
      </c>
    </row>
    <row r="4084" spans="1:1" x14ac:dyDescent="0.25">
      <c r="A4084" t="s">
        <v>4959</v>
      </c>
    </row>
    <row r="4085" spans="1:1" x14ac:dyDescent="0.25">
      <c r="A4085" t="s">
        <v>3221</v>
      </c>
    </row>
    <row r="4086" spans="1:1" x14ac:dyDescent="0.25">
      <c r="A4086" t="s">
        <v>3222</v>
      </c>
    </row>
    <row r="4087" spans="1:1" x14ac:dyDescent="0.25">
      <c r="A4087" t="s">
        <v>3223</v>
      </c>
    </row>
    <row r="4088" spans="1:1" x14ac:dyDescent="0.25">
      <c r="A4088" t="s">
        <v>4960</v>
      </c>
    </row>
    <row r="4089" spans="1:1" x14ac:dyDescent="0.25">
      <c r="A4089" t="s">
        <v>3219</v>
      </c>
    </row>
    <row r="4090" spans="1:1" x14ac:dyDescent="0.25">
      <c r="A4090" t="s">
        <v>4961</v>
      </c>
    </row>
    <row r="4091" spans="1:1" x14ac:dyDescent="0.25">
      <c r="A4091" t="s">
        <v>3221</v>
      </c>
    </row>
    <row r="4092" spans="1:1" x14ac:dyDescent="0.25">
      <c r="A4092" t="s">
        <v>3222</v>
      </c>
    </row>
    <row r="4093" spans="1:1" x14ac:dyDescent="0.25">
      <c r="A4093" t="s">
        <v>3223</v>
      </c>
    </row>
    <row r="4094" spans="1:1" x14ac:dyDescent="0.25">
      <c r="A4094" t="s">
        <v>4962</v>
      </c>
    </row>
    <row r="4095" spans="1:1" x14ac:dyDescent="0.25">
      <c r="A4095" t="s">
        <v>3219</v>
      </c>
    </row>
    <row r="4096" spans="1:1" x14ac:dyDescent="0.25">
      <c r="A4096" t="s">
        <v>4963</v>
      </c>
    </row>
    <row r="4097" spans="1:1" x14ac:dyDescent="0.25">
      <c r="A4097" t="s">
        <v>3221</v>
      </c>
    </row>
    <row r="4098" spans="1:1" x14ac:dyDescent="0.25">
      <c r="A4098" t="s">
        <v>3222</v>
      </c>
    </row>
    <row r="4099" spans="1:1" x14ac:dyDescent="0.25">
      <c r="A4099" t="s">
        <v>3223</v>
      </c>
    </row>
    <row r="4100" spans="1:1" x14ac:dyDescent="0.25">
      <c r="A4100" t="s">
        <v>4964</v>
      </c>
    </row>
    <row r="4101" spans="1:1" x14ac:dyDescent="0.25">
      <c r="A4101" t="s">
        <v>3219</v>
      </c>
    </row>
    <row r="4102" spans="1:1" x14ac:dyDescent="0.25">
      <c r="A4102" t="s">
        <v>4965</v>
      </c>
    </row>
    <row r="4103" spans="1:1" x14ac:dyDescent="0.25">
      <c r="A4103" t="s">
        <v>3221</v>
      </c>
    </row>
    <row r="4104" spans="1:1" x14ac:dyDescent="0.25">
      <c r="A4104" t="s">
        <v>3222</v>
      </c>
    </row>
    <row r="4105" spans="1:1" x14ac:dyDescent="0.25">
      <c r="A4105" t="s">
        <v>3223</v>
      </c>
    </row>
    <row r="4106" spans="1:1" x14ac:dyDescent="0.25">
      <c r="A4106" t="s">
        <v>4966</v>
      </c>
    </row>
    <row r="4107" spans="1:1" x14ac:dyDescent="0.25">
      <c r="A4107" t="s">
        <v>3219</v>
      </c>
    </row>
    <row r="4108" spans="1:1" x14ac:dyDescent="0.25">
      <c r="A4108" t="s">
        <v>4967</v>
      </c>
    </row>
    <row r="4109" spans="1:1" x14ac:dyDescent="0.25">
      <c r="A4109" t="s">
        <v>3221</v>
      </c>
    </row>
    <row r="4110" spans="1:1" x14ac:dyDescent="0.25">
      <c r="A4110" t="s">
        <v>3222</v>
      </c>
    </row>
    <row r="4111" spans="1:1" x14ac:dyDescent="0.25">
      <c r="A4111" t="s">
        <v>3223</v>
      </c>
    </row>
    <row r="4112" spans="1:1" x14ac:dyDescent="0.25">
      <c r="A4112" t="s">
        <v>4968</v>
      </c>
    </row>
    <row r="4113" spans="1:1" x14ac:dyDescent="0.25">
      <c r="A4113" t="s">
        <v>3219</v>
      </c>
    </row>
    <row r="4114" spans="1:1" x14ac:dyDescent="0.25">
      <c r="A4114" t="s">
        <v>4969</v>
      </c>
    </row>
    <row r="4115" spans="1:1" x14ac:dyDescent="0.25">
      <c r="A4115" t="s">
        <v>3221</v>
      </c>
    </row>
    <row r="4116" spans="1:1" x14ac:dyDescent="0.25">
      <c r="A4116" t="s">
        <v>3222</v>
      </c>
    </row>
    <row r="4117" spans="1:1" x14ac:dyDescent="0.25">
      <c r="A4117" t="s">
        <v>3223</v>
      </c>
    </row>
    <row r="4118" spans="1:1" x14ac:dyDescent="0.25">
      <c r="A4118" t="s">
        <v>4970</v>
      </c>
    </row>
    <row r="4119" spans="1:1" x14ac:dyDescent="0.25">
      <c r="A4119" t="s">
        <v>3219</v>
      </c>
    </row>
    <row r="4120" spans="1:1" x14ac:dyDescent="0.25">
      <c r="A4120" t="s">
        <v>4971</v>
      </c>
    </row>
    <row r="4121" spans="1:1" x14ac:dyDescent="0.25">
      <c r="A4121" t="s">
        <v>3221</v>
      </c>
    </row>
    <row r="4122" spans="1:1" x14ac:dyDescent="0.25">
      <c r="A4122" t="s">
        <v>3222</v>
      </c>
    </row>
    <row r="4123" spans="1:1" x14ac:dyDescent="0.25">
      <c r="A4123" t="s">
        <v>3223</v>
      </c>
    </row>
    <row r="4124" spans="1:1" x14ac:dyDescent="0.25">
      <c r="A4124" t="s">
        <v>4972</v>
      </c>
    </row>
    <row r="4125" spans="1:1" x14ac:dyDescent="0.25">
      <c r="A4125" t="s">
        <v>3219</v>
      </c>
    </row>
    <row r="4126" spans="1:1" x14ac:dyDescent="0.25">
      <c r="A4126" t="s">
        <v>4973</v>
      </c>
    </row>
    <row r="4127" spans="1:1" x14ac:dyDescent="0.25">
      <c r="A4127" t="s">
        <v>3221</v>
      </c>
    </row>
    <row r="4128" spans="1:1" x14ac:dyDescent="0.25">
      <c r="A4128" t="s">
        <v>3222</v>
      </c>
    </row>
    <row r="4129" spans="1:1" x14ac:dyDescent="0.25">
      <c r="A4129" t="s">
        <v>3223</v>
      </c>
    </row>
    <row r="4130" spans="1:1" x14ac:dyDescent="0.25">
      <c r="A4130" t="s">
        <v>4974</v>
      </c>
    </row>
    <row r="4131" spans="1:1" x14ac:dyDescent="0.25">
      <c r="A4131" t="s">
        <v>3219</v>
      </c>
    </row>
    <row r="4132" spans="1:1" x14ac:dyDescent="0.25">
      <c r="A4132" t="s">
        <v>4975</v>
      </c>
    </row>
    <row r="4133" spans="1:1" x14ac:dyDescent="0.25">
      <c r="A4133" t="s">
        <v>3221</v>
      </c>
    </row>
    <row r="4134" spans="1:1" x14ac:dyDescent="0.25">
      <c r="A4134" t="s">
        <v>3222</v>
      </c>
    </row>
    <row r="4135" spans="1:1" x14ac:dyDescent="0.25">
      <c r="A4135" t="s">
        <v>3223</v>
      </c>
    </row>
    <row r="4136" spans="1:1" x14ac:dyDescent="0.25">
      <c r="A4136" t="s">
        <v>4976</v>
      </c>
    </row>
    <row r="4137" spans="1:1" x14ac:dyDescent="0.25">
      <c r="A4137" t="s">
        <v>3219</v>
      </c>
    </row>
    <row r="4138" spans="1:1" x14ac:dyDescent="0.25">
      <c r="A4138" t="s">
        <v>4977</v>
      </c>
    </row>
    <row r="4139" spans="1:1" x14ac:dyDescent="0.25">
      <c r="A4139" t="s">
        <v>3221</v>
      </c>
    </row>
    <row r="4140" spans="1:1" x14ac:dyDescent="0.25">
      <c r="A4140" t="s">
        <v>3222</v>
      </c>
    </row>
    <row r="4141" spans="1:1" x14ac:dyDescent="0.25">
      <c r="A4141" t="s">
        <v>3223</v>
      </c>
    </row>
    <row r="4142" spans="1:1" x14ac:dyDescent="0.25">
      <c r="A4142" t="s">
        <v>4978</v>
      </c>
    </row>
    <row r="4143" spans="1:1" x14ac:dyDescent="0.25">
      <c r="A4143" t="s">
        <v>3219</v>
      </c>
    </row>
    <row r="4144" spans="1:1" x14ac:dyDescent="0.25">
      <c r="A4144" t="s">
        <v>4979</v>
      </c>
    </row>
    <row r="4145" spans="1:1" x14ac:dyDescent="0.25">
      <c r="A4145" t="s">
        <v>3221</v>
      </c>
    </row>
    <row r="4146" spans="1:1" x14ac:dyDescent="0.25">
      <c r="A4146" t="s">
        <v>3222</v>
      </c>
    </row>
    <row r="4147" spans="1:1" x14ac:dyDescent="0.25">
      <c r="A4147" t="s">
        <v>3223</v>
      </c>
    </row>
    <row r="4148" spans="1:1" x14ac:dyDescent="0.25">
      <c r="A4148" t="s">
        <v>4980</v>
      </c>
    </row>
    <row r="4149" spans="1:1" x14ac:dyDescent="0.25">
      <c r="A4149" t="s">
        <v>3219</v>
      </c>
    </row>
    <row r="4150" spans="1:1" x14ac:dyDescent="0.25">
      <c r="A4150" t="s">
        <v>4981</v>
      </c>
    </row>
    <row r="4151" spans="1:1" x14ac:dyDescent="0.25">
      <c r="A4151" t="s">
        <v>3221</v>
      </c>
    </row>
    <row r="4152" spans="1:1" x14ac:dyDescent="0.25">
      <c r="A4152" t="s">
        <v>3222</v>
      </c>
    </row>
    <row r="4153" spans="1:1" x14ac:dyDescent="0.25">
      <c r="A4153" t="s">
        <v>3223</v>
      </c>
    </row>
    <row r="4154" spans="1:1" x14ac:dyDescent="0.25">
      <c r="A4154" t="s">
        <v>4982</v>
      </c>
    </row>
    <row r="4155" spans="1:1" x14ac:dyDescent="0.25">
      <c r="A4155" t="s">
        <v>3219</v>
      </c>
    </row>
    <row r="4156" spans="1:1" x14ac:dyDescent="0.25">
      <c r="A4156" t="s">
        <v>4983</v>
      </c>
    </row>
    <row r="4157" spans="1:1" x14ac:dyDescent="0.25">
      <c r="A4157" t="s">
        <v>3221</v>
      </c>
    </row>
    <row r="4158" spans="1:1" x14ac:dyDescent="0.25">
      <c r="A4158" t="s">
        <v>3222</v>
      </c>
    </row>
    <row r="4159" spans="1:1" x14ac:dyDescent="0.25">
      <c r="A4159" t="s">
        <v>3223</v>
      </c>
    </row>
    <row r="4160" spans="1:1" x14ac:dyDescent="0.25">
      <c r="A4160" t="s">
        <v>4984</v>
      </c>
    </row>
    <row r="4161" spans="1:1" x14ac:dyDescent="0.25">
      <c r="A4161" t="s">
        <v>3219</v>
      </c>
    </row>
    <row r="4162" spans="1:1" x14ac:dyDescent="0.25">
      <c r="A4162" t="s">
        <v>4985</v>
      </c>
    </row>
    <row r="4163" spans="1:1" x14ac:dyDescent="0.25">
      <c r="A4163" t="s">
        <v>3221</v>
      </c>
    </row>
    <row r="4164" spans="1:1" x14ac:dyDescent="0.25">
      <c r="A4164" t="s">
        <v>3222</v>
      </c>
    </row>
    <row r="4165" spans="1:1" x14ac:dyDescent="0.25">
      <c r="A4165" t="s">
        <v>3223</v>
      </c>
    </row>
    <row r="4166" spans="1:1" x14ac:dyDescent="0.25">
      <c r="A4166" t="s">
        <v>4986</v>
      </c>
    </row>
    <row r="4167" spans="1:1" x14ac:dyDescent="0.25">
      <c r="A4167" t="s">
        <v>3219</v>
      </c>
    </row>
    <row r="4168" spans="1:1" x14ac:dyDescent="0.25">
      <c r="A4168" t="s">
        <v>4987</v>
      </c>
    </row>
    <row r="4169" spans="1:1" x14ac:dyDescent="0.25">
      <c r="A4169" t="s">
        <v>3221</v>
      </c>
    </row>
    <row r="4170" spans="1:1" x14ac:dyDescent="0.25">
      <c r="A4170" t="s">
        <v>3222</v>
      </c>
    </row>
    <row r="4171" spans="1:1" x14ac:dyDescent="0.25">
      <c r="A4171" t="s">
        <v>3223</v>
      </c>
    </row>
    <row r="4172" spans="1:1" x14ac:dyDescent="0.25">
      <c r="A4172" t="s">
        <v>4988</v>
      </c>
    </row>
    <row r="4173" spans="1:1" x14ac:dyDescent="0.25">
      <c r="A4173" t="s">
        <v>3219</v>
      </c>
    </row>
    <row r="4174" spans="1:1" x14ac:dyDescent="0.25">
      <c r="A4174" t="s">
        <v>4989</v>
      </c>
    </row>
    <row r="4175" spans="1:1" x14ac:dyDescent="0.25">
      <c r="A4175" t="s">
        <v>3221</v>
      </c>
    </row>
    <row r="4176" spans="1:1" x14ac:dyDescent="0.25">
      <c r="A4176" t="s">
        <v>3222</v>
      </c>
    </row>
    <row r="4177" spans="1:1" x14ac:dyDescent="0.25">
      <c r="A4177" t="s">
        <v>3223</v>
      </c>
    </row>
    <row r="4178" spans="1:1" x14ac:dyDescent="0.25">
      <c r="A4178" t="s">
        <v>4990</v>
      </c>
    </row>
    <row r="4179" spans="1:1" x14ac:dyDescent="0.25">
      <c r="A4179" t="s">
        <v>3219</v>
      </c>
    </row>
    <row r="4180" spans="1:1" x14ac:dyDescent="0.25">
      <c r="A4180" t="s">
        <v>4991</v>
      </c>
    </row>
    <row r="4181" spans="1:1" x14ac:dyDescent="0.25">
      <c r="A4181" t="s">
        <v>3221</v>
      </c>
    </row>
    <row r="4182" spans="1:1" x14ac:dyDescent="0.25">
      <c r="A4182" t="s">
        <v>3222</v>
      </c>
    </row>
    <row r="4183" spans="1:1" x14ac:dyDescent="0.25">
      <c r="A4183" t="s">
        <v>3223</v>
      </c>
    </row>
    <row r="4184" spans="1:1" x14ac:dyDescent="0.25">
      <c r="A4184" t="s">
        <v>4992</v>
      </c>
    </row>
    <row r="4185" spans="1:1" x14ac:dyDescent="0.25">
      <c r="A4185" t="s">
        <v>3219</v>
      </c>
    </row>
    <row r="4186" spans="1:1" x14ac:dyDescent="0.25">
      <c r="A4186" t="s">
        <v>4993</v>
      </c>
    </row>
    <row r="4187" spans="1:1" x14ac:dyDescent="0.25">
      <c r="A4187" t="s">
        <v>3221</v>
      </c>
    </row>
    <row r="4188" spans="1:1" x14ac:dyDescent="0.25">
      <c r="A4188" t="s">
        <v>3222</v>
      </c>
    </row>
    <row r="4189" spans="1:1" x14ac:dyDescent="0.25">
      <c r="A4189" t="s">
        <v>3223</v>
      </c>
    </row>
    <row r="4190" spans="1:1" x14ac:dyDescent="0.25">
      <c r="A4190" t="s">
        <v>4994</v>
      </c>
    </row>
    <row r="4191" spans="1:1" x14ac:dyDescent="0.25">
      <c r="A4191" t="s">
        <v>3219</v>
      </c>
    </row>
    <row r="4192" spans="1:1" x14ac:dyDescent="0.25">
      <c r="A4192" t="s">
        <v>4995</v>
      </c>
    </row>
    <row r="4193" spans="1:1" x14ac:dyDescent="0.25">
      <c r="A4193" t="s">
        <v>3221</v>
      </c>
    </row>
    <row r="4194" spans="1:1" x14ac:dyDescent="0.25">
      <c r="A4194" t="s">
        <v>3222</v>
      </c>
    </row>
    <row r="4195" spans="1:1" x14ac:dyDescent="0.25">
      <c r="A4195" t="s">
        <v>3223</v>
      </c>
    </row>
    <row r="4196" spans="1:1" x14ac:dyDescent="0.25">
      <c r="A4196" t="s">
        <v>4996</v>
      </c>
    </row>
    <row r="4197" spans="1:1" x14ac:dyDescent="0.25">
      <c r="A4197" t="s">
        <v>3219</v>
      </c>
    </row>
    <row r="4198" spans="1:1" x14ac:dyDescent="0.25">
      <c r="A4198" t="s">
        <v>4997</v>
      </c>
    </row>
    <row r="4199" spans="1:1" x14ac:dyDescent="0.25">
      <c r="A4199" t="s">
        <v>3221</v>
      </c>
    </row>
    <row r="4200" spans="1:1" x14ac:dyDescent="0.25">
      <c r="A4200" t="s">
        <v>3222</v>
      </c>
    </row>
    <row r="4201" spans="1:1" x14ac:dyDescent="0.25">
      <c r="A4201" t="s">
        <v>3223</v>
      </c>
    </row>
    <row r="4202" spans="1:1" x14ac:dyDescent="0.25">
      <c r="A4202" t="s">
        <v>4998</v>
      </c>
    </row>
    <row r="4203" spans="1:1" x14ac:dyDescent="0.25">
      <c r="A4203" t="s">
        <v>3219</v>
      </c>
    </row>
    <row r="4204" spans="1:1" x14ac:dyDescent="0.25">
      <c r="A4204" t="s">
        <v>4999</v>
      </c>
    </row>
    <row r="4205" spans="1:1" x14ac:dyDescent="0.25">
      <c r="A4205" t="s">
        <v>3221</v>
      </c>
    </row>
    <row r="4206" spans="1:1" x14ac:dyDescent="0.25">
      <c r="A4206" t="s">
        <v>3222</v>
      </c>
    </row>
    <row r="4207" spans="1:1" x14ac:dyDescent="0.25">
      <c r="A4207" t="s">
        <v>3223</v>
      </c>
    </row>
    <row r="4208" spans="1:1" x14ac:dyDescent="0.25">
      <c r="A4208" t="s">
        <v>5000</v>
      </c>
    </row>
    <row r="4209" spans="1:1" x14ac:dyDescent="0.25">
      <c r="A4209" t="s">
        <v>3219</v>
      </c>
    </row>
    <row r="4210" spans="1:1" x14ac:dyDescent="0.25">
      <c r="A4210" t="s">
        <v>5001</v>
      </c>
    </row>
    <row r="4211" spans="1:1" x14ac:dyDescent="0.25">
      <c r="A4211" t="s">
        <v>3221</v>
      </c>
    </row>
    <row r="4212" spans="1:1" x14ac:dyDescent="0.25">
      <c r="A4212" t="s">
        <v>3222</v>
      </c>
    </row>
    <row r="4213" spans="1:1" x14ac:dyDescent="0.25">
      <c r="A4213" t="s">
        <v>3223</v>
      </c>
    </row>
    <row r="4214" spans="1:1" x14ac:dyDescent="0.25">
      <c r="A4214" t="s">
        <v>5002</v>
      </c>
    </row>
    <row r="4215" spans="1:1" x14ac:dyDescent="0.25">
      <c r="A4215" t="s">
        <v>3219</v>
      </c>
    </row>
    <row r="4216" spans="1:1" x14ac:dyDescent="0.25">
      <c r="A4216" t="s">
        <v>5003</v>
      </c>
    </row>
    <row r="4217" spans="1:1" x14ac:dyDescent="0.25">
      <c r="A4217" t="s">
        <v>3221</v>
      </c>
    </row>
    <row r="4218" spans="1:1" x14ac:dyDescent="0.25">
      <c r="A4218" t="s">
        <v>3222</v>
      </c>
    </row>
    <row r="4219" spans="1:1" x14ac:dyDescent="0.25">
      <c r="A4219" t="s">
        <v>3223</v>
      </c>
    </row>
    <row r="4220" spans="1:1" x14ac:dyDescent="0.25">
      <c r="A4220" t="s">
        <v>5004</v>
      </c>
    </row>
    <row r="4221" spans="1:1" x14ac:dyDescent="0.25">
      <c r="A4221" t="s">
        <v>3219</v>
      </c>
    </row>
    <row r="4222" spans="1:1" x14ac:dyDescent="0.25">
      <c r="A4222" t="s">
        <v>5005</v>
      </c>
    </row>
    <row r="4223" spans="1:1" x14ac:dyDescent="0.25">
      <c r="A4223" t="s">
        <v>3221</v>
      </c>
    </row>
    <row r="4224" spans="1:1" x14ac:dyDescent="0.25">
      <c r="A4224" t="s">
        <v>3222</v>
      </c>
    </row>
    <row r="4225" spans="1:1" x14ac:dyDescent="0.25">
      <c r="A4225" t="s">
        <v>3223</v>
      </c>
    </row>
    <row r="4226" spans="1:1" x14ac:dyDescent="0.25">
      <c r="A4226" t="s">
        <v>5006</v>
      </c>
    </row>
    <row r="4227" spans="1:1" x14ac:dyDescent="0.25">
      <c r="A4227" t="s">
        <v>3219</v>
      </c>
    </row>
    <row r="4228" spans="1:1" x14ac:dyDescent="0.25">
      <c r="A4228" t="s">
        <v>5007</v>
      </c>
    </row>
    <row r="4229" spans="1:1" x14ac:dyDescent="0.25">
      <c r="A4229" t="s">
        <v>3221</v>
      </c>
    </row>
    <row r="4230" spans="1:1" x14ac:dyDescent="0.25">
      <c r="A4230" t="s">
        <v>3222</v>
      </c>
    </row>
    <row r="4231" spans="1:1" x14ac:dyDescent="0.25">
      <c r="A4231" t="s">
        <v>3223</v>
      </c>
    </row>
    <row r="4232" spans="1:1" x14ac:dyDescent="0.25">
      <c r="A4232" t="s">
        <v>5008</v>
      </c>
    </row>
    <row r="4233" spans="1:1" x14ac:dyDescent="0.25">
      <c r="A4233" t="s">
        <v>3219</v>
      </c>
    </row>
    <row r="4234" spans="1:1" x14ac:dyDescent="0.25">
      <c r="A4234" t="s">
        <v>5009</v>
      </c>
    </row>
    <row r="4235" spans="1:1" x14ac:dyDescent="0.25">
      <c r="A4235" t="s">
        <v>3221</v>
      </c>
    </row>
    <row r="4236" spans="1:1" x14ac:dyDescent="0.25">
      <c r="A4236" t="s">
        <v>3222</v>
      </c>
    </row>
    <row r="4237" spans="1:1" x14ac:dyDescent="0.25">
      <c r="A4237" t="s">
        <v>3223</v>
      </c>
    </row>
    <row r="4238" spans="1:1" x14ac:dyDescent="0.25">
      <c r="A4238" t="s">
        <v>5010</v>
      </c>
    </row>
    <row r="4239" spans="1:1" x14ac:dyDescent="0.25">
      <c r="A4239" t="s">
        <v>3219</v>
      </c>
    </row>
    <row r="4240" spans="1:1" x14ac:dyDescent="0.25">
      <c r="A4240" t="s">
        <v>5011</v>
      </c>
    </row>
    <row r="4241" spans="1:1" x14ac:dyDescent="0.25">
      <c r="A4241" t="s">
        <v>3221</v>
      </c>
    </row>
    <row r="4242" spans="1:1" x14ac:dyDescent="0.25">
      <c r="A4242" t="s">
        <v>3222</v>
      </c>
    </row>
    <row r="4243" spans="1:1" x14ac:dyDescent="0.25">
      <c r="A4243" t="s">
        <v>3223</v>
      </c>
    </row>
    <row r="4244" spans="1:1" x14ac:dyDescent="0.25">
      <c r="A4244" t="s">
        <v>5012</v>
      </c>
    </row>
    <row r="4245" spans="1:1" x14ac:dyDescent="0.25">
      <c r="A4245" t="s">
        <v>3219</v>
      </c>
    </row>
    <row r="4246" spans="1:1" x14ac:dyDescent="0.25">
      <c r="A4246" t="s">
        <v>5013</v>
      </c>
    </row>
    <row r="4247" spans="1:1" x14ac:dyDescent="0.25">
      <c r="A4247" t="s">
        <v>3221</v>
      </c>
    </row>
    <row r="4248" spans="1:1" x14ac:dyDescent="0.25">
      <c r="A4248" t="s">
        <v>3222</v>
      </c>
    </row>
    <row r="4249" spans="1:1" x14ac:dyDescent="0.25">
      <c r="A4249" t="s">
        <v>3223</v>
      </c>
    </row>
    <row r="4250" spans="1:1" x14ac:dyDescent="0.25">
      <c r="A4250" t="s">
        <v>5014</v>
      </c>
    </row>
    <row r="4251" spans="1:1" x14ac:dyDescent="0.25">
      <c r="A4251" t="s">
        <v>3219</v>
      </c>
    </row>
    <row r="4252" spans="1:1" x14ac:dyDescent="0.25">
      <c r="A4252" t="s">
        <v>5015</v>
      </c>
    </row>
    <row r="4253" spans="1:1" x14ac:dyDescent="0.25">
      <c r="A4253" t="s">
        <v>3221</v>
      </c>
    </row>
    <row r="4254" spans="1:1" x14ac:dyDescent="0.25">
      <c r="A4254" t="s">
        <v>3222</v>
      </c>
    </row>
    <row r="4255" spans="1:1" x14ac:dyDescent="0.25">
      <c r="A4255" t="s">
        <v>3223</v>
      </c>
    </row>
    <row r="4256" spans="1:1" x14ac:dyDescent="0.25">
      <c r="A4256" t="s">
        <v>5016</v>
      </c>
    </row>
    <row r="4257" spans="1:1" x14ac:dyDescent="0.25">
      <c r="A4257" t="s">
        <v>3219</v>
      </c>
    </row>
    <row r="4258" spans="1:1" x14ac:dyDescent="0.25">
      <c r="A4258" t="s">
        <v>5017</v>
      </c>
    </row>
    <row r="4259" spans="1:1" x14ac:dyDescent="0.25">
      <c r="A4259" t="s">
        <v>3221</v>
      </c>
    </row>
    <row r="4260" spans="1:1" x14ac:dyDescent="0.25">
      <c r="A4260" t="s">
        <v>3222</v>
      </c>
    </row>
    <row r="4261" spans="1:1" x14ac:dyDescent="0.25">
      <c r="A4261" t="s">
        <v>3223</v>
      </c>
    </row>
    <row r="4262" spans="1:1" x14ac:dyDescent="0.25">
      <c r="A4262" t="s">
        <v>5018</v>
      </c>
    </row>
    <row r="4263" spans="1:1" x14ac:dyDescent="0.25">
      <c r="A4263" t="s">
        <v>3219</v>
      </c>
    </row>
    <row r="4264" spans="1:1" x14ac:dyDescent="0.25">
      <c r="A4264" t="s">
        <v>5019</v>
      </c>
    </row>
    <row r="4265" spans="1:1" x14ac:dyDescent="0.25">
      <c r="A4265" t="s">
        <v>3221</v>
      </c>
    </row>
    <row r="4266" spans="1:1" x14ac:dyDescent="0.25">
      <c r="A4266" t="s">
        <v>3222</v>
      </c>
    </row>
    <row r="4267" spans="1:1" x14ac:dyDescent="0.25">
      <c r="A4267" t="s">
        <v>3223</v>
      </c>
    </row>
    <row r="4268" spans="1:1" x14ac:dyDescent="0.25">
      <c r="A4268" t="s">
        <v>5020</v>
      </c>
    </row>
    <row r="4269" spans="1:1" x14ac:dyDescent="0.25">
      <c r="A4269" t="s">
        <v>3219</v>
      </c>
    </row>
    <row r="4270" spans="1:1" x14ac:dyDescent="0.25">
      <c r="A4270" t="s">
        <v>5021</v>
      </c>
    </row>
    <row r="4271" spans="1:1" x14ac:dyDescent="0.25">
      <c r="A4271" t="s">
        <v>3221</v>
      </c>
    </row>
    <row r="4272" spans="1:1" x14ac:dyDescent="0.25">
      <c r="A4272" t="s">
        <v>3222</v>
      </c>
    </row>
    <row r="4273" spans="1:1" x14ac:dyDescent="0.25">
      <c r="A4273" t="s">
        <v>3223</v>
      </c>
    </row>
    <row r="4274" spans="1:1" x14ac:dyDescent="0.25">
      <c r="A4274" t="s">
        <v>5022</v>
      </c>
    </row>
    <row r="4275" spans="1:1" x14ac:dyDescent="0.25">
      <c r="A4275" t="s">
        <v>3219</v>
      </c>
    </row>
    <row r="4276" spans="1:1" x14ac:dyDescent="0.25">
      <c r="A4276" t="s">
        <v>5023</v>
      </c>
    </row>
    <row r="4277" spans="1:1" x14ac:dyDescent="0.25">
      <c r="A4277" t="s">
        <v>3221</v>
      </c>
    </row>
    <row r="4278" spans="1:1" x14ac:dyDescent="0.25">
      <c r="A4278" t="s">
        <v>3222</v>
      </c>
    </row>
    <row r="4279" spans="1:1" x14ac:dyDescent="0.25">
      <c r="A4279" t="s">
        <v>3223</v>
      </c>
    </row>
    <row r="4280" spans="1:1" x14ac:dyDescent="0.25">
      <c r="A4280" t="s">
        <v>5024</v>
      </c>
    </row>
    <row r="4281" spans="1:1" x14ac:dyDescent="0.25">
      <c r="A4281" t="s">
        <v>3219</v>
      </c>
    </row>
    <row r="4282" spans="1:1" x14ac:dyDescent="0.25">
      <c r="A4282" t="s">
        <v>5025</v>
      </c>
    </row>
    <row r="4283" spans="1:1" x14ac:dyDescent="0.25">
      <c r="A4283" t="s">
        <v>3221</v>
      </c>
    </row>
    <row r="4284" spans="1:1" x14ac:dyDescent="0.25">
      <c r="A4284" t="s">
        <v>3222</v>
      </c>
    </row>
    <row r="4285" spans="1:1" x14ac:dyDescent="0.25">
      <c r="A4285" t="s">
        <v>3223</v>
      </c>
    </row>
    <row r="4286" spans="1:1" x14ac:dyDescent="0.25">
      <c r="A4286" t="s">
        <v>5026</v>
      </c>
    </row>
    <row r="4287" spans="1:1" x14ac:dyDescent="0.25">
      <c r="A4287" t="s">
        <v>3219</v>
      </c>
    </row>
    <row r="4288" spans="1:1" x14ac:dyDescent="0.25">
      <c r="A4288" t="s">
        <v>5027</v>
      </c>
    </row>
    <row r="4289" spans="1:1" x14ac:dyDescent="0.25">
      <c r="A4289" t="s">
        <v>3221</v>
      </c>
    </row>
    <row r="4290" spans="1:1" x14ac:dyDescent="0.25">
      <c r="A4290" t="s">
        <v>3222</v>
      </c>
    </row>
    <row r="4291" spans="1:1" x14ac:dyDescent="0.25">
      <c r="A4291" t="s">
        <v>3223</v>
      </c>
    </row>
    <row r="4292" spans="1:1" x14ac:dyDescent="0.25">
      <c r="A4292" t="s">
        <v>5028</v>
      </c>
    </row>
    <row r="4293" spans="1:1" x14ac:dyDescent="0.25">
      <c r="A4293" t="s">
        <v>3219</v>
      </c>
    </row>
    <row r="4294" spans="1:1" x14ac:dyDescent="0.25">
      <c r="A4294" t="s">
        <v>5029</v>
      </c>
    </row>
    <row r="4295" spans="1:1" x14ac:dyDescent="0.25">
      <c r="A4295" t="s">
        <v>5030</v>
      </c>
    </row>
    <row r="4296" spans="1:1" x14ac:dyDescent="0.25">
      <c r="A4296" t="s">
        <v>5031</v>
      </c>
    </row>
    <row r="4297" spans="1:1" x14ac:dyDescent="0.25">
      <c r="A4297" t="s">
        <v>3221</v>
      </c>
    </row>
    <row r="4298" spans="1:1" x14ac:dyDescent="0.25">
      <c r="A4298" t="s">
        <v>3623</v>
      </c>
    </row>
    <row r="4299" spans="1:1" x14ac:dyDescent="0.25">
      <c r="A4299" t="s">
        <v>3624</v>
      </c>
    </row>
    <row r="4300" spans="1:1" x14ac:dyDescent="0.25">
      <c r="A4300" t="s">
        <v>5032</v>
      </c>
    </row>
    <row r="4301" spans="1:1" x14ac:dyDescent="0.25">
      <c r="A4301" t="s">
        <v>5033</v>
      </c>
    </row>
    <row r="4302" spans="1:1" x14ac:dyDescent="0.25">
      <c r="A4302" t="s">
        <v>3819</v>
      </c>
    </row>
    <row r="4303" spans="1:1" x14ac:dyDescent="0.25">
      <c r="A4303" t="s">
        <v>3628</v>
      </c>
    </row>
    <row r="4304" spans="1:1" x14ac:dyDescent="0.25">
      <c r="A4304" t="s">
        <v>3629</v>
      </c>
    </row>
    <row r="4305" spans="1:1" x14ac:dyDescent="0.25">
      <c r="A4305" t="s">
        <v>3820</v>
      </c>
    </row>
    <row r="4306" spans="1:1" x14ac:dyDescent="0.25">
      <c r="A4306" t="s">
        <v>4941</v>
      </c>
    </row>
    <row r="4307" spans="1:1" x14ac:dyDescent="0.25">
      <c r="A4307" t="s">
        <v>5034</v>
      </c>
    </row>
    <row r="4308" spans="1:1" x14ac:dyDescent="0.25">
      <c r="A4308" t="s">
        <v>5035</v>
      </c>
    </row>
    <row r="4309" spans="1:1" x14ac:dyDescent="0.25">
      <c r="A4309" t="s">
        <v>4944</v>
      </c>
    </row>
    <row r="4310" spans="1:1" x14ac:dyDescent="0.25">
      <c r="A4310" t="s">
        <v>3635</v>
      </c>
    </row>
    <row r="4311" spans="1:1" x14ac:dyDescent="0.25">
      <c r="A4311" t="s">
        <v>3636</v>
      </c>
    </row>
    <row r="4312" spans="1:1" x14ac:dyDescent="0.25">
      <c r="A4312" t="s">
        <v>3223</v>
      </c>
    </row>
    <row r="4313" spans="1:1" x14ac:dyDescent="0.25">
      <c r="A4313" t="s">
        <v>5036</v>
      </c>
    </row>
    <row r="4314" spans="1:1" x14ac:dyDescent="0.25">
      <c r="A4314" t="s">
        <v>3219</v>
      </c>
    </row>
    <row r="4315" spans="1:1" x14ac:dyDescent="0.25">
      <c r="A4315" t="s">
        <v>5037</v>
      </c>
    </row>
    <row r="4316" spans="1:1" x14ac:dyDescent="0.25">
      <c r="A4316" t="s">
        <v>5038</v>
      </c>
    </row>
    <row r="4317" spans="1:1" x14ac:dyDescent="0.25">
      <c r="A4317" t="s">
        <v>5039</v>
      </c>
    </row>
    <row r="4318" spans="1:1" x14ac:dyDescent="0.25">
      <c r="A4318" t="s">
        <v>3221</v>
      </c>
    </row>
    <row r="4319" spans="1:1" x14ac:dyDescent="0.25">
      <c r="A4319" t="s">
        <v>3623</v>
      </c>
    </row>
    <row r="4320" spans="1:1" x14ac:dyDescent="0.25">
      <c r="A4320" t="s">
        <v>3624</v>
      </c>
    </row>
    <row r="4321" spans="1:1" x14ac:dyDescent="0.25">
      <c r="A4321" t="s">
        <v>5040</v>
      </c>
    </row>
    <row r="4322" spans="1:1" x14ac:dyDescent="0.25">
      <c r="A4322" t="s">
        <v>5041</v>
      </c>
    </row>
    <row r="4323" spans="1:1" x14ac:dyDescent="0.25">
      <c r="A4323" t="s">
        <v>3819</v>
      </c>
    </row>
    <row r="4324" spans="1:1" x14ac:dyDescent="0.25">
      <c r="A4324" t="s">
        <v>3628</v>
      </c>
    </row>
    <row r="4325" spans="1:1" x14ac:dyDescent="0.25">
      <c r="A4325" t="s">
        <v>3629</v>
      </c>
    </row>
    <row r="4326" spans="1:1" x14ac:dyDescent="0.25">
      <c r="A4326" t="s">
        <v>3820</v>
      </c>
    </row>
    <row r="4327" spans="1:1" x14ac:dyDescent="0.25">
      <c r="A4327" t="s">
        <v>4941</v>
      </c>
    </row>
    <row r="4328" spans="1:1" x14ac:dyDescent="0.25">
      <c r="A4328" t="s">
        <v>5042</v>
      </c>
    </row>
    <row r="4329" spans="1:1" x14ac:dyDescent="0.25">
      <c r="A4329" t="s">
        <v>5043</v>
      </c>
    </row>
    <row r="4330" spans="1:1" x14ac:dyDescent="0.25">
      <c r="A4330" t="s">
        <v>4944</v>
      </c>
    </row>
    <row r="4331" spans="1:1" x14ac:dyDescent="0.25">
      <c r="A4331" t="s">
        <v>3635</v>
      </c>
    </row>
    <row r="4332" spans="1:1" x14ac:dyDescent="0.25">
      <c r="A4332" t="s">
        <v>3636</v>
      </c>
    </row>
    <row r="4333" spans="1:1" x14ac:dyDescent="0.25">
      <c r="A4333" t="s">
        <v>3223</v>
      </c>
    </row>
    <row r="4334" spans="1:1" x14ac:dyDescent="0.25">
      <c r="A4334" t="s">
        <v>5044</v>
      </c>
    </row>
    <row r="4335" spans="1:1" x14ac:dyDescent="0.25">
      <c r="A4335" t="s">
        <v>3219</v>
      </c>
    </row>
    <row r="4336" spans="1:1" x14ac:dyDescent="0.25">
      <c r="A4336" t="s">
        <v>5045</v>
      </c>
    </row>
    <row r="4337" spans="1:1" x14ac:dyDescent="0.25">
      <c r="A4337" t="s">
        <v>5046</v>
      </c>
    </row>
    <row r="4338" spans="1:1" x14ac:dyDescent="0.25">
      <c r="A4338" t="s">
        <v>5047</v>
      </c>
    </row>
    <row r="4339" spans="1:1" x14ac:dyDescent="0.25">
      <c r="A4339" t="s">
        <v>3221</v>
      </c>
    </row>
    <row r="4340" spans="1:1" x14ac:dyDescent="0.25">
      <c r="A4340" t="s">
        <v>3623</v>
      </c>
    </row>
    <row r="4341" spans="1:1" x14ac:dyDescent="0.25">
      <c r="A4341" t="s">
        <v>3624</v>
      </c>
    </row>
    <row r="4342" spans="1:1" x14ac:dyDescent="0.25">
      <c r="A4342" t="s">
        <v>5048</v>
      </c>
    </row>
    <row r="4343" spans="1:1" x14ac:dyDescent="0.25">
      <c r="A4343" t="s">
        <v>5049</v>
      </c>
    </row>
    <row r="4344" spans="1:1" x14ac:dyDescent="0.25">
      <c r="A4344" t="s">
        <v>3819</v>
      </c>
    </row>
    <row r="4345" spans="1:1" x14ac:dyDescent="0.25">
      <c r="A4345" t="s">
        <v>3628</v>
      </c>
    </row>
    <row r="4346" spans="1:1" x14ac:dyDescent="0.25">
      <c r="A4346" t="s">
        <v>3629</v>
      </c>
    </row>
    <row r="4347" spans="1:1" x14ac:dyDescent="0.25">
      <c r="A4347" t="s">
        <v>3820</v>
      </c>
    </row>
    <row r="4348" spans="1:1" x14ac:dyDescent="0.25">
      <c r="A4348" t="s">
        <v>4941</v>
      </c>
    </row>
    <row r="4349" spans="1:1" x14ac:dyDescent="0.25">
      <c r="A4349" t="s">
        <v>5050</v>
      </c>
    </row>
    <row r="4350" spans="1:1" x14ac:dyDescent="0.25">
      <c r="A4350" t="s">
        <v>5051</v>
      </c>
    </row>
    <row r="4351" spans="1:1" x14ac:dyDescent="0.25">
      <c r="A4351" t="s">
        <v>4944</v>
      </c>
    </row>
    <row r="4352" spans="1:1" x14ac:dyDescent="0.25">
      <c r="A4352" t="s">
        <v>3635</v>
      </c>
    </row>
    <row r="4353" spans="1:1" x14ac:dyDescent="0.25">
      <c r="A4353" t="s">
        <v>3636</v>
      </c>
    </row>
    <row r="4354" spans="1:1" x14ac:dyDescent="0.25">
      <c r="A4354" t="s">
        <v>3223</v>
      </c>
    </row>
    <row r="4355" spans="1:1" x14ac:dyDescent="0.25">
      <c r="A4355" t="s">
        <v>5052</v>
      </c>
    </row>
    <row r="4356" spans="1:1" x14ac:dyDescent="0.25">
      <c r="A4356" t="s">
        <v>3219</v>
      </c>
    </row>
    <row r="4357" spans="1:1" x14ac:dyDescent="0.25">
      <c r="A4357" t="s">
        <v>5053</v>
      </c>
    </row>
    <row r="4358" spans="1:1" x14ac:dyDescent="0.25">
      <c r="A4358" t="s">
        <v>5054</v>
      </c>
    </row>
    <row r="4359" spans="1:1" x14ac:dyDescent="0.25">
      <c r="A4359" t="s">
        <v>5055</v>
      </c>
    </row>
    <row r="4360" spans="1:1" x14ac:dyDescent="0.25">
      <c r="A4360" t="s">
        <v>3221</v>
      </c>
    </row>
    <row r="4361" spans="1:1" x14ac:dyDescent="0.25">
      <c r="A4361" t="s">
        <v>3623</v>
      </c>
    </row>
    <row r="4362" spans="1:1" x14ac:dyDescent="0.25">
      <c r="A4362" t="s">
        <v>3624</v>
      </c>
    </row>
    <row r="4363" spans="1:1" x14ac:dyDescent="0.25">
      <c r="A4363" t="s">
        <v>5056</v>
      </c>
    </row>
    <row r="4364" spans="1:1" x14ac:dyDescent="0.25">
      <c r="A4364" t="s">
        <v>5057</v>
      </c>
    </row>
    <row r="4365" spans="1:1" x14ac:dyDescent="0.25">
      <c r="A4365" t="s">
        <v>3819</v>
      </c>
    </row>
    <row r="4366" spans="1:1" x14ac:dyDescent="0.25">
      <c r="A4366" t="s">
        <v>3628</v>
      </c>
    </row>
    <row r="4367" spans="1:1" x14ac:dyDescent="0.25">
      <c r="A4367" t="s">
        <v>3629</v>
      </c>
    </row>
    <row r="4368" spans="1:1" x14ac:dyDescent="0.25">
      <c r="A4368" t="s">
        <v>3820</v>
      </c>
    </row>
    <row r="4369" spans="1:1" x14ac:dyDescent="0.25">
      <c r="A4369" t="s">
        <v>4941</v>
      </c>
    </row>
    <row r="4370" spans="1:1" x14ac:dyDescent="0.25">
      <c r="A4370" t="s">
        <v>5058</v>
      </c>
    </row>
    <row r="4371" spans="1:1" x14ac:dyDescent="0.25">
      <c r="A4371" t="s">
        <v>5059</v>
      </c>
    </row>
    <row r="4372" spans="1:1" x14ac:dyDescent="0.25">
      <c r="A4372" t="s">
        <v>4944</v>
      </c>
    </row>
    <row r="4373" spans="1:1" x14ac:dyDescent="0.25">
      <c r="A4373" t="s">
        <v>3635</v>
      </c>
    </row>
    <row r="4374" spans="1:1" x14ac:dyDescent="0.25">
      <c r="A4374" t="s">
        <v>3636</v>
      </c>
    </row>
    <row r="4375" spans="1:1" x14ac:dyDescent="0.25">
      <c r="A4375" t="s">
        <v>3223</v>
      </c>
    </row>
    <row r="4376" spans="1:1" x14ac:dyDescent="0.25">
      <c r="A4376" t="s">
        <v>5060</v>
      </c>
    </row>
    <row r="4377" spans="1:1" x14ac:dyDescent="0.25">
      <c r="A4377" t="s">
        <v>3219</v>
      </c>
    </row>
    <row r="4378" spans="1:1" x14ac:dyDescent="0.25">
      <c r="A4378" t="s">
        <v>5061</v>
      </c>
    </row>
    <row r="4379" spans="1:1" x14ac:dyDescent="0.25">
      <c r="A4379" t="s">
        <v>5062</v>
      </c>
    </row>
    <row r="4380" spans="1:1" x14ac:dyDescent="0.25">
      <c r="A4380" t="s">
        <v>3221</v>
      </c>
    </row>
    <row r="4381" spans="1:1" x14ac:dyDescent="0.25">
      <c r="A4381" t="s">
        <v>3623</v>
      </c>
    </row>
    <row r="4382" spans="1:1" x14ac:dyDescent="0.25">
      <c r="A4382" t="s">
        <v>3624</v>
      </c>
    </row>
    <row r="4383" spans="1:1" x14ac:dyDescent="0.25">
      <c r="A4383" t="s">
        <v>5063</v>
      </c>
    </row>
    <row r="4384" spans="1:1" x14ac:dyDescent="0.25">
      <c r="A4384" t="s">
        <v>5064</v>
      </c>
    </row>
    <row r="4385" spans="1:1" x14ac:dyDescent="0.25">
      <c r="A4385" t="s">
        <v>3819</v>
      </c>
    </row>
    <row r="4386" spans="1:1" x14ac:dyDescent="0.25">
      <c r="A4386" t="s">
        <v>3628</v>
      </c>
    </row>
    <row r="4387" spans="1:1" x14ac:dyDescent="0.25">
      <c r="A4387" t="s">
        <v>3629</v>
      </c>
    </row>
    <row r="4388" spans="1:1" x14ac:dyDescent="0.25">
      <c r="A4388" t="s">
        <v>3820</v>
      </c>
    </row>
    <row r="4389" spans="1:1" x14ac:dyDescent="0.25">
      <c r="A4389" t="s">
        <v>4941</v>
      </c>
    </row>
    <row r="4390" spans="1:1" x14ac:dyDescent="0.25">
      <c r="A4390" t="s">
        <v>5065</v>
      </c>
    </row>
    <row r="4391" spans="1:1" x14ac:dyDescent="0.25">
      <c r="A4391" t="s">
        <v>5066</v>
      </c>
    </row>
    <row r="4392" spans="1:1" x14ac:dyDescent="0.25">
      <c r="A4392" t="s">
        <v>4944</v>
      </c>
    </row>
    <row r="4393" spans="1:1" x14ac:dyDescent="0.25">
      <c r="A4393" t="s">
        <v>3635</v>
      </c>
    </row>
    <row r="4394" spans="1:1" x14ac:dyDescent="0.25">
      <c r="A4394" t="s">
        <v>3636</v>
      </c>
    </row>
    <row r="4395" spans="1:1" x14ac:dyDescent="0.25">
      <c r="A4395" t="s">
        <v>3223</v>
      </c>
    </row>
    <row r="4396" spans="1:1" x14ac:dyDescent="0.25">
      <c r="A4396" t="s">
        <v>5067</v>
      </c>
    </row>
    <row r="4397" spans="1:1" x14ac:dyDescent="0.25">
      <c r="A4397" t="s">
        <v>3219</v>
      </c>
    </row>
    <row r="4398" spans="1:1" x14ac:dyDescent="0.25">
      <c r="A4398" t="s">
        <v>5068</v>
      </c>
    </row>
    <row r="4399" spans="1:1" x14ac:dyDescent="0.25">
      <c r="A4399" t="s">
        <v>5069</v>
      </c>
    </row>
    <row r="4400" spans="1:1" x14ac:dyDescent="0.25">
      <c r="A4400" t="s">
        <v>3221</v>
      </c>
    </row>
    <row r="4401" spans="1:1" x14ac:dyDescent="0.25">
      <c r="A4401" t="s">
        <v>3623</v>
      </c>
    </row>
    <row r="4402" spans="1:1" x14ac:dyDescent="0.25">
      <c r="A4402" t="s">
        <v>3624</v>
      </c>
    </row>
    <row r="4403" spans="1:1" x14ac:dyDescent="0.25">
      <c r="A4403" t="s">
        <v>5070</v>
      </c>
    </row>
    <row r="4404" spans="1:1" x14ac:dyDescent="0.25">
      <c r="A4404" t="s">
        <v>5071</v>
      </c>
    </row>
    <row r="4405" spans="1:1" x14ac:dyDescent="0.25">
      <c r="A4405" t="s">
        <v>3819</v>
      </c>
    </row>
    <row r="4406" spans="1:1" x14ac:dyDescent="0.25">
      <c r="A4406" t="s">
        <v>3628</v>
      </c>
    </row>
    <row r="4407" spans="1:1" x14ac:dyDescent="0.25">
      <c r="A4407" t="s">
        <v>3629</v>
      </c>
    </row>
    <row r="4408" spans="1:1" x14ac:dyDescent="0.25">
      <c r="A4408" t="s">
        <v>3820</v>
      </c>
    </row>
    <row r="4409" spans="1:1" x14ac:dyDescent="0.25">
      <c r="A4409" t="s">
        <v>4941</v>
      </c>
    </row>
    <row r="4410" spans="1:1" x14ac:dyDescent="0.25">
      <c r="A4410" t="s">
        <v>5072</v>
      </c>
    </row>
    <row r="4411" spans="1:1" x14ac:dyDescent="0.25">
      <c r="A4411" t="s">
        <v>5073</v>
      </c>
    </row>
    <row r="4412" spans="1:1" x14ac:dyDescent="0.25">
      <c r="A4412" t="s">
        <v>4944</v>
      </c>
    </row>
    <row r="4413" spans="1:1" x14ac:dyDescent="0.25">
      <c r="A4413" t="s">
        <v>3635</v>
      </c>
    </row>
    <row r="4414" spans="1:1" x14ac:dyDescent="0.25">
      <c r="A4414" t="s">
        <v>3636</v>
      </c>
    </row>
    <row r="4415" spans="1:1" x14ac:dyDescent="0.25">
      <c r="A4415" t="s">
        <v>3223</v>
      </c>
    </row>
    <row r="4416" spans="1:1" x14ac:dyDescent="0.25">
      <c r="A4416" t="s">
        <v>5074</v>
      </c>
    </row>
    <row r="4417" spans="1:1" x14ac:dyDescent="0.25">
      <c r="A4417" t="s">
        <v>3219</v>
      </c>
    </row>
    <row r="4418" spans="1:1" x14ac:dyDescent="0.25">
      <c r="A4418" t="s">
        <v>5075</v>
      </c>
    </row>
    <row r="4419" spans="1:1" x14ac:dyDescent="0.25">
      <c r="A4419" t="s">
        <v>5076</v>
      </c>
    </row>
    <row r="4420" spans="1:1" x14ac:dyDescent="0.25">
      <c r="A4420" t="s">
        <v>3221</v>
      </c>
    </row>
    <row r="4421" spans="1:1" x14ac:dyDescent="0.25">
      <c r="A4421" t="s">
        <v>3623</v>
      </c>
    </row>
    <row r="4422" spans="1:1" x14ac:dyDescent="0.25">
      <c r="A4422" t="s">
        <v>3624</v>
      </c>
    </row>
    <row r="4423" spans="1:1" x14ac:dyDescent="0.25">
      <c r="A4423" t="s">
        <v>5077</v>
      </c>
    </row>
    <row r="4424" spans="1:1" x14ac:dyDescent="0.25">
      <c r="A4424" t="s">
        <v>5078</v>
      </c>
    </row>
    <row r="4425" spans="1:1" x14ac:dyDescent="0.25">
      <c r="A4425" t="s">
        <v>3819</v>
      </c>
    </row>
    <row r="4426" spans="1:1" x14ac:dyDescent="0.25">
      <c r="A4426" t="s">
        <v>3628</v>
      </c>
    </row>
    <row r="4427" spans="1:1" x14ac:dyDescent="0.25">
      <c r="A4427" t="s">
        <v>3629</v>
      </c>
    </row>
    <row r="4428" spans="1:1" x14ac:dyDescent="0.25">
      <c r="A4428" t="s">
        <v>3820</v>
      </c>
    </row>
    <row r="4429" spans="1:1" x14ac:dyDescent="0.25">
      <c r="A4429" t="s">
        <v>4941</v>
      </c>
    </row>
    <row r="4430" spans="1:1" x14ac:dyDescent="0.25">
      <c r="A4430" t="s">
        <v>5079</v>
      </c>
    </row>
    <row r="4431" spans="1:1" x14ac:dyDescent="0.25">
      <c r="A4431" t="s">
        <v>5080</v>
      </c>
    </row>
    <row r="4432" spans="1:1" x14ac:dyDescent="0.25">
      <c r="A4432" t="s">
        <v>4944</v>
      </c>
    </row>
    <row r="4433" spans="1:1" x14ac:dyDescent="0.25">
      <c r="A4433" t="s">
        <v>3635</v>
      </c>
    </row>
    <row r="4434" spans="1:1" x14ac:dyDescent="0.25">
      <c r="A4434" t="s">
        <v>3636</v>
      </c>
    </row>
    <row r="4435" spans="1:1" x14ac:dyDescent="0.25">
      <c r="A4435" t="s">
        <v>3223</v>
      </c>
    </row>
    <row r="4436" spans="1:1" x14ac:dyDescent="0.25">
      <c r="A4436" t="s">
        <v>5081</v>
      </c>
    </row>
    <row r="4437" spans="1:1" x14ac:dyDescent="0.25">
      <c r="A4437" t="s">
        <v>3219</v>
      </c>
    </row>
    <row r="4438" spans="1:1" x14ac:dyDescent="0.25">
      <c r="A4438" t="s">
        <v>5082</v>
      </c>
    </row>
    <row r="4439" spans="1:1" x14ac:dyDescent="0.25">
      <c r="A4439" t="s">
        <v>5083</v>
      </c>
    </row>
    <row r="4440" spans="1:1" x14ac:dyDescent="0.25">
      <c r="A4440" t="s">
        <v>3221</v>
      </c>
    </row>
    <row r="4441" spans="1:1" x14ac:dyDescent="0.25">
      <c r="A4441" t="s">
        <v>3623</v>
      </c>
    </row>
    <row r="4442" spans="1:1" x14ac:dyDescent="0.25">
      <c r="A4442" t="s">
        <v>3624</v>
      </c>
    </row>
    <row r="4443" spans="1:1" x14ac:dyDescent="0.25">
      <c r="A4443" t="s">
        <v>5084</v>
      </c>
    </row>
    <row r="4444" spans="1:1" x14ac:dyDescent="0.25">
      <c r="A4444" t="s">
        <v>5085</v>
      </c>
    </row>
    <row r="4445" spans="1:1" x14ac:dyDescent="0.25">
      <c r="A4445" t="s">
        <v>3819</v>
      </c>
    </row>
    <row r="4446" spans="1:1" x14ac:dyDescent="0.25">
      <c r="A4446" t="s">
        <v>3628</v>
      </c>
    </row>
    <row r="4447" spans="1:1" x14ac:dyDescent="0.25">
      <c r="A4447" t="s">
        <v>3629</v>
      </c>
    </row>
    <row r="4448" spans="1:1" x14ac:dyDescent="0.25">
      <c r="A4448" t="s">
        <v>3820</v>
      </c>
    </row>
    <row r="4449" spans="1:1" x14ac:dyDescent="0.25">
      <c r="A4449" t="s">
        <v>4941</v>
      </c>
    </row>
    <row r="4450" spans="1:1" x14ac:dyDescent="0.25">
      <c r="A4450" t="s">
        <v>5086</v>
      </c>
    </row>
    <row r="4451" spans="1:1" x14ac:dyDescent="0.25">
      <c r="A4451" t="s">
        <v>5087</v>
      </c>
    </row>
    <row r="4452" spans="1:1" x14ac:dyDescent="0.25">
      <c r="A4452" t="s">
        <v>4944</v>
      </c>
    </row>
    <row r="4453" spans="1:1" x14ac:dyDescent="0.25">
      <c r="A4453" t="s">
        <v>3635</v>
      </c>
    </row>
    <row r="4454" spans="1:1" x14ac:dyDescent="0.25">
      <c r="A4454" t="s">
        <v>3636</v>
      </c>
    </row>
    <row r="4455" spans="1:1" x14ac:dyDescent="0.25">
      <c r="A4455" t="s">
        <v>3223</v>
      </c>
    </row>
    <row r="4456" spans="1:1" x14ac:dyDescent="0.25">
      <c r="A4456" t="s">
        <v>5088</v>
      </c>
    </row>
    <row r="4457" spans="1:1" x14ac:dyDescent="0.25">
      <c r="A4457" t="s">
        <v>3219</v>
      </c>
    </row>
    <row r="4458" spans="1:1" x14ac:dyDescent="0.25">
      <c r="A4458" t="s">
        <v>5089</v>
      </c>
    </row>
    <row r="4459" spans="1:1" x14ac:dyDescent="0.25">
      <c r="A4459" t="s">
        <v>5090</v>
      </c>
    </row>
    <row r="4460" spans="1:1" x14ac:dyDescent="0.25">
      <c r="A4460" t="s">
        <v>3221</v>
      </c>
    </row>
    <row r="4461" spans="1:1" x14ac:dyDescent="0.25">
      <c r="A4461" t="s">
        <v>3623</v>
      </c>
    </row>
    <row r="4462" spans="1:1" x14ac:dyDescent="0.25">
      <c r="A4462" t="s">
        <v>3624</v>
      </c>
    </row>
    <row r="4463" spans="1:1" x14ac:dyDescent="0.25">
      <c r="A4463" t="s">
        <v>5091</v>
      </c>
    </row>
    <row r="4464" spans="1:1" x14ac:dyDescent="0.25">
      <c r="A4464" t="s">
        <v>5092</v>
      </c>
    </row>
    <row r="4465" spans="1:1" x14ac:dyDescent="0.25">
      <c r="A4465" t="s">
        <v>3819</v>
      </c>
    </row>
    <row r="4466" spans="1:1" x14ac:dyDescent="0.25">
      <c r="A4466" t="s">
        <v>3628</v>
      </c>
    </row>
    <row r="4467" spans="1:1" x14ac:dyDescent="0.25">
      <c r="A4467" t="s">
        <v>3629</v>
      </c>
    </row>
    <row r="4468" spans="1:1" x14ac:dyDescent="0.25">
      <c r="A4468" t="s">
        <v>3820</v>
      </c>
    </row>
    <row r="4469" spans="1:1" x14ac:dyDescent="0.25">
      <c r="A4469" t="s">
        <v>4941</v>
      </c>
    </row>
    <row r="4470" spans="1:1" x14ac:dyDescent="0.25">
      <c r="A4470" t="s">
        <v>5093</v>
      </c>
    </row>
    <row r="4471" spans="1:1" x14ac:dyDescent="0.25">
      <c r="A4471" t="s">
        <v>5094</v>
      </c>
    </row>
    <row r="4472" spans="1:1" x14ac:dyDescent="0.25">
      <c r="A4472" t="s">
        <v>4944</v>
      </c>
    </row>
    <row r="4473" spans="1:1" x14ac:dyDescent="0.25">
      <c r="A4473" t="s">
        <v>3635</v>
      </c>
    </row>
    <row r="4474" spans="1:1" x14ac:dyDescent="0.25">
      <c r="A4474" t="s">
        <v>3636</v>
      </c>
    </row>
    <row r="4475" spans="1:1" x14ac:dyDescent="0.25">
      <c r="A4475" t="s">
        <v>3223</v>
      </c>
    </row>
    <row r="4476" spans="1:1" x14ac:dyDescent="0.25">
      <c r="A4476" t="s">
        <v>5095</v>
      </c>
    </row>
    <row r="4477" spans="1:1" x14ac:dyDescent="0.25">
      <c r="A4477" t="s">
        <v>3219</v>
      </c>
    </row>
    <row r="4478" spans="1:1" x14ac:dyDescent="0.25">
      <c r="A4478" t="s">
        <v>5096</v>
      </c>
    </row>
    <row r="4479" spans="1:1" x14ac:dyDescent="0.25">
      <c r="A4479" t="s">
        <v>5097</v>
      </c>
    </row>
    <row r="4480" spans="1:1" x14ac:dyDescent="0.25">
      <c r="A4480" t="s">
        <v>3221</v>
      </c>
    </row>
    <row r="4481" spans="1:1" x14ac:dyDescent="0.25">
      <c r="A4481" t="s">
        <v>3623</v>
      </c>
    </row>
    <row r="4482" spans="1:1" x14ac:dyDescent="0.25">
      <c r="A4482" t="s">
        <v>3624</v>
      </c>
    </row>
    <row r="4483" spans="1:1" x14ac:dyDescent="0.25">
      <c r="A4483" t="s">
        <v>5098</v>
      </c>
    </row>
    <row r="4484" spans="1:1" x14ac:dyDescent="0.25">
      <c r="A4484" t="s">
        <v>5099</v>
      </c>
    </row>
    <row r="4485" spans="1:1" x14ac:dyDescent="0.25">
      <c r="A4485" t="s">
        <v>3819</v>
      </c>
    </row>
    <row r="4486" spans="1:1" x14ac:dyDescent="0.25">
      <c r="A4486" t="s">
        <v>3628</v>
      </c>
    </row>
    <row r="4487" spans="1:1" x14ac:dyDescent="0.25">
      <c r="A4487" t="s">
        <v>3629</v>
      </c>
    </row>
    <row r="4488" spans="1:1" x14ac:dyDescent="0.25">
      <c r="A4488" t="s">
        <v>3820</v>
      </c>
    </row>
    <row r="4489" spans="1:1" x14ac:dyDescent="0.25">
      <c r="A4489" t="s">
        <v>4941</v>
      </c>
    </row>
    <row r="4490" spans="1:1" x14ac:dyDescent="0.25">
      <c r="A4490" t="s">
        <v>5100</v>
      </c>
    </row>
    <row r="4491" spans="1:1" x14ac:dyDescent="0.25">
      <c r="A4491" t="s">
        <v>5101</v>
      </c>
    </row>
    <row r="4492" spans="1:1" x14ac:dyDescent="0.25">
      <c r="A4492" t="s">
        <v>4944</v>
      </c>
    </row>
    <row r="4493" spans="1:1" x14ac:dyDescent="0.25">
      <c r="A4493" t="s">
        <v>3635</v>
      </c>
    </row>
    <row r="4494" spans="1:1" x14ac:dyDescent="0.25">
      <c r="A4494" t="s">
        <v>3636</v>
      </c>
    </row>
    <row r="4495" spans="1:1" x14ac:dyDescent="0.25">
      <c r="A4495" t="s">
        <v>3223</v>
      </c>
    </row>
    <row r="4496" spans="1:1" x14ac:dyDescent="0.25">
      <c r="A4496" t="s">
        <v>5102</v>
      </c>
    </row>
    <row r="4497" spans="1:1" x14ac:dyDescent="0.25">
      <c r="A4497" t="s">
        <v>3219</v>
      </c>
    </row>
    <row r="4498" spans="1:1" x14ac:dyDescent="0.25">
      <c r="A4498" t="s">
        <v>5103</v>
      </c>
    </row>
    <row r="4499" spans="1:1" x14ac:dyDescent="0.25">
      <c r="A4499" t="s">
        <v>5104</v>
      </c>
    </row>
    <row r="4500" spans="1:1" x14ac:dyDescent="0.25">
      <c r="A4500" t="s">
        <v>3221</v>
      </c>
    </row>
    <row r="4501" spans="1:1" x14ac:dyDescent="0.25">
      <c r="A4501" t="s">
        <v>3623</v>
      </c>
    </row>
    <row r="4502" spans="1:1" x14ac:dyDescent="0.25">
      <c r="A4502" t="s">
        <v>3624</v>
      </c>
    </row>
    <row r="4503" spans="1:1" x14ac:dyDescent="0.25">
      <c r="A4503" t="s">
        <v>5105</v>
      </c>
    </row>
    <row r="4504" spans="1:1" x14ac:dyDescent="0.25">
      <c r="A4504" t="s">
        <v>5106</v>
      </c>
    </row>
    <row r="4505" spans="1:1" x14ac:dyDescent="0.25">
      <c r="A4505" t="s">
        <v>3819</v>
      </c>
    </row>
    <row r="4506" spans="1:1" x14ac:dyDescent="0.25">
      <c r="A4506" t="s">
        <v>3628</v>
      </c>
    </row>
    <row r="4507" spans="1:1" x14ac:dyDescent="0.25">
      <c r="A4507" t="s">
        <v>3629</v>
      </c>
    </row>
    <row r="4508" spans="1:1" x14ac:dyDescent="0.25">
      <c r="A4508" t="s">
        <v>3820</v>
      </c>
    </row>
    <row r="4509" spans="1:1" x14ac:dyDescent="0.25">
      <c r="A4509" t="s">
        <v>4941</v>
      </c>
    </row>
    <row r="4510" spans="1:1" x14ac:dyDescent="0.25">
      <c r="A4510" t="s">
        <v>5107</v>
      </c>
    </row>
    <row r="4511" spans="1:1" x14ac:dyDescent="0.25">
      <c r="A4511" t="s">
        <v>5108</v>
      </c>
    </row>
    <row r="4512" spans="1:1" x14ac:dyDescent="0.25">
      <c r="A4512" t="s">
        <v>4944</v>
      </c>
    </row>
    <row r="4513" spans="1:1" x14ac:dyDescent="0.25">
      <c r="A4513" t="s">
        <v>3635</v>
      </c>
    </row>
    <row r="4514" spans="1:1" x14ac:dyDescent="0.25">
      <c r="A4514" t="s">
        <v>3636</v>
      </c>
    </row>
    <row r="4515" spans="1:1" x14ac:dyDescent="0.25">
      <c r="A4515" t="s">
        <v>3223</v>
      </c>
    </row>
    <row r="4516" spans="1:1" x14ac:dyDescent="0.25">
      <c r="A4516" t="s">
        <v>5109</v>
      </c>
    </row>
    <row r="4517" spans="1:1" x14ac:dyDescent="0.25">
      <c r="A4517" t="s">
        <v>3219</v>
      </c>
    </row>
    <row r="4518" spans="1:1" x14ac:dyDescent="0.25">
      <c r="A4518" t="s">
        <v>5110</v>
      </c>
    </row>
    <row r="4519" spans="1:1" x14ac:dyDescent="0.25">
      <c r="A4519" t="s">
        <v>3221</v>
      </c>
    </row>
    <row r="4520" spans="1:1" x14ac:dyDescent="0.25">
      <c r="A4520" t="s">
        <v>3623</v>
      </c>
    </row>
    <row r="4521" spans="1:1" x14ac:dyDescent="0.25">
      <c r="A4521" t="s">
        <v>3624</v>
      </c>
    </row>
    <row r="4522" spans="1:1" x14ac:dyDescent="0.25">
      <c r="A4522" t="s">
        <v>5111</v>
      </c>
    </row>
    <row r="4523" spans="1:1" x14ac:dyDescent="0.25">
      <c r="A4523" t="s">
        <v>5112</v>
      </c>
    </row>
    <row r="4524" spans="1:1" x14ac:dyDescent="0.25">
      <c r="A4524" t="s">
        <v>3819</v>
      </c>
    </row>
    <row r="4525" spans="1:1" x14ac:dyDescent="0.25">
      <c r="A4525" t="s">
        <v>3628</v>
      </c>
    </row>
    <row r="4526" spans="1:1" x14ac:dyDescent="0.25">
      <c r="A4526" t="s">
        <v>3629</v>
      </c>
    </row>
    <row r="4527" spans="1:1" x14ac:dyDescent="0.25">
      <c r="A4527" t="s">
        <v>3820</v>
      </c>
    </row>
    <row r="4528" spans="1:1" x14ac:dyDescent="0.25">
      <c r="A4528" t="s">
        <v>4941</v>
      </c>
    </row>
    <row r="4529" spans="1:1" x14ac:dyDescent="0.25">
      <c r="A4529" t="s">
        <v>5113</v>
      </c>
    </row>
    <row r="4530" spans="1:1" x14ac:dyDescent="0.25">
      <c r="A4530" t="s">
        <v>5114</v>
      </c>
    </row>
    <row r="4531" spans="1:1" x14ac:dyDescent="0.25">
      <c r="A4531" t="s">
        <v>4944</v>
      </c>
    </row>
    <row r="4532" spans="1:1" x14ac:dyDescent="0.25">
      <c r="A4532" t="s">
        <v>3635</v>
      </c>
    </row>
    <row r="4533" spans="1:1" x14ac:dyDescent="0.25">
      <c r="A4533" t="s">
        <v>3636</v>
      </c>
    </row>
    <row r="4534" spans="1:1" x14ac:dyDescent="0.25">
      <c r="A4534" t="s">
        <v>3223</v>
      </c>
    </row>
    <row r="4535" spans="1:1" x14ac:dyDescent="0.25">
      <c r="A4535" t="s">
        <v>5115</v>
      </c>
    </row>
    <row r="4536" spans="1:1" x14ac:dyDescent="0.25">
      <c r="A4536" t="s">
        <v>3219</v>
      </c>
    </row>
    <row r="4537" spans="1:1" x14ac:dyDescent="0.25">
      <c r="A4537" t="s">
        <v>5116</v>
      </c>
    </row>
    <row r="4538" spans="1:1" x14ac:dyDescent="0.25">
      <c r="A4538" t="s">
        <v>5117</v>
      </c>
    </row>
    <row r="4539" spans="1:1" x14ac:dyDescent="0.25">
      <c r="A4539" t="s">
        <v>3221</v>
      </c>
    </row>
    <row r="4540" spans="1:1" x14ac:dyDescent="0.25">
      <c r="A4540" t="s">
        <v>3623</v>
      </c>
    </row>
    <row r="4541" spans="1:1" x14ac:dyDescent="0.25">
      <c r="A4541" t="s">
        <v>3624</v>
      </c>
    </row>
    <row r="4542" spans="1:1" x14ac:dyDescent="0.25">
      <c r="A4542" t="s">
        <v>5118</v>
      </c>
    </row>
    <row r="4543" spans="1:1" x14ac:dyDescent="0.25">
      <c r="A4543" t="s">
        <v>5119</v>
      </c>
    </row>
    <row r="4544" spans="1:1" x14ac:dyDescent="0.25">
      <c r="A4544" t="s">
        <v>3819</v>
      </c>
    </row>
    <row r="4545" spans="1:1" x14ac:dyDescent="0.25">
      <c r="A4545" t="s">
        <v>3628</v>
      </c>
    </row>
    <row r="4546" spans="1:1" x14ac:dyDescent="0.25">
      <c r="A4546" t="s">
        <v>3629</v>
      </c>
    </row>
    <row r="4547" spans="1:1" x14ac:dyDescent="0.25">
      <c r="A4547" t="s">
        <v>3820</v>
      </c>
    </row>
    <row r="4548" spans="1:1" x14ac:dyDescent="0.25">
      <c r="A4548" t="s">
        <v>4941</v>
      </c>
    </row>
    <row r="4549" spans="1:1" x14ac:dyDescent="0.25">
      <c r="A4549" t="s">
        <v>5120</v>
      </c>
    </row>
    <row r="4550" spans="1:1" x14ac:dyDescent="0.25">
      <c r="A4550" t="s">
        <v>5121</v>
      </c>
    </row>
    <row r="4551" spans="1:1" x14ac:dyDescent="0.25">
      <c r="A4551" t="s">
        <v>4944</v>
      </c>
    </row>
    <row r="4552" spans="1:1" x14ac:dyDescent="0.25">
      <c r="A4552" t="s">
        <v>3635</v>
      </c>
    </row>
    <row r="4553" spans="1:1" x14ac:dyDescent="0.25">
      <c r="A4553" t="s">
        <v>3636</v>
      </c>
    </row>
    <row r="4554" spans="1:1" x14ac:dyDescent="0.25">
      <c r="A4554" t="s">
        <v>3223</v>
      </c>
    </row>
    <row r="4555" spans="1:1" x14ac:dyDescent="0.25">
      <c r="A4555" t="s">
        <v>5122</v>
      </c>
    </row>
    <row r="4556" spans="1:1" x14ac:dyDescent="0.25">
      <c r="A4556" t="s">
        <v>3219</v>
      </c>
    </row>
    <row r="4557" spans="1:1" x14ac:dyDescent="0.25">
      <c r="A4557" t="s">
        <v>5123</v>
      </c>
    </row>
    <row r="4558" spans="1:1" x14ac:dyDescent="0.25">
      <c r="A4558" t="s">
        <v>5124</v>
      </c>
    </row>
    <row r="4559" spans="1:1" x14ac:dyDescent="0.25">
      <c r="A4559" t="s">
        <v>3221</v>
      </c>
    </row>
    <row r="4560" spans="1:1" x14ac:dyDescent="0.25">
      <c r="A4560" t="s">
        <v>3623</v>
      </c>
    </row>
    <row r="4561" spans="1:1" x14ac:dyDescent="0.25">
      <c r="A4561" t="s">
        <v>3624</v>
      </c>
    </row>
    <row r="4562" spans="1:1" x14ac:dyDescent="0.25">
      <c r="A4562" t="s">
        <v>5125</v>
      </c>
    </row>
    <row r="4563" spans="1:1" x14ac:dyDescent="0.25">
      <c r="A4563" t="s">
        <v>5126</v>
      </c>
    </row>
    <row r="4564" spans="1:1" x14ac:dyDescent="0.25">
      <c r="A4564" t="s">
        <v>3819</v>
      </c>
    </row>
    <row r="4565" spans="1:1" x14ac:dyDescent="0.25">
      <c r="A4565" t="s">
        <v>3628</v>
      </c>
    </row>
    <row r="4566" spans="1:1" x14ac:dyDescent="0.25">
      <c r="A4566" t="s">
        <v>3629</v>
      </c>
    </row>
    <row r="4567" spans="1:1" x14ac:dyDescent="0.25">
      <c r="A4567" t="s">
        <v>3820</v>
      </c>
    </row>
    <row r="4568" spans="1:1" x14ac:dyDescent="0.25">
      <c r="A4568" t="s">
        <v>4941</v>
      </c>
    </row>
    <row r="4569" spans="1:1" x14ac:dyDescent="0.25">
      <c r="A4569" t="s">
        <v>5127</v>
      </c>
    </row>
    <row r="4570" spans="1:1" x14ac:dyDescent="0.25">
      <c r="A4570" t="s">
        <v>5128</v>
      </c>
    </row>
    <row r="4571" spans="1:1" x14ac:dyDescent="0.25">
      <c r="A4571" t="s">
        <v>4944</v>
      </c>
    </row>
    <row r="4572" spans="1:1" x14ac:dyDescent="0.25">
      <c r="A4572" t="s">
        <v>3635</v>
      </c>
    </row>
    <row r="4573" spans="1:1" x14ac:dyDescent="0.25">
      <c r="A4573" t="s">
        <v>3636</v>
      </c>
    </row>
    <row r="4574" spans="1:1" x14ac:dyDescent="0.25">
      <c r="A4574" t="s">
        <v>3223</v>
      </c>
    </row>
    <row r="4575" spans="1:1" x14ac:dyDescent="0.25">
      <c r="A4575" t="s">
        <v>5129</v>
      </c>
    </row>
    <row r="4576" spans="1:1" x14ac:dyDescent="0.25">
      <c r="A4576" t="s">
        <v>3219</v>
      </c>
    </row>
    <row r="4577" spans="1:1" x14ac:dyDescent="0.25">
      <c r="A4577" t="s">
        <v>5130</v>
      </c>
    </row>
    <row r="4578" spans="1:1" x14ac:dyDescent="0.25">
      <c r="A4578" t="s">
        <v>5131</v>
      </c>
    </row>
    <row r="4579" spans="1:1" x14ac:dyDescent="0.25">
      <c r="A4579" t="s">
        <v>5132</v>
      </c>
    </row>
    <row r="4580" spans="1:1" x14ac:dyDescent="0.25">
      <c r="A4580" t="s">
        <v>3221</v>
      </c>
    </row>
    <row r="4581" spans="1:1" x14ac:dyDescent="0.25">
      <c r="A4581" t="s">
        <v>3623</v>
      </c>
    </row>
    <row r="4582" spans="1:1" x14ac:dyDescent="0.25">
      <c r="A4582" t="s">
        <v>3624</v>
      </c>
    </row>
    <row r="4583" spans="1:1" x14ac:dyDescent="0.25">
      <c r="A4583" t="s">
        <v>5133</v>
      </c>
    </row>
    <row r="4584" spans="1:1" x14ac:dyDescent="0.25">
      <c r="A4584" t="s">
        <v>5134</v>
      </c>
    </row>
    <row r="4585" spans="1:1" x14ac:dyDescent="0.25">
      <c r="A4585" t="s">
        <v>3819</v>
      </c>
    </row>
    <row r="4586" spans="1:1" x14ac:dyDescent="0.25">
      <c r="A4586" t="s">
        <v>3628</v>
      </c>
    </row>
    <row r="4587" spans="1:1" x14ac:dyDescent="0.25">
      <c r="A4587" t="s">
        <v>3629</v>
      </c>
    </row>
    <row r="4588" spans="1:1" x14ac:dyDescent="0.25">
      <c r="A4588" t="s">
        <v>3820</v>
      </c>
    </row>
    <row r="4589" spans="1:1" x14ac:dyDescent="0.25">
      <c r="A4589" t="s">
        <v>4941</v>
      </c>
    </row>
    <row r="4590" spans="1:1" x14ac:dyDescent="0.25">
      <c r="A4590" t="s">
        <v>5135</v>
      </c>
    </row>
    <row r="4591" spans="1:1" x14ac:dyDescent="0.25">
      <c r="A4591" t="s">
        <v>5136</v>
      </c>
    </row>
    <row r="4592" spans="1:1" x14ac:dyDescent="0.25">
      <c r="A4592" t="s">
        <v>4944</v>
      </c>
    </row>
    <row r="4593" spans="1:1" x14ac:dyDescent="0.25">
      <c r="A4593" t="s">
        <v>3635</v>
      </c>
    </row>
    <row r="4594" spans="1:1" x14ac:dyDescent="0.25">
      <c r="A4594" t="s">
        <v>3636</v>
      </c>
    </row>
    <row r="4595" spans="1:1" x14ac:dyDescent="0.25">
      <c r="A4595" t="s">
        <v>3223</v>
      </c>
    </row>
    <row r="4596" spans="1:1" x14ac:dyDescent="0.25">
      <c r="A4596" t="s">
        <v>5137</v>
      </c>
    </row>
    <row r="4597" spans="1:1" x14ac:dyDescent="0.25">
      <c r="A4597" t="s">
        <v>3219</v>
      </c>
    </row>
    <row r="4598" spans="1:1" x14ac:dyDescent="0.25">
      <c r="A4598" t="s">
        <v>5138</v>
      </c>
    </row>
    <row r="4599" spans="1:1" x14ac:dyDescent="0.25">
      <c r="A4599" t="s">
        <v>5139</v>
      </c>
    </row>
    <row r="4600" spans="1:1" x14ac:dyDescent="0.25">
      <c r="A4600" t="s">
        <v>5140</v>
      </c>
    </row>
    <row r="4601" spans="1:1" x14ac:dyDescent="0.25">
      <c r="A4601" t="s">
        <v>3221</v>
      </c>
    </row>
    <row r="4602" spans="1:1" x14ac:dyDescent="0.25">
      <c r="A4602" t="s">
        <v>3623</v>
      </c>
    </row>
    <row r="4603" spans="1:1" x14ac:dyDescent="0.25">
      <c r="A4603" t="s">
        <v>3624</v>
      </c>
    </row>
    <row r="4604" spans="1:1" x14ac:dyDescent="0.25">
      <c r="A4604" t="s">
        <v>5141</v>
      </c>
    </row>
    <row r="4605" spans="1:1" x14ac:dyDescent="0.25">
      <c r="A4605" t="s">
        <v>5142</v>
      </c>
    </row>
    <row r="4606" spans="1:1" x14ac:dyDescent="0.25">
      <c r="A4606" t="s">
        <v>3819</v>
      </c>
    </row>
    <row r="4607" spans="1:1" x14ac:dyDescent="0.25">
      <c r="A4607" t="s">
        <v>3628</v>
      </c>
    </row>
    <row r="4608" spans="1:1" x14ac:dyDescent="0.25">
      <c r="A4608" t="s">
        <v>3629</v>
      </c>
    </row>
    <row r="4609" spans="1:1" x14ac:dyDescent="0.25">
      <c r="A4609" t="s">
        <v>3820</v>
      </c>
    </row>
    <row r="4610" spans="1:1" x14ac:dyDescent="0.25">
      <c r="A4610" t="s">
        <v>4941</v>
      </c>
    </row>
    <row r="4611" spans="1:1" x14ac:dyDescent="0.25">
      <c r="A4611" t="s">
        <v>5143</v>
      </c>
    </row>
    <row r="4612" spans="1:1" x14ac:dyDescent="0.25">
      <c r="A4612" t="s">
        <v>5144</v>
      </c>
    </row>
    <row r="4613" spans="1:1" x14ac:dyDescent="0.25">
      <c r="A4613" t="s">
        <v>4944</v>
      </c>
    </row>
    <row r="4614" spans="1:1" x14ac:dyDescent="0.25">
      <c r="A4614" t="s">
        <v>3635</v>
      </c>
    </row>
    <row r="4615" spans="1:1" x14ac:dyDescent="0.25">
      <c r="A4615" t="s">
        <v>3636</v>
      </c>
    </row>
    <row r="4616" spans="1:1" x14ac:dyDescent="0.25">
      <c r="A4616" t="s">
        <v>3223</v>
      </c>
    </row>
    <row r="4617" spans="1:1" x14ac:dyDescent="0.25">
      <c r="A4617" t="s">
        <v>3224</v>
      </c>
    </row>
    <row r="4618" spans="1:1" x14ac:dyDescent="0.25">
      <c r="A4618" t="s">
        <v>3225</v>
      </c>
    </row>
    <row r="4619" spans="1:1" x14ac:dyDescent="0.25">
      <c r="A4619" t="s">
        <v>5145</v>
      </c>
    </row>
    <row r="4620" spans="1:1" x14ac:dyDescent="0.25">
      <c r="A4620" t="s">
        <v>3217</v>
      </c>
    </row>
    <row r="4621" spans="1:1" x14ac:dyDescent="0.25">
      <c r="A4621" t="s">
        <v>3218</v>
      </c>
    </row>
    <row r="4622" spans="1:1" x14ac:dyDescent="0.25">
      <c r="A4622" t="s">
        <v>3219</v>
      </c>
    </row>
    <row r="4623" spans="1:1" x14ac:dyDescent="0.25">
      <c r="A4623" t="s">
        <v>5146</v>
      </c>
    </row>
    <row r="4624" spans="1:1" x14ac:dyDescent="0.25">
      <c r="A4624" t="s">
        <v>5147</v>
      </c>
    </row>
    <row r="4625" spans="1:1" x14ac:dyDescent="0.25">
      <c r="A4625" t="s">
        <v>5148</v>
      </c>
    </row>
    <row r="4626" spans="1:1" x14ac:dyDescent="0.25">
      <c r="A4626" t="s">
        <v>3221</v>
      </c>
    </row>
    <row r="4627" spans="1:1" x14ac:dyDescent="0.25">
      <c r="A4627" t="s">
        <v>3222</v>
      </c>
    </row>
    <row r="4628" spans="1:1" x14ac:dyDescent="0.25">
      <c r="A4628" t="s">
        <v>3223</v>
      </c>
    </row>
    <row r="4629" spans="1:1" x14ac:dyDescent="0.25">
      <c r="A4629" t="s">
        <v>3309</v>
      </c>
    </row>
    <row r="4630" spans="1:1" x14ac:dyDescent="0.25">
      <c r="A4630" t="s">
        <v>3219</v>
      </c>
    </row>
    <row r="4631" spans="1:1" x14ac:dyDescent="0.25">
      <c r="A4631" t="s">
        <v>5149</v>
      </c>
    </row>
    <row r="4632" spans="1:1" x14ac:dyDescent="0.25">
      <c r="A4632" t="s">
        <v>5150</v>
      </c>
    </row>
    <row r="4633" spans="1:1" x14ac:dyDescent="0.25">
      <c r="A4633" t="s">
        <v>3221</v>
      </c>
    </row>
    <row r="4634" spans="1:1" x14ac:dyDescent="0.25">
      <c r="A4634" t="s">
        <v>3222</v>
      </c>
    </row>
    <row r="4635" spans="1:1" x14ac:dyDescent="0.25">
      <c r="A4635" t="s">
        <v>3223</v>
      </c>
    </row>
    <row r="4636" spans="1:1" x14ac:dyDescent="0.25">
      <c r="A4636" t="s">
        <v>3224</v>
      </c>
    </row>
    <row r="4637" spans="1:1" x14ac:dyDescent="0.25">
      <c r="A4637" t="s">
        <v>3225</v>
      </c>
    </row>
    <row r="4638" spans="1:1" x14ac:dyDescent="0.25">
      <c r="A4638" t="s">
        <v>5151</v>
      </c>
    </row>
    <row r="4639" spans="1:1" x14ac:dyDescent="0.25">
      <c r="A4639" t="s">
        <v>3217</v>
      </c>
    </row>
    <row r="4640" spans="1:1" x14ac:dyDescent="0.25">
      <c r="A4640" t="s">
        <v>3218</v>
      </c>
    </row>
    <row r="4641" spans="1:1" x14ac:dyDescent="0.25">
      <c r="A4641" t="s">
        <v>3219</v>
      </c>
    </row>
    <row r="4642" spans="1:1" x14ac:dyDescent="0.25">
      <c r="A4642" t="s">
        <v>5152</v>
      </c>
    </row>
    <row r="4643" spans="1:1" x14ac:dyDescent="0.25">
      <c r="A4643" t="s">
        <v>5153</v>
      </c>
    </row>
    <row r="4644" spans="1:1" x14ac:dyDescent="0.25">
      <c r="A4644" t="s">
        <v>5154</v>
      </c>
    </row>
    <row r="4645" spans="1:1" x14ac:dyDescent="0.25">
      <c r="A4645" t="s">
        <v>3221</v>
      </c>
    </row>
    <row r="4646" spans="1:1" x14ac:dyDescent="0.25">
      <c r="A4646" t="s">
        <v>3222</v>
      </c>
    </row>
    <row r="4647" spans="1:1" x14ac:dyDescent="0.25">
      <c r="A4647" t="s">
        <v>3223</v>
      </c>
    </row>
    <row r="4648" spans="1:1" x14ac:dyDescent="0.25">
      <c r="A4648" t="s">
        <v>3309</v>
      </c>
    </row>
    <row r="4649" spans="1:1" x14ac:dyDescent="0.25">
      <c r="A4649" t="s">
        <v>3219</v>
      </c>
    </row>
    <row r="4650" spans="1:1" x14ac:dyDescent="0.25">
      <c r="A4650" t="s">
        <v>5155</v>
      </c>
    </row>
    <row r="4651" spans="1:1" x14ac:dyDescent="0.25">
      <c r="A4651" t="s">
        <v>5156</v>
      </c>
    </row>
    <row r="4652" spans="1:1" x14ac:dyDescent="0.25">
      <c r="A4652" t="s">
        <v>3221</v>
      </c>
    </row>
    <row r="4653" spans="1:1" x14ac:dyDescent="0.25">
      <c r="A4653" t="s">
        <v>3222</v>
      </c>
    </row>
    <row r="4654" spans="1:1" x14ac:dyDescent="0.25">
      <c r="A4654" t="s">
        <v>3223</v>
      </c>
    </row>
    <row r="4655" spans="1:1" x14ac:dyDescent="0.25">
      <c r="A4655" t="s">
        <v>3224</v>
      </c>
    </row>
    <row r="4656" spans="1:1" x14ac:dyDescent="0.25">
      <c r="A4656" t="s">
        <v>3225</v>
      </c>
    </row>
    <row r="4657" spans="1:1" x14ac:dyDescent="0.25">
      <c r="A4657" t="s">
        <v>5157</v>
      </c>
    </row>
    <row r="4658" spans="1:1" x14ac:dyDescent="0.25">
      <c r="A4658" t="s">
        <v>3217</v>
      </c>
    </row>
    <row r="4659" spans="1:1" x14ac:dyDescent="0.25">
      <c r="A4659" t="s">
        <v>3218</v>
      </c>
    </row>
    <row r="4660" spans="1:1" x14ac:dyDescent="0.25">
      <c r="A4660" t="s">
        <v>3219</v>
      </c>
    </row>
    <row r="4661" spans="1:1" x14ac:dyDescent="0.25">
      <c r="A4661" t="s">
        <v>5158</v>
      </c>
    </row>
    <row r="4662" spans="1:1" x14ac:dyDescent="0.25">
      <c r="A4662" t="s">
        <v>5159</v>
      </c>
    </row>
    <row r="4663" spans="1:1" x14ac:dyDescent="0.25">
      <c r="A4663" t="s">
        <v>5160</v>
      </c>
    </row>
    <row r="4664" spans="1:1" x14ac:dyDescent="0.25">
      <c r="A4664" t="s">
        <v>3221</v>
      </c>
    </row>
    <row r="4665" spans="1:1" x14ac:dyDescent="0.25">
      <c r="A4665" t="s">
        <v>3222</v>
      </c>
    </row>
    <row r="4666" spans="1:1" x14ac:dyDescent="0.25">
      <c r="A4666" t="s">
        <v>3223</v>
      </c>
    </row>
    <row r="4667" spans="1:1" x14ac:dyDescent="0.25">
      <c r="A4667" t="s">
        <v>3309</v>
      </c>
    </row>
    <row r="4668" spans="1:1" x14ac:dyDescent="0.25">
      <c r="A4668" t="s">
        <v>3219</v>
      </c>
    </row>
    <row r="4669" spans="1:1" x14ac:dyDescent="0.25">
      <c r="A4669" t="s">
        <v>5161</v>
      </c>
    </row>
    <row r="4670" spans="1:1" x14ac:dyDescent="0.25">
      <c r="A4670" t="s">
        <v>5162</v>
      </c>
    </row>
    <row r="4671" spans="1:1" x14ac:dyDescent="0.25">
      <c r="A4671" t="s">
        <v>5163</v>
      </c>
    </row>
    <row r="4672" spans="1:1" x14ac:dyDescent="0.25">
      <c r="A4672" t="s">
        <v>3221</v>
      </c>
    </row>
    <row r="4673" spans="1:1" x14ac:dyDescent="0.25">
      <c r="A4673" t="s">
        <v>3222</v>
      </c>
    </row>
    <row r="4674" spans="1:1" x14ac:dyDescent="0.25">
      <c r="A4674" t="s">
        <v>3223</v>
      </c>
    </row>
    <row r="4675" spans="1:1" x14ac:dyDescent="0.25">
      <c r="A4675" t="s">
        <v>3224</v>
      </c>
    </row>
    <row r="4676" spans="1:1" x14ac:dyDescent="0.25">
      <c r="A4676" t="s">
        <v>3225</v>
      </c>
    </row>
    <row r="4677" spans="1:1" x14ac:dyDescent="0.25">
      <c r="A4677" t="s">
        <v>5164</v>
      </c>
    </row>
    <row r="4678" spans="1:1" x14ac:dyDescent="0.25">
      <c r="A4678" t="s">
        <v>3217</v>
      </c>
    </row>
    <row r="4679" spans="1:1" x14ac:dyDescent="0.25">
      <c r="A4679" t="s">
        <v>3218</v>
      </c>
    </row>
    <row r="4680" spans="1:1" x14ac:dyDescent="0.25">
      <c r="A4680" t="s">
        <v>3219</v>
      </c>
    </row>
    <row r="4681" spans="1:1" x14ac:dyDescent="0.25">
      <c r="A4681" t="s">
        <v>5165</v>
      </c>
    </row>
    <row r="4682" spans="1:1" x14ac:dyDescent="0.25">
      <c r="A4682" t="s">
        <v>5166</v>
      </c>
    </row>
    <row r="4683" spans="1:1" x14ac:dyDescent="0.25">
      <c r="A4683" t="s">
        <v>5167</v>
      </c>
    </row>
    <row r="4684" spans="1:1" x14ac:dyDescent="0.25">
      <c r="A4684" t="s">
        <v>3221</v>
      </c>
    </row>
    <row r="4685" spans="1:1" x14ac:dyDescent="0.25">
      <c r="A4685" t="s">
        <v>3222</v>
      </c>
    </row>
    <row r="4686" spans="1:1" x14ac:dyDescent="0.25">
      <c r="A4686" t="s">
        <v>3223</v>
      </c>
    </row>
    <row r="4687" spans="1:1" x14ac:dyDescent="0.25">
      <c r="A4687" t="s">
        <v>3309</v>
      </c>
    </row>
    <row r="4688" spans="1:1" x14ac:dyDescent="0.25">
      <c r="A4688" t="s">
        <v>3219</v>
      </c>
    </row>
    <row r="4689" spans="1:1" x14ac:dyDescent="0.25">
      <c r="A4689" t="s">
        <v>5168</v>
      </c>
    </row>
    <row r="4690" spans="1:1" x14ac:dyDescent="0.25">
      <c r="A4690" t="s">
        <v>5169</v>
      </c>
    </row>
    <row r="4691" spans="1:1" x14ac:dyDescent="0.25">
      <c r="A4691" t="s">
        <v>5170</v>
      </c>
    </row>
    <row r="4692" spans="1:1" x14ac:dyDescent="0.25">
      <c r="A4692" t="s">
        <v>3221</v>
      </c>
    </row>
    <row r="4693" spans="1:1" x14ac:dyDescent="0.25">
      <c r="A4693" t="s">
        <v>3222</v>
      </c>
    </row>
    <row r="4694" spans="1:1" x14ac:dyDescent="0.25">
      <c r="A4694" t="s">
        <v>3223</v>
      </c>
    </row>
    <row r="4695" spans="1:1" x14ac:dyDescent="0.25">
      <c r="A4695" t="s">
        <v>3224</v>
      </c>
    </row>
    <row r="4696" spans="1:1" x14ac:dyDescent="0.25">
      <c r="A4696" t="s">
        <v>3225</v>
      </c>
    </row>
    <row r="4697" spans="1:1" x14ac:dyDescent="0.25">
      <c r="A4697" t="s">
        <v>5171</v>
      </c>
    </row>
    <row r="4698" spans="1:1" x14ac:dyDescent="0.25">
      <c r="A4698" t="s">
        <v>3217</v>
      </c>
    </row>
    <row r="4699" spans="1:1" x14ac:dyDescent="0.25">
      <c r="A4699" t="s">
        <v>3218</v>
      </c>
    </row>
    <row r="4700" spans="1:1" x14ac:dyDescent="0.25">
      <c r="A4700" t="s">
        <v>3219</v>
      </c>
    </row>
    <row r="4701" spans="1:1" x14ac:dyDescent="0.25">
      <c r="A4701" t="s">
        <v>5172</v>
      </c>
    </row>
    <row r="4702" spans="1:1" x14ac:dyDescent="0.25">
      <c r="A4702" t="s">
        <v>5173</v>
      </c>
    </row>
    <row r="4703" spans="1:1" x14ac:dyDescent="0.25">
      <c r="A4703" t="s">
        <v>5174</v>
      </c>
    </row>
    <row r="4704" spans="1:1" x14ac:dyDescent="0.25">
      <c r="A4704" t="s">
        <v>3221</v>
      </c>
    </row>
    <row r="4705" spans="1:1" x14ac:dyDescent="0.25">
      <c r="A4705" t="s">
        <v>3222</v>
      </c>
    </row>
    <row r="4706" spans="1:1" x14ac:dyDescent="0.25">
      <c r="A4706" t="s">
        <v>3223</v>
      </c>
    </row>
    <row r="4707" spans="1:1" x14ac:dyDescent="0.25">
      <c r="A4707" t="s">
        <v>3309</v>
      </c>
    </row>
    <row r="4708" spans="1:1" x14ac:dyDescent="0.25">
      <c r="A4708" t="s">
        <v>3219</v>
      </c>
    </row>
    <row r="4709" spans="1:1" x14ac:dyDescent="0.25">
      <c r="A4709" t="s">
        <v>5175</v>
      </c>
    </row>
    <row r="4710" spans="1:1" x14ac:dyDescent="0.25">
      <c r="A4710" t="s">
        <v>5176</v>
      </c>
    </row>
    <row r="4711" spans="1:1" x14ac:dyDescent="0.25">
      <c r="A4711" t="s">
        <v>5177</v>
      </c>
    </row>
    <row r="4712" spans="1:1" x14ac:dyDescent="0.25">
      <c r="A4712" t="s">
        <v>3221</v>
      </c>
    </row>
    <row r="4713" spans="1:1" x14ac:dyDescent="0.25">
      <c r="A4713" t="s">
        <v>3222</v>
      </c>
    </row>
    <row r="4714" spans="1:1" x14ac:dyDescent="0.25">
      <c r="A4714" t="s">
        <v>3223</v>
      </c>
    </row>
    <row r="4715" spans="1:1" x14ac:dyDescent="0.25">
      <c r="A4715" t="s">
        <v>3224</v>
      </c>
    </row>
    <row r="4716" spans="1:1" x14ac:dyDescent="0.25">
      <c r="A4716" t="s">
        <v>3225</v>
      </c>
    </row>
    <row r="4717" spans="1:1" x14ac:dyDescent="0.25">
      <c r="A4717" t="s">
        <v>5178</v>
      </c>
    </row>
    <row r="4718" spans="1:1" x14ac:dyDescent="0.25">
      <c r="A4718" t="s">
        <v>3217</v>
      </c>
    </row>
    <row r="4719" spans="1:1" x14ac:dyDescent="0.25">
      <c r="A4719" t="s">
        <v>3218</v>
      </c>
    </row>
    <row r="4720" spans="1:1" x14ac:dyDescent="0.25">
      <c r="A4720" t="s">
        <v>3219</v>
      </c>
    </row>
    <row r="4721" spans="1:1" x14ac:dyDescent="0.25">
      <c r="A4721" t="s">
        <v>5179</v>
      </c>
    </row>
    <row r="4722" spans="1:1" x14ac:dyDescent="0.25">
      <c r="A4722" t="s">
        <v>5180</v>
      </c>
    </row>
    <row r="4723" spans="1:1" x14ac:dyDescent="0.25">
      <c r="A4723" t="s">
        <v>5181</v>
      </c>
    </row>
    <row r="4724" spans="1:1" x14ac:dyDescent="0.25">
      <c r="A4724" t="s">
        <v>3221</v>
      </c>
    </row>
    <row r="4725" spans="1:1" x14ac:dyDescent="0.25">
      <c r="A4725" t="s">
        <v>3222</v>
      </c>
    </row>
    <row r="4726" spans="1:1" x14ac:dyDescent="0.25">
      <c r="A4726" t="s">
        <v>3223</v>
      </c>
    </row>
    <row r="4727" spans="1:1" x14ac:dyDescent="0.25">
      <c r="A4727" t="s">
        <v>3309</v>
      </c>
    </row>
    <row r="4728" spans="1:1" x14ac:dyDescent="0.25">
      <c r="A4728" t="s">
        <v>3219</v>
      </c>
    </row>
    <row r="4729" spans="1:1" x14ac:dyDescent="0.25">
      <c r="A4729" t="s">
        <v>5182</v>
      </c>
    </row>
    <row r="4730" spans="1:1" x14ac:dyDescent="0.25">
      <c r="A4730" t="s">
        <v>5183</v>
      </c>
    </row>
    <row r="4731" spans="1:1" x14ac:dyDescent="0.25">
      <c r="A4731" t="s">
        <v>5184</v>
      </c>
    </row>
    <row r="4732" spans="1:1" x14ac:dyDescent="0.25">
      <c r="A4732" t="s">
        <v>3221</v>
      </c>
    </row>
    <row r="4733" spans="1:1" x14ac:dyDescent="0.25">
      <c r="A4733" t="s">
        <v>3222</v>
      </c>
    </row>
    <row r="4734" spans="1:1" x14ac:dyDescent="0.25">
      <c r="A4734" t="s">
        <v>3223</v>
      </c>
    </row>
    <row r="4735" spans="1:1" x14ac:dyDescent="0.25">
      <c r="A4735" t="s">
        <v>3224</v>
      </c>
    </row>
    <row r="4736" spans="1:1" x14ac:dyDescent="0.25">
      <c r="A4736" t="s">
        <v>3225</v>
      </c>
    </row>
    <row r="4737" spans="1:1" x14ac:dyDescent="0.25">
      <c r="A4737" t="s">
        <v>5185</v>
      </c>
    </row>
    <row r="4738" spans="1:1" x14ac:dyDescent="0.25">
      <c r="A4738" t="s">
        <v>3217</v>
      </c>
    </row>
    <row r="4739" spans="1:1" x14ac:dyDescent="0.25">
      <c r="A4739" t="s">
        <v>3218</v>
      </c>
    </row>
    <row r="4740" spans="1:1" x14ac:dyDescent="0.25">
      <c r="A4740" t="s">
        <v>3219</v>
      </c>
    </row>
    <row r="4741" spans="1:1" x14ac:dyDescent="0.25">
      <c r="A4741" t="s">
        <v>5186</v>
      </c>
    </row>
    <row r="4742" spans="1:1" x14ac:dyDescent="0.25">
      <c r="A4742" t="s">
        <v>5187</v>
      </c>
    </row>
    <row r="4743" spans="1:1" x14ac:dyDescent="0.25">
      <c r="A4743" t="s">
        <v>5188</v>
      </c>
    </row>
    <row r="4744" spans="1:1" x14ac:dyDescent="0.25">
      <c r="A4744" t="s">
        <v>3221</v>
      </c>
    </row>
    <row r="4745" spans="1:1" x14ac:dyDescent="0.25">
      <c r="A4745" t="s">
        <v>3222</v>
      </c>
    </row>
    <row r="4746" spans="1:1" x14ac:dyDescent="0.25">
      <c r="A4746" t="s">
        <v>3223</v>
      </c>
    </row>
    <row r="4747" spans="1:1" x14ac:dyDescent="0.25">
      <c r="A4747" t="s">
        <v>3309</v>
      </c>
    </row>
    <row r="4748" spans="1:1" x14ac:dyDescent="0.25">
      <c r="A4748" t="s">
        <v>3219</v>
      </c>
    </row>
    <row r="4749" spans="1:1" x14ac:dyDescent="0.25">
      <c r="A4749" t="s">
        <v>5189</v>
      </c>
    </row>
    <row r="4750" spans="1:1" x14ac:dyDescent="0.25">
      <c r="A4750" t="s">
        <v>5190</v>
      </c>
    </row>
    <row r="4751" spans="1:1" x14ac:dyDescent="0.25">
      <c r="A4751" t="s">
        <v>5191</v>
      </c>
    </row>
    <row r="4752" spans="1:1" x14ac:dyDescent="0.25">
      <c r="A4752" t="s">
        <v>3221</v>
      </c>
    </row>
    <row r="4753" spans="1:1" x14ac:dyDescent="0.25">
      <c r="A4753" t="s">
        <v>3222</v>
      </c>
    </row>
    <row r="4754" spans="1:1" x14ac:dyDescent="0.25">
      <c r="A4754" t="s">
        <v>3223</v>
      </c>
    </row>
    <row r="4755" spans="1:1" x14ac:dyDescent="0.25">
      <c r="A4755" t="s">
        <v>3224</v>
      </c>
    </row>
    <row r="4756" spans="1:1" x14ac:dyDescent="0.25">
      <c r="A4756" t="s">
        <v>3225</v>
      </c>
    </row>
    <row r="4757" spans="1:1" x14ac:dyDescent="0.25">
      <c r="A4757" t="s">
        <v>5192</v>
      </c>
    </row>
    <row r="4758" spans="1:1" x14ac:dyDescent="0.25">
      <c r="A4758" t="s">
        <v>3217</v>
      </c>
    </row>
    <row r="4759" spans="1:1" x14ac:dyDescent="0.25">
      <c r="A4759" t="s">
        <v>5193</v>
      </c>
    </row>
    <row r="4760" spans="1:1" x14ac:dyDescent="0.25">
      <c r="A4760" t="s">
        <v>3219</v>
      </c>
    </row>
    <row r="4761" spans="1:1" x14ac:dyDescent="0.25">
      <c r="A4761" t="s">
        <v>5194</v>
      </c>
    </row>
    <row r="4762" spans="1:1" x14ac:dyDescent="0.25">
      <c r="A4762" t="s">
        <v>5195</v>
      </c>
    </row>
    <row r="4763" spans="1:1" x14ac:dyDescent="0.25">
      <c r="A4763" t="s">
        <v>5196</v>
      </c>
    </row>
    <row r="4764" spans="1:1" x14ac:dyDescent="0.25">
      <c r="A4764" t="s">
        <v>5197</v>
      </c>
    </row>
    <row r="4765" spans="1:1" x14ac:dyDescent="0.25">
      <c r="A4765" t="s">
        <v>5198</v>
      </c>
    </row>
    <row r="4766" spans="1:1" x14ac:dyDescent="0.25">
      <c r="A4766" t="s">
        <v>5199</v>
      </c>
    </row>
    <row r="4767" spans="1:1" x14ac:dyDescent="0.25">
      <c r="A4767" t="s">
        <v>5200</v>
      </c>
    </row>
    <row r="4768" spans="1:1" x14ac:dyDescent="0.25">
      <c r="A4768" t="s">
        <v>5201</v>
      </c>
    </row>
    <row r="4769" spans="1:1" x14ac:dyDescent="0.25">
      <c r="A4769" t="s">
        <v>5202</v>
      </c>
    </row>
    <row r="4770" spans="1:1" x14ac:dyDescent="0.25">
      <c r="A4770" t="s">
        <v>5203</v>
      </c>
    </row>
    <row r="4771" spans="1:1" x14ac:dyDescent="0.25">
      <c r="A4771" t="s">
        <v>5204</v>
      </c>
    </row>
    <row r="4772" spans="1:1" x14ac:dyDescent="0.25">
      <c r="A4772" t="s">
        <v>3221</v>
      </c>
    </row>
    <row r="4773" spans="1:1" x14ac:dyDescent="0.25">
      <c r="A4773" t="s">
        <v>3222</v>
      </c>
    </row>
    <row r="4774" spans="1:1" x14ac:dyDescent="0.25">
      <c r="A4774" t="s">
        <v>3223</v>
      </c>
    </row>
    <row r="4775" spans="1:1" x14ac:dyDescent="0.25">
      <c r="A4775" t="s">
        <v>5205</v>
      </c>
    </row>
    <row r="4776" spans="1:1" x14ac:dyDescent="0.25">
      <c r="A4776" t="s">
        <v>3219</v>
      </c>
    </row>
    <row r="4777" spans="1:1" x14ac:dyDescent="0.25">
      <c r="A4777" t="s">
        <v>5206</v>
      </c>
    </row>
    <row r="4778" spans="1:1" x14ac:dyDescent="0.25">
      <c r="A4778" t="s">
        <v>5207</v>
      </c>
    </row>
    <row r="4779" spans="1:1" x14ac:dyDescent="0.25">
      <c r="A4779" t="s">
        <v>5208</v>
      </c>
    </row>
    <row r="4780" spans="1:1" x14ac:dyDescent="0.25">
      <c r="A4780" t="s">
        <v>5209</v>
      </c>
    </row>
    <row r="4781" spans="1:1" x14ac:dyDescent="0.25">
      <c r="A4781" t="s">
        <v>5210</v>
      </c>
    </row>
    <row r="4782" spans="1:1" x14ac:dyDescent="0.25">
      <c r="A4782" t="s">
        <v>5211</v>
      </c>
    </row>
    <row r="4783" spans="1:1" x14ac:dyDescent="0.25">
      <c r="A4783" t="s">
        <v>5212</v>
      </c>
    </row>
    <row r="4784" spans="1:1" x14ac:dyDescent="0.25">
      <c r="A4784" t="s">
        <v>5213</v>
      </c>
    </row>
    <row r="4785" spans="1:1" x14ac:dyDescent="0.25">
      <c r="A4785" t="s">
        <v>5214</v>
      </c>
    </row>
    <row r="4786" spans="1:1" x14ac:dyDescent="0.25">
      <c r="A4786" t="s">
        <v>5215</v>
      </c>
    </row>
    <row r="4787" spans="1:1" x14ac:dyDescent="0.25">
      <c r="A4787" t="s">
        <v>5216</v>
      </c>
    </row>
    <row r="4788" spans="1:1" x14ac:dyDescent="0.25">
      <c r="A4788" t="s">
        <v>3221</v>
      </c>
    </row>
    <row r="4789" spans="1:1" x14ac:dyDescent="0.25">
      <c r="A4789" t="s">
        <v>3222</v>
      </c>
    </row>
    <row r="4790" spans="1:1" x14ac:dyDescent="0.25">
      <c r="A4790" t="s">
        <v>3223</v>
      </c>
    </row>
    <row r="4791" spans="1:1" x14ac:dyDescent="0.25">
      <c r="A4791" t="s">
        <v>5217</v>
      </c>
    </row>
    <row r="4792" spans="1:1" x14ac:dyDescent="0.25">
      <c r="A4792" t="s">
        <v>3219</v>
      </c>
    </row>
    <row r="4793" spans="1:1" x14ac:dyDescent="0.25">
      <c r="A4793" t="s">
        <v>5218</v>
      </c>
    </row>
    <row r="4794" spans="1:1" x14ac:dyDescent="0.25">
      <c r="A4794" t="s">
        <v>5219</v>
      </c>
    </row>
    <row r="4795" spans="1:1" x14ac:dyDescent="0.25">
      <c r="A4795" t="s">
        <v>5220</v>
      </c>
    </row>
    <row r="4796" spans="1:1" x14ac:dyDescent="0.25">
      <c r="A4796" t="s">
        <v>5221</v>
      </c>
    </row>
    <row r="4797" spans="1:1" x14ac:dyDescent="0.25">
      <c r="A4797" t="s">
        <v>5222</v>
      </c>
    </row>
    <row r="4798" spans="1:1" x14ac:dyDescent="0.25">
      <c r="A4798" t="s">
        <v>5223</v>
      </c>
    </row>
    <row r="4799" spans="1:1" x14ac:dyDescent="0.25">
      <c r="A4799" t="s">
        <v>5224</v>
      </c>
    </row>
    <row r="4800" spans="1:1" x14ac:dyDescent="0.25">
      <c r="A4800" t="s">
        <v>5225</v>
      </c>
    </row>
    <row r="4801" spans="1:1" x14ac:dyDescent="0.25">
      <c r="A4801" t="s">
        <v>5226</v>
      </c>
    </row>
    <row r="4802" spans="1:1" x14ac:dyDescent="0.25">
      <c r="A4802" t="s">
        <v>5227</v>
      </c>
    </row>
    <row r="4803" spans="1:1" x14ac:dyDescent="0.25">
      <c r="A4803" t="s">
        <v>5228</v>
      </c>
    </row>
    <row r="4804" spans="1:1" x14ac:dyDescent="0.25">
      <c r="A4804" t="s">
        <v>5229</v>
      </c>
    </row>
    <row r="4805" spans="1:1" x14ac:dyDescent="0.25">
      <c r="A4805" t="s">
        <v>3221</v>
      </c>
    </row>
    <row r="4806" spans="1:1" x14ac:dyDescent="0.25">
      <c r="A4806" t="s">
        <v>3222</v>
      </c>
    </row>
    <row r="4807" spans="1:1" x14ac:dyDescent="0.25">
      <c r="A4807" t="s">
        <v>3223</v>
      </c>
    </row>
    <row r="4808" spans="1:1" x14ac:dyDescent="0.25">
      <c r="A4808" t="s">
        <v>3857</v>
      </c>
    </row>
    <row r="4809" spans="1:1" x14ac:dyDescent="0.25">
      <c r="A4809" t="s">
        <v>3219</v>
      </c>
    </row>
    <row r="4810" spans="1:1" x14ac:dyDescent="0.25">
      <c r="A4810" t="s">
        <v>5230</v>
      </c>
    </row>
    <row r="4811" spans="1:1" x14ac:dyDescent="0.25">
      <c r="A4811" t="s">
        <v>3221</v>
      </c>
    </row>
    <row r="4812" spans="1:1" x14ac:dyDescent="0.25">
      <c r="A4812" t="s">
        <v>3222</v>
      </c>
    </row>
    <row r="4813" spans="1:1" x14ac:dyDescent="0.25">
      <c r="A4813" t="s">
        <v>3223</v>
      </c>
    </row>
    <row r="4814" spans="1:1" x14ac:dyDescent="0.25">
      <c r="A4814" t="s">
        <v>4734</v>
      </c>
    </row>
    <row r="4815" spans="1:1" x14ac:dyDescent="0.25">
      <c r="A4815" t="s">
        <v>3219</v>
      </c>
    </row>
    <row r="4816" spans="1:1" x14ac:dyDescent="0.25">
      <c r="A4816" t="s">
        <v>5231</v>
      </c>
    </row>
    <row r="4817" spans="1:1" x14ac:dyDescent="0.25">
      <c r="A4817" t="s">
        <v>3221</v>
      </c>
    </row>
    <row r="4818" spans="1:1" x14ac:dyDescent="0.25">
      <c r="A4818" t="s">
        <v>3222</v>
      </c>
    </row>
    <row r="4819" spans="1:1" x14ac:dyDescent="0.25">
      <c r="A4819" t="s">
        <v>3223</v>
      </c>
    </row>
    <row r="4820" spans="1:1" x14ac:dyDescent="0.25">
      <c r="A4820" t="s">
        <v>3453</v>
      </c>
    </row>
    <row r="4821" spans="1:1" x14ac:dyDescent="0.25">
      <c r="A4821" t="s">
        <v>3219</v>
      </c>
    </row>
    <row r="4822" spans="1:1" x14ac:dyDescent="0.25">
      <c r="A4822" t="s">
        <v>5232</v>
      </c>
    </row>
    <row r="4823" spans="1:1" x14ac:dyDescent="0.25">
      <c r="A4823" t="s">
        <v>3221</v>
      </c>
    </row>
    <row r="4824" spans="1:1" x14ac:dyDescent="0.25">
      <c r="A4824" t="s">
        <v>3222</v>
      </c>
    </row>
    <row r="4825" spans="1:1" x14ac:dyDescent="0.25">
      <c r="A4825" t="s">
        <v>3223</v>
      </c>
    </row>
    <row r="4826" spans="1:1" x14ac:dyDescent="0.25">
      <c r="A4826" t="s">
        <v>5233</v>
      </c>
    </row>
    <row r="4827" spans="1:1" x14ac:dyDescent="0.25">
      <c r="A4827" t="s">
        <v>3219</v>
      </c>
    </row>
    <row r="4828" spans="1:1" x14ac:dyDescent="0.25">
      <c r="A4828" t="s">
        <v>5234</v>
      </c>
    </row>
    <row r="4829" spans="1:1" x14ac:dyDescent="0.25">
      <c r="A4829" t="s">
        <v>3221</v>
      </c>
    </row>
    <row r="4830" spans="1:1" x14ac:dyDescent="0.25">
      <c r="A4830" t="s">
        <v>3222</v>
      </c>
    </row>
    <row r="4831" spans="1:1" x14ac:dyDescent="0.25">
      <c r="A4831" t="s">
        <v>3223</v>
      </c>
    </row>
    <row r="4832" spans="1:1" x14ac:dyDescent="0.25">
      <c r="A4832" t="s">
        <v>5235</v>
      </c>
    </row>
    <row r="4833" spans="1:1" x14ac:dyDescent="0.25">
      <c r="A4833" t="s">
        <v>3219</v>
      </c>
    </row>
    <row r="4834" spans="1:1" x14ac:dyDescent="0.25">
      <c r="A4834" t="s">
        <v>5236</v>
      </c>
    </row>
    <row r="4835" spans="1:1" x14ac:dyDescent="0.25">
      <c r="A4835" t="s">
        <v>3221</v>
      </c>
    </row>
    <row r="4836" spans="1:1" x14ac:dyDescent="0.25">
      <c r="A4836" t="s">
        <v>3222</v>
      </c>
    </row>
    <row r="4837" spans="1:1" x14ac:dyDescent="0.25">
      <c r="A4837" t="s">
        <v>3223</v>
      </c>
    </row>
    <row r="4838" spans="1:1" x14ac:dyDescent="0.25">
      <c r="A4838" t="s">
        <v>3224</v>
      </c>
    </row>
    <row r="4839" spans="1:1" x14ac:dyDescent="0.25">
      <c r="A4839" t="s">
        <v>3225</v>
      </c>
    </row>
    <row r="4840" spans="1:1" x14ac:dyDescent="0.25">
      <c r="A4840" t="s">
        <v>5237</v>
      </c>
    </row>
    <row r="4841" spans="1:1" x14ac:dyDescent="0.25">
      <c r="A4841" t="s">
        <v>3217</v>
      </c>
    </row>
    <row r="4842" spans="1:1" x14ac:dyDescent="0.25">
      <c r="A4842" t="s">
        <v>3218</v>
      </c>
    </row>
    <row r="4843" spans="1:1" x14ac:dyDescent="0.25">
      <c r="A4843" t="s">
        <v>3219</v>
      </c>
    </row>
    <row r="4844" spans="1:1" x14ac:dyDescent="0.25">
      <c r="A4844" t="s">
        <v>5238</v>
      </c>
    </row>
    <row r="4845" spans="1:1" x14ac:dyDescent="0.25">
      <c r="A4845" t="s">
        <v>5239</v>
      </c>
    </row>
    <row r="4846" spans="1:1" x14ac:dyDescent="0.25">
      <c r="A4846" t="s">
        <v>5240</v>
      </c>
    </row>
    <row r="4847" spans="1:1" x14ac:dyDescent="0.25">
      <c r="A4847" t="s">
        <v>5241</v>
      </c>
    </row>
    <row r="4848" spans="1:1" x14ac:dyDescent="0.25">
      <c r="A4848" t="s">
        <v>5242</v>
      </c>
    </row>
    <row r="4849" spans="1:1" x14ac:dyDescent="0.25">
      <c r="A4849" t="s">
        <v>5243</v>
      </c>
    </row>
    <row r="4850" spans="1:1" x14ac:dyDescent="0.25">
      <c r="A4850" t="s">
        <v>5244</v>
      </c>
    </row>
    <row r="4851" spans="1:1" x14ac:dyDescent="0.25">
      <c r="A4851" t="s">
        <v>5245</v>
      </c>
    </row>
    <row r="4852" spans="1:1" x14ac:dyDescent="0.25">
      <c r="A4852" t="s">
        <v>5246</v>
      </c>
    </row>
    <row r="4853" spans="1:1" x14ac:dyDescent="0.25">
      <c r="A4853" t="s">
        <v>5247</v>
      </c>
    </row>
    <row r="4854" spans="1:1" x14ac:dyDescent="0.25">
      <c r="A4854" t="s">
        <v>5248</v>
      </c>
    </row>
    <row r="4855" spans="1:1" x14ac:dyDescent="0.25">
      <c r="A4855" t="s">
        <v>5249</v>
      </c>
    </row>
    <row r="4856" spans="1:1" x14ac:dyDescent="0.25">
      <c r="A4856" t="s">
        <v>3221</v>
      </c>
    </row>
    <row r="4857" spans="1:1" x14ac:dyDescent="0.25">
      <c r="A4857" t="s">
        <v>3222</v>
      </c>
    </row>
    <row r="4858" spans="1:1" x14ac:dyDescent="0.25">
      <c r="A4858" t="s">
        <v>3223</v>
      </c>
    </row>
    <row r="4859" spans="1:1" x14ac:dyDescent="0.25">
      <c r="A4859" t="s">
        <v>3857</v>
      </c>
    </row>
    <row r="4860" spans="1:1" x14ac:dyDescent="0.25">
      <c r="A4860" t="s">
        <v>3219</v>
      </c>
    </row>
    <row r="4861" spans="1:1" x14ac:dyDescent="0.25">
      <c r="A4861" t="s">
        <v>5250</v>
      </c>
    </row>
    <row r="4862" spans="1:1" x14ac:dyDescent="0.25">
      <c r="A4862" t="s">
        <v>3221</v>
      </c>
    </row>
    <row r="4863" spans="1:1" x14ac:dyDescent="0.25">
      <c r="A4863" t="s">
        <v>3222</v>
      </c>
    </row>
    <row r="4864" spans="1:1" x14ac:dyDescent="0.25">
      <c r="A4864" t="s">
        <v>3223</v>
      </c>
    </row>
    <row r="4865" spans="1:1" x14ac:dyDescent="0.25">
      <c r="A4865" t="s">
        <v>4734</v>
      </c>
    </row>
    <row r="4866" spans="1:1" x14ac:dyDescent="0.25">
      <c r="A4866" t="s">
        <v>3219</v>
      </c>
    </row>
    <row r="4867" spans="1:1" x14ac:dyDescent="0.25">
      <c r="A4867" t="s">
        <v>5251</v>
      </c>
    </row>
    <row r="4868" spans="1:1" x14ac:dyDescent="0.25">
      <c r="A4868" t="s">
        <v>3221</v>
      </c>
    </row>
    <row r="4869" spans="1:1" x14ac:dyDescent="0.25">
      <c r="A4869" t="s">
        <v>3222</v>
      </c>
    </row>
    <row r="4870" spans="1:1" x14ac:dyDescent="0.25">
      <c r="A4870" t="s">
        <v>3223</v>
      </c>
    </row>
    <row r="4871" spans="1:1" x14ac:dyDescent="0.25">
      <c r="A4871" t="s">
        <v>3453</v>
      </c>
    </row>
    <row r="4872" spans="1:1" x14ac:dyDescent="0.25">
      <c r="A4872" t="s">
        <v>3219</v>
      </c>
    </row>
    <row r="4873" spans="1:1" x14ac:dyDescent="0.25">
      <c r="A4873" t="s">
        <v>5252</v>
      </c>
    </row>
    <row r="4874" spans="1:1" x14ac:dyDescent="0.25">
      <c r="A4874" t="s">
        <v>3221</v>
      </c>
    </row>
    <row r="4875" spans="1:1" x14ac:dyDescent="0.25">
      <c r="A4875" t="s">
        <v>3222</v>
      </c>
    </row>
    <row r="4876" spans="1:1" x14ac:dyDescent="0.25">
      <c r="A4876" t="s">
        <v>3223</v>
      </c>
    </row>
    <row r="4877" spans="1:1" x14ac:dyDescent="0.25">
      <c r="A4877" t="s">
        <v>5233</v>
      </c>
    </row>
    <row r="4878" spans="1:1" x14ac:dyDescent="0.25">
      <c r="A4878" t="s">
        <v>3219</v>
      </c>
    </row>
    <row r="4879" spans="1:1" x14ac:dyDescent="0.25">
      <c r="A4879" t="s">
        <v>5253</v>
      </c>
    </row>
    <row r="4880" spans="1:1" x14ac:dyDescent="0.25">
      <c r="A4880" t="s">
        <v>3221</v>
      </c>
    </row>
    <row r="4881" spans="1:1" x14ac:dyDescent="0.25">
      <c r="A4881" t="s">
        <v>3222</v>
      </c>
    </row>
    <row r="4882" spans="1:1" x14ac:dyDescent="0.25">
      <c r="A4882" t="s">
        <v>3223</v>
      </c>
    </row>
    <row r="4883" spans="1:1" x14ac:dyDescent="0.25">
      <c r="A4883" t="s">
        <v>5235</v>
      </c>
    </row>
    <row r="4884" spans="1:1" x14ac:dyDescent="0.25">
      <c r="A4884" t="s">
        <v>3219</v>
      </c>
    </row>
    <row r="4885" spans="1:1" x14ac:dyDescent="0.25">
      <c r="A4885" t="s">
        <v>5254</v>
      </c>
    </row>
    <row r="4886" spans="1:1" x14ac:dyDescent="0.25">
      <c r="A4886" t="s">
        <v>3221</v>
      </c>
    </row>
    <row r="4887" spans="1:1" x14ac:dyDescent="0.25">
      <c r="A4887" t="s">
        <v>3222</v>
      </c>
    </row>
    <row r="4888" spans="1:1" x14ac:dyDescent="0.25">
      <c r="A4888" t="s">
        <v>3223</v>
      </c>
    </row>
    <row r="4889" spans="1:1" x14ac:dyDescent="0.25">
      <c r="A4889" t="s">
        <v>4785</v>
      </c>
    </row>
    <row r="4890" spans="1:1" x14ac:dyDescent="0.25">
      <c r="A4890" t="s">
        <v>3219</v>
      </c>
    </row>
    <row r="4891" spans="1:1" x14ac:dyDescent="0.25">
      <c r="A4891" t="s">
        <v>5255</v>
      </c>
    </row>
    <row r="4892" spans="1:1" x14ac:dyDescent="0.25">
      <c r="A4892" t="s">
        <v>3221</v>
      </c>
    </row>
    <row r="4893" spans="1:1" x14ac:dyDescent="0.25">
      <c r="A4893" t="s">
        <v>3222</v>
      </c>
    </row>
    <row r="4894" spans="1:1" x14ac:dyDescent="0.25">
      <c r="A4894" t="s">
        <v>3223</v>
      </c>
    </row>
    <row r="4895" spans="1:1" x14ac:dyDescent="0.25">
      <c r="A4895" t="s">
        <v>5256</v>
      </c>
    </row>
    <row r="4896" spans="1:1" x14ac:dyDescent="0.25">
      <c r="A4896" t="s">
        <v>3219</v>
      </c>
    </row>
    <row r="4897" spans="1:1" x14ac:dyDescent="0.25">
      <c r="A4897" t="s">
        <v>5257</v>
      </c>
    </row>
    <row r="4898" spans="1:1" x14ac:dyDescent="0.25">
      <c r="A4898" t="s">
        <v>3221</v>
      </c>
    </row>
    <row r="4899" spans="1:1" x14ac:dyDescent="0.25">
      <c r="A4899" t="s">
        <v>3222</v>
      </c>
    </row>
    <row r="4900" spans="1:1" x14ac:dyDescent="0.25">
      <c r="A4900" t="s">
        <v>3223</v>
      </c>
    </row>
    <row r="4901" spans="1:1" x14ac:dyDescent="0.25">
      <c r="A4901" t="s">
        <v>3224</v>
      </c>
    </row>
    <row r="4902" spans="1:1" x14ac:dyDescent="0.25">
      <c r="A4902" t="s">
        <v>3225</v>
      </c>
    </row>
    <row r="4903" spans="1:1" x14ac:dyDescent="0.25">
      <c r="A4903" t="s">
        <v>5258</v>
      </c>
    </row>
    <row r="4904" spans="1:1" x14ac:dyDescent="0.25">
      <c r="A4904" t="s">
        <v>3217</v>
      </c>
    </row>
    <row r="4905" spans="1:1" x14ac:dyDescent="0.25">
      <c r="A4905" t="s">
        <v>3218</v>
      </c>
    </row>
    <row r="4906" spans="1:1" x14ac:dyDescent="0.25">
      <c r="A4906" t="s">
        <v>3219</v>
      </c>
    </row>
    <row r="4907" spans="1:1" x14ac:dyDescent="0.25">
      <c r="A4907" t="s">
        <v>5259</v>
      </c>
    </row>
    <row r="4908" spans="1:1" x14ac:dyDescent="0.25">
      <c r="A4908" t="s">
        <v>5260</v>
      </c>
    </row>
    <row r="4909" spans="1:1" x14ac:dyDescent="0.25">
      <c r="A4909" t="s">
        <v>5261</v>
      </c>
    </row>
    <row r="4910" spans="1:1" x14ac:dyDescent="0.25">
      <c r="A4910" t="s">
        <v>3221</v>
      </c>
    </row>
    <row r="4911" spans="1:1" x14ac:dyDescent="0.25">
      <c r="A4911" t="s">
        <v>3222</v>
      </c>
    </row>
    <row r="4912" spans="1:1" x14ac:dyDescent="0.25">
      <c r="A4912" t="s">
        <v>3223</v>
      </c>
    </row>
    <row r="4913" spans="1:1" x14ac:dyDescent="0.25">
      <c r="A4913" t="s">
        <v>3309</v>
      </c>
    </row>
    <row r="4914" spans="1:1" x14ac:dyDescent="0.25">
      <c r="A4914" t="s">
        <v>3219</v>
      </c>
    </row>
    <row r="4915" spans="1:1" x14ac:dyDescent="0.25">
      <c r="A4915" t="s">
        <v>5262</v>
      </c>
    </row>
    <row r="4916" spans="1:1" x14ac:dyDescent="0.25">
      <c r="A4916" t="s">
        <v>3221</v>
      </c>
    </row>
    <row r="4917" spans="1:1" x14ac:dyDescent="0.25">
      <c r="A4917" t="s">
        <v>3222</v>
      </c>
    </row>
    <row r="4918" spans="1:1" x14ac:dyDescent="0.25">
      <c r="A4918" t="s">
        <v>3223</v>
      </c>
    </row>
    <row r="4919" spans="1:1" x14ac:dyDescent="0.25">
      <c r="A4919" t="s">
        <v>3224</v>
      </c>
    </row>
    <row r="4920" spans="1:1" x14ac:dyDescent="0.25">
      <c r="A4920" t="s">
        <v>3225</v>
      </c>
    </row>
    <row r="4921" spans="1:1" x14ac:dyDescent="0.25">
      <c r="A4921" t="s">
        <v>5263</v>
      </c>
    </row>
    <row r="4922" spans="1:1" x14ac:dyDescent="0.25">
      <c r="A4922" t="s">
        <v>3217</v>
      </c>
    </row>
    <row r="4923" spans="1:1" x14ac:dyDescent="0.25">
      <c r="A4923" t="s">
        <v>3218</v>
      </c>
    </row>
    <row r="4924" spans="1:1" x14ac:dyDescent="0.25">
      <c r="A4924" t="s">
        <v>3219</v>
      </c>
    </row>
    <row r="4925" spans="1:1" x14ac:dyDescent="0.25">
      <c r="A4925" t="s">
        <v>5264</v>
      </c>
    </row>
    <row r="4926" spans="1:1" x14ac:dyDescent="0.25">
      <c r="A4926" t="s">
        <v>5265</v>
      </c>
    </row>
    <row r="4927" spans="1:1" x14ac:dyDescent="0.25">
      <c r="A4927" t="s">
        <v>5266</v>
      </c>
    </row>
    <row r="4928" spans="1:1" x14ac:dyDescent="0.25">
      <c r="A4928" t="s">
        <v>3221</v>
      </c>
    </row>
    <row r="4929" spans="1:1" x14ac:dyDescent="0.25">
      <c r="A4929" t="s">
        <v>3222</v>
      </c>
    </row>
    <row r="4930" spans="1:1" x14ac:dyDescent="0.25">
      <c r="A4930" t="s">
        <v>3223</v>
      </c>
    </row>
    <row r="4931" spans="1:1" x14ac:dyDescent="0.25">
      <c r="A4931" t="s">
        <v>4186</v>
      </c>
    </row>
    <row r="4932" spans="1:1" x14ac:dyDescent="0.25">
      <c r="A4932" t="s">
        <v>3219</v>
      </c>
    </row>
    <row r="4933" spans="1:1" x14ac:dyDescent="0.25">
      <c r="A4933" t="s">
        <v>5267</v>
      </c>
    </row>
    <row r="4934" spans="1:1" x14ac:dyDescent="0.25">
      <c r="A4934" t="s">
        <v>3221</v>
      </c>
    </row>
    <row r="4935" spans="1:1" x14ac:dyDescent="0.25">
      <c r="A4935" t="s">
        <v>3222</v>
      </c>
    </row>
    <row r="4936" spans="1:1" x14ac:dyDescent="0.25">
      <c r="A4936" t="s">
        <v>3223</v>
      </c>
    </row>
    <row r="4937" spans="1:1" x14ac:dyDescent="0.25">
      <c r="A4937" t="s">
        <v>3224</v>
      </c>
    </row>
    <row r="4938" spans="1:1" x14ac:dyDescent="0.25">
      <c r="A4938" t="s">
        <v>3225</v>
      </c>
    </row>
    <row r="4939" spans="1:1" x14ac:dyDescent="0.25">
      <c r="A4939" t="s">
        <v>5268</v>
      </c>
    </row>
    <row r="4940" spans="1:1" x14ac:dyDescent="0.25">
      <c r="A4940" t="s">
        <v>3217</v>
      </c>
    </row>
    <row r="4941" spans="1:1" x14ac:dyDescent="0.25">
      <c r="A4941" t="s">
        <v>3218</v>
      </c>
    </row>
    <row r="4942" spans="1:1" x14ac:dyDescent="0.25">
      <c r="A4942" t="s">
        <v>3219</v>
      </c>
    </row>
    <row r="4943" spans="1:1" x14ac:dyDescent="0.25">
      <c r="A4943" t="s">
        <v>5269</v>
      </c>
    </row>
    <row r="4944" spans="1:1" x14ac:dyDescent="0.25">
      <c r="A4944" t="s">
        <v>5270</v>
      </c>
    </row>
    <row r="4945" spans="1:1" x14ac:dyDescent="0.25">
      <c r="A4945" t="s">
        <v>5271</v>
      </c>
    </row>
    <row r="4946" spans="1:1" x14ac:dyDescent="0.25">
      <c r="A4946" t="s">
        <v>3221</v>
      </c>
    </row>
    <row r="4947" spans="1:1" x14ac:dyDescent="0.25">
      <c r="A4947" t="s">
        <v>3222</v>
      </c>
    </row>
    <row r="4948" spans="1:1" x14ac:dyDescent="0.25">
      <c r="A4948" t="s">
        <v>3223</v>
      </c>
    </row>
    <row r="4949" spans="1:1" x14ac:dyDescent="0.25">
      <c r="A4949" t="s">
        <v>3309</v>
      </c>
    </row>
    <row r="4950" spans="1:1" x14ac:dyDescent="0.25">
      <c r="A4950" t="s">
        <v>3219</v>
      </c>
    </row>
    <row r="4951" spans="1:1" x14ac:dyDescent="0.25">
      <c r="A4951" t="s">
        <v>5272</v>
      </c>
    </row>
    <row r="4952" spans="1:1" x14ac:dyDescent="0.25">
      <c r="A4952" t="s">
        <v>3221</v>
      </c>
    </row>
    <row r="4953" spans="1:1" x14ac:dyDescent="0.25">
      <c r="A4953" t="s">
        <v>3222</v>
      </c>
    </row>
    <row r="4954" spans="1:1" x14ac:dyDescent="0.25">
      <c r="A4954" t="s">
        <v>3223</v>
      </c>
    </row>
    <row r="4955" spans="1:1" x14ac:dyDescent="0.25">
      <c r="A4955" t="s">
        <v>3224</v>
      </c>
    </row>
    <row r="4956" spans="1:1" x14ac:dyDescent="0.25">
      <c r="A4956" t="s">
        <v>3225</v>
      </c>
    </row>
    <row r="4957" spans="1:1" x14ac:dyDescent="0.25">
      <c r="A4957" t="s">
        <v>5273</v>
      </c>
    </row>
    <row r="4958" spans="1:1" x14ac:dyDescent="0.25">
      <c r="A4958" t="s">
        <v>3217</v>
      </c>
    </row>
    <row r="4959" spans="1:1" x14ac:dyDescent="0.25">
      <c r="A4959" t="s">
        <v>3218</v>
      </c>
    </row>
    <row r="4960" spans="1:1" x14ac:dyDescent="0.25">
      <c r="A4960" t="s">
        <v>3219</v>
      </c>
    </row>
    <row r="4961" spans="1:1" x14ac:dyDescent="0.25">
      <c r="A4961" t="s">
        <v>5274</v>
      </c>
    </row>
    <row r="4962" spans="1:1" x14ac:dyDescent="0.25">
      <c r="A4962" t="s">
        <v>5275</v>
      </c>
    </row>
    <row r="4963" spans="1:1" x14ac:dyDescent="0.25">
      <c r="A4963" t="s">
        <v>5276</v>
      </c>
    </row>
    <row r="4964" spans="1:1" x14ac:dyDescent="0.25">
      <c r="A4964" t="s">
        <v>3221</v>
      </c>
    </row>
    <row r="4965" spans="1:1" x14ac:dyDescent="0.25">
      <c r="A4965" t="s">
        <v>3222</v>
      </c>
    </row>
    <row r="4966" spans="1:1" x14ac:dyDescent="0.25">
      <c r="A4966" t="s">
        <v>3223</v>
      </c>
    </row>
    <row r="4967" spans="1:1" x14ac:dyDescent="0.25">
      <c r="A4967" t="s">
        <v>3309</v>
      </c>
    </row>
    <row r="4968" spans="1:1" x14ac:dyDescent="0.25">
      <c r="A4968" t="s">
        <v>3219</v>
      </c>
    </row>
    <row r="4969" spans="1:1" x14ac:dyDescent="0.25">
      <c r="A4969" t="s">
        <v>5277</v>
      </c>
    </row>
    <row r="4970" spans="1:1" x14ac:dyDescent="0.25">
      <c r="A4970" t="s">
        <v>3221</v>
      </c>
    </row>
    <row r="4971" spans="1:1" x14ac:dyDescent="0.25">
      <c r="A4971" t="s">
        <v>3222</v>
      </c>
    </row>
    <row r="4972" spans="1:1" x14ac:dyDescent="0.25">
      <c r="A4972" t="s">
        <v>3223</v>
      </c>
    </row>
    <row r="4973" spans="1:1" x14ac:dyDescent="0.25">
      <c r="A4973" t="s">
        <v>3224</v>
      </c>
    </row>
    <row r="4974" spans="1:1" x14ac:dyDescent="0.25">
      <c r="A4974" t="s">
        <v>3225</v>
      </c>
    </row>
    <row r="4975" spans="1:1" x14ac:dyDescent="0.25">
      <c r="A4975" t="s">
        <v>5278</v>
      </c>
    </row>
    <row r="4976" spans="1:1" x14ac:dyDescent="0.25">
      <c r="A4976" t="s">
        <v>3217</v>
      </c>
    </row>
    <row r="4977" spans="1:1" x14ac:dyDescent="0.25">
      <c r="A4977" t="s">
        <v>3218</v>
      </c>
    </row>
    <row r="4978" spans="1:1" x14ac:dyDescent="0.25">
      <c r="A4978" t="s">
        <v>3219</v>
      </c>
    </row>
    <row r="4979" spans="1:1" x14ac:dyDescent="0.25">
      <c r="A4979" t="s">
        <v>5279</v>
      </c>
    </row>
    <row r="4980" spans="1:1" x14ac:dyDescent="0.25">
      <c r="A4980" t="s">
        <v>5280</v>
      </c>
    </row>
    <row r="4981" spans="1:1" x14ac:dyDescent="0.25">
      <c r="A4981" t="s">
        <v>5281</v>
      </c>
    </row>
    <row r="4982" spans="1:1" x14ac:dyDescent="0.25">
      <c r="A4982" t="s">
        <v>5282</v>
      </c>
    </row>
    <row r="4983" spans="1:1" x14ac:dyDescent="0.25">
      <c r="A4983" t="s">
        <v>3221</v>
      </c>
    </row>
    <row r="4984" spans="1:1" x14ac:dyDescent="0.25">
      <c r="A4984" t="s">
        <v>3222</v>
      </c>
    </row>
    <row r="4985" spans="1:1" x14ac:dyDescent="0.25">
      <c r="A4985" t="s">
        <v>3223</v>
      </c>
    </row>
    <row r="4986" spans="1:1" x14ac:dyDescent="0.25">
      <c r="A4986" t="s">
        <v>3309</v>
      </c>
    </row>
    <row r="4987" spans="1:1" x14ac:dyDescent="0.25">
      <c r="A4987" t="s">
        <v>3219</v>
      </c>
    </row>
    <row r="4988" spans="1:1" x14ac:dyDescent="0.25">
      <c r="A4988" t="s">
        <v>5283</v>
      </c>
    </row>
    <row r="4989" spans="1:1" x14ac:dyDescent="0.25">
      <c r="A4989" t="s">
        <v>5284</v>
      </c>
    </row>
    <row r="4990" spans="1:1" x14ac:dyDescent="0.25">
      <c r="A4990" t="s">
        <v>3221</v>
      </c>
    </row>
    <row r="4991" spans="1:1" x14ac:dyDescent="0.25">
      <c r="A4991" t="s">
        <v>3222</v>
      </c>
    </row>
    <row r="4992" spans="1:1" x14ac:dyDescent="0.25">
      <c r="A4992" t="s">
        <v>3223</v>
      </c>
    </row>
    <row r="4993" spans="1:1" x14ac:dyDescent="0.25">
      <c r="A4993" t="s">
        <v>3224</v>
      </c>
    </row>
    <row r="4994" spans="1:1" x14ac:dyDescent="0.25">
      <c r="A4994" t="s">
        <v>3225</v>
      </c>
    </row>
    <row r="4995" spans="1:1" x14ac:dyDescent="0.25">
      <c r="A4995" t="s">
        <v>5285</v>
      </c>
    </row>
    <row r="4996" spans="1:1" x14ac:dyDescent="0.25">
      <c r="A4996" t="s">
        <v>3217</v>
      </c>
    </row>
    <row r="4997" spans="1:1" x14ac:dyDescent="0.25">
      <c r="A4997" t="s">
        <v>3218</v>
      </c>
    </row>
    <row r="4998" spans="1:1" x14ac:dyDescent="0.25">
      <c r="A4998" t="s">
        <v>3219</v>
      </c>
    </row>
    <row r="4999" spans="1:1" x14ac:dyDescent="0.25">
      <c r="A4999" t="s">
        <v>5286</v>
      </c>
    </row>
    <row r="5000" spans="1:1" x14ac:dyDescent="0.25">
      <c r="A5000" t="s">
        <v>5287</v>
      </c>
    </row>
    <row r="5001" spans="1:1" x14ac:dyDescent="0.25">
      <c r="A5001" t="s">
        <v>5288</v>
      </c>
    </row>
    <row r="5002" spans="1:1" x14ac:dyDescent="0.25">
      <c r="A5002" t="s">
        <v>3221</v>
      </c>
    </row>
    <row r="5003" spans="1:1" x14ac:dyDescent="0.25">
      <c r="A5003" t="s">
        <v>3222</v>
      </c>
    </row>
    <row r="5004" spans="1:1" x14ac:dyDescent="0.25">
      <c r="A5004" t="s">
        <v>3223</v>
      </c>
    </row>
    <row r="5005" spans="1:1" x14ac:dyDescent="0.25">
      <c r="A5005" t="s">
        <v>3309</v>
      </c>
    </row>
    <row r="5006" spans="1:1" x14ac:dyDescent="0.25">
      <c r="A5006" t="s">
        <v>3219</v>
      </c>
    </row>
    <row r="5007" spans="1:1" x14ac:dyDescent="0.25">
      <c r="A5007" t="s">
        <v>5289</v>
      </c>
    </row>
    <row r="5008" spans="1:1" x14ac:dyDescent="0.25">
      <c r="A5008" t="s">
        <v>3221</v>
      </c>
    </row>
    <row r="5009" spans="1:1" x14ac:dyDescent="0.25">
      <c r="A5009" t="s">
        <v>3222</v>
      </c>
    </row>
    <row r="5010" spans="1:1" x14ac:dyDescent="0.25">
      <c r="A5010" t="s">
        <v>3223</v>
      </c>
    </row>
    <row r="5011" spans="1:1" x14ac:dyDescent="0.25">
      <c r="A5011" t="s">
        <v>3224</v>
      </c>
    </row>
    <row r="5012" spans="1:1" x14ac:dyDescent="0.25">
      <c r="A5012" t="s">
        <v>3225</v>
      </c>
    </row>
    <row r="5013" spans="1:1" x14ac:dyDescent="0.25">
      <c r="A5013" t="s">
        <v>5290</v>
      </c>
    </row>
    <row r="5014" spans="1:1" x14ac:dyDescent="0.25">
      <c r="A5014" t="s">
        <v>3217</v>
      </c>
    </row>
    <row r="5015" spans="1:1" x14ac:dyDescent="0.25">
      <c r="A5015" t="s">
        <v>3218</v>
      </c>
    </row>
    <row r="5016" spans="1:1" x14ac:dyDescent="0.25">
      <c r="A5016" t="s">
        <v>3219</v>
      </c>
    </row>
    <row r="5017" spans="1:1" x14ac:dyDescent="0.25">
      <c r="A5017" t="s">
        <v>5291</v>
      </c>
    </row>
    <row r="5018" spans="1:1" x14ac:dyDescent="0.25">
      <c r="A5018" t="s">
        <v>5292</v>
      </c>
    </row>
    <row r="5019" spans="1:1" x14ac:dyDescent="0.25">
      <c r="A5019" t="s">
        <v>5293</v>
      </c>
    </row>
    <row r="5020" spans="1:1" x14ac:dyDescent="0.25">
      <c r="A5020" t="s">
        <v>3221</v>
      </c>
    </row>
    <row r="5021" spans="1:1" x14ac:dyDescent="0.25">
      <c r="A5021" t="s">
        <v>3222</v>
      </c>
    </row>
    <row r="5022" spans="1:1" x14ac:dyDescent="0.25">
      <c r="A5022" t="s">
        <v>3223</v>
      </c>
    </row>
    <row r="5023" spans="1:1" x14ac:dyDescent="0.25">
      <c r="A5023" t="s">
        <v>3309</v>
      </c>
    </row>
    <row r="5024" spans="1:1" x14ac:dyDescent="0.25">
      <c r="A5024" t="s">
        <v>3219</v>
      </c>
    </row>
    <row r="5025" spans="1:1" x14ac:dyDescent="0.25">
      <c r="A5025" t="s">
        <v>5294</v>
      </c>
    </row>
    <row r="5026" spans="1:1" x14ac:dyDescent="0.25">
      <c r="A5026" t="s">
        <v>3221</v>
      </c>
    </row>
    <row r="5027" spans="1:1" x14ac:dyDescent="0.25">
      <c r="A5027" t="s">
        <v>3222</v>
      </c>
    </row>
    <row r="5028" spans="1:1" x14ac:dyDescent="0.25">
      <c r="A5028" t="s">
        <v>3223</v>
      </c>
    </row>
    <row r="5029" spans="1:1" x14ac:dyDescent="0.25">
      <c r="A5029" t="s">
        <v>3224</v>
      </c>
    </row>
    <row r="5030" spans="1:1" x14ac:dyDescent="0.25">
      <c r="A5030" t="s">
        <v>3225</v>
      </c>
    </row>
    <row r="5031" spans="1:1" x14ac:dyDescent="0.25">
      <c r="A5031" t="s">
        <v>5295</v>
      </c>
    </row>
    <row r="5032" spans="1:1" x14ac:dyDescent="0.25">
      <c r="A5032" t="s">
        <v>3217</v>
      </c>
    </row>
    <row r="5033" spans="1:1" x14ac:dyDescent="0.25">
      <c r="A5033" t="s">
        <v>3218</v>
      </c>
    </row>
    <row r="5034" spans="1:1" x14ac:dyDescent="0.25">
      <c r="A5034" t="s">
        <v>3219</v>
      </c>
    </row>
    <row r="5035" spans="1:1" x14ac:dyDescent="0.25">
      <c r="A5035" t="s">
        <v>5296</v>
      </c>
    </row>
    <row r="5036" spans="1:1" x14ac:dyDescent="0.25">
      <c r="A5036" t="s">
        <v>5297</v>
      </c>
    </row>
    <row r="5037" spans="1:1" x14ac:dyDescent="0.25">
      <c r="A5037" t="s">
        <v>5298</v>
      </c>
    </row>
    <row r="5038" spans="1:1" x14ac:dyDescent="0.25">
      <c r="A5038" t="s">
        <v>3221</v>
      </c>
    </row>
    <row r="5039" spans="1:1" x14ac:dyDescent="0.25">
      <c r="A5039" t="s">
        <v>3222</v>
      </c>
    </row>
    <row r="5040" spans="1:1" x14ac:dyDescent="0.25">
      <c r="A5040" t="s">
        <v>3223</v>
      </c>
    </row>
    <row r="5041" spans="1:1" x14ac:dyDescent="0.25">
      <c r="A5041" t="s">
        <v>3309</v>
      </c>
    </row>
    <row r="5042" spans="1:1" x14ac:dyDescent="0.25">
      <c r="A5042" t="s">
        <v>3219</v>
      </c>
    </row>
    <row r="5043" spans="1:1" x14ac:dyDescent="0.25">
      <c r="A5043" t="s">
        <v>5299</v>
      </c>
    </row>
    <row r="5044" spans="1:1" x14ac:dyDescent="0.25">
      <c r="A5044" t="s">
        <v>3221</v>
      </c>
    </row>
    <row r="5045" spans="1:1" x14ac:dyDescent="0.25">
      <c r="A5045" t="s">
        <v>3222</v>
      </c>
    </row>
    <row r="5046" spans="1:1" x14ac:dyDescent="0.25">
      <c r="A5046" t="s">
        <v>3223</v>
      </c>
    </row>
    <row r="5047" spans="1:1" x14ac:dyDescent="0.25">
      <c r="A5047" t="s">
        <v>3224</v>
      </c>
    </row>
    <row r="5048" spans="1:1" x14ac:dyDescent="0.25">
      <c r="A5048" t="s">
        <v>3225</v>
      </c>
    </row>
    <row r="5049" spans="1:1" x14ac:dyDescent="0.25">
      <c r="A5049" t="s">
        <v>5300</v>
      </c>
    </row>
    <row r="5050" spans="1:1" x14ac:dyDescent="0.25">
      <c r="A5050" t="s">
        <v>3217</v>
      </c>
    </row>
    <row r="5051" spans="1:1" x14ac:dyDescent="0.25">
      <c r="A5051" t="s">
        <v>3218</v>
      </c>
    </row>
    <row r="5052" spans="1:1" x14ac:dyDescent="0.25">
      <c r="A5052" t="s">
        <v>3219</v>
      </c>
    </row>
    <row r="5053" spans="1:1" x14ac:dyDescent="0.25">
      <c r="A5053" t="s">
        <v>5301</v>
      </c>
    </row>
    <row r="5054" spans="1:1" x14ac:dyDescent="0.25">
      <c r="A5054" t="s">
        <v>5302</v>
      </c>
    </row>
    <row r="5055" spans="1:1" x14ac:dyDescent="0.25">
      <c r="A5055" t="s">
        <v>5303</v>
      </c>
    </row>
    <row r="5056" spans="1:1" x14ac:dyDescent="0.25">
      <c r="A5056" t="s">
        <v>3221</v>
      </c>
    </row>
    <row r="5057" spans="1:1" x14ac:dyDescent="0.25">
      <c r="A5057" t="s">
        <v>3222</v>
      </c>
    </row>
    <row r="5058" spans="1:1" x14ac:dyDescent="0.25">
      <c r="A5058" t="s">
        <v>3223</v>
      </c>
    </row>
    <row r="5059" spans="1:1" x14ac:dyDescent="0.25">
      <c r="A5059" t="s">
        <v>3309</v>
      </c>
    </row>
    <row r="5060" spans="1:1" x14ac:dyDescent="0.25">
      <c r="A5060" t="s">
        <v>3219</v>
      </c>
    </row>
    <row r="5061" spans="1:1" x14ac:dyDescent="0.25">
      <c r="A5061" t="s">
        <v>5304</v>
      </c>
    </row>
    <row r="5062" spans="1:1" x14ac:dyDescent="0.25">
      <c r="A5062" t="s">
        <v>3221</v>
      </c>
    </row>
    <row r="5063" spans="1:1" x14ac:dyDescent="0.25">
      <c r="A5063" t="s">
        <v>3222</v>
      </c>
    </row>
    <row r="5064" spans="1:1" x14ac:dyDescent="0.25">
      <c r="A5064" t="s">
        <v>3223</v>
      </c>
    </row>
    <row r="5065" spans="1:1" x14ac:dyDescent="0.25">
      <c r="A5065" t="s">
        <v>3224</v>
      </c>
    </row>
    <row r="5066" spans="1:1" x14ac:dyDescent="0.25">
      <c r="A5066" t="s">
        <v>3225</v>
      </c>
    </row>
    <row r="5067" spans="1:1" x14ac:dyDescent="0.25">
      <c r="A5067" t="s">
        <v>5305</v>
      </c>
    </row>
    <row r="5068" spans="1:1" x14ac:dyDescent="0.25">
      <c r="A5068" t="s">
        <v>3217</v>
      </c>
    </row>
    <row r="5069" spans="1:1" x14ac:dyDescent="0.25">
      <c r="A5069" t="s">
        <v>5306</v>
      </c>
    </row>
    <row r="5070" spans="1:1" x14ac:dyDescent="0.25">
      <c r="A5070" t="s">
        <v>3219</v>
      </c>
    </row>
    <row r="5071" spans="1:1" x14ac:dyDescent="0.25">
      <c r="A5071" t="s">
        <v>5307</v>
      </c>
    </row>
    <row r="5072" spans="1:1" x14ac:dyDescent="0.25">
      <c r="A5072" t="s">
        <v>5308</v>
      </c>
    </row>
    <row r="5073" spans="1:1" x14ac:dyDescent="0.25">
      <c r="A5073" t="s">
        <v>5309</v>
      </c>
    </row>
    <row r="5074" spans="1:1" x14ac:dyDescent="0.25">
      <c r="A5074" t="s">
        <v>5310</v>
      </c>
    </row>
    <row r="5075" spans="1:1" x14ac:dyDescent="0.25">
      <c r="A5075" t="s">
        <v>5311</v>
      </c>
    </row>
    <row r="5076" spans="1:1" x14ac:dyDescent="0.25">
      <c r="A5076" t="s">
        <v>5312</v>
      </c>
    </row>
    <row r="5077" spans="1:1" x14ac:dyDescent="0.25">
      <c r="A5077" t="s">
        <v>5313</v>
      </c>
    </row>
    <row r="5078" spans="1:1" x14ac:dyDescent="0.25">
      <c r="A5078" t="s">
        <v>5314</v>
      </c>
    </row>
    <row r="5079" spans="1:1" x14ac:dyDescent="0.25">
      <c r="A5079" t="s">
        <v>5315</v>
      </c>
    </row>
    <row r="5080" spans="1:1" x14ac:dyDescent="0.25">
      <c r="A5080" t="s">
        <v>5316</v>
      </c>
    </row>
    <row r="5081" spans="1:1" x14ac:dyDescent="0.25">
      <c r="A5081" t="s">
        <v>3221</v>
      </c>
    </row>
    <row r="5082" spans="1:1" x14ac:dyDescent="0.25">
      <c r="A5082" t="s">
        <v>3222</v>
      </c>
    </row>
    <row r="5083" spans="1:1" x14ac:dyDescent="0.25">
      <c r="A5083" t="s">
        <v>3223</v>
      </c>
    </row>
    <row r="5084" spans="1:1" x14ac:dyDescent="0.25">
      <c r="A5084" t="s">
        <v>5317</v>
      </c>
    </row>
    <row r="5085" spans="1:1" x14ac:dyDescent="0.25">
      <c r="A5085" t="s">
        <v>3219</v>
      </c>
    </row>
    <row r="5086" spans="1:1" x14ac:dyDescent="0.25">
      <c r="A5086" t="s">
        <v>5318</v>
      </c>
    </row>
    <row r="5087" spans="1:1" x14ac:dyDescent="0.25">
      <c r="A5087" t="s">
        <v>5319</v>
      </c>
    </row>
    <row r="5088" spans="1:1" x14ac:dyDescent="0.25">
      <c r="A5088" t="s">
        <v>5320</v>
      </c>
    </row>
    <row r="5089" spans="1:1" x14ac:dyDescent="0.25">
      <c r="A5089" t="s">
        <v>5321</v>
      </c>
    </row>
    <row r="5090" spans="1:1" x14ac:dyDescent="0.25">
      <c r="A5090" t="s">
        <v>5322</v>
      </c>
    </row>
    <row r="5091" spans="1:1" x14ac:dyDescent="0.25">
      <c r="A5091" t="s">
        <v>5323</v>
      </c>
    </row>
    <row r="5092" spans="1:1" x14ac:dyDescent="0.25">
      <c r="A5092" t="s">
        <v>5324</v>
      </c>
    </row>
    <row r="5093" spans="1:1" x14ac:dyDescent="0.25">
      <c r="A5093" t="s">
        <v>5325</v>
      </c>
    </row>
    <row r="5094" spans="1:1" x14ac:dyDescent="0.25">
      <c r="A5094" t="s">
        <v>5326</v>
      </c>
    </row>
    <row r="5095" spans="1:1" x14ac:dyDescent="0.25">
      <c r="A5095" t="s">
        <v>5327</v>
      </c>
    </row>
    <row r="5096" spans="1:1" x14ac:dyDescent="0.25">
      <c r="A5096" t="s">
        <v>3221</v>
      </c>
    </row>
    <row r="5097" spans="1:1" x14ac:dyDescent="0.25">
      <c r="A5097" t="s">
        <v>3222</v>
      </c>
    </row>
    <row r="5098" spans="1:1" x14ac:dyDescent="0.25">
      <c r="A5098" t="s">
        <v>3223</v>
      </c>
    </row>
    <row r="5099" spans="1:1" x14ac:dyDescent="0.25">
      <c r="A5099" t="s">
        <v>5328</v>
      </c>
    </row>
    <row r="5100" spans="1:1" x14ac:dyDescent="0.25">
      <c r="A5100" t="s">
        <v>3219</v>
      </c>
    </row>
    <row r="5101" spans="1:1" x14ac:dyDescent="0.25">
      <c r="A5101" t="s">
        <v>5329</v>
      </c>
    </row>
    <row r="5102" spans="1:1" x14ac:dyDescent="0.25">
      <c r="A5102" t="s">
        <v>5330</v>
      </c>
    </row>
    <row r="5103" spans="1:1" x14ac:dyDescent="0.25">
      <c r="A5103" t="s">
        <v>5331</v>
      </c>
    </row>
    <row r="5104" spans="1:1" x14ac:dyDescent="0.25">
      <c r="A5104" t="s">
        <v>5332</v>
      </c>
    </row>
    <row r="5105" spans="1:1" x14ac:dyDescent="0.25">
      <c r="A5105" t="s">
        <v>5333</v>
      </c>
    </row>
    <row r="5106" spans="1:1" x14ac:dyDescent="0.25">
      <c r="A5106" t="s">
        <v>5334</v>
      </c>
    </row>
    <row r="5107" spans="1:1" x14ac:dyDescent="0.25">
      <c r="A5107" t="s">
        <v>5335</v>
      </c>
    </row>
    <row r="5108" spans="1:1" x14ac:dyDescent="0.25">
      <c r="A5108" t="s">
        <v>5336</v>
      </c>
    </row>
    <row r="5109" spans="1:1" x14ac:dyDescent="0.25">
      <c r="A5109" t="s">
        <v>5337</v>
      </c>
    </row>
    <row r="5110" spans="1:1" x14ac:dyDescent="0.25">
      <c r="A5110" t="s">
        <v>5338</v>
      </c>
    </row>
    <row r="5111" spans="1:1" x14ac:dyDescent="0.25">
      <c r="A5111" t="s">
        <v>3221</v>
      </c>
    </row>
    <row r="5112" spans="1:1" x14ac:dyDescent="0.25">
      <c r="A5112" t="s">
        <v>3222</v>
      </c>
    </row>
    <row r="5113" spans="1:1" x14ac:dyDescent="0.25">
      <c r="A5113" t="s">
        <v>3223</v>
      </c>
    </row>
    <row r="5114" spans="1:1" x14ac:dyDescent="0.25">
      <c r="A5114" t="s">
        <v>3224</v>
      </c>
    </row>
    <row r="5115" spans="1:1" x14ac:dyDescent="0.25">
      <c r="A5115" t="s">
        <v>3225</v>
      </c>
    </row>
    <row r="5116" spans="1:1" x14ac:dyDescent="0.25">
      <c r="A5116" t="s">
        <v>5339</v>
      </c>
    </row>
    <row r="5117" spans="1:1" x14ac:dyDescent="0.25">
      <c r="A5117" t="s">
        <v>3217</v>
      </c>
    </row>
    <row r="5118" spans="1:1" x14ac:dyDescent="0.25">
      <c r="A5118" t="s">
        <v>3218</v>
      </c>
    </row>
    <row r="5119" spans="1:1" x14ac:dyDescent="0.25">
      <c r="A5119" t="s">
        <v>3219</v>
      </c>
    </row>
    <row r="5120" spans="1:1" x14ac:dyDescent="0.25">
      <c r="A5120" t="s">
        <v>5340</v>
      </c>
    </row>
    <row r="5121" spans="1:1" x14ac:dyDescent="0.25">
      <c r="A5121" t="s">
        <v>5341</v>
      </c>
    </row>
    <row r="5122" spans="1:1" x14ac:dyDescent="0.25">
      <c r="A5122" t="s">
        <v>5342</v>
      </c>
    </row>
    <row r="5123" spans="1:1" x14ac:dyDescent="0.25">
      <c r="A5123" t="s">
        <v>5343</v>
      </c>
    </row>
    <row r="5124" spans="1:1" x14ac:dyDescent="0.25">
      <c r="A5124" t="s">
        <v>5344</v>
      </c>
    </row>
    <row r="5125" spans="1:1" x14ac:dyDescent="0.25">
      <c r="A5125" t="s">
        <v>5345</v>
      </c>
    </row>
    <row r="5126" spans="1:1" x14ac:dyDescent="0.25">
      <c r="A5126" t="s">
        <v>5346</v>
      </c>
    </row>
    <row r="5127" spans="1:1" x14ac:dyDescent="0.25">
      <c r="A5127" t="s">
        <v>5347</v>
      </c>
    </row>
    <row r="5128" spans="1:1" x14ac:dyDescent="0.25">
      <c r="A5128" t="s">
        <v>5348</v>
      </c>
    </row>
    <row r="5129" spans="1:1" x14ac:dyDescent="0.25">
      <c r="A5129" t="s">
        <v>5349</v>
      </c>
    </row>
    <row r="5130" spans="1:1" x14ac:dyDescent="0.25">
      <c r="A5130" t="s">
        <v>5350</v>
      </c>
    </row>
    <row r="5131" spans="1:1" x14ac:dyDescent="0.25">
      <c r="A5131" t="s">
        <v>3221</v>
      </c>
    </row>
    <row r="5132" spans="1:1" x14ac:dyDescent="0.25">
      <c r="A5132" t="s">
        <v>3222</v>
      </c>
    </row>
    <row r="5133" spans="1:1" x14ac:dyDescent="0.25">
      <c r="A5133" t="s">
        <v>3223</v>
      </c>
    </row>
    <row r="5134" spans="1:1" x14ac:dyDescent="0.25">
      <c r="A5134" t="s">
        <v>3857</v>
      </c>
    </row>
    <row r="5135" spans="1:1" x14ac:dyDescent="0.25">
      <c r="A5135" t="s">
        <v>3219</v>
      </c>
    </row>
    <row r="5136" spans="1:1" x14ac:dyDescent="0.25">
      <c r="A5136" t="s">
        <v>5351</v>
      </c>
    </row>
    <row r="5137" spans="1:1" x14ac:dyDescent="0.25">
      <c r="A5137" t="s">
        <v>3221</v>
      </c>
    </row>
    <row r="5138" spans="1:1" x14ac:dyDescent="0.25">
      <c r="A5138" t="s">
        <v>3222</v>
      </c>
    </row>
    <row r="5139" spans="1:1" x14ac:dyDescent="0.25">
      <c r="A5139" t="s">
        <v>3223</v>
      </c>
    </row>
    <row r="5140" spans="1:1" x14ac:dyDescent="0.25">
      <c r="A5140" t="s">
        <v>3224</v>
      </c>
    </row>
    <row r="5141" spans="1:1" x14ac:dyDescent="0.25">
      <c r="A5141" t="s">
        <v>3225</v>
      </c>
    </row>
    <row r="5142" spans="1:1" x14ac:dyDescent="0.25">
      <c r="A5142" t="s">
        <v>5352</v>
      </c>
    </row>
    <row r="5143" spans="1:1" x14ac:dyDescent="0.25">
      <c r="A5143" t="s">
        <v>3217</v>
      </c>
    </row>
    <row r="5144" spans="1:1" x14ac:dyDescent="0.25">
      <c r="A5144" t="s">
        <v>3218</v>
      </c>
    </row>
    <row r="5145" spans="1:1" x14ac:dyDescent="0.25">
      <c r="A5145" t="s">
        <v>3219</v>
      </c>
    </row>
    <row r="5146" spans="1:1" x14ac:dyDescent="0.25">
      <c r="A5146" t="s">
        <v>5353</v>
      </c>
    </row>
    <row r="5147" spans="1:1" x14ac:dyDescent="0.25">
      <c r="A5147" t="s">
        <v>5354</v>
      </c>
    </row>
    <row r="5148" spans="1:1" x14ac:dyDescent="0.25">
      <c r="A5148" t="s">
        <v>5355</v>
      </c>
    </row>
    <row r="5149" spans="1:1" x14ac:dyDescent="0.25">
      <c r="A5149" t="s">
        <v>3221</v>
      </c>
    </row>
    <row r="5150" spans="1:1" x14ac:dyDescent="0.25">
      <c r="A5150" t="s">
        <v>3222</v>
      </c>
    </row>
    <row r="5151" spans="1:1" x14ac:dyDescent="0.25">
      <c r="A5151" t="s">
        <v>3223</v>
      </c>
    </row>
    <row r="5152" spans="1:1" x14ac:dyDescent="0.25">
      <c r="A5152" t="s">
        <v>3309</v>
      </c>
    </row>
    <row r="5153" spans="1:1" x14ac:dyDescent="0.25">
      <c r="A5153" t="s">
        <v>3219</v>
      </c>
    </row>
    <row r="5154" spans="1:1" x14ac:dyDescent="0.25">
      <c r="A5154" t="s">
        <v>5356</v>
      </c>
    </row>
    <row r="5155" spans="1:1" x14ac:dyDescent="0.25">
      <c r="A5155" t="s">
        <v>3221</v>
      </c>
    </row>
    <row r="5156" spans="1:1" x14ac:dyDescent="0.25">
      <c r="A5156" t="s">
        <v>3222</v>
      </c>
    </row>
    <row r="5157" spans="1:1" x14ac:dyDescent="0.25">
      <c r="A5157" t="s">
        <v>3223</v>
      </c>
    </row>
    <row r="5158" spans="1:1" x14ac:dyDescent="0.25">
      <c r="A5158" t="s">
        <v>3224</v>
      </c>
    </row>
    <row r="5159" spans="1:1" x14ac:dyDescent="0.25">
      <c r="A5159" t="s">
        <v>3225</v>
      </c>
    </row>
    <row r="5160" spans="1:1" x14ac:dyDescent="0.25">
      <c r="A5160" t="s">
        <v>5357</v>
      </c>
    </row>
    <row r="5161" spans="1:1" x14ac:dyDescent="0.25">
      <c r="A5161" t="s">
        <v>3217</v>
      </c>
    </row>
    <row r="5162" spans="1:1" x14ac:dyDescent="0.25">
      <c r="A5162" t="s">
        <v>3218</v>
      </c>
    </row>
    <row r="5163" spans="1:1" x14ac:dyDescent="0.25">
      <c r="A5163" t="s">
        <v>3219</v>
      </c>
    </row>
    <row r="5164" spans="1:1" x14ac:dyDescent="0.25">
      <c r="A5164" t="s">
        <v>5358</v>
      </c>
    </row>
    <row r="5165" spans="1:1" x14ac:dyDescent="0.25">
      <c r="A5165" t="s">
        <v>5359</v>
      </c>
    </row>
    <row r="5166" spans="1:1" x14ac:dyDescent="0.25">
      <c r="A5166" t="s">
        <v>5360</v>
      </c>
    </row>
    <row r="5167" spans="1:1" x14ac:dyDescent="0.25">
      <c r="A5167" t="s">
        <v>3221</v>
      </c>
    </row>
    <row r="5168" spans="1:1" x14ac:dyDescent="0.25">
      <c r="A5168" t="s">
        <v>3222</v>
      </c>
    </row>
    <row r="5169" spans="1:1" x14ac:dyDescent="0.25">
      <c r="A5169" t="s">
        <v>3223</v>
      </c>
    </row>
    <row r="5170" spans="1:1" x14ac:dyDescent="0.25">
      <c r="A5170" t="s">
        <v>3309</v>
      </c>
    </row>
    <row r="5171" spans="1:1" x14ac:dyDescent="0.25">
      <c r="A5171" t="s">
        <v>3219</v>
      </c>
    </row>
    <row r="5172" spans="1:1" x14ac:dyDescent="0.25">
      <c r="A5172" t="s">
        <v>5361</v>
      </c>
    </row>
    <row r="5173" spans="1:1" x14ac:dyDescent="0.25">
      <c r="A5173" t="s">
        <v>3221</v>
      </c>
    </row>
    <row r="5174" spans="1:1" x14ac:dyDescent="0.25">
      <c r="A5174" t="s">
        <v>3222</v>
      </c>
    </row>
    <row r="5175" spans="1:1" x14ac:dyDescent="0.25">
      <c r="A5175" t="s">
        <v>3223</v>
      </c>
    </row>
    <row r="5176" spans="1:1" x14ac:dyDescent="0.25">
      <c r="A5176" t="s">
        <v>3224</v>
      </c>
    </row>
    <row r="5177" spans="1:1" x14ac:dyDescent="0.25">
      <c r="A5177" t="s">
        <v>3225</v>
      </c>
    </row>
    <row r="5178" spans="1:1" x14ac:dyDescent="0.25">
      <c r="A5178" t="s">
        <v>5362</v>
      </c>
    </row>
    <row r="5179" spans="1:1" x14ac:dyDescent="0.25">
      <c r="A5179" t="s">
        <v>3217</v>
      </c>
    </row>
    <row r="5180" spans="1:1" x14ac:dyDescent="0.25">
      <c r="A5180" t="s">
        <v>3218</v>
      </c>
    </row>
    <row r="5181" spans="1:1" x14ac:dyDescent="0.25">
      <c r="A5181" t="s">
        <v>3219</v>
      </c>
    </row>
    <row r="5182" spans="1:1" x14ac:dyDescent="0.25">
      <c r="A5182" t="s">
        <v>5363</v>
      </c>
    </row>
    <row r="5183" spans="1:1" x14ac:dyDescent="0.25">
      <c r="A5183" t="s">
        <v>5364</v>
      </c>
    </row>
    <row r="5184" spans="1:1" x14ac:dyDescent="0.25">
      <c r="A5184" t="s">
        <v>5365</v>
      </c>
    </row>
    <row r="5185" spans="1:1" x14ac:dyDescent="0.25">
      <c r="A5185" t="s">
        <v>3221</v>
      </c>
    </row>
    <row r="5186" spans="1:1" x14ac:dyDescent="0.25">
      <c r="A5186" t="s">
        <v>3222</v>
      </c>
    </row>
    <row r="5187" spans="1:1" x14ac:dyDescent="0.25">
      <c r="A5187" t="s">
        <v>3223</v>
      </c>
    </row>
    <row r="5188" spans="1:1" x14ac:dyDescent="0.25">
      <c r="A5188" t="s">
        <v>3309</v>
      </c>
    </row>
    <row r="5189" spans="1:1" x14ac:dyDescent="0.25">
      <c r="A5189" t="s">
        <v>3219</v>
      </c>
    </row>
    <row r="5190" spans="1:1" x14ac:dyDescent="0.25">
      <c r="A5190" t="s">
        <v>5366</v>
      </c>
    </row>
    <row r="5191" spans="1:1" x14ac:dyDescent="0.25">
      <c r="A5191" t="s">
        <v>3221</v>
      </c>
    </row>
    <row r="5192" spans="1:1" x14ac:dyDescent="0.25">
      <c r="A5192" t="s">
        <v>3222</v>
      </c>
    </row>
    <row r="5193" spans="1:1" x14ac:dyDescent="0.25">
      <c r="A5193" t="s">
        <v>3223</v>
      </c>
    </row>
    <row r="5194" spans="1:1" x14ac:dyDescent="0.25">
      <c r="A5194" t="s">
        <v>3224</v>
      </c>
    </row>
    <row r="5195" spans="1:1" x14ac:dyDescent="0.25">
      <c r="A5195" t="s">
        <v>3225</v>
      </c>
    </row>
    <row r="5196" spans="1:1" x14ac:dyDescent="0.25">
      <c r="A5196" t="s">
        <v>5367</v>
      </c>
    </row>
    <row r="5197" spans="1:1" x14ac:dyDescent="0.25">
      <c r="A5197" t="s">
        <v>3217</v>
      </c>
    </row>
    <row r="5198" spans="1:1" x14ac:dyDescent="0.25">
      <c r="A5198" t="s">
        <v>3218</v>
      </c>
    </row>
    <row r="5199" spans="1:1" x14ac:dyDescent="0.25">
      <c r="A5199" t="s">
        <v>3219</v>
      </c>
    </row>
    <row r="5200" spans="1:1" x14ac:dyDescent="0.25">
      <c r="A5200" t="s">
        <v>5368</v>
      </c>
    </row>
    <row r="5201" spans="1:1" x14ac:dyDescent="0.25">
      <c r="A5201" t="s">
        <v>5369</v>
      </c>
    </row>
    <row r="5202" spans="1:1" x14ac:dyDescent="0.25">
      <c r="A5202" t="s">
        <v>5370</v>
      </c>
    </row>
    <row r="5203" spans="1:1" x14ac:dyDescent="0.25">
      <c r="A5203" t="s">
        <v>3221</v>
      </c>
    </row>
    <row r="5204" spans="1:1" x14ac:dyDescent="0.25">
      <c r="A5204" t="s">
        <v>3222</v>
      </c>
    </row>
    <row r="5205" spans="1:1" x14ac:dyDescent="0.25">
      <c r="A5205" t="s">
        <v>3223</v>
      </c>
    </row>
    <row r="5206" spans="1:1" x14ac:dyDescent="0.25">
      <c r="A5206" t="s">
        <v>3309</v>
      </c>
    </row>
    <row r="5207" spans="1:1" x14ac:dyDescent="0.25">
      <c r="A5207" t="s">
        <v>3219</v>
      </c>
    </row>
    <row r="5208" spans="1:1" x14ac:dyDescent="0.25">
      <c r="A5208" t="s">
        <v>5371</v>
      </c>
    </row>
    <row r="5209" spans="1:1" x14ac:dyDescent="0.25">
      <c r="A5209" t="s">
        <v>3221</v>
      </c>
    </row>
    <row r="5210" spans="1:1" x14ac:dyDescent="0.25">
      <c r="A5210" t="s">
        <v>3222</v>
      </c>
    </row>
    <row r="5211" spans="1:1" x14ac:dyDescent="0.25">
      <c r="A5211" t="s">
        <v>3223</v>
      </c>
    </row>
    <row r="5212" spans="1:1" x14ac:dyDescent="0.25">
      <c r="A5212" t="s">
        <v>3224</v>
      </c>
    </row>
    <row r="5213" spans="1:1" x14ac:dyDescent="0.25">
      <c r="A5213" t="s">
        <v>3225</v>
      </c>
    </row>
    <row r="5214" spans="1:1" x14ac:dyDescent="0.25">
      <c r="A5214" t="s">
        <v>5372</v>
      </c>
    </row>
    <row r="5215" spans="1:1" x14ac:dyDescent="0.25">
      <c r="A5215" t="s">
        <v>3217</v>
      </c>
    </row>
    <row r="5216" spans="1:1" x14ac:dyDescent="0.25">
      <c r="A5216" t="s">
        <v>3218</v>
      </c>
    </row>
    <row r="5217" spans="1:1" x14ac:dyDescent="0.25">
      <c r="A5217" t="s">
        <v>3219</v>
      </c>
    </row>
    <row r="5218" spans="1:1" x14ac:dyDescent="0.25">
      <c r="A5218" t="s">
        <v>5373</v>
      </c>
    </row>
    <row r="5219" spans="1:1" x14ac:dyDescent="0.25">
      <c r="A5219" t="s">
        <v>5374</v>
      </c>
    </row>
    <row r="5220" spans="1:1" x14ac:dyDescent="0.25">
      <c r="A5220" t="s">
        <v>5375</v>
      </c>
    </row>
    <row r="5221" spans="1:1" x14ac:dyDescent="0.25">
      <c r="A5221" t="s">
        <v>3221</v>
      </c>
    </row>
    <row r="5222" spans="1:1" x14ac:dyDescent="0.25">
      <c r="A5222" t="s">
        <v>3222</v>
      </c>
    </row>
    <row r="5223" spans="1:1" x14ac:dyDescent="0.25">
      <c r="A5223" t="s">
        <v>3223</v>
      </c>
    </row>
    <row r="5224" spans="1:1" x14ac:dyDescent="0.25">
      <c r="A5224" t="s">
        <v>3309</v>
      </c>
    </row>
    <row r="5225" spans="1:1" x14ac:dyDescent="0.25">
      <c r="A5225" t="s">
        <v>3219</v>
      </c>
    </row>
    <row r="5226" spans="1:1" x14ac:dyDescent="0.25">
      <c r="A5226" t="s">
        <v>5376</v>
      </c>
    </row>
    <row r="5227" spans="1:1" x14ac:dyDescent="0.25">
      <c r="A5227" t="s">
        <v>3221</v>
      </c>
    </row>
    <row r="5228" spans="1:1" x14ac:dyDescent="0.25">
      <c r="A5228" t="s">
        <v>3222</v>
      </c>
    </row>
    <row r="5229" spans="1:1" x14ac:dyDescent="0.25">
      <c r="A5229" t="s">
        <v>3223</v>
      </c>
    </row>
    <row r="5230" spans="1:1" x14ac:dyDescent="0.25">
      <c r="A5230" t="s">
        <v>3224</v>
      </c>
    </row>
    <row r="5231" spans="1:1" x14ac:dyDescent="0.25">
      <c r="A5231" t="s">
        <v>3225</v>
      </c>
    </row>
    <row r="5232" spans="1:1" x14ac:dyDescent="0.25">
      <c r="A5232" t="s">
        <v>5377</v>
      </c>
    </row>
    <row r="5233" spans="1:1" x14ac:dyDescent="0.25">
      <c r="A5233" t="s">
        <v>3217</v>
      </c>
    </row>
    <row r="5234" spans="1:1" x14ac:dyDescent="0.25">
      <c r="A5234" t="s">
        <v>3218</v>
      </c>
    </row>
    <row r="5235" spans="1:1" x14ac:dyDescent="0.25">
      <c r="A5235" t="s">
        <v>3219</v>
      </c>
    </row>
    <row r="5236" spans="1:1" x14ac:dyDescent="0.25">
      <c r="A5236" t="s">
        <v>5378</v>
      </c>
    </row>
    <row r="5237" spans="1:1" x14ac:dyDescent="0.25">
      <c r="A5237" t="s">
        <v>5379</v>
      </c>
    </row>
    <row r="5238" spans="1:1" x14ac:dyDescent="0.25">
      <c r="A5238" t="s">
        <v>5380</v>
      </c>
    </row>
    <row r="5239" spans="1:1" x14ac:dyDescent="0.25">
      <c r="A5239" t="s">
        <v>3221</v>
      </c>
    </row>
    <row r="5240" spans="1:1" x14ac:dyDescent="0.25">
      <c r="A5240" t="s">
        <v>3222</v>
      </c>
    </row>
    <row r="5241" spans="1:1" x14ac:dyDescent="0.25">
      <c r="A5241" t="s">
        <v>3223</v>
      </c>
    </row>
    <row r="5242" spans="1:1" x14ac:dyDescent="0.25">
      <c r="A5242" t="s">
        <v>3309</v>
      </c>
    </row>
    <row r="5243" spans="1:1" x14ac:dyDescent="0.25">
      <c r="A5243" t="s">
        <v>3219</v>
      </c>
    </row>
    <row r="5244" spans="1:1" x14ac:dyDescent="0.25">
      <c r="A5244" t="s">
        <v>5381</v>
      </c>
    </row>
    <row r="5245" spans="1:1" x14ac:dyDescent="0.25">
      <c r="A5245" t="s">
        <v>3221</v>
      </c>
    </row>
    <row r="5246" spans="1:1" x14ac:dyDescent="0.25">
      <c r="A5246" t="s">
        <v>3222</v>
      </c>
    </row>
    <row r="5247" spans="1:1" x14ac:dyDescent="0.25">
      <c r="A5247" t="s">
        <v>3223</v>
      </c>
    </row>
    <row r="5248" spans="1:1" x14ac:dyDescent="0.25">
      <c r="A5248" t="s">
        <v>3224</v>
      </c>
    </row>
    <row r="5249" spans="1:1" x14ac:dyDescent="0.25">
      <c r="A5249" t="s">
        <v>3225</v>
      </c>
    </row>
    <row r="5250" spans="1:1" x14ac:dyDescent="0.25">
      <c r="A5250" t="s">
        <v>5382</v>
      </c>
    </row>
    <row r="5251" spans="1:1" x14ac:dyDescent="0.25">
      <c r="A5251" t="s">
        <v>3217</v>
      </c>
    </row>
    <row r="5252" spans="1:1" x14ac:dyDescent="0.25">
      <c r="A5252" t="s">
        <v>3218</v>
      </c>
    </row>
    <row r="5253" spans="1:1" x14ac:dyDescent="0.25">
      <c r="A5253" t="s">
        <v>3219</v>
      </c>
    </row>
    <row r="5254" spans="1:1" x14ac:dyDescent="0.25">
      <c r="A5254" t="s">
        <v>5383</v>
      </c>
    </row>
    <row r="5255" spans="1:1" x14ac:dyDescent="0.25">
      <c r="A5255" t="s">
        <v>5384</v>
      </c>
    </row>
    <row r="5256" spans="1:1" x14ac:dyDescent="0.25">
      <c r="A5256" t="s">
        <v>5385</v>
      </c>
    </row>
    <row r="5257" spans="1:1" x14ac:dyDescent="0.25">
      <c r="A5257" t="s">
        <v>3221</v>
      </c>
    </row>
    <row r="5258" spans="1:1" x14ac:dyDescent="0.25">
      <c r="A5258" t="s">
        <v>3222</v>
      </c>
    </row>
    <row r="5259" spans="1:1" x14ac:dyDescent="0.25">
      <c r="A5259" t="s">
        <v>3223</v>
      </c>
    </row>
    <row r="5260" spans="1:1" x14ac:dyDescent="0.25">
      <c r="A5260" t="s">
        <v>3309</v>
      </c>
    </row>
    <row r="5261" spans="1:1" x14ac:dyDescent="0.25">
      <c r="A5261" t="s">
        <v>3219</v>
      </c>
    </row>
    <row r="5262" spans="1:1" x14ac:dyDescent="0.25">
      <c r="A5262" t="s">
        <v>5386</v>
      </c>
    </row>
    <row r="5263" spans="1:1" x14ac:dyDescent="0.25">
      <c r="A5263" t="s">
        <v>3221</v>
      </c>
    </row>
    <row r="5264" spans="1:1" x14ac:dyDescent="0.25">
      <c r="A5264" t="s">
        <v>3222</v>
      </c>
    </row>
    <row r="5265" spans="1:1" x14ac:dyDescent="0.25">
      <c r="A5265" t="s">
        <v>3223</v>
      </c>
    </row>
    <row r="5266" spans="1:1" x14ac:dyDescent="0.25">
      <c r="A5266" t="s">
        <v>3224</v>
      </c>
    </row>
    <row r="5267" spans="1:1" x14ac:dyDescent="0.25">
      <c r="A5267" t="s">
        <v>3225</v>
      </c>
    </row>
    <row r="5268" spans="1:1" x14ac:dyDescent="0.25">
      <c r="A5268" t="s">
        <v>5387</v>
      </c>
    </row>
    <row r="5269" spans="1:1" x14ac:dyDescent="0.25">
      <c r="A5269" t="s">
        <v>3217</v>
      </c>
    </row>
    <row r="5270" spans="1:1" x14ac:dyDescent="0.25">
      <c r="A5270" t="s">
        <v>3218</v>
      </c>
    </row>
    <row r="5271" spans="1:1" x14ac:dyDescent="0.25">
      <c r="A5271" t="s">
        <v>3219</v>
      </c>
    </row>
    <row r="5272" spans="1:1" x14ac:dyDescent="0.25">
      <c r="A5272" t="s">
        <v>5388</v>
      </c>
    </row>
    <row r="5273" spans="1:1" x14ac:dyDescent="0.25">
      <c r="A5273" t="s">
        <v>5389</v>
      </c>
    </row>
    <row r="5274" spans="1:1" x14ac:dyDescent="0.25">
      <c r="A5274" t="s">
        <v>5390</v>
      </c>
    </row>
    <row r="5275" spans="1:1" x14ac:dyDescent="0.25">
      <c r="A5275" t="s">
        <v>3221</v>
      </c>
    </row>
    <row r="5276" spans="1:1" x14ac:dyDescent="0.25">
      <c r="A5276" t="s">
        <v>3222</v>
      </c>
    </row>
    <row r="5277" spans="1:1" x14ac:dyDescent="0.25">
      <c r="A5277" t="s">
        <v>3223</v>
      </c>
    </row>
    <row r="5278" spans="1:1" x14ac:dyDescent="0.25">
      <c r="A5278" t="s">
        <v>3309</v>
      </c>
    </row>
    <row r="5279" spans="1:1" x14ac:dyDescent="0.25">
      <c r="A5279" t="s">
        <v>3219</v>
      </c>
    </row>
    <row r="5280" spans="1:1" x14ac:dyDescent="0.25">
      <c r="A5280" t="s">
        <v>5391</v>
      </c>
    </row>
    <row r="5281" spans="1:1" x14ac:dyDescent="0.25">
      <c r="A5281" t="s">
        <v>3221</v>
      </c>
    </row>
    <row r="5282" spans="1:1" x14ac:dyDescent="0.25">
      <c r="A5282" t="s">
        <v>3222</v>
      </c>
    </row>
    <row r="5283" spans="1:1" x14ac:dyDescent="0.25">
      <c r="A5283" t="s">
        <v>3223</v>
      </c>
    </row>
    <row r="5284" spans="1:1" x14ac:dyDescent="0.25">
      <c r="A5284" t="s">
        <v>3224</v>
      </c>
    </row>
    <row r="5285" spans="1:1" x14ac:dyDescent="0.25">
      <c r="A5285" t="s">
        <v>3225</v>
      </c>
    </row>
    <row r="5286" spans="1:1" x14ac:dyDescent="0.25">
      <c r="A5286" t="s">
        <v>5392</v>
      </c>
    </row>
    <row r="5287" spans="1:1" x14ac:dyDescent="0.25">
      <c r="A5287" t="s">
        <v>3217</v>
      </c>
    </row>
    <row r="5288" spans="1:1" x14ac:dyDescent="0.25">
      <c r="A5288" t="s">
        <v>3218</v>
      </c>
    </row>
    <row r="5289" spans="1:1" x14ac:dyDescent="0.25">
      <c r="A5289" t="s">
        <v>3219</v>
      </c>
    </row>
    <row r="5290" spans="1:1" x14ac:dyDescent="0.25">
      <c r="A5290" t="s">
        <v>5393</v>
      </c>
    </row>
    <row r="5291" spans="1:1" x14ac:dyDescent="0.25">
      <c r="A5291" t="s">
        <v>5394</v>
      </c>
    </row>
    <row r="5292" spans="1:1" x14ac:dyDescent="0.25">
      <c r="A5292" t="s">
        <v>5395</v>
      </c>
    </row>
    <row r="5293" spans="1:1" x14ac:dyDescent="0.25">
      <c r="A5293" t="s">
        <v>5396</v>
      </c>
    </row>
    <row r="5294" spans="1:1" x14ac:dyDescent="0.25">
      <c r="A5294" t="s">
        <v>3221</v>
      </c>
    </row>
    <row r="5295" spans="1:1" x14ac:dyDescent="0.25">
      <c r="A5295" t="s">
        <v>3222</v>
      </c>
    </row>
    <row r="5296" spans="1:1" x14ac:dyDescent="0.25">
      <c r="A5296" t="s">
        <v>3223</v>
      </c>
    </row>
    <row r="5297" spans="1:1" x14ac:dyDescent="0.25">
      <c r="A5297" t="s">
        <v>3309</v>
      </c>
    </row>
    <row r="5298" spans="1:1" x14ac:dyDescent="0.25">
      <c r="A5298" t="s">
        <v>3219</v>
      </c>
    </row>
    <row r="5299" spans="1:1" x14ac:dyDescent="0.25">
      <c r="A5299" t="s">
        <v>5397</v>
      </c>
    </row>
    <row r="5300" spans="1:1" x14ac:dyDescent="0.25">
      <c r="A5300" t="s">
        <v>3221</v>
      </c>
    </row>
    <row r="5301" spans="1:1" x14ac:dyDescent="0.25">
      <c r="A5301" t="s">
        <v>3222</v>
      </c>
    </row>
    <row r="5302" spans="1:1" x14ac:dyDescent="0.25">
      <c r="A5302" t="s">
        <v>3223</v>
      </c>
    </row>
    <row r="5303" spans="1:1" x14ac:dyDescent="0.25">
      <c r="A5303" t="s">
        <v>3224</v>
      </c>
    </row>
    <row r="5304" spans="1:1" x14ac:dyDescent="0.25">
      <c r="A5304" t="s">
        <v>3225</v>
      </c>
    </row>
    <row r="5305" spans="1:1" x14ac:dyDescent="0.25">
      <c r="A5305" t="s">
        <v>5398</v>
      </c>
    </row>
    <row r="5306" spans="1:1" x14ac:dyDescent="0.25">
      <c r="A5306" t="s">
        <v>3217</v>
      </c>
    </row>
    <row r="5307" spans="1:1" x14ac:dyDescent="0.25">
      <c r="A5307" t="s">
        <v>5399</v>
      </c>
    </row>
    <row r="5308" spans="1:1" x14ac:dyDescent="0.25">
      <c r="A5308" t="s">
        <v>3219</v>
      </c>
    </row>
    <row r="5309" spans="1:1" x14ac:dyDescent="0.25">
      <c r="A5309" t="s">
        <v>5400</v>
      </c>
    </row>
    <row r="5310" spans="1:1" x14ac:dyDescent="0.25">
      <c r="A5310" t="s">
        <v>5401</v>
      </c>
    </row>
    <row r="5311" spans="1:1" x14ac:dyDescent="0.25">
      <c r="A5311" t="s">
        <v>5402</v>
      </c>
    </row>
    <row r="5312" spans="1:1" x14ac:dyDescent="0.25">
      <c r="A5312" t="s">
        <v>5403</v>
      </c>
    </row>
    <row r="5313" spans="1:1" x14ac:dyDescent="0.25">
      <c r="A5313" t="s">
        <v>5404</v>
      </c>
    </row>
    <row r="5314" spans="1:1" x14ac:dyDescent="0.25">
      <c r="A5314" t="s">
        <v>5405</v>
      </c>
    </row>
    <row r="5315" spans="1:1" x14ac:dyDescent="0.25">
      <c r="A5315" t="s">
        <v>5406</v>
      </c>
    </row>
    <row r="5316" spans="1:1" x14ac:dyDescent="0.25">
      <c r="A5316" t="s">
        <v>5407</v>
      </c>
    </row>
    <row r="5317" spans="1:1" x14ac:dyDescent="0.25">
      <c r="A5317" t="s">
        <v>5408</v>
      </c>
    </row>
    <row r="5318" spans="1:1" x14ac:dyDescent="0.25">
      <c r="A5318" t="s">
        <v>5409</v>
      </c>
    </row>
    <row r="5319" spans="1:1" x14ac:dyDescent="0.25">
      <c r="A5319" t="s">
        <v>3221</v>
      </c>
    </row>
    <row r="5320" spans="1:1" x14ac:dyDescent="0.25">
      <c r="A5320" t="s">
        <v>3222</v>
      </c>
    </row>
    <row r="5321" spans="1:1" x14ac:dyDescent="0.25">
      <c r="A5321" t="s">
        <v>3223</v>
      </c>
    </row>
    <row r="5322" spans="1:1" x14ac:dyDescent="0.25">
      <c r="A5322" t="s">
        <v>5410</v>
      </c>
    </row>
    <row r="5323" spans="1:1" x14ac:dyDescent="0.25">
      <c r="A5323" t="s">
        <v>3219</v>
      </c>
    </row>
    <row r="5324" spans="1:1" x14ac:dyDescent="0.25">
      <c r="A5324" t="s">
        <v>5411</v>
      </c>
    </row>
    <row r="5325" spans="1:1" x14ac:dyDescent="0.25">
      <c r="A5325" t="s">
        <v>5412</v>
      </c>
    </row>
    <row r="5326" spans="1:1" x14ac:dyDescent="0.25">
      <c r="A5326" t="s">
        <v>5413</v>
      </c>
    </row>
    <row r="5327" spans="1:1" x14ac:dyDescent="0.25">
      <c r="A5327" t="s">
        <v>5414</v>
      </c>
    </row>
    <row r="5328" spans="1:1" x14ac:dyDescent="0.25">
      <c r="A5328" t="s">
        <v>5415</v>
      </c>
    </row>
    <row r="5329" spans="1:1" x14ac:dyDescent="0.25">
      <c r="A5329" t="s">
        <v>5416</v>
      </c>
    </row>
    <row r="5330" spans="1:1" x14ac:dyDescent="0.25">
      <c r="A5330" t="s">
        <v>5417</v>
      </c>
    </row>
    <row r="5331" spans="1:1" x14ac:dyDescent="0.25">
      <c r="A5331" t="s">
        <v>5418</v>
      </c>
    </row>
    <row r="5332" spans="1:1" x14ac:dyDescent="0.25">
      <c r="A5332" t="s">
        <v>5419</v>
      </c>
    </row>
    <row r="5333" spans="1:1" x14ac:dyDescent="0.25">
      <c r="A5333" t="s">
        <v>5420</v>
      </c>
    </row>
    <row r="5334" spans="1:1" x14ac:dyDescent="0.25">
      <c r="A5334" t="s">
        <v>3221</v>
      </c>
    </row>
    <row r="5335" spans="1:1" x14ac:dyDescent="0.25">
      <c r="A5335" t="s">
        <v>3222</v>
      </c>
    </row>
    <row r="5336" spans="1:1" x14ac:dyDescent="0.25">
      <c r="A5336" t="s">
        <v>3223</v>
      </c>
    </row>
    <row r="5337" spans="1:1" x14ac:dyDescent="0.25">
      <c r="A5337" t="s">
        <v>5421</v>
      </c>
    </row>
    <row r="5338" spans="1:1" x14ac:dyDescent="0.25">
      <c r="A5338" t="s">
        <v>3219</v>
      </c>
    </row>
    <row r="5339" spans="1:1" x14ac:dyDescent="0.25">
      <c r="A5339" t="s">
        <v>5422</v>
      </c>
    </row>
    <row r="5340" spans="1:1" x14ac:dyDescent="0.25">
      <c r="A5340" t="s">
        <v>5423</v>
      </c>
    </row>
    <row r="5341" spans="1:1" x14ac:dyDescent="0.25">
      <c r="A5341" t="s">
        <v>5424</v>
      </c>
    </row>
    <row r="5342" spans="1:1" x14ac:dyDescent="0.25">
      <c r="A5342" t="s">
        <v>5425</v>
      </c>
    </row>
    <row r="5343" spans="1:1" x14ac:dyDescent="0.25">
      <c r="A5343" t="s">
        <v>5426</v>
      </c>
    </row>
    <row r="5344" spans="1:1" x14ac:dyDescent="0.25">
      <c r="A5344" t="s">
        <v>5427</v>
      </c>
    </row>
    <row r="5345" spans="1:1" x14ac:dyDescent="0.25">
      <c r="A5345" t="s">
        <v>5428</v>
      </c>
    </row>
    <row r="5346" spans="1:1" x14ac:dyDescent="0.25">
      <c r="A5346" t="s">
        <v>5429</v>
      </c>
    </row>
    <row r="5347" spans="1:1" x14ac:dyDescent="0.25">
      <c r="A5347" t="s">
        <v>5430</v>
      </c>
    </row>
    <row r="5348" spans="1:1" x14ac:dyDescent="0.25">
      <c r="A5348" t="s">
        <v>5431</v>
      </c>
    </row>
    <row r="5349" spans="1:1" x14ac:dyDescent="0.25">
      <c r="A5349" t="s">
        <v>3221</v>
      </c>
    </row>
    <row r="5350" spans="1:1" x14ac:dyDescent="0.25">
      <c r="A5350" t="s">
        <v>3222</v>
      </c>
    </row>
    <row r="5351" spans="1:1" x14ac:dyDescent="0.25">
      <c r="A5351" t="s">
        <v>3223</v>
      </c>
    </row>
    <row r="5352" spans="1:1" x14ac:dyDescent="0.25">
      <c r="A5352" t="s">
        <v>3224</v>
      </c>
    </row>
    <row r="5353" spans="1:1" x14ac:dyDescent="0.25">
      <c r="A5353" t="s">
        <v>3225</v>
      </c>
    </row>
    <row r="5354" spans="1:1" x14ac:dyDescent="0.25">
      <c r="A5354" t="s">
        <v>5432</v>
      </c>
    </row>
    <row r="5355" spans="1:1" x14ac:dyDescent="0.25">
      <c r="A5355" t="s">
        <v>3217</v>
      </c>
    </row>
    <row r="5356" spans="1:1" x14ac:dyDescent="0.25">
      <c r="A5356" t="s">
        <v>3218</v>
      </c>
    </row>
    <row r="5357" spans="1:1" x14ac:dyDescent="0.25">
      <c r="A5357" t="s">
        <v>3219</v>
      </c>
    </row>
    <row r="5358" spans="1:1" x14ac:dyDescent="0.25">
      <c r="A5358" t="s">
        <v>5433</v>
      </c>
    </row>
    <row r="5359" spans="1:1" x14ac:dyDescent="0.25">
      <c r="A5359" t="s">
        <v>5434</v>
      </c>
    </row>
    <row r="5360" spans="1:1" x14ac:dyDescent="0.25">
      <c r="A5360" t="s">
        <v>5435</v>
      </c>
    </row>
    <row r="5361" spans="1:1" x14ac:dyDescent="0.25">
      <c r="A5361" t="s">
        <v>5436</v>
      </c>
    </row>
    <row r="5362" spans="1:1" x14ac:dyDescent="0.25">
      <c r="A5362" t="s">
        <v>5437</v>
      </c>
    </row>
    <row r="5363" spans="1:1" x14ac:dyDescent="0.25">
      <c r="A5363" t="s">
        <v>5438</v>
      </c>
    </row>
    <row r="5364" spans="1:1" x14ac:dyDescent="0.25">
      <c r="A5364" t="s">
        <v>5439</v>
      </c>
    </row>
    <row r="5365" spans="1:1" x14ac:dyDescent="0.25">
      <c r="A5365" t="s">
        <v>5440</v>
      </c>
    </row>
    <row r="5366" spans="1:1" x14ac:dyDescent="0.25">
      <c r="A5366" t="s">
        <v>5441</v>
      </c>
    </row>
    <row r="5367" spans="1:1" x14ac:dyDescent="0.25">
      <c r="A5367" t="s">
        <v>5442</v>
      </c>
    </row>
    <row r="5368" spans="1:1" x14ac:dyDescent="0.25">
      <c r="A5368" t="s">
        <v>3221</v>
      </c>
    </row>
    <row r="5369" spans="1:1" x14ac:dyDescent="0.25">
      <c r="A5369" t="s">
        <v>3222</v>
      </c>
    </row>
    <row r="5370" spans="1:1" x14ac:dyDescent="0.25">
      <c r="A5370" t="s">
        <v>3223</v>
      </c>
    </row>
    <row r="5371" spans="1:1" x14ac:dyDescent="0.25">
      <c r="A5371" t="s">
        <v>3224</v>
      </c>
    </row>
    <row r="5372" spans="1:1" x14ac:dyDescent="0.25">
      <c r="A5372" t="s">
        <v>3225</v>
      </c>
    </row>
    <row r="5373" spans="1:1" x14ac:dyDescent="0.25">
      <c r="A5373" t="s">
        <v>5443</v>
      </c>
    </row>
    <row r="5374" spans="1:1" x14ac:dyDescent="0.25">
      <c r="A5374" t="s">
        <v>3217</v>
      </c>
    </row>
    <row r="5375" spans="1:1" x14ac:dyDescent="0.25">
      <c r="A5375" t="s">
        <v>3218</v>
      </c>
    </row>
    <row r="5376" spans="1:1" x14ac:dyDescent="0.25">
      <c r="A5376" t="s">
        <v>3219</v>
      </c>
    </row>
    <row r="5377" spans="1:1" x14ac:dyDescent="0.25">
      <c r="A5377" t="s">
        <v>5444</v>
      </c>
    </row>
    <row r="5378" spans="1:1" x14ac:dyDescent="0.25">
      <c r="A5378" t="s">
        <v>5445</v>
      </c>
    </row>
    <row r="5379" spans="1:1" x14ac:dyDescent="0.25">
      <c r="A5379" t="s">
        <v>5446</v>
      </c>
    </row>
    <row r="5380" spans="1:1" x14ac:dyDescent="0.25">
      <c r="A5380" t="s">
        <v>3221</v>
      </c>
    </row>
    <row r="5381" spans="1:1" x14ac:dyDescent="0.25">
      <c r="A5381" t="s">
        <v>3222</v>
      </c>
    </row>
    <row r="5382" spans="1:1" x14ac:dyDescent="0.25">
      <c r="A5382" t="s">
        <v>3223</v>
      </c>
    </row>
    <row r="5383" spans="1:1" x14ac:dyDescent="0.25">
      <c r="A5383" t="s">
        <v>3309</v>
      </c>
    </row>
    <row r="5384" spans="1:1" x14ac:dyDescent="0.25">
      <c r="A5384" t="s">
        <v>3219</v>
      </c>
    </row>
    <row r="5385" spans="1:1" x14ac:dyDescent="0.25">
      <c r="A5385" t="s">
        <v>5447</v>
      </c>
    </row>
    <row r="5386" spans="1:1" x14ac:dyDescent="0.25">
      <c r="A5386" t="s">
        <v>3221</v>
      </c>
    </row>
    <row r="5387" spans="1:1" x14ac:dyDescent="0.25">
      <c r="A5387" t="s">
        <v>3222</v>
      </c>
    </row>
    <row r="5388" spans="1:1" x14ac:dyDescent="0.25">
      <c r="A5388" t="s">
        <v>3223</v>
      </c>
    </row>
    <row r="5389" spans="1:1" x14ac:dyDescent="0.25">
      <c r="A5389" t="s">
        <v>3224</v>
      </c>
    </row>
    <row r="5390" spans="1:1" x14ac:dyDescent="0.25">
      <c r="A5390" t="s">
        <v>3225</v>
      </c>
    </row>
    <row r="5391" spans="1:1" x14ac:dyDescent="0.25">
      <c r="A5391" t="s">
        <v>5448</v>
      </c>
    </row>
    <row r="5392" spans="1:1" x14ac:dyDescent="0.25">
      <c r="A5392" t="s">
        <v>3217</v>
      </c>
    </row>
    <row r="5393" spans="1:1" x14ac:dyDescent="0.25">
      <c r="A5393" t="s">
        <v>3218</v>
      </c>
    </row>
    <row r="5394" spans="1:1" x14ac:dyDescent="0.25">
      <c r="A5394" t="s">
        <v>3219</v>
      </c>
    </row>
    <row r="5395" spans="1:1" x14ac:dyDescent="0.25">
      <c r="A5395" t="s">
        <v>5449</v>
      </c>
    </row>
    <row r="5396" spans="1:1" x14ac:dyDescent="0.25">
      <c r="A5396" t="s">
        <v>5450</v>
      </c>
    </row>
    <row r="5397" spans="1:1" x14ac:dyDescent="0.25">
      <c r="A5397" t="s">
        <v>5451</v>
      </c>
    </row>
    <row r="5398" spans="1:1" x14ac:dyDescent="0.25">
      <c r="A5398" t="s">
        <v>5452</v>
      </c>
    </row>
    <row r="5399" spans="1:1" x14ac:dyDescent="0.25">
      <c r="A5399" t="s">
        <v>5453</v>
      </c>
    </row>
    <row r="5400" spans="1:1" x14ac:dyDescent="0.25">
      <c r="A5400" t="s">
        <v>3221</v>
      </c>
    </row>
    <row r="5401" spans="1:1" x14ac:dyDescent="0.25">
      <c r="A5401" t="s">
        <v>3222</v>
      </c>
    </row>
    <row r="5402" spans="1:1" x14ac:dyDescent="0.25">
      <c r="A5402" t="s">
        <v>3223</v>
      </c>
    </row>
    <row r="5403" spans="1:1" x14ac:dyDescent="0.25">
      <c r="A5403" t="s">
        <v>3309</v>
      </c>
    </row>
    <row r="5404" spans="1:1" x14ac:dyDescent="0.25">
      <c r="A5404" t="s">
        <v>3219</v>
      </c>
    </row>
    <row r="5405" spans="1:1" x14ac:dyDescent="0.25">
      <c r="A5405" t="s">
        <v>5454</v>
      </c>
    </row>
    <row r="5406" spans="1:1" x14ac:dyDescent="0.25">
      <c r="A5406" t="s">
        <v>3221</v>
      </c>
    </row>
    <row r="5407" spans="1:1" x14ac:dyDescent="0.25">
      <c r="A5407" t="s">
        <v>3222</v>
      </c>
    </row>
    <row r="5408" spans="1:1" x14ac:dyDescent="0.25">
      <c r="A5408" t="s">
        <v>3223</v>
      </c>
    </row>
    <row r="5409" spans="1:1" x14ac:dyDescent="0.25">
      <c r="A5409" t="s">
        <v>3224</v>
      </c>
    </row>
    <row r="5410" spans="1:1" x14ac:dyDescent="0.25">
      <c r="A5410" t="s">
        <v>3225</v>
      </c>
    </row>
    <row r="5411" spans="1:1" x14ac:dyDescent="0.25">
      <c r="A5411" t="s">
        <v>5455</v>
      </c>
    </row>
    <row r="5412" spans="1:1" x14ac:dyDescent="0.25">
      <c r="A5412" t="s">
        <v>3217</v>
      </c>
    </row>
    <row r="5413" spans="1:1" x14ac:dyDescent="0.25">
      <c r="A5413" t="s">
        <v>3218</v>
      </c>
    </row>
    <row r="5414" spans="1:1" x14ac:dyDescent="0.25">
      <c r="A5414" t="s">
        <v>3219</v>
      </c>
    </row>
    <row r="5415" spans="1:1" x14ac:dyDescent="0.25">
      <c r="A5415" t="s">
        <v>5456</v>
      </c>
    </row>
    <row r="5416" spans="1:1" x14ac:dyDescent="0.25">
      <c r="A5416" t="s">
        <v>5457</v>
      </c>
    </row>
    <row r="5417" spans="1:1" x14ac:dyDescent="0.25">
      <c r="A5417" t="s">
        <v>5458</v>
      </c>
    </row>
    <row r="5418" spans="1:1" x14ac:dyDescent="0.25">
      <c r="A5418" t="s">
        <v>5459</v>
      </c>
    </row>
    <row r="5419" spans="1:1" x14ac:dyDescent="0.25">
      <c r="A5419" t="s">
        <v>3221</v>
      </c>
    </row>
    <row r="5420" spans="1:1" x14ac:dyDescent="0.25">
      <c r="A5420" t="s">
        <v>3222</v>
      </c>
    </row>
    <row r="5421" spans="1:1" x14ac:dyDescent="0.25">
      <c r="A5421" t="s">
        <v>3223</v>
      </c>
    </row>
    <row r="5422" spans="1:1" x14ac:dyDescent="0.25">
      <c r="A5422" t="s">
        <v>3309</v>
      </c>
    </row>
    <row r="5423" spans="1:1" x14ac:dyDescent="0.25">
      <c r="A5423" t="s">
        <v>3219</v>
      </c>
    </row>
    <row r="5424" spans="1:1" x14ac:dyDescent="0.25">
      <c r="A5424" t="s">
        <v>5460</v>
      </c>
    </row>
    <row r="5425" spans="1:1" x14ac:dyDescent="0.25">
      <c r="A5425" t="s">
        <v>3221</v>
      </c>
    </row>
    <row r="5426" spans="1:1" x14ac:dyDescent="0.25">
      <c r="A5426" t="s">
        <v>3222</v>
      </c>
    </row>
    <row r="5427" spans="1:1" x14ac:dyDescent="0.25">
      <c r="A5427" t="s">
        <v>3223</v>
      </c>
    </row>
    <row r="5428" spans="1:1" x14ac:dyDescent="0.25">
      <c r="A5428" t="s">
        <v>3224</v>
      </c>
    </row>
    <row r="5429" spans="1:1" x14ac:dyDescent="0.25">
      <c r="A5429" t="s">
        <v>3225</v>
      </c>
    </row>
    <row r="5430" spans="1:1" x14ac:dyDescent="0.25">
      <c r="A5430" t="s">
        <v>5461</v>
      </c>
    </row>
    <row r="5431" spans="1:1" x14ac:dyDescent="0.25">
      <c r="A5431" t="s">
        <v>3217</v>
      </c>
    </row>
    <row r="5432" spans="1:1" x14ac:dyDescent="0.25">
      <c r="A5432" t="s">
        <v>3218</v>
      </c>
    </row>
    <row r="5433" spans="1:1" x14ac:dyDescent="0.25">
      <c r="A5433" t="s">
        <v>3219</v>
      </c>
    </row>
    <row r="5434" spans="1:1" x14ac:dyDescent="0.25">
      <c r="A5434" t="s">
        <v>5462</v>
      </c>
    </row>
    <row r="5435" spans="1:1" x14ac:dyDescent="0.25">
      <c r="A5435" t="s">
        <v>5463</v>
      </c>
    </row>
    <row r="5436" spans="1:1" x14ac:dyDescent="0.25">
      <c r="A5436" t="s">
        <v>5464</v>
      </c>
    </row>
    <row r="5437" spans="1:1" x14ac:dyDescent="0.25">
      <c r="A5437" t="s">
        <v>5465</v>
      </c>
    </row>
    <row r="5438" spans="1:1" x14ac:dyDescent="0.25">
      <c r="A5438" t="s">
        <v>3221</v>
      </c>
    </row>
    <row r="5439" spans="1:1" x14ac:dyDescent="0.25">
      <c r="A5439" t="s">
        <v>3222</v>
      </c>
    </row>
    <row r="5440" spans="1:1" x14ac:dyDescent="0.25">
      <c r="A5440" t="s">
        <v>3223</v>
      </c>
    </row>
    <row r="5441" spans="1:1" x14ac:dyDescent="0.25">
      <c r="A5441" t="s">
        <v>3309</v>
      </c>
    </row>
    <row r="5442" spans="1:1" x14ac:dyDescent="0.25">
      <c r="A5442" t="s">
        <v>3219</v>
      </c>
    </row>
    <row r="5443" spans="1:1" x14ac:dyDescent="0.25">
      <c r="A5443" t="s">
        <v>5466</v>
      </c>
    </row>
    <row r="5444" spans="1:1" x14ac:dyDescent="0.25">
      <c r="A5444" t="s">
        <v>3221</v>
      </c>
    </row>
    <row r="5445" spans="1:1" x14ac:dyDescent="0.25">
      <c r="A5445" t="s">
        <v>3222</v>
      </c>
    </row>
    <row r="5446" spans="1:1" x14ac:dyDescent="0.25">
      <c r="A5446" t="s">
        <v>3223</v>
      </c>
    </row>
    <row r="5447" spans="1:1" x14ac:dyDescent="0.25">
      <c r="A5447" t="s">
        <v>3224</v>
      </c>
    </row>
    <row r="5448" spans="1:1" x14ac:dyDescent="0.25">
      <c r="A5448" t="s">
        <v>3225</v>
      </c>
    </row>
    <row r="5449" spans="1:1" x14ac:dyDescent="0.25">
      <c r="A5449" t="s">
        <v>5467</v>
      </c>
    </row>
    <row r="5450" spans="1:1" x14ac:dyDescent="0.25">
      <c r="A5450" t="s">
        <v>3217</v>
      </c>
    </row>
    <row r="5451" spans="1:1" x14ac:dyDescent="0.25">
      <c r="A5451" t="s">
        <v>3218</v>
      </c>
    </row>
    <row r="5452" spans="1:1" x14ac:dyDescent="0.25">
      <c r="A5452" t="s">
        <v>3219</v>
      </c>
    </row>
    <row r="5453" spans="1:1" x14ac:dyDescent="0.25">
      <c r="A5453" t="s">
        <v>5468</v>
      </c>
    </row>
    <row r="5454" spans="1:1" x14ac:dyDescent="0.25">
      <c r="A5454" t="s">
        <v>5469</v>
      </c>
    </row>
    <row r="5455" spans="1:1" x14ac:dyDescent="0.25">
      <c r="A5455" t="s">
        <v>5470</v>
      </c>
    </row>
    <row r="5456" spans="1:1" x14ac:dyDescent="0.25">
      <c r="A5456" t="s">
        <v>5471</v>
      </c>
    </row>
    <row r="5457" spans="1:1" x14ac:dyDescent="0.25">
      <c r="A5457" t="s">
        <v>3221</v>
      </c>
    </row>
    <row r="5458" spans="1:1" x14ac:dyDescent="0.25">
      <c r="A5458" t="s">
        <v>3222</v>
      </c>
    </row>
    <row r="5459" spans="1:1" x14ac:dyDescent="0.25">
      <c r="A5459" t="s">
        <v>3223</v>
      </c>
    </row>
    <row r="5460" spans="1:1" x14ac:dyDescent="0.25">
      <c r="A5460" t="s">
        <v>3309</v>
      </c>
    </row>
    <row r="5461" spans="1:1" x14ac:dyDescent="0.25">
      <c r="A5461" t="s">
        <v>3219</v>
      </c>
    </row>
    <row r="5462" spans="1:1" x14ac:dyDescent="0.25">
      <c r="A5462" t="s">
        <v>5472</v>
      </c>
    </row>
    <row r="5463" spans="1:1" x14ac:dyDescent="0.25">
      <c r="A5463" t="s">
        <v>3221</v>
      </c>
    </row>
    <row r="5464" spans="1:1" x14ac:dyDescent="0.25">
      <c r="A5464" t="s">
        <v>3222</v>
      </c>
    </row>
    <row r="5465" spans="1:1" x14ac:dyDescent="0.25">
      <c r="A5465" t="s">
        <v>3223</v>
      </c>
    </row>
    <row r="5466" spans="1:1" x14ac:dyDescent="0.25">
      <c r="A5466" t="s">
        <v>3224</v>
      </c>
    </row>
    <row r="5467" spans="1:1" x14ac:dyDescent="0.25">
      <c r="A5467" t="s">
        <v>3225</v>
      </c>
    </row>
    <row r="5468" spans="1:1" x14ac:dyDescent="0.25">
      <c r="A5468" t="s">
        <v>5473</v>
      </c>
    </row>
    <row r="5469" spans="1:1" x14ac:dyDescent="0.25">
      <c r="A5469" t="s">
        <v>3217</v>
      </c>
    </row>
    <row r="5470" spans="1:1" x14ac:dyDescent="0.25">
      <c r="A5470" t="s">
        <v>3218</v>
      </c>
    </row>
    <row r="5471" spans="1:1" x14ac:dyDescent="0.25">
      <c r="A5471" t="s">
        <v>3219</v>
      </c>
    </row>
    <row r="5472" spans="1:1" x14ac:dyDescent="0.25">
      <c r="A5472" t="s">
        <v>5474</v>
      </c>
    </row>
    <row r="5473" spans="1:1" x14ac:dyDescent="0.25">
      <c r="A5473" t="s">
        <v>5475</v>
      </c>
    </row>
    <row r="5474" spans="1:1" x14ac:dyDescent="0.25">
      <c r="A5474" t="s">
        <v>5476</v>
      </c>
    </row>
    <row r="5475" spans="1:1" x14ac:dyDescent="0.25">
      <c r="A5475" t="s">
        <v>5477</v>
      </c>
    </row>
    <row r="5476" spans="1:1" x14ac:dyDescent="0.25">
      <c r="A5476" t="s">
        <v>3221</v>
      </c>
    </row>
    <row r="5477" spans="1:1" x14ac:dyDescent="0.25">
      <c r="A5477" t="s">
        <v>3222</v>
      </c>
    </row>
    <row r="5478" spans="1:1" x14ac:dyDescent="0.25">
      <c r="A5478" t="s">
        <v>3223</v>
      </c>
    </row>
    <row r="5479" spans="1:1" x14ac:dyDescent="0.25">
      <c r="A5479" t="s">
        <v>3309</v>
      </c>
    </row>
    <row r="5480" spans="1:1" x14ac:dyDescent="0.25">
      <c r="A5480" t="s">
        <v>3219</v>
      </c>
    </row>
    <row r="5481" spans="1:1" x14ac:dyDescent="0.25">
      <c r="A5481" t="s">
        <v>5478</v>
      </c>
    </row>
    <row r="5482" spans="1:1" x14ac:dyDescent="0.25">
      <c r="A5482" t="s">
        <v>3221</v>
      </c>
    </row>
    <row r="5483" spans="1:1" x14ac:dyDescent="0.25">
      <c r="A5483" t="s">
        <v>3222</v>
      </c>
    </row>
    <row r="5484" spans="1:1" x14ac:dyDescent="0.25">
      <c r="A5484" t="s">
        <v>3223</v>
      </c>
    </row>
    <row r="5485" spans="1:1" x14ac:dyDescent="0.25">
      <c r="A5485" t="s">
        <v>3224</v>
      </c>
    </row>
    <row r="5486" spans="1:1" x14ac:dyDescent="0.25">
      <c r="A5486" t="s">
        <v>3225</v>
      </c>
    </row>
    <row r="5487" spans="1:1" x14ac:dyDescent="0.25">
      <c r="A5487" t="s">
        <v>5479</v>
      </c>
    </row>
    <row r="5488" spans="1:1" x14ac:dyDescent="0.25">
      <c r="A5488" t="s">
        <v>3217</v>
      </c>
    </row>
    <row r="5489" spans="1:1" x14ac:dyDescent="0.25">
      <c r="A5489" t="s">
        <v>3218</v>
      </c>
    </row>
    <row r="5490" spans="1:1" x14ac:dyDescent="0.25">
      <c r="A5490" t="s">
        <v>3219</v>
      </c>
    </row>
    <row r="5491" spans="1:1" x14ac:dyDescent="0.25">
      <c r="A5491" t="s">
        <v>5480</v>
      </c>
    </row>
    <row r="5492" spans="1:1" x14ac:dyDescent="0.25">
      <c r="A5492" t="s">
        <v>5481</v>
      </c>
    </row>
    <row r="5493" spans="1:1" x14ac:dyDescent="0.25">
      <c r="A5493" t="s">
        <v>5482</v>
      </c>
    </row>
    <row r="5494" spans="1:1" x14ac:dyDescent="0.25">
      <c r="A5494" t="s">
        <v>5483</v>
      </c>
    </row>
    <row r="5495" spans="1:1" x14ac:dyDescent="0.25">
      <c r="A5495" t="s">
        <v>3221</v>
      </c>
    </row>
    <row r="5496" spans="1:1" x14ac:dyDescent="0.25">
      <c r="A5496" t="s">
        <v>3222</v>
      </c>
    </row>
    <row r="5497" spans="1:1" x14ac:dyDescent="0.25">
      <c r="A5497" t="s">
        <v>3223</v>
      </c>
    </row>
    <row r="5498" spans="1:1" x14ac:dyDescent="0.25">
      <c r="A5498" t="s">
        <v>3309</v>
      </c>
    </row>
    <row r="5499" spans="1:1" x14ac:dyDescent="0.25">
      <c r="A5499" t="s">
        <v>3219</v>
      </c>
    </row>
    <row r="5500" spans="1:1" x14ac:dyDescent="0.25">
      <c r="A5500" t="s">
        <v>5484</v>
      </c>
    </row>
    <row r="5501" spans="1:1" x14ac:dyDescent="0.25">
      <c r="A5501" t="s">
        <v>3221</v>
      </c>
    </row>
    <row r="5502" spans="1:1" x14ac:dyDescent="0.25">
      <c r="A5502" t="s">
        <v>3222</v>
      </c>
    </row>
    <row r="5503" spans="1:1" x14ac:dyDescent="0.25">
      <c r="A5503" t="s">
        <v>3223</v>
      </c>
    </row>
    <row r="5504" spans="1:1" x14ac:dyDescent="0.25">
      <c r="A5504" t="s">
        <v>3224</v>
      </c>
    </row>
    <row r="5505" spans="1:1" x14ac:dyDescent="0.25">
      <c r="A5505" t="s">
        <v>3225</v>
      </c>
    </row>
    <row r="5506" spans="1:1" x14ac:dyDescent="0.25">
      <c r="A5506" t="s">
        <v>5485</v>
      </c>
    </row>
    <row r="5507" spans="1:1" x14ac:dyDescent="0.25">
      <c r="A5507" t="s">
        <v>3217</v>
      </c>
    </row>
    <row r="5508" spans="1:1" x14ac:dyDescent="0.25">
      <c r="A5508" t="s">
        <v>3218</v>
      </c>
    </row>
    <row r="5509" spans="1:1" x14ac:dyDescent="0.25">
      <c r="A5509" t="s">
        <v>3219</v>
      </c>
    </row>
    <row r="5510" spans="1:1" x14ac:dyDescent="0.25">
      <c r="A5510" t="s">
        <v>5486</v>
      </c>
    </row>
    <row r="5511" spans="1:1" x14ac:dyDescent="0.25">
      <c r="A5511" t="s">
        <v>5487</v>
      </c>
    </row>
    <row r="5512" spans="1:1" x14ac:dyDescent="0.25">
      <c r="A5512" t="s">
        <v>5488</v>
      </c>
    </row>
    <row r="5513" spans="1:1" x14ac:dyDescent="0.25">
      <c r="A5513" t="s">
        <v>5489</v>
      </c>
    </row>
    <row r="5514" spans="1:1" x14ac:dyDescent="0.25">
      <c r="A5514" t="s">
        <v>3221</v>
      </c>
    </row>
    <row r="5515" spans="1:1" x14ac:dyDescent="0.25">
      <c r="A5515" t="s">
        <v>3222</v>
      </c>
    </row>
    <row r="5516" spans="1:1" x14ac:dyDescent="0.25">
      <c r="A5516" t="s">
        <v>3223</v>
      </c>
    </row>
    <row r="5517" spans="1:1" x14ac:dyDescent="0.25">
      <c r="A5517" t="s">
        <v>3309</v>
      </c>
    </row>
    <row r="5518" spans="1:1" x14ac:dyDescent="0.25">
      <c r="A5518" t="s">
        <v>3219</v>
      </c>
    </row>
    <row r="5519" spans="1:1" x14ac:dyDescent="0.25">
      <c r="A5519" t="s">
        <v>5490</v>
      </c>
    </row>
    <row r="5520" spans="1:1" x14ac:dyDescent="0.25">
      <c r="A5520" t="s">
        <v>3221</v>
      </c>
    </row>
    <row r="5521" spans="1:1" x14ac:dyDescent="0.25">
      <c r="A5521" t="s">
        <v>3222</v>
      </c>
    </row>
    <row r="5522" spans="1:1" x14ac:dyDescent="0.25">
      <c r="A5522" t="s">
        <v>3223</v>
      </c>
    </row>
    <row r="5523" spans="1:1" x14ac:dyDescent="0.25">
      <c r="A5523" t="s">
        <v>3224</v>
      </c>
    </row>
    <row r="5524" spans="1:1" x14ac:dyDescent="0.25">
      <c r="A5524" t="s">
        <v>3225</v>
      </c>
    </row>
    <row r="5525" spans="1:1" x14ac:dyDescent="0.25">
      <c r="A5525" t="s">
        <v>5491</v>
      </c>
    </row>
    <row r="5526" spans="1:1" x14ac:dyDescent="0.25">
      <c r="A5526" t="s">
        <v>3217</v>
      </c>
    </row>
    <row r="5527" spans="1:1" x14ac:dyDescent="0.25">
      <c r="A5527" t="s">
        <v>3218</v>
      </c>
    </row>
    <row r="5528" spans="1:1" x14ac:dyDescent="0.25">
      <c r="A5528" t="s">
        <v>3219</v>
      </c>
    </row>
    <row r="5529" spans="1:1" x14ac:dyDescent="0.25">
      <c r="A5529" t="s">
        <v>5492</v>
      </c>
    </row>
    <row r="5530" spans="1:1" x14ac:dyDescent="0.25">
      <c r="A5530" t="s">
        <v>5493</v>
      </c>
    </row>
    <row r="5531" spans="1:1" x14ac:dyDescent="0.25">
      <c r="A5531" t="s">
        <v>5494</v>
      </c>
    </row>
    <row r="5532" spans="1:1" x14ac:dyDescent="0.25">
      <c r="A5532" t="s">
        <v>5495</v>
      </c>
    </row>
    <row r="5533" spans="1:1" x14ac:dyDescent="0.25">
      <c r="A5533" t="s">
        <v>5496</v>
      </c>
    </row>
    <row r="5534" spans="1:1" x14ac:dyDescent="0.25">
      <c r="A5534" t="s">
        <v>5497</v>
      </c>
    </row>
    <row r="5535" spans="1:1" x14ac:dyDescent="0.25">
      <c r="A5535" t="s">
        <v>5498</v>
      </c>
    </row>
    <row r="5536" spans="1:1" x14ac:dyDescent="0.25">
      <c r="A5536" t="s">
        <v>5499</v>
      </c>
    </row>
    <row r="5537" spans="1:1" x14ac:dyDescent="0.25">
      <c r="A5537" t="s">
        <v>3221</v>
      </c>
    </row>
    <row r="5538" spans="1:1" x14ac:dyDescent="0.25">
      <c r="A5538" t="s">
        <v>3222</v>
      </c>
    </row>
    <row r="5539" spans="1:1" x14ac:dyDescent="0.25">
      <c r="A5539" t="s">
        <v>3223</v>
      </c>
    </row>
    <row r="5540" spans="1:1" x14ac:dyDescent="0.25">
      <c r="A5540" t="s">
        <v>3224</v>
      </c>
    </row>
    <row r="5541" spans="1:1" x14ac:dyDescent="0.25">
      <c r="A5541" t="s">
        <v>3225</v>
      </c>
    </row>
    <row r="5542" spans="1:1" x14ac:dyDescent="0.25">
      <c r="A5542" t="s">
        <v>5500</v>
      </c>
    </row>
    <row r="5543" spans="1:1" x14ac:dyDescent="0.25">
      <c r="A5543" t="s">
        <v>3217</v>
      </c>
    </row>
    <row r="5544" spans="1:1" x14ac:dyDescent="0.25">
      <c r="A5544" t="s">
        <v>3218</v>
      </c>
    </row>
    <row r="5545" spans="1:1" x14ac:dyDescent="0.25">
      <c r="A5545" t="s">
        <v>3219</v>
      </c>
    </row>
    <row r="5546" spans="1:1" x14ac:dyDescent="0.25">
      <c r="A5546" t="s">
        <v>5501</v>
      </c>
    </row>
    <row r="5547" spans="1:1" x14ac:dyDescent="0.25">
      <c r="A5547" t="s">
        <v>5502</v>
      </c>
    </row>
    <row r="5548" spans="1:1" x14ac:dyDescent="0.25">
      <c r="A5548" t="s">
        <v>5503</v>
      </c>
    </row>
    <row r="5549" spans="1:1" x14ac:dyDescent="0.25">
      <c r="A5549" t="s">
        <v>3221</v>
      </c>
    </row>
    <row r="5550" spans="1:1" x14ac:dyDescent="0.25">
      <c r="A5550" t="s">
        <v>3222</v>
      </c>
    </row>
    <row r="5551" spans="1:1" x14ac:dyDescent="0.25">
      <c r="A5551" t="s">
        <v>3223</v>
      </c>
    </row>
    <row r="5552" spans="1:1" x14ac:dyDescent="0.25">
      <c r="A5552" t="s">
        <v>4186</v>
      </c>
    </row>
    <row r="5553" spans="1:1" x14ac:dyDescent="0.25">
      <c r="A5553" t="s">
        <v>3219</v>
      </c>
    </row>
    <row r="5554" spans="1:1" x14ac:dyDescent="0.25">
      <c r="A5554" t="s">
        <v>5504</v>
      </c>
    </row>
    <row r="5555" spans="1:1" x14ac:dyDescent="0.25">
      <c r="A5555" t="s">
        <v>5505</v>
      </c>
    </row>
    <row r="5556" spans="1:1" x14ac:dyDescent="0.25">
      <c r="A5556" t="s">
        <v>3221</v>
      </c>
    </row>
    <row r="5557" spans="1:1" x14ac:dyDescent="0.25">
      <c r="A5557" t="s">
        <v>3222</v>
      </c>
    </row>
    <row r="5558" spans="1:1" x14ac:dyDescent="0.25">
      <c r="A5558" t="s">
        <v>3223</v>
      </c>
    </row>
    <row r="5559" spans="1:1" x14ac:dyDescent="0.25">
      <c r="A5559" t="s">
        <v>3224</v>
      </c>
    </row>
    <row r="5560" spans="1:1" x14ac:dyDescent="0.25">
      <c r="A5560" t="s">
        <v>3225</v>
      </c>
    </row>
    <row r="5561" spans="1:1" x14ac:dyDescent="0.25">
      <c r="A5561" t="s">
        <v>5506</v>
      </c>
    </row>
    <row r="5562" spans="1:1" x14ac:dyDescent="0.25">
      <c r="A5562" t="s">
        <v>3217</v>
      </c>
    </row>
    <row r="5563" spans="1:1" x14ac:dyDescent="0.25">
      <c r="A5563" t="s">
        <v>3218</v>
      </c>
    </row>
    <row r="5564" spans="1:1" x14ac:dyDescent="0.25">
      <c r="A5564" t="s">
        <v>3219</v>
      </c>
    </row>
    <row r="5565" spans="1:1" x14ac:dyDescent="0.25">
      <c r="A5565" t="s">
        <v>5507</v>
      </c>
    </row>
    <row r="5566" spans="1:1" x14ac:dyDescent="0.25">
      <c r="A5566" t="s">
        <v>5508</v>
      </c>
    </row>
    <row r="5567" spans="1:1" x14ac:dyDescent="0.25">
      <c r="A5567" t="s">
        <v>5509</v>
      </c>
    </row>
    <row r="5568" spans="1:1" x14ac:dyDescent="0.25">
      <c r="A5568" t="s">
        <v>3221</v>
      </c>
    </row>
    <row r="5569" spans="1:1" x14ac:dyDescent="0.25">
      <c r="A5569" t="s">
        <v>3222</v>
      </c>
    </row>
    <row r="5570" spans="1:1" x14ac:dyDescent="0.25">
      <c r="A5570" t="s">
        <v>3223</v>
      </c>
    </row>
    <row r="5571" spans="1:1" x14ac:dyDescent="0.25">
      <c r="A5571" t="s">
        <v>3309</v>
      </c>
    </row>
    <row r="5572" spans="1:1" x14ac:dyDescent="0.25">
      <c r="A5572" t="s">
        <v>3219</v>
      </c>
    </row>
    <row r="5573" spans="1:1" x14ac:dyDescent="0.25">
      <c r="A5573" t="s">
        <v>5510</v>
      </c>
    </row>
    <row r="5574" spans="1:1" x14ac:dyDescent="0.25">
      <c r="A5574" t="s">
        <v>5511</v>
      </c>
    </row>
    <row r="5575" spans="1:1" x14ac:dyDescent="0.25">
      <c r="A5575" t="s">
        <v>3221</v>
      </c>
    </row>
    <row r="5576" spans="1:1" x14ac:dyDescent="0.25">
      <c r="A5576" t="s">
        <v>3222</v>
      </c>
    </row>
    <row r="5577" spans="1:1" x14ac:dyDescent="0.25">
      <c r="A5577" t="s">
        <v>3223</v>
      </c>
    </row>
    <row r="5578" spans="1:1" x14ac:dyDescent="0.25">
      <c r="A5578" t="s">
        <v>3224</v>
      </c>
    </row>
    <row r="5579" spans="1:1" x14ac:dyDescent="0.25">
      <c r="A5579" t="s">
        <v>3225</v>
      </c>
    </row>
    <row r="5580" spans="1:1" x14ac:dyDescent="0.25">
      <c r="A5580" t="s">
        <v>5512</v>
      </c>
    </row>
    <row r="5581" spans="1:1" x14ac:dyDescent="0.25">
      <c r="A5581" t="s">
        <v>3217</v>
      </c>
    </row>
    <row r="5582" spans="1:1" x14ac:dyDescent="0.25">
      <c r="A5582" t="s">
        <v>3218</v>
      </c>
    </row>
    <row r="5583" spans="1:1" x14ac:dyDescent="0.25">
      <c r="A5583" t="s">
        <v>3219</v>
      </c>
    </row>
    <row r="5584" spans="1:1" x14ac:dyDescent="0.25">
      <c r="A5584" t="s">
        <v>5513</v>
      </c>
    </row>
    <row r="5585" spans="1:1" x14ac:dyDescent="0.25">
      <c r="A5585" t="s">
        <v>3221</v>
      </c>
    </row>
    <row r="5586" spans="1:1" x14ac:dyDescent="0.25">
      <c r="A5586" t="s">
        <v>3222</v>
      </c>
    </row>
    <row r="5587" spans="1:1" x14ac:dyDescent="0.25">
      <c r="A5587" t="s">
        <v>3223</v>
      </c>
    </row>
    <row r="5588" spans="1:1" x14ac:dyDescent="0.25">
      <c r="A5588" t="s">
        <v>3224</v>
      </c>
    </row>
    <row r="5589" spans="1:1" x14ac:dyDescent="0.25">
      <c r="A5589" t="s">
        <v>3225</v>
      </c>
    </row>
    <row r="5590" spans="1:1" x14ac:dyDescent="0.25">
      <c r="A5590" t="s">
        <v>5514</v>
      </c>
    </row>
    <row r="5591" spans="1:1" x14ac:dyDescent="0.25">
      <c r="A5591" t="s">
        <v>3217</v>
      </c>
    </row>
    <row r="5592" spans="1:1" x14ac:dyDescent="0.25">
      <c r="A5592" t="s">
        <v>3218</v>
      </c>
    </row>
    <row r="5593" spans="1:1" x14ac:dyDescent="0.25">
      <c r="A5593" t="s">
        <v>3219</v>
      </c>
    </row>
    <row r="5594" spans="1:1" x14ac:dyDescent="0.25">
      <c r="A5594" t="s">
        <v>5515</v>
      </c>
    </row>
    <row r="5595" spans="1:1" x14ac:dyDescent="0.25">
      <c r="A5595" t="s">
        <v>5516</v>
      </c>
    </row>
    <row r="5596" spans="1:1" x14ac:dyDescent="0.25">
      <c r="A5596" t="s">
        <v>5517</v>
      </c>
    </row>
    <row r="5597" spans="1:1" x14ac:dyDescent="0.25">
      <c r="A5597" t="s">
        <v>3221</v>
      </c>
    </row>
    <row r="5598" spans="1:1" x14ac:dyDescent="0.25">
      <c r="A5598" t="s">
        <v>3222</v>
      </c>
    </row>
    <row r="5599" spans="1:1" x14ac:dyDescent="0.25">
      <c r="A5599" t="s">
        <v>3223</v>
      </c>
    </row>
    <row r="5600" spans="1:1" x14ac:dyDescent="0.25">
      <c r="A5600" t="s">
        <v>3309</v>
      </c>
    </row>
    <row r="5601" spans="1:1" x14ac:dyDescent="0.25">
      <c r="A5601" t="s">
        <v>3219</v>
      </c>
    </row>
    <row r="5602" spans="1:1" x14ac:dyDescent="0.25">
      <c r="A5602" t="s">
        <v>5518</v>
      </c>
    </row>
    <row r="5603" spans="1:1" x14ac:dyDescent="0.25">
      <c r="A5603" t="s">
        <v>5519</v>
      </c>
    </row>
    <row r="5604" spans="1:1" x14ac:dyDescent="0.25">
      <c r="A5604" t="s">
        <v>3221</v>
      </c>
    </row>
    <row r="5605" spans="1:1" x14ac:dyDescent="0.25">
      <c r="A5605" t="s">
        <v>3222</v>
      </c>
    </row>
    <row r="5606" spans="1:1" x14ac:dyDescent="0.25">
      <c r="A5606" t="s">
        <v>3223</v>
      </c>
    </row>
    <row r="5607" spans="1:1" x14ac:dyDescent="0.25">
      <c r="A5607" t="s">
        <v>3224</v>
      </c>
    </row>
    <row r="5608" spans="1:1" x14ac:dyDescent="0.25">
      <c r="A5608" t="s">
        <v>3225</v>
      </c>
    </row>
    <row r="5609" spans="1:1" x14ac:dyDescent="0.25">
      <c r="A5609" t="s">
        <v>5520</v>
      </c>
    </row>
    <row r="5610" spans="1:1" x14ac:dyDescent="0.25">
      <c r="A5610" t="s">
        <v>3217</v>
      </c>
    </row>
    <row r="5611" spans="1:1" x14ac:dyDescent="0.25">
      <c r="A5611" t="s">
        <v>3218</v>
      </c>
    </row>
    <row r="5612" spans="1:1" x14ac:dyDescent="0.25">
      <c r="A5612" t="s">
        <v>3219</v>
      </c>
    </row>
    <row r="5613" spans="1:1" x14ac:dyDescent="0.25">
      <c r="A5613" t="s">
        <v>5521</v>
      </c>
    </row>
    <row r="5614" spans="1:1" x14ac:dyDescent="0.25">
      <c r="A5614" t="s">
        <v>5522</v>
      </c>
    </row>
    <row r="5615" spans="1:1" x14ac:dyDescent="0.25">
      <c r="A5615" t="s">
        <v>5523</v>
      </c>
    </row>
    <row r="5616" spans="1:1" x14ac:dyDescent="0.25">
      <c r="A5616" t="s">
        <v>3221</v>
      </c>
    </row>
    <row r="5617" spans="1:1" x14ac:dyDescent="0.25">
      <c r="A5617" t="s">
        <v>3222</v>
      </c>
    </row>
    <row r="5618" spans="1:1" x14ac:dyDescent="0.25">
      <c r="A5618" t="s">
        <v>3223</v>
      </c>
    </row>
    <row r="5619" spans="1:1" x14ac:dyDescent="0.25">
      <c r="A5619" t="s">
        <v>3309</v>
      </c>
    </row>
    <row r="5620" spans="1:1" x14ac:dyDescent="0.25">
      <c r="A5620" t="s">
        <v>3219</v>
      </c>
    </row>
    <row r="5621" spans="1:1" x14ac:dyDescent="0.25">
      <c r="A5621" t="s">
        <v>5524</v>
      </c>
    </row>
    <row r="5622" spans="1:1" x14ac:dyDescent="0.25">
      <c r="A5622" t="s">
        <v>5525</v>
      </c>
    </row>
    <row r="5623" spans="1:1" x14ac:dyDescent="0.25">
      <c r="A5623" t="s">
        <v>3221</v>
      </c>
    </row>
    <row r="5624" spans="1:1" x14ac:dyDescent="0.25">
      <c r="A5624" t="s">
        <v>3222</v>
      </c>
    </row>
    <row r="5625" spans="1:1" x14ac:dyDescent="0.25">
      <c r="A5625" t="s">
        <v>3223</v>
      </c>
    </row>
    <row r="5626" spans="1:1" x14ac:dyDescent="0.25">
      <c r="A5626" t="s">
        <v>3224</v>
      </c>
    </row>
    <row r="5627" spans="1:1" x14ac:dyDescent="0.25">
      <c r="A5627" t="s">
        <v>3225</v>
      </c>
    </row>
    <row r="5628" spans="1:1" x14ac:dyDescent="0.25">
      <c r="A5628" t="s">
        <v>5526</v>
      </c>
    </row>
    <row r="5629" spans="1:1" x14ac:dyDescent="0.25">
      <c r="A5629" t="s">
        <v>3217</v>
      </c>
    </row>
    <row r="5630" spans="1:1" x14ac:dyDescent="0.25">
      <c r="A5630" t="s">
        <v>3218</v>
      </c>
    </row>
    <row r="5631" spans="1:1" x14ac:dyDescent="0.25">
      <c r="A5631" t="s">
        <v>3219</v>
      </c>
    </row>
    <row r="5632" spans="1:1" x14ac:dyDescent="0.25">
      <c r="A5632" t="s">
        <v>5527</v>
      </c>
    </row>
    <row r="5633" spans="1:1" x14ac:dyDescent="0.25">
      <c r="A5633" t="s">
        <v>5528</v>
      </c>
    </row>
    <row r="5634" spans="1:1" x14ac:dyDescent="0.25">
      <c r="A5634" t="s">
        <v>5529</v>
      </c>
    </row>
    <row r="5635" spans="1:1" x14ac:dyDescent="0.25">
      <c r="A5635" t="s">
        <v>3221</v>
      </c>
    </row>
    <row r="5636" spans="1:1" x14ac:dyDescent="0.25">
      <c r="A5636" t="s">
        <v>3222</v>
      </c>
    </row>
    <row r="5637" spans="1:1" x14ac:dyDescent="0.25">
      <c r="A5637" t="s">
        <v>3223</v>
      </c>
    </row>
    <row r="5638" spans="1:1" x14ac:dyDescent="0.25">
      <c r="A5638" t="s">
        <v>3309</v>
      </c>
    </row>
    <row r="5639" spans="1:1" x14ac:dyDescent="0.25">
      <c r="A5639" t="s">
        <v>3219</v>
      </c>
    </row>
    <row r="5640" spans="1:1" x14ac:dyDescent="0.25">
      <c r="A5640" t="s">
        <v>5530</v>
      </c>
    </row>
    <row r="5641" spans="1:1" x14ac:dyDescent="0.25">
      <c r="A5641" t="s">
        <v>5531</v>
      </c>
    </row>
    <row r="5642" spans="1:1" x14ac:dyDescent="0.25">
      <c r="A5642" t="s">
        <v>3221</v>
      </c>
    </row>
    <row r="5643" spans="1:1" x14ac:dyDescent="0.25">
      <c r="A5643" t="s">
        <v>3222</v>
      </c>
    </row>
    <row r="5644" spans="1:1" x14ac:dyDescent="0.25">
      <c r="A5644" t="s">
        <v>3223</v>
      </c>
    </row>
    <row r="5645" spans="1:1" x14ac:dyDescent="0.25">
      <c r="A5645" t="s">
        <v>3224</v>
      </c>
    </row>
    <row r="5646" spans="1:1" x14ac:dyDescent="0.25">
      <c r="A5646" t="s">
        <v>3225</v>
      </c>
    </row>
    <row r="5647" spans="1:1" x14ac:dyDescent="0.25">
      <c r="A5647" t="s">
        <v>5532</v>
      </c>
    </row>
    <row r="5648" spans="1:1" x14ac:dyDescent="0.25">
      <c r="A5648" t="s">
        <v>3217</v>
      </c>
    </row>
    <row r="5649" spans="1:1" x14ac:dyDescent="0.25">
      <c r="A5649" t="s">
        <v>3218</v>
      </c>
    </row>
    <row r="5650" spans="1:1" x14ac:dyDescent="0.25">
      <c r="A5650" t="s">
        <v>3219</v>
      </c>
    </row>
    <row r="5651" spans="1:1" x14ac:dyDescent="0.25">
      <c r="A5651" t="s">
        <v>5533</v>
      </c>
    </row>
    <row r="5652" spans="1:1" x14ac:dyDescent="0.25">
      <c r="A5652" t="s">
        <v>3221</v>
      </c>
    </row>
    <row r="5653" spans="1:1" x14ac:dyDescent="0.25">
      <c r="A5653" t="s">
        <v>3222</v>
      </c>
    </row>
    <row r="5654" spans="1:1" x14ac:dyDescent="0.25">
      <c r="A5654" t="s">
        <v>3223</v>
      </c>
    </row>
    <row r="5655" spans="1:1" x14ac:dyDescent="0.25">
      <c r="A5655" t="s">
        <v>3224</v>
      </c>
    </row>
    <row r="5656" spans="1:1" x14ac:dyDescent="0.25">
      <c r="A5656" t="s">
        <v>3225</v>
      </c>
    </row>
    <row r="5657" spans="1:1" x14ac:dyDescent="0.25">
      <c r="A5657" t="s">
        <v>5534</v>
      </c>
    </row>
    <row r="5658" spans="1:1" x14ac:dyDescent="0.25">
      <c r="A5658" t="s">
        <v>3217</v>
      </c>
    </row>
    <row r="5659" spans="1:1" x14ac:dyDescent="0.25">
      <c r="A5659" t="s">
        <v>3218</v>
      </c>
    </row>
    <row r="5660" spans="1:1" x14ac:dyDescent="0.25">
      <c r="A5660" t="s">
        <v>3219</v>
      </c>
    </row>
    <row r="5661" spans="1:1" x14ac:dyDescent="0.25">
      <c r="A5661" t="s">
        <v>5535</v>
      </c>
    </row>
    <row r="5662" spans="1:1" x14ac:dyDescent="0.25">
      <c r="A5662" t="s">
        <v>5536</v>
      </c>
    </row>
    <row r="5663" spans="1:1" x14ac:dyDescent="0.25">
      <c r="A5663" t="s">
        <v>5537</v>
      </c>
    </row>
    <row r="5664" spans="1:1" x14ac:dyDescent="0.25">
      <c r="A5664" t="s">
        <v>5538</v>
      </c>
    </row>
    <row r="5665" spans="1:1" x14ac:dyDescent="0.25">
      <c r="A5665" t="s">
        <v>5539</v>
      </c>
    </row>
    <row r="5666" spans="1:1" x14ac:dyDescent="0.25">
      <c r="A5666" t="s">
        <v>5540</v>
      </c>
    </row>
    <row r="5667" spans="1:1" x14ac:dyDescent="0.25">
      <c r="A5667" t="s">
        <v>5541</v>
      </c>
    </row>
    <row r="5668" spans="1:1" x14ac:dyDescent="0.25">
      <c r="A5668" t="s">
        <v>5542</v>
      </c>
    </row>
    <row r="5669" spans="1:1" x14ac:dyDescent="0.25">
      <c r="A5669" t="s">
        <v>5543</v>
      </c>
    </row>
    <row r="5670" spans="1:1" x14ac:dyDescent="0.25">
      <c r="A5670" t="s">
        <v>3221</v>
      </c>
    </row>
    <row r="5671" spans="1:1" x14ac:dyDescent="0.25">
      <c r="A5671" t="s">
        <v>3222</v>
      </c>
    </row>
    <row r="5672" spans="1:1" x14ac:dyDescent="0.25">
      <c r="A5672" t="s">
        <v>3223</v>
      </c>
    </row>
    <row r="5673" spans="1:1" x14ac:dyDescent="0.25">
      <c r="A5673" t="s">
        <v>3224</v>
      </c>
    </row>
    <row r="5674" spans="1:1" x14ac:dyDescent="0.25">
      <c r="A5674" t="s">
        <v>3225</v>
      </c>
    </row>
    <row r="5675" spans="1:1" x14ac:dyDescent="0.25">
      <c r="A5675" t="s">
        <v>5544</v>
      </c>
    </row>
    <row r="5676" spans="1:1" x14ac:dyDescent="0.25">
      <c r="A5676" t="s">
        <v>3217</v>
      </c>
    </row>
    <row r="5677" spans="1:1" x14ac:dyDescent="0.25">
      <c r="A5677" t="s">
        <v>3218</v>
      </c>
    </row>
    <row r="5678" spans="1:1" x14ac:dyDescent="0.25">
      <c r="A5678" t="s">
        <v>3219</v>
      </c>
    </row>
    <row r="5679" spans="1:1" x14ac:dyDescent="0.25">
      <c r="A5679" t="s">
        <v>5545</v>
      </c>
    </row>
    <row r="5680" spans="1:1" x14ac:dyDescent="0.25">
      <c r="A5680" t="s">
        <v>5546</v>
      </c>
    </row>
    <row r="5681" spans="1:1" x14ac:dyDescent="0.25">
      <c r="A5681" t="s">
        <v>5547</v>
      </c>
    </row>
    <row r="5682" spans="1:1" x14ac:dyDescent="0.25">
      <c r="A5682" t="s">
        <v>3221</v>
      </c>
    </row>
    <row r="5683" spans="1:1" x14ac:dyDescent="0.25">
      <c r="A5683" t="s">
        <v>3222</v>
      </c>
    </row>
    <row r="5684" spans="1:1" x14ac:dyDescent="0.25">
      <c r="A5684" t="s">
        <v>3223</v>
      </c>
    </row>
    <row r="5685" spans="1:1" x14ac:dyDescent="0.25">
      <c r="A5685" t="s">
        <v>3309</v>
      </c>
    </row>
    <row r="5686" spans="1:1" x14ac:dyDescent="0.25">
      <c r="A5686" t="s">
        <v>3219</v>
      </c>
    </row>
    <row r="5687" spans="1:1" x14ac:dyDescent="0.25">
      <c r="A5687" t="s">
        <v>5548</v>
      </c>
    </row>
    <row r="5688" spans="1:1" x14ac:dyDescent="0.25">
      <c r="A5688" t="s">
        <v>5549</v>
      </c>
    </row>
    <row r="5689" spans="1:1" x14ac:dyDescent="0.25">
      <c r="A5689" t="s">
        <v>3221</v>
      </c>
    </row>
    <row r="5690" spans="1:1" x14ac:dyDescent="0.25">
      <c r="A5690" t="s">
        <v>3222</v>
      </c>
    </row>
    <row r="5691" spans="1:1" x14ac:dyDescent="0.25">
      <c r="A5691" t="s">
        <v>3223</v>
      </c>
    </row>
    <row r="5692" spans="1:1" x14ac:dyDescent="0.25">
      <c r="A5692" t="s">
        <v>3224</v>
      </c>
    </row>
    <row r="5693" spans="1:1" x14ac:dyDescent="0.25">
      <c r="A5693" t="s">
        <v>3225</v>
      </c>
    </row>
    <row r="5694" spans="1:1" x14ac:dyDescent="0.25">
      <c r="A5694" t="s">
        <v>5550</v>
      </c>
    </row>
    <row r="5695" spans="1:1" x14ac:dyDescent="0.25">
      <c r="A5695" t="s">
        <v>3217</v>
      </c>
    </row>
    <row r="5696" spans="1:1" x14ac:dyDescent="0.25">
      <c r="A5696" t="s">
        <v>3218</v>
      </c>
    </row>
    <row r="5697" spans="1:1" x14ac:dyDescent="0.25">
      <c r="A5697" t="s">
        <v>3219</v>
      </c>
    </row>
    <row r="5698" spans="1:1" x14ac:dyDescent="0.25">
      <c r="A5698" t="s">
        <v>5551</v>
      </c>
    </row>
    <row r="5699" spans="1:1" x14ac:dyDescent="0.25">
      <c r="A5699" t="s">
        <v>5552</v>
      </c>
    </row>
    <row r="5700" spans="1:1" x14ac:dyDescent="0.25">
      <c r="A5700" t="s">
        <v>5553</v>
      </c>
    </row>
    <row r="5701" spans="1:1" x14ac:dyDescent="0.25">
      <c r="A5701" t="s">
        <v>3221</v>
      </c>
    </row>
    <row r="5702" spans="1:1" x14ac:dyDescent="0.25">
      <c r="A5702" t="s">
        <v>3222</v>
      </c>
    </row>
    <row r="5703" spans="1:1" x14ac:dyDescent="0.25">
      <c r="A5703" t="s">
        <v>3223</v>
      </c>
    </row>
    <row r="5704" spans="1:1" x14ac:dyDescent="0.25">
      <c r="A5704" t="s">
        <v>4186</v>
      </c>
    </row>
    <row r="5705" spans="1:1" x14ac:dyDescent="0.25">
      <c r="A5705" t="s">
        <v>3219</v>
      </c>
    </row>
    <row r="5706" spans="1:1" x14ac:dyDescent="0.25">
      <c r="A5706" t="s">
        <v>5554</v>
      </c>
    </row>
    <row r="5707" spans="1:1" x14ac:dyDescent="0.25">
      <c r="A5707" t="s">
        <v>5555</v>
      </c>
    </row>
    <row r="5708" spans="1:1" x14ac:dyDescent="0.25">
      <c r="A5708" t="s">
        <v>3221</v>
      </c>
    </row>
    <row r="5709" spans="1:1" x14ac:dyDescent="0.25">
      <c r="A5709" t="s">
        <v>3222</v>
      </c>
    </row>
    <row r="5710" spans="1:1" x14ac:dyDescent="0.25">
      <c r="A5710" t="s">
        <v>3223</v>
      </c>
    </row>
    <row r="5711" spans="1:1" x14ac:dyDescent="0.25">
      <c r="A5711" t="s">
        <v>3224</v>
      </c>
    </row>
    <row r="5712" spans="1:1" x14ac:dyDescent="0.25">
      <c r="A5712" t="s">
        <v>3225</v>
      </c>
    </row>
    <row r="5713" spans="1:1" x14ac:dyDescent="0.25">
      <c r="A5713" t="s">
        <v>5556</v>
      </c>
    </row>
    <row r="5714" spans="1:1" x14ac:dyDescent="0.25">
      <c r="A5714" t="s">
        <v>3217</v>
      </c>
    </row>
    <row r="5715" spans="1:1" x14ac:dyDescent="0.25">
      <c r="A5715" t="s">
        <v>3218</v>
      </c>
    </row>
    <row r="5716" spans="1:1" x14ac:dyDescent="0.25">
      <c r="A5716" t="s">
        <v>3219</v>
      </c>
    </row>
    <row r="5717" spans="1:1" x14ac:dyDescent="0.25">
      <c r="A5717" t="s">
        <v>5557</v>
      </c>
    </row>
    <row r="5718" spans="1:1" x14ac:dyDescent="0.25">
      <c r="A5718" t="s">
        <v>5558</v>
      </c>
    </row>
    <row r="5719" spans="1:1" x14ac:dyDescent="0.25">
      <c r="A5719" t="s">
        <v>5559</v>
      </c>
    </row>
    <row r="5720" spans="1:1" x14ac:dyDescent="0.25">
      <c r="A5720" t="s">
        <v>3221</v>
      </c>
    </row>
    <row r="5721" spans="1:1" x14ac:dyDescent="0.25">
      <c r="A5721" t="s">
        <v>3222</v>
      </c>
    </row>
    <row r="5722" spans="1:1" x14ac:dyDescent="0.25">
      <c r="A5722" t="s">
        <v>3223</v>
      </c>
    </row>
    <row r="5723" spans="1:1" x14ac:dyDescent="0.25">
      <c r="A5723" t="s">
        <v>3309</v>
      </c>
    </row>
    <row r="5724" spans="1:1" x14ac:dyDescent="0.25">
      <c r="A5724" t="s">
        <v>3219</v>
      </c>
    </row>
    <row r="5725" spans="1:1" x14ac:dyDescent="0.25">
      <c r="A5725" t="s">
        <v>5560</v>
      </c>
    </row>
    <row r="5726" spans="1:1" x14ac:dyDescent="0.25">
      <c r="A5726" t="s">
        <v>5561</v>
      </c>
    </row>
    <row r="5727" spans="1:1" x14ac:dyDescent="0.25">
      <c r="A5727" t="s">
        <v>3221</v>
      </c>
    </row>
    <row r="5728" spans="1:1" x14ac:dyDescent="0.25">
      <c r="A5728" t="s">
        <v>3222</v>
      </c>
    </row>
    <row r="5729" spans="1:1" x14ac:dyDescent="0.25">
      <c r="A5729" t="s">
        <v>3223</v>
      </c>
    </row>
    <row r="5730" spans="1:1" x14ac:dyDescent="0.25">
      <c r="A5730" t="s">
        <v>3224</v>
      </c>
    </row>
    <row r="5731" spans="1:1" x14ac:dyDescent="0.25">
      <c r="A5731" t="s">
        <v>3225</v>
      </c>
    </row>
    <row r="5732" spans="1:1" x14ac:dyDescent="0.25">
      <c r="A5732" t="s">
        <v>5562</v>
      </c>
    </row>
    <row r="5733" spans="1:1" x14ac:dyDescent="0.25">
      <c r="A5733" t="s">
        <v>3217</v>
      </c>
    </row>
    <row r="5734" spans="1:1" x14ac:dyDescent="0.25">
      <c r="A5734" t="s">
        <v>3218</v>
      </c>
    </row>
    <row r="5735" spans="1:1" x14ac:dyDescent="0.25">
      <c r="A5735" t="s">
        <v>3219</v>
      </c>
    </row>
    <row r="5736" spans="1:1" x14ac:dyDescent="0.25">
      <c r="A5736" t="s">
        <v>5563</v>
      </c>
    </row>
    <row r="5737" spans="1:1" x14ac:dyDescent="0.25">
      <c r="A5737" t="s">
        <v>5564</v>
      </c>
    </row>
    <row r="5738" spans="1:1" x14ac:dyDescent="0.25">
      <c r="A5738" t="s">
        <v>3221</v>
      </c>
    </row>
    <row r="5739" spans="1:1" x14ac:dyDescent="0.25">
      <c r="A5739" t="s">
        <v>3222</v>
      </c>
    </row>
    <row r="5740" spans="1:1" x14ac:dyDescent="0.25">
      <c r="A5740" t="s">
        <v>3223</v>
      </c>
    </row>
    <row r="5741" spans="1:1" x14ac:dyDescent="0.25">
      <c r="A5741" t="s">
        <v>3224</v>
      </c>
    </row>
    <row r="5742" spans="1:1" x14ac:dyDescent="0.25">
      <c r="A5742" t="s">
        <v>3225</v>
      </c>
    </row>
    <row r="5743" spans="1:1" x14ac:dyDescent="0.25">
      <c r="A5743" t="s">
        <v>5565</v>
      </c>
    </row>
    <row r="5744" spans="1:1" x14ac:dyDescent="0.25">
      <c r="A5744" t="s">
        <v>3217</v>
      </c>
    </row>
    <row r="5745" spans="1:1" x14ac:dyDescent="0.25">
      <c r="A5745" t="s">
        <v>3218</v>
      </c>
    </row>
    <row r="5746" spans="1:1" x14ac:dyDescent="0.25">
      <c r="A5746" t="s">
        <v>3219</v>
      </c>
    </row>
    <row r="5747" spans="1:1" x14ac:dyDescent="0.25">
      <c r="A5747" t="s">
        <v>5566</v>
      </c>
    </row>
    <row r="5748" spans="1:1" x14ac:dyDescent="0.25">
      <c r="A5748" t="s">
        <v>5567</v>
      </c>
    </row>
    <row r="5749" spans="1:1" x14ac:dyDescent="0.25">
      <c r="A5749" t="s">
        <v>5568</v>
      </c>
    </row>
    <row r="5750" spans="1:1" x14ac:dyDescent="0.25">
      <c r="A5750" t="s">
        <v>3221</v>
      </c>
    </row>
    <row r="5751" spans="1:1" x14ac:dyDescent="0.25">
      <c r="A5751" t="s">
        <v>3222</v>
      </c>
    </row>
    <row r="5752" spans="1:1" x14ac:dyDescent="0.25">
      <c r="A5752" t="s">
        <v>3223</v>
      </c>
    </row>
    <row r="5753" spans="1:1" x14ac:dyDescent="0.25">
      <c r="A5753" t="s">
        <v>3309</v>
      </c>
    </row>
    <row r="5754" spans="1:1" x14ac:dyDescent="0.25">
      <c r="A5754" t="s">
        <v>3219</v>
      </c>
    </row>
    <row r="5755" spans="1:1" x14ac:dyDescent="0.25">
      <c r="A5755" t="s">
        <v>5569</v>
      </c>
    </row>
    <row r="5756" spans="1:1" x14ac:dyDescent="0.25">
      <c r="A5756" t="s">
        <v>5570</v>
      </c>
    </row>
    <row r="5757" spans="1:1" x14ac:dyDescent="0.25">
      <c r="A5757" t="s">
        <v>3221</v>
      </c>
    </row>
    <row r="5758" spans="1:1" x14ac:dyDescent="0.25">
      <c r="A5758" t="s">
        <v>3222</v>
      </c>
    </row>
    <row r="5759" spans="1:1" x14ac:dyDescent="0.25">
      <c r="A5759" t="s">
        <v>3223</v>
      </c>
    </row>
    <row r="5760" spans="1:1" x14ac:dyDescent="0.25">
      <c r="A5760" t="s">
        <v>3224</v>
      </c>
    </row>
    <row r="5761" spans="1:1" x14ac:dyDescent="0.25">
      <c r="A5761" t="s">
        <v>3225</v>
      </c>
    </row>
    <row r="5762" spans="1:1" x14ac:dyDescent="0.25">
      <c r="A5762" t="s">
        <v>5571</v>
      </c>
    </row>
    <row r="5763" spans="1:1" x14ac:dyDescent="0.25">
      <c r="A5763" t="s">
        <v>3217</v>
      </c>
    </row>
    <row r="5764" spans="1:1" x14ac:dyDescent="0.25">
      <c r="A5764" t="s">
        <v>3218</v>
      </c>
    </row>
    <row r="5765" spans="1:1" x14ac:dyDescent="0.25">
      <c r="A5765" t="s">
        <v>3219</v>
      </c>
    </row>
    <row r="5766" spans="1:1" x14ac:dyDescent="0.25">
      <c r="A5766" t="s">
        <v>5572</v>
      </c>
    </row>
    <row r="5767" spans="1:1" x14ac:dyDescent="0.25">
      <c r="A5767" t="s">
        <v>5573</v>
      </c>
    </row>
    <row r="5768" spans="1:1" x14ac:dyDescent="0.25">
      <c r="A5768" t="s">
        <v>5574</v>
      </c>
    </row>
    <row r="5769" spans="1:1" x14ac:dyDescent="0.25">
      <c r="A5769" t="s">
        <v>3221</v>
      </c>
    </row>
    <row r="5770" spans="1:1" x14ac:dyDescent="0.25">
      <c r="A5770" t="s">
        <v>3222</v>
      </c>
    </row>
    <row r="5771" spans="1:1" x14ac:dyDescent="0.25">
      <c r="A5771" t="s">
        <v>3223</v>
      </c>
    </row>
    <row r="5772" spans="1:1" x14ac:dyDescent="0.25">
      <c r="A5772" t="s">
        <v>3309</v>
      </c>
    </row>
    <row r="5773" spans="1:1" x14ac:dyDescent="0.25">
      <c r="A5773" t="s">
        <v>3219</v>
      </c>
    </row>
    <row r="5774" spans="1:1" x14ac:dyDescent="0.25">
      <c r="A5774" t="s">
        <v>5575</v>
      </c>
    </row>
    <row r="5775" spans="1:1" x14ac:dyDescent="0.25">
      <c r="A5775" t="s">
        <v>5576</v>
      </c>
    </row>
    <row r="5776" spans="1:1" x14ac:dyDescent="0.25">
      <c r="A5776" t="s">
        <v>3221</v>
      </c>
    </row>
    <row r="5777" spans="1:1" x14ac:dyDescent="0.25">
      <c r="A5777" t="s">
        <v>3222</v>
      </c>
    </row>
    <row r="5778" spans="1:1" x14ac:dyDescent="0.25">
      <c r="A5778" t="s">
        <v>3223</v>
      </c>
    </row>
    <row r="5779" spans="1:1" x14ac:dyDescent="0.25">
      <c r="A5779" t="s">
        <v>3224</v>
      </c>
    </row>
    <row r="5780" spans="1:1" x14ac:dyDescent="0.25">
      <c r="A5780" t="s">
        <v>3225</v>
      </c>
    </row>
    <row r="5781" spans="1:1" x14ac:dyDescent="0.25">
      <c r="A5781" t="s">
        <v>5577</v>
      </c>
    </row>
    <row r="5782" spans="1:1" x14ac:dyDescent="0.25">
      <c r="A5782" t="s">
        <v>3217</v>
      </c>
    </row>
    <row r="5783" spans="1:1" x14ac:dyDescent="0.25">
      <c r="A5783" t="s">
        <v>3218</v>
      </c>
    </row>
    <row r="5784" spans="1:1" x14ac:dyDescent="0.25">
      <c r="A5784" t="s">
        <v>3219</v>
      </c>
    </row>
    <row r="5785" spans="1:1" x14ac:dyDescent="0.25">
      <c r="A5785" t="s">
        <v>5578</v>
      </c>
    </row>
    <row r="5786" spans="1:1" x14ac:dyDescent="0.25">
      <c r="A5786" t="s">
        <v>5579</v>
      </c>
    </row>
    <row r="5787" spans="1:1" x14ac:dyDescent="0.25">
      <c r="A5787" t="s">
        <v>5580</v>
      </c>
    </row>
    <row r="5788" spans="1:1" x14ac:dyDescent="0.25">
      <c r="A5788" t="s">
        <v>3221</v>
      </c>
    </row>
    <row r="5789" spans="1:1" x14ac:dyDescent="0.25">
      <c r="A5789" t="s">
        <v>3222</v>
      </c>
    </row>
    <row r="5790" spans="1:1" x14ac:dyDescent="0.25">
      <c r="A5790" t="s">
        <v>3223</v>
      </c>
    </row>
    <row r="5791" spans="1:1" x14ac:dyDescent="0.25">
      <c r="A5791" t="s">
        <v>3309</v>
      </c>
    </row>
    <row r="5792" spans="1:1" x14ac:dyDescent="0.25">
      <c r="A5792" t="s">
        <v>3219</v>
      </c>
    </row>
    <row r="5793" spans="1:1" x14ac:dyDescent="0.25">
      <c r="A5793" t="s">
        <v>5581</v>
      </c>
    </row>
    <row r="5794" spans="1:1" x14ac:dyDescent="0.25">
      <c r="A5794" t="s">
        <v>5582</v>
      </c>
    </row>
    <row r="5795" spans="1:1" x14ac:dyDescent="0.25">
      <c r="A5795" t="s">
        <v>3221</v>
      </c>
    </row>
    <row r="5796" spans="1:1" x14ac:dyDescent="0.25">
      <c r="A5796" t="s">
        <v>3222</v>
      </c>
    </row>
    <row r="5797" spans="1:1" x14ac:dyDescent="0.25">
      <c r="A5797" t="s">
        <v>3223</v>
      </c>
    </row>
    <row r="5798" spans="1:1" x14ac:dyDescent="0.25">
      <c r="A5798" t="s">
        <v>3224</v>
      </c>
    </row>
    <row r="5799" spans="1:1" x14ac:dyDescent="0.25">
      <c r="A5799" t="s">
        <v>3225</v>
      </c>
    </row>
    <row r="5800" spans="1:1" x14ac:dyDescent="0.25">
      <c r="A5800" t="s">
        <v>5583</v>
      </c>
    </row>
    <row r="5801" spans="1:1" x14ac:dyDescent="0.25">
      <c r="A5801" t="s">
        <v>3217</v>
      </c>
    </row>
    <row r="5802" spans="1:1" x14ac:dyDescent="0.25">
      <c r="A5802" t="s">
        <v>3218</v>
      </c>
    </row>
    <row r="5803" spans="1:1" x14ac:dyDescent="0.25">
      <c r="A5803" t="s">
        <v>3219</v>
      </c>
    </row>
    <row r="5804" spans="1:1" x14ac:dyDescent="0.25">
      <c r="A5804" t="s">
        <v>5584</v>
      </c>
    </row>
    <row r="5805" spans="1:1" x14ac:dyDescent="0.25">
      <c r="A5805" t="s">
        <v>5585</v>
      </c>
    </row>
    <row r="5806" spans="1:1" x14ac:dyDescent="0.25">
      <c r="A5806" t="s">
        <v>3221</v>
      </c>
    </row>
    <row r="5807" spans="1:1" x14ac:dyDescent="0.25">
      <c r="A5807" t="s">
        <v>3222</v>
      </c>
    </row>
    <row r="5808" spans="1:1" x14ac:dyDescent="0.25">
      <c r="A5808" t="s">
        <v>3223</v>
      </c>
    </row>
    <row r="5809" spans="1:1" x14ac:dyDescent="0.25">
      <c r="A5809" t="s">
        <v>3224</v>
      </c>
    </row>
    <row r="5810" spans="1:1" x14ac:dyDescent="0.25">
      <c r="A5810" t="s">
        <v>3225</v>
      </c>
    </row>
    <row r="5811" spans="1:1" x14ac:dyDescent="0.25">
      <c r="A5811" t="s">
        <v>5586</v>
      </c>
    </row>
    <row r="5812" spans="1:1" x14ac:dyDescent="0.25">
      <c r="A5812" t="s">
        <v>3217</v>
      </c>
    </row>
    <row r="5813" spans="1:1" x14ac:dyDescent="0.25">
      <c r="A5813" t="s">
        <v>3218</v>
      </c>
    </row>
    <row r="5814" spans="1:1" x14ac:dyDescent="0.25">
      <c r="A5814" t="s">
        <v>3219</v>
      </c>
    </row>
    <row r="5815" spans="1:1" x14ac:dyDescent="0.25">
      <c r="A5815" t="s">
        <v>5587</v>
      </c>
    </row>
    <row r="5816" spans="1:1" x14ac:dyDescent="0.25">
      <c r="A5816" t="s">
        <v>5588</v>
      </c>
    </row>
    <row r="5817" spans="1:1" x14ac:dyDescent="0.25">
      <c r="A5817" t="s">
        <v>5589</v>
      </c>
    </row>
    <row r="5818" spans="1:1" x14ac:dyDescent="0.25">
      <c r="A5818" t="s">
        <v>5590</v>
      </c>
    </row>
    <row r="5819" spans="1:1" x14ac:dyDescent="0.25">
      <c r="A5819" t="s">
        <v>5591</v>
      </c>
    </row>
    <row r="5820" spans="1:1" x14ac:dyDescent="0.25">
      <c r="A5820" t="s">
        <v>5592</v>
      </c>
    </row>
    <row r="5821" spans="1:1" x14ac:dyDescent="0.25">
      <c r="A5821" t="s">
        <v>5593</v>
      </c>
    </row>
    <row r="5822" spans="1:1" x14ac:dyDescent="0.25">
      <c r="A5822" t="s">
        <v>5594</v>
      </c>
    </row>
    <row r="5823" spans="1:1" x14ac:dyDescent="0.25">
      <c r="A5823" t="s">
        <v>5595</v>
      </c>
    </row>
    <row r="5824" spans="1:1" x14ac:dyDescent="0.25">
      <c r="A5824" t="s">
        <v>3221</v>
      </c>
    </row>
    <row r="5825" spans="1:1" x14ac:dyDescent="0.25">
      <c r="A5825" t="s">
        <v>3222</v>
      </c>
    </row>
    <row r="5826" spans="1:1" x14ac:dyDescent="0.25">
      <c r="A5826" t="s">
        <v>3223</v>
      </c>
    </row>
    <row r="5827" spans="1:1" x14ac:dyDescent="0.25">
      <c r="A5827" t="s">
        <v>3857</v>
      </c>
    </row>
    <row r="5828" spans="1:1" x14ac:dyDescent="0.25">
      <c r="A5828" t="s">
        <v>3219</v>
      </c>
    </row>
    <row r="5829" spans="1:1" x14ac:dyDescent="0.25">
      <c r="A5829" t="s">
        <v>5596</v>
      </c>
    </row>
    <row r="5830" spans="1:1" x14ac:dyDescent="0.25">
      <c r="A5830" t="s">
        <v>3221</v>
      </c>
    </row>
    <row r="5831" spans="1:1" x14ac:dyDescent="0.25">
      <c r="A5831" t="s">
        <v>3222</v>
      </c>
    </row>
    <row r="5832" spans="1:1" x14ac:dyDescent="0.25">
      <c r="A5832" t="s">
        <v>3223</v>
      </c>
    </row>
    <row r="5833" spans="1:1" x14ac:dyDescent="0.25">
      <c r="A5833" t="s">
        <v>4734</v>
      </c>
    </row>
    <row r="5834" spans="1:1" x14ac:dyDescent="0.25">
      <c r="A5834" t="s">
        <v>3219</v>
      </c>
    </row>
    <row r="5835" spans="1:1" x14ac:dyDescent="0.25">
      <c r="A5835" t="s">
        <v>5597</v>
      </c>
    </row>
    <row r="5836" spans="1:1" x14ac:dyDescent="0.25">
      <c r="A5836" t="s">
        <v>3221</v>
      </c>
    </row>
    <row r="5837" spans="1:1" x14ac:dyDescent="0.25">
      <c r="A5837" t="s">
        <v>3222</v>
      </c>
    </row>
    <row r="5838" spans="1:1" x14ac:dyDescent="0.25">
      <c r="A5838" t="s">
        <v>3223</v>
      </c>
    </row>
    <row r="5839" spans="1:1" x14ac:dyDescent="0.25">
      <c r="A5839" t="s">
        <v>3224</v>
      </c>
    </row>
    <row r="5840" spans="1:1" x14ac:dyDescent="0.25">
      <c r="A5840" t="s">
        <v>3225</v>
      </c>
    </row>
    <row r="5841" spans="1:1" x14ac:dyDescent="0.25">
      <c r="A5841" t="s">
        <v>5598</v>
      </c>
    </row>
    <row r="5842" spans="1:1" x14ac:dyDescent="0.25">
      <c r="A5842" t="s">
        <v>3217</v>
      </c>
    </row>
    <row r="5843" spans="1:1" x14ac:dyDescent="0.25">
      <c r="A5843" t="s">
        <v>3218</v>
      </c>
    </row>
    <row r="5844" spans="1:1" x14ac:dyDescent="0.25">
      <c r="A5844" t="s">
        <v>3219</v>
      </c>
    </row>
    <row r="5845" spans="1:1" x14ac:dyDescent="0.25">
      <c r="A5845" t="s">
        <v>5599</v>
      </c>
    </row>
    <row r="5846" spans="1:1" x14ac:dyDescent="0.25">
      <c r="A5846" t="s">
        <v>5600</v>
      </c>
    </row>
    <row r="5847" spans="1:1" x14ac:dyDescent="0.25">
      <c r="A5847" t="s">
        <v>3221</v>
      </c>
    </row>
    <row r="5848" spans="1:1" x14ac:dyDescent="0.25">
      <c r="A5848" t="s">
        <v>3222</v>
      </c>
    </row>
    <row r="5849" spans="1:1" x14ac:dyDescent="0.25">
      <c r="A5849" t="s">
        <v>3223</v>
      </c>
    </row>
    <row r="5850" spans="1:1" x14ac:dyDescent="0.25">
      <c r="A5850" t="s">
        <v>3224</v>
      </c>
    </row>
    <row r="5851" spans="1:1" x14ac:dyDescent="0.25">
      <c r="A5851" t="s">
        <v>3225</v>
      </c>
    </row>
    <row r="5852" spans="1:1" x14ac:dyDescent="0.25">
      <c r="A5852" t="s">
        <v>5601</v>
      </c>
    </row>
    <row r="5853" spans="1:1" x14ac:dyDescent="0.25">
      <c r="A5853" t="s">
        <v>3217</v>
      </c>
    </row>
    <row r="5854" spans="1:1" x14ac:dyDescent="0.25">
      <c r="A5854" t="s">
        <v>3218</v>
      </c>
    </row>
    <row r="5855" spans="1:1" x14ac:dyDescent="0.25">
      <c r="A5855" t="s">
        <v>3219</v>
      </c>
    </row>
    <row r="5856" spans="1:1" x14ac:dyDescent="0.25">
      <c r="A5856" t="s">
        <v>5602</v>
      </c>
    </row>
    <row r="5857" spans="1:1" x14ac:dyDescent="0.25">
      <c r="A5857" t="s">
        <v>5603</v>
      </c>
    </row>
    <row r="5858" spans="1:1" x14ac:dyDescent="0.25">
      <c r="A5858" t="s">
        <v>3221</v>
      </c>
    </row>
    <row r="5859" spans="1:1" x14ac:dyDescent="0.25">
      <c r="A5859" t="s">
        <v>3222</v>
      </c>
    </row>
    <row r="5860" spans="1:1" x14ac:dyDescent="0.25">
      <c r="A5860" t="s">
        <v>3223</v>
      </c>
    </row>
    <row r="5861" spans="1:1" x14ac:dyDescent="0.25">
      <c r="A5861" t="s">
        <v>3224</v>
      </c>
    </row>
    <row r="5862" spans="1:1" x14ac:dyDescent="0.25">
      <c r="A5862" t="s">
        <v>3225</v>
      </c>
    </row>
    <row r="5863" spans="1:1" x14ac:dyDescent="0.25">
      <c r="A5863" t="s">
        <v>5604</v>
      </c>
    </row>
    <row r="5864" spans="1:1" x14ac:dyDescent="0.25">
      <c r="A5864" t="s">
        <v>3217</v>
      </c>
    </row>
    <row r="5865" spans="1:1" x14ac:dyDescent="0.25">
      <c r="A5865" t="s">
        <v>3218</v>
      </c>
    </row>
    <row r="5866" spans="1:1" x14ac:dyDescent="0.25">
      <c r="A5866" t="s">
        <v>3219</v>
      </c>
    </row>
    <row r="5867" spans="1:1" x14ac:dyDescent="0.25">
      <c r="A5867" t="s">
        <v>5605</v>
      </c>
    </row>
    <row r="5868" spans="1:1" x14ac:dyDescent="0.25">
      <c r="A5868" t="s">
        <v>5606</v>
      </c>
    </row>
    <row r="5869" spans="1:1" x14ac:dyDescent="0.25">
      <c r="A5869" t="s">
        <v>3221</v>
      </c>
    </row>
    <row r="5870" spans="1:1" x14ac:dyDescent="0.25">
      <c r="A5870" t="s">
        <v>3222</v>
      </c>
    </row>
    <row r="5871" spans="1:1" x14ac:dyDescent="0.25">
      <c r="A5871" t="s">
        <v>3223</v>
      </c>
    </row>
    <row r="5872" spans="1:1" x14ac:dyDescent="0.25">
      <c r="A5872" t="s">
        <v>3224</v>
      </c>
    </row>
    <row r="5873" spans="1:1" x14ac:dyDescent="0.25">
      <c r="A5873" t="s">
        <v>3225</v>
      </c>
    </row>
    <row r="5874" spans="1:1" x14ac:dyDescent="0.25">
      <c r="A5874" t="s">
        <v>5607</v>
      </c>
    </row>
    <row r="5875" spans="1:1" x14ac:dyDescent="0.25">
      <c r="A5875" t="s">
        <v>3217</v>
      </c>
    </row>
    <row r="5876" spans="1:1" x14ac:dyDescent="0.25">
      <c r="A5876" t="s">
        <v>3218</v>
      </c>
    </row>
    <row r="5877" spans="1:1" x14ac:dyDescent="0.25">
      <c r="A5877" t="s">
        <v>3219</v>
      </c>
    </row>
    <row r="5878" spans="1:1" x14ac:dyDescent="0.25">
      <c r="A5878" t="s">
        <v>5608</v>
      </c>
    </row>
    <row r="5879" spans="1:1" x14ac:dyDescent="0.25">
      <c r="A5879" t="s">
        <v>5609</v>
      </c>
    </row>
    <row r="5880" spans="1:1" x14ac:dyDescent="0.25">
      <c r="A5880" t="s">
        <v>3221</v>
      </c>
    </row>
    <row r="5881" spans="1:1" x14ac:dyDescent="0.25">
      <c r="A5881" t="s">
        <v>3222</v>
      </c>
    </row>
    <row r="5882" spans="1:1" x14ac:dyDescent="0.25">
      <c r="A5882" t="s">
        <v>3223</v>
      </c>
    </row>
    <row r="5883" spans="1:1" x14ac:dyDescent="0.25">
      <c r="A5883" t="s">
        <v>3224</v>
      </c>
    </row>
    <row r="5884" spans="1:1" x14ac:dyDescent="0.25">
      <c r="A5884" t="s">
        <v>3225</v>
      </c>
    </row>
    <row r="5885" spans="1:1" x14ac:dyDescent="0.25">
      <c r="A5885" t="s">
        <v>5610</v>
      </c>
    </row>
    <row r="5886" spans="1:1" x14ac:dyDescent="0.25">
      <c r="A5886" t="s">
        <v>3217</v>
      </c>
    </row>
    <row r="5887" spans="1:1" x14ac:dyDescent="0.25">
      <c r="A5887" t="s">
        <v>3218</v>
      </c>
    </row>
    <row r="5888" spans="1:1" x14ac:dyDescent="0.25">
      <c r="A5888" t="s">
        <v>3219</v>
      </c>
    </row>
    <row r="5889" spans="1:1" x14ac:dyDescent="0.25">
      <c r="A5889" t="s">
        <v>5611</v>
      </c>
    </row>
    <row r="5890" spans="1:1" x14ac:dyDescent="0.25">
      <c r="A5890" t="s">
        <v>5612</v>
      </c>
    </row>
    <row r="5891" spans="1:1" x14ac:dyDescent="0.25">
      <c r="A5891" t="s">
        <v>3221</v>
      </c>
    </row>
    <row r="5892" spans="1:1" x14ac:dyDescent="0.25">
      <c r="A5892" t="s">
        <v>3222</v>
      </c>
    </row>
    <row r="5893" spans="1:1" x14ac:dyDescent="0.25">
      <c r="A5893" t="s">
        <v>3223</v>
      </c>
    </row>
    <row r="5894" spans="1:1" x14ac:dyDescent="0.25">
      <c r="A5894" t="s">
        <v>3224</v>
      </c>
    </row>
    <row r="5895" spans="1:1" x14ac:dyDescent="0.25">
      <c r="A5895" t="s">
        <v>3225</v>
      </c>
    </row>
    <row r="5896" spans="1:1" x14ac:dyDescent="0.25">
      <c r="A5896" t="s">
        <v>5613</v>
      </c>
    </row>
    <row r="5897" spans="1:1" x14ac:dyDescent="0.25">
      <c r="A5897" t="s">
        <v>3217</v>
      </c>
    </row>
    <row r="5898" spans="1:1" x14ac:dyDescent="0.25">
      <c r="A5898" t="s">
        <v>3218</v>
      </c>
    </row>
    <row r="5899" spans="1:1" x14ac:dyDescent="0.25">
      <c r="A5899" t="s">
        <v>3219</v>
      </c>
    </row>
    <row r="5900" spans="1:1" x14ac:dyDescent="0.25">
      <c r="A5900" t="s">
        <v>5614</v>
      </c>
    </row>
    <row r="5901" spans="1:1" x14ac:dyDescent="0.25">
      <c r="A5901" t="s">
        <v>5615</v>
      </c>
    </row>
    <row r="5902" spans="1:1" x14ac:dyDescent="0.25">
      <c r="A5902" t="s">
        <v>5616</v>
      </c>
    </row>
    <row r="5903" spans="1:1" x14ac:dyDescent="0.25">
      <c r="A5903" t="s">
        <v>3221</v>
      </c>
    </row>
    <row r="5904" spans="1:1" x14ac:dyDescent="0.25">
      <c r="A5904" t="s">
        <v>3222</v>
      </c>
    </row>
    <row r="5905" spans="1:1" x14ac:dyDescent="0.25">
      <c r="A5905" t="s">
        <v>3223</v>
      </c>
    </row>
    <row r="5906" spans="1:1" x14ac:dyDescent="0.25">
      <c r="A5906" t="s">
        <v>3309</v>
      </c>
    </row>
    <row r="5907" spans="1:1" x14ac:dyDescent="0.25">
      <c r="A5907" t="s">
        <v>3219</v>
      </c>
    </row>
    <row r="5908" spans="1:1" x14ac:dyDescent="0.25">
      <c r="A5908" t="s">
        <v>5617</v>
      </c>
    </row>
    <row r="5909" spans="1:1" x14ac:dyDescent="0.25">
      <c r="A5909" t="s">
        <v>5618</v>
      </c>
    </row>
    <row r="5910" spans="1:1" x14ac:dyDescent="0.25">
      <c r="A5910" t="s">
        <v>3221</v>
      </c>
    </row>
    <row r="5911" spans="1:1" x14ac:dyDescent="0.25">
      <c r="A5911" t="s">
        <v>3222</v>
      </c>
    </row>
    <row r="5912" spans="1:1" x14ac:dyDescent="0.25">
      <c r="A5912" t="s">
        <v>3223</v>
      </c>
    </row>
    <row r="5913" spans="1:1" x14ac:dyDescent="0.25">
      <c r="A5913" t="s">
        <v>3224</v>
      </c>
    </row>
    <row r="5914" spans="1:1" x14ac:dyDescent="0.25">
      <c r="A5914" t="s">
        <v>3225</v>
      </c>
    </row>
    <row r="5915" spans="1:1" x14ac:dyDescent="0.25">
      <c r="A5915" t="s">
        <v>5619</v>
      </c>
    </row>
    <row r="5916" spans="1:1" x14ac:dyDescent="0.25">
      <c r="A5916" t="s">
        <v>3217</v>
      </c>
    </row>
    <row r="5917" spans="1:1" x14ac:dyDescent="0.25">
      <c r="A5917" t="s">
        <v>3218</v>
      </c>
    </row>
    <row r="5918" spans="1:1" x14ac:dyDescent="0.25">
      <c r="A5918" t="s">
        <v>3219</v>
      </c>
    </row>
    <row r="5919" spans="1:1" x14ac:dyDescent="0.25">
      <c r="A5919" t="s">
        <v>5620</v>
      </c>
    </row>
    <row r="5920" spans="1:1" x14ac:dyDescent="0.25">
      <c r="A5920" t="s">
        <v>5621</v>
      </c>
    </row>
    <row r="5921" spans="1:1" x14ac:dyDescent="0.25">
      <c r="A5921" t="s">
        <v>5622</v>
      </c>
    </row>
    <row r="5922" spans="1:1" x14ac:dyDescent="0.25">
      <c r="A5922" t="s">
        <v>3221</v>
      </c>
    </row>
    <row r="5923" spans="1:1" x14ac:dyDescent="0.25">
      <c r="A5923" t="s">
        <v>3222</v>
      </c>
    </row>
    <row r="5924" spans="1:1" x14ac:dyDescent="0.25">
      <c r="A5924" t="s">
        <v>3223</v>
      </c>
    </row>
    <row r="5925" spans="1:1" x14ac:dyDescent="0.25">
      <c r="A5925" t="s">
        <v>3309</v>
      </c>
    </row>
    <row r="5926" spans="1:1" x14ac:dyDescent="0.25">
      <c r="A5926" t="s">
        <v>3219</v>
      </c>
    </row>
    <row r="5927" spans="1:1" x14ac:dyDescent="0.25">
      <c r="A5927" t="s">
        <v>5623</v>
      </c>
    </row>
    <row r="5928" spans="1:1" x14ac:dyDescent="0.25">
      <c r="A5928" t="s">
        <v>5624</v>
      </c>
    </row>
    <row r="5929" spans="1:1" x14ac:dyDescent="0.25">
      <c r="A5929" t="s">
        <v>3221</v>
      </c>
    </row>
    <row r="5930" spans="1:1" x14ac:dyDescent="0.25">
      <c r="A5930" t="s">
        <v>3222</v>
      </c>
    </row>
    <row r="5931" spans="1:1" x14ac:dyDescent="0.25">
      <c r="A5931" t="s">
        <v>3223</v>
      </c>
    </row>
    <row r="5932" spans="1:1" x14ac:dyDescent="0.25">
      <c r="A5932" t="s">
        <v>3224</v>
      </c>
    </row>
    <row r="5933" spans="1:1" x14ac:dyDescent="0.25">
      <c r="A5933" t="s">
        <v>3225</v>
      </c>
    </row>
    <row r="5934" spans="1:1" x14ac:dyDescent="0.25">
      <c r="A5934" t="s">
        <v>5625</v>
      </c>
    </row>
    <row r="5935" spans="1:1" x14ac:dyDescent="0.25">
      <c r="A5935" t="s">
        <v>3217</v>
      </c>
    </row>
    <row r="5936" spans="1:1" x14ac:dyDescent="0.25">
      <c r="A5936" t="s">
        <v>3218</v>
      </c>
    </row>
    <row r="5937" spans="1:1" x14ac:dyDescent="0.25">
      <c r="A5937" t="s">
        <v>3219</v>
      </c>
    </row>
    <row r="5938" spans="1:1" x14ac:dyDescent="0.25">
      <c r="A5938" t="s">
        <v>5626</v>
      </c>
    </row>
    <row r="5939" spans="1:1" x14ac:dyDescent="0.25">
      <c r="A5939" t="s">
        <v>5627</v>
      </c>
    </row>
    <row r="5940" spans="1:1" x14ac:dyDescent="0.25">
      <c r="A5940" t="s">
        <v>5628</v>
      </c>
    </row>
    <row r="5941" spans="1:1" x14ac:dyDescent="0.25">
      <c r="A5941" t="s">
        <v>3221</v>
      </c>
    </row>
    <row r="5942" spans="1:1" x14ac:dyDescent="0.25">
      <c r="A5942" t="s">
        <v>3222</v>
      </c>
    </row>
    <row r="5943" spans="1:1" x14ac:dyDescent="0.25">
      <c r="A5943" t="s">
        <v>3223</v>
      </c>
    </row>
    <row r="5944" spans="1:1" x14ac:dyDescent="0.25">
      <c r="A5944" t="s">
        <v>3309</v>
      </c>
    </row>
    <row r="5945" spans="1:1" x14ac:dyDescent="0.25">
      <c r="A5945" t="s">
        <v>3219</v>
      </c>
    </row>
    <row r="5946" spans="1:1" x14ac:dyDescent="0.25">
      <c r="A5946" t="s">
        <v>5629</v>
      </c>
    </row>
    <row r="5947" spans="1:1" x14ac:dyDescent="0.25">
      <c r="A5947" t="s">
        <v>5630</v>
      </c>
    </row>
    <row r="5948" spans="1:1" x14ac:dyDescent="0.25">
      <c r="A5948" t="s">
        <v>3221</v>
      </c>
    </row>
    <row r="5949" spans="1:1" x14ac:dyDescent="0.25">
      <c r="A5949" t="s">
        <v>3222</v>
      </c>
    </row>
    <row r="5950" spans="1:1" x14ac:dyDescent="0.25">
      <c r="A5950" t="s">
        <v>3223</v>
      </c>
    </row>
    <row r="5951" spans="1:1" x14ac:dyDescent="0.25">
      <c r="A5951" t="s">
        <v>3224</v>
      </c>
    </row>
    <row r="5952" spans="1:1" x14ac:dyDescent="0.25">
      <c r="A5952" t="s">
        <v>3225</v>
      </c>
    </row>
    <row r="5953" spans="1:1" x14ac:dyDescent="0.25">
      <c r="A5953" t="s">
        <v>5631</v>
      </c>
    </row>
    <row r="5954" spans="1:1" x14ac:dyDescent="0.25">
      <c r="A5954" t="s">
        <v>3217</v>
      </c>
    </row>
    <row r="5955" spans="1:1" x14ac:dyDescent="0.25">
      <c r="A5955" t="s">
        <v>3218</v>
      </c>
    </row>
    <row r="5956" spans="1:1" x14ac:dyDescent="0.25">
      <c r="A5956" t="s">
        <v>3219</v>
      </c>
    </row>
    <row r="5957" spans="1:1" x14ac:dyDescent="0.25">
      <c r="A5957" t="s">
        <v>5632</v>
      </c>
    </row>
    <row r="5958" spans="1:1" x14ac:dyDescent="0.25">
      <c r="A5958" t="s">
        <v>5633</v>
      </c>
    </row>
    <row r="5959" spans="1:1" x14ac:dyDescent="0.25">
      <c r="A5959" t="s">
        <v>5634</v>
      </c>
    </row>
    <row r="5960" spans="1:1" x14ac:dyDescent="0.25">
      <c r="A5960" t="s">
        <v>5635</v>
      </c>
    </row>
    <row r="5961" spans="1:1" x14ac:dyDescent="0.25">
      <c r="A5961" t="s">
        <v>3221</v>
      </c>
    </row>
    <row r="5962" spans="1:1" x14ac:dyDescent="0.25">
      <c r="A5962" t="s">
        <v>3222</v>
      </c>
    </row>
    <row r="5963" spans="1:1" x14ac:dyDescent="0.25">
      <c r="A5963" t="s">
        <v>3223</v>
      </c>
    </row>
    <row r="5964" spans="1:1" x14ac:dyDescent="0.25">
      <c r="A5964" t="s">
        <v>3309</v>
      </c>
    </row>
    <row r="5965" spans="1:1" x14ac:dyDescent="0.25">
      <c r="A5965" t="s">
        <v>3219</v>
      </c>
    </row>
    <row r="5966" spans="1:1" x14ac:dyDescent="0.25">
      <c r="A5966" t="s">
        <v>5636</v>
      </c>
    </row>
    <row r="5967" spans="1:1" x14ac:dyDescent="0.25">
      <c r="A5967" t="s">
        <v>5637</v>
      </c>
    </row>
    <row r="5968" spans="1:1" x14ac:dyDescent="0.25">
      <c r="A5968" t="s">
        <v>3221</v>
      </c>
    </row>
    <row r="5969" spans="1:1" x14ac:dyDescent="0.25">
      <c r="A5969" t="s">
        <v>3222</v>
      </c>
    </row>
    <row r="5970" spans="1:1" x14ac:dyDescent="0.25">
      <c r="A5970" t="s">
        <v>3223</v>
      </c>
    </row>
    <row r="5971" spans="1:1" x14ac:dyDescent="0.25">
      <c r="A5971" t="s">
        <v>4935</v>
      </c>
    </row>
    <row r="5972" spans="1:1" x14ac:dyDescent="0.25">
      <c r="A5972" t="s">
        <v>3219</v>
      </c>
    </row>
    <row r="5973" spans="1:1" x14ac:dyDescent="0.25">
      <c r="A5973" t="s">
        <v>5638</v>
      </c>
    </row>
    <row r="5974" spans="1:1" x14ac:dyDescent="0.25">
      <c r="A5974" t="s">
        <v>5639</v>
      </c>
    </row>
    <row r="5975" spans="1:1" x14ac:dyDescent="0.25">
      <c r="A5975" t="s">
        <v>5640</v>
      </c>
    </row>
    <row r="5976" spans="1:1" x14ac:dyDescent="0.25">
      <c r="A5976" t="s">
        <v>3221</v>
      </c>
    </row>
    <row r="5977" spans="1:1" x14ac:dyDescent="0.25">
      <c r="A5977" t="s">
        <v>3623</v>
      </c>
    </row>
    <row r="5978" spans="1:1" x14ac:dyDescent="0.25">
      <c r="A5978" t="s">
        <v>3624</v>
      </c>
    </row>
    <row r="5979" spans="1:1" x14ac:dyDescent="0.25">
      <c r="A5979" t="s">
        <v>4939</v>
      </c>
    </row>
    <row r="5980" spans="1:1" x14ac:dyDescent="0.25">
      <c r="A5980" t="s">
        <v>4940</v>
      </c>
    </row>
    <row r="5981" spans="1:1" x14ac:dyDescent="0.25">
      <c r="A5981" t="s">
        <v>3819</v>
      </c>
    </row>
    <row r="5982" spans="1:1" x14ac:dyDescent="0.25">
      <c r="A5982" t="s">
        <v>3628</v>
      </c>
    </row>
    <row r="5983" spans="1:1" x14ac:dyDescent="0.25">
      <c r="A5983" t="s">
        <v>3629</v>
      </c>
    </row>
    <row r="5984" spans="1:1" x14ac:dyDescent="0.25">
      <c r="A5984" t="s">
        <v>3820</v>
      </c>
    </row>
    <row r="5985" spans="1:1" x14ac:dyDescent="0.25">
      <c r="A5985" t="s">
        <v>4941</v>
      </c>
    </row>
    <row r="5986" spans="1:1" x14ac:dyDescent="0.25">
      <c r="A5986" t="s">
        <v>4942</v>
      </c>
    </row>
    <row r="5987" spans="1:1" x14ac:dyDescent="0.25">
      <c r="A5987" t="s">
        <v>4943</v>
      </c>
    </row>
    <row r="5988" spans="1:1" x14ac:dyDescent="0.25">
      <c r="A5988" t="s">
        <v>4944</v>
      </c>
    </row>
    <row r="5989" spans="1:1" x14ac:dyDescent="0.25">
      <c r="A5989" t="s">
        <v>3635</v>
      </c>
    </row>
    <row r="5990" spans="1:1" x14ac:dyDescent="0.25">
      <c r="A5990" t="s">
        <v>3636</v>
      </c>
    </row>
    <row r="5991" spans="1:1" x14ac:dyDescent="0.25">
      <c r="A5991" t="s">
        <v>3223</v>
      </c>
    </row>
    <row r="5992" spans="1:1" x14ac:dyDescent="0.25">
      <c r="A5992" t="s">
        <v>4948</v>
      </c>
    </row>
    <row r="5993" spans="1:1" x14ac:dyDescent="0.25">
      <c r="A5993" t="s">
        <v>3219</v>
      </c>
    </row>
    <row r="5994" spans="1:1" x14ac:dyDescent="0.25">
      <c r="A5994" t="s">
        <v>5641</v>
      </c>
    </row>
    <row r="5995" spans="1:1" x14ac:dyDescent="0.25">
      <c r="A5995" t="s">
        <v>3221</v>
      </c>
    </row>
    <row r="5996" spans="1:1" x14ac:dyDescent="0.25">
      <c r="A5996" t="s">
        <v>3222</v>
      </c>
    </row>
    <row r="5997" spans="1:1" x14ac:dyDescent="0.25">
      <c r="A5997" t="s">
        <v>3223</v>
      </c>
    </row>
    <row r="5998" spans="1:1" x14ac:dyDescent="0.25">
      <c r="A5998" t="s">
        <v>4950</v>
      </c>
    </row>
    <row r="5999" spans="1:1" x14ac:dyDescent="0.25">
      <c r="A5999" t="s">
        <v>3219</v>
      </c>
    </row>
    <row r="6000" spans="1:1" x14ac:dyDescent="0.25">
      <c r="A6000" t="s">
        <v>5642</v>
      </c>
    </row>
    <row r="6001" spans="1:1" x14ac:dyDescent="0.25">
      <c r="A6001" t="s">
        <v>3221</v>
      </c>
    </row>
    <row r="6002" spans="1:1" x14ac:dyDescent="0.25">
      <c r="A6002" t="s">
        <v>3222</v>
      </c>
    </row>
    <row r="6003" spans="1:1" x14ac:dyDescent="0.25">
      <c r="A6003" t="s">
        <v>3223</v>
      </c>
    </row>
    <row r="6004" spans="1:1" x14ac:dyDescent="0.25">
      <c r="A6004" t="s">
        <v>4952</v>
      </c>
    </row>
    <row r="6005" spans="1:1" x14ac:dyDescent="0.25">
      <c r="A6005" t="s">
        <v>3219</v>
      </c>
    </row>
    <row r="6006" spans="1:1" x14ac:dyDescent="0.25">
      <c r="A6006" t="s">
        <v>5643</v>
      </c>
    </row>
    <row r="6007" spans="1:1" x14ac:dyDescent="0.25">
      <c r="A6007" t="s">
        <v>3221</v>
      </c>
    </row>
    <row r="6008" spans="1:1" x14ac:dyDescent="0.25">
      <c r="A6008" t="s">
        <v>3222</v>
      </c>
    </row>
    <row r="6009" spans="1:1" x14ac:dyDescent="0.25">
      <c r="A6009" t="s">
        <v>3223</v>
      </c>
    </row>
    <row r="6010" spans="1:1" x14ac:dyDescent="0.25">
      <c r="A6010" t="s">
        <v>4954</v>
      </c>
    </row>
    <row r="6011" spans="1:1" x14ac:dyDescent="0.25">
      <c r="A6011" t="s">
        <v>3219</v>
      </c>
    </row>
    <row r="6012" spans="1:1" x14ac:dyDescent="0.25">
      <c r="A6012" t="s">
        <v>5644</v>
      </c>
    </row>
    <row r="6013" spans="1:1" x14ac:dyDescent="0.25">
      <c r="A6013" t="s">
        <v>3221</v>
      </c>
    </row>
    <row r="6014" spans="1:1" x14ac:dyDescent="0.25">
      <c r="A6014" t="s">
        <v>3222</v>
      </c>
    </row>
    <row r="6015" spans="1:1" x14ac:dyDescent="0.25">
      <c r="A6015" t="s">
        <v>3223</v>
      </c>
    </row>
    <row r="6016" spans="1:1" x14ac:dyDescent="0.25">
      <c r="A6016" t="s">
        <v>4956</v>
      </c>
    </row>
    <row r="6017" spans="1:1" x14ac:dyDescent="0.25">
      <c r="A6017" t="s">
        <v>3219</v>
      </c>
    </row>
    <row r="6018" spans="1:1" x14ac:dyDescent="0.25">
      <c r="A6018" t="s">
        <v>5645</v>
      </c>
    </row>
    <row r="6019" spans="1:1" x14ac:dyDescent="0.25">
      <c r="A6019" t="s">
        <v>3221</v>
      </c>
    </row>
    <row r="6020" spans="1:1" x14ac:dyDescent="0.25">
      <c r="A6020" t="s">
        <v>3222</v>
      </c>
    </row>
    <row r="6021" spans="1:1" x14ac:dyDescent="0.25">
      <c r="A6021" t="s">
        <v>3223</v>
      </c>
    </row>
    <row r="6022" spans="1:1" x14ac:dyDescent="0.25">
      <c r="A6022" t="s">
        <v>4958</v>
      </c>
    </row>
    <row r="6023" spans="1:1" x14ac:dyDescent="0.25">
      <c r="A6023" t="s">
        <v>3219</v>
      </c>
    </row>
    <row r="6024" spans="1:1" x14ac:dyDescent="0.25">
      <c r="A6024" t="s">
        <v>5646</v>
      </c>
    </row>
    <row r="6025" spans="1:1" x14ac:dyDescent="0.25">
      <c r="A6025" t="s">
        <v>3221</v>
      </c>
    </row>
    <row r="6026" spans="1:1" x14ac:dyDescent="0.25">
      <c r="A6026" t="s">
        <v>3222</v>
      </c>
    </row>
    <row r="6027" spans="1:1" x14ac:dyDescent="0.25">
      <c r="A6027" t="s">
        <v>3223</v>
      </c>
    </row>
    <row r="6028" spans="1:1" x14ac:dyDescent="0.25">
      <c r="A6028" t="s">
        <v>4960</v>
      </c>
    </row>
    <row r="6029" spans="1:1" x14ac:dyDescent="0.25">
      <c r="A6029" t="s">
        <v>3219</v>
      </c>
    </row>
    <row r="6030" spans="1:1" x14ac:dyDescent="0.25">
      <c r="A6030" t="s">
        <v>5647</v>
      </c>
    </row>
    <row r="6031" spans="1:1" x14ac:dyDescent="0.25">
      <c r="A6031" t="s">
        <v>3221</v>
      </c>
    </row>
    <row r="6032" spans="1:1" x14ac:dyDescent="0.25">
      <c r="A6032" t="s">
        <v>3222</v>
      </c>
    </row>
    <row r="6033" spans="1:1" x14ac:dyDescent="0.25">
      <c r="A6033" t="s">
        <v>3223</v>
      </c>
    </row>
    <row r="6034" spans="1:1" x14ac:dyDescent="0.25">
      <c r="A6034" t="s">
        <v>4962</v>
      </c>
    </row>
    <row r="6035" spans="1:1" x14ac:dyDescent="0.25">
      <c r="A6035" t="s">
        <v>3219</v>
      </c>
    </row>
    <row r="6036" spans="1:1" x14ac:dyDescent="0.25">
      <c r="A6036" t="s">
        <v>5648</v>
      </c>
    </row>
    <row r="6037" spans="1:1" x14ac:dyDescent="0.25">
      <c r="A6037" t="s">
        <v>3221</v>
      </c>
    </row>
    <row r="6038" spans="1:1" x14ac:dyDescent="0.25">
      <c r="A6038" t="s">
        <v>3222</v>
      </c>
    </row>
    <row r="6039" spans="1:1" x14ac:dyDescent="0.25">
      <c r="A6039" t="s">
        <v>3223</v>
      </c>
    </row>
    <row r="6040" spans="1:1" x14ac:dyDescent="0.25">
      <c r="A6040" t="s">
        <v>4964</v>
      </c>
    </row>
    <row r="6041" spans="1:1" x14ac:dyDescent="0.25">
      <c r="A6041" t="s">
        <v>3219</v>
      </c>
    </row>
    <row r="6042" spans="1:1" x14ac:dyDescent="0.25">
      <c r="A6042" t="s">
        <v>5649</v>
      </c>
    </row>
    <row r="6043" spans="1:1" x14ac:dyDescent="0.25">
      <c r="A6043" t="s">
        <v>3221</v>
      </c>
    </row>
    <row r="6044" spans="1:1" x14ac:dyDescent="0.25">
      <c r="A6044" t="s">
        <v>3222</v>
      </c>
    </row>
    <row r="6045" spans="1:1" x14ac:dyDescent="0.25">
      <c r="A6045" t="s">
        <v>3223</v>
      </c>
    </row>
    <row r="6046" spans="1:1" x14ac:dyDescent="0.25">
      <c r="A6046" t="s">
        <v>4966</v>
      </c>
    </row>
    <row r="6047" spans="1:1" x14ac:dyDescent="0.25">
      <c r="A6047" t="s">
        <v>3219</v>
      </c>
    </row>
    <row r="6048" spans="1:1" x14ac:dyDescent="0.25">
      <c r="A6048" t="s">
        <v>5650</v>
      </c>
    </row>
    <row r="6049" spans="1:1" x14ac:dyDescent="0.25">
      <c r="A6049" t="s">
        <v>3221</v>
      </c>
    </row>
    <row r="6050" spans="1:1" x14ac:dyDescent="0.25">
      <c r="A6050" t="s">
        <v>3222</v>
      </c>
    </row>
    <row r="6051" spans="1:1" x14ac:dyDescent="0.25">
      <c r="A6051" t="s">
        <v>3223</v>
      </c>
    </row>
    <row r="6052" spans="1:1" x14ac:dyDescent="0.25">
      <c r="A6052" t="s">
        <v>4968</v>
      </c>
    </row>
    <row r="6053" spans="1:1" x14ac:dyDescent="0.25">
      <c r="A6053" t="s">
        <v>3219</v>
      </c>
    </row>
    <row r="6054" spans="1:1" x14ac:dyDescent="0.25">
      <c r="A6054" t="s">
        <v>5651</v>
      </c>
    </row>
    <row r="6055" spans="1:1" x14ac:dyDescent="0.25">
      <c r="A6055" t="s">
        <v>3221</v>
      </c>
    </row>
    <row r="6056" spans="1:1" x14ac:dyDescent="0.25">
      <c r="A6056" t="s">
        <v>3222</v>
      </c>
    </row>
    <row r="6057" spans="1:1" x14ac:dyDescent="0.25">
      <c r="A6057" t="s">
        <v>3223</v>
      </c>
    </row>
    <row r="6058" spans="1:1" x14ac:dyDescent="0.25">
      <c r="A6058" t="s">
        <v>4970</v>
      </c>
    </row>
    <row r="6059" spans="1:1" x14ac:dyDescent="0.25">
      <c r="A6059" t="s">
        <v>3219</v>
      </c>
    </row>
    <row r="6060" spans="1:1" x14ac:dyDescent="0.25">
      <c r="A6060" t="s">
        <v>5652</v>
      </c>
    </row>
    <row r="6061" spans="1:1" x14ac:dyDescent="0.25">
      <c r="A6061" t="s">
        <v>3221</v>
      </c>
    </row>
    <row r="6062" spans="1:1" x14ac:dyDescent="0.25">
      <c r="A6062" t="s">
        <v>3222</v>
      </c>
    </row>
    <row r="6063" spans="1:1" x14ac:dyDescent="0.25">
      <c r="A6063" t="s">
        <v>3223</v>
      </c>
    </row>
    <row r="6064" spans="1:1" x14ac:dyDescent="0.25">
      <c r="A6064" t="s">
        <v>4972</v>
      </c>
    </row>
    <row r="6065" spans="1:1" x14ac:dyDescent="0.25">
      <c r="A6065" t="s">
        <v>3219</v>
      </c>
    </row>
    <row r="6066" spans="1:1" x14ac:dyDescent="0.25">
      <c r="A6066" t="s">
        <v>5653</v>
      </c>
    </row>
    <row r="6067" spans="1:1" x14ac:dyDescent="0.25">
      <c r="A6067" t="s">
        <v>3221</v>
      </c>
    </row>
    <row r="6068" spans="1:1" x14ac:dyDescent="0.25">
      <c r="A6068" t="s">
        <v>3222</v>
      </c>
    </row>
    <row r="6069" spans="1:1" x14ac:dyDescent="0.25">
      <c r="A6069" t="s">
        <v>3223</v>
      </c>
    </row>
    <row r="6070" spans="1:1" x14ac:dyDescent="0.25">
      <c r="A6070" t="s">
        <v>4974</v>
      </c>
    </row>
    <row r="6071" spans="1:1" x14ac:dyDescent="0.25">
      <c r="A6071" t="s">
        <v>3219</v>
      </c>
    </row>
    <row r="6072" spans="1:1" x14ac:dyDescent="0.25">
      <c r="A6072" t="s">
        <v>5654</v>
      </c>
    </row>
    <row r="6073" spans="1:1" x14ac:dyDescent="0.25">
      <c r="A6073" t="s">
        <v>3221</v>
      </c>
    </row>
    <row r="6074" spans="1:1" x14ac:dyDescent="0.25">
      <c r="A6074" t="s">
        <v>3222</v>
      </c>
    </row>
    <row r="6075" spans="1:1" x14ac:dyDescent="0.25">
      <c r="A6075" t="s">
        <v>3223</v>
      </c>
    </row>
    <row r="6076" spans="1:1" x14ac:dyDescent="0.25">
      <c r="A6076" t="s">
        <v>4976</v>
      </c>
    </row>
    <row r="6077" spans="1:1" x14ac:dyDescent="0.25">
      <c r="A6077" t="s">
        <v>3219</v>
      </c>
    </row>
    <row r="6078" spans="1:1" x14ac:dyDescent="0.25">
      <c r="A6078" t="s">
        <v>5655</v>
      </c>
    </row>
    <row r="6079" spans="1:1" x14ac:dyDescent="0.25">
      <c r="A6079" t="s">
        <v>3221</v>
      </c>
    </row>
    <row r="6080" spans="1:1" x14ac:dyDescent="0.25">
      <c r="A6080" t="s">
        <v>3222</v>
      </c>
    </row>
    <row r="6081" spans="1:1" x14ac:dyDescent="0.25">
      <c r="A6081" t="s">
        <v>3223</v>
      </c>
    </row>
    <row r="6082" spans="1:1" x14ac:dyDescent="0.25">
      <c r="A6082" t="s">
        <v>4978</v>
      </c>
    </row>
    <row r="6083" spans="1:1" x14ac:dyDescent="0.25">
      <c r="A6083" t="s">
        <v>3219</v>
      </c>
    </row>
    <row r="6084" spans="1:1" x14ac:dyDescent="0.25">
      <c r="A6084" t="s">
        <v>5656</v>
      </c>
    </row>
    <row r="6085" spans="1:1" x14ac:dyDescent="0.25">
      <c r="A6085" t="s">
        <v>3221</v>
      </c>
    </row>
    <row r="6086" spans="1:1" x14ac:dyDescent="0.25">
      <c r="A6086" t="s">
        <v>3222</v>
      </c>
    </row>
    <row r="6087" spans="1:1" x14ac:dyDescent="0.25">
      <c r="A6087" t="s">
        <v>3223</v>
      </c>
    </row>
    <row r="6088" spans="1:1" x14ac:dyDescent="0.25">
      <c r="A6088" t="s">
        <v>4980</v>
      </c>
    </row>
    <row r="6089" spans="1:1" x14ac:dyDescent="0.25">
      <c r="A6089" t="s">
        <v>3219</v>
      </c>
    </row>
    <row r="6090" spans="1:1" x14ac:dyDescent="0.25">
      <c r="A6090" t="s">
        <v>5657</v>
      </c>
    </row>
    <row r="6091" spans="1:1" x14ac:dyDescent="0.25">
      <c r="A6091" t="s">
        <v>3221</v>
      </c>
    </row>
    <row r="6092" spans="1:1" x14ac:dyDescent="0.25">
      <c r="A6092" t="s">
        <v>3222</v>
      </c>
    </row>
    <row r="6093" spans="1:1" x14ac:dyDescent="0.25">
      <c r="A6093" t="s">
        <v>3223</v>
      </c>
    </row>
    <row r="6094" spans="1:1" x14ac:dyDescent="0.25">
      <c r="A6094" t="s">
        <v>4982</v>
      </c>
    </row>
    <row r="6095" spans="1:1" x14ac:dyDescent="0.25">
      <c r="A6095" t="s">
        <v>3219</v>
      </c>
    </row>
    <row r="6096" spans="1:1" x14ac:dyDescent="0.25">
      <c r="A6096" t="s">
        <v>5658</v>
      </c>
    </row>
    <row r="6097" spans="1:1" x14ac:dyDescent="0.25">
      <c r="A6097" t="s">
        <v>3221</v>
      </c>
    </row>
    <row r="6098" spans="1:1" x14ac:dyDescent="0.25">
      <c r="A6098" t="s">
        <v>3222</v>
      </c>
    </row>
    <row r="6099" spans="1:1" x14ac:dyDescent="0.25">
      <c r="A6099" t="s">
        <v>3223</v>
      </c>
    </row>
    <row r="6100" spans="1:1" x14ac:dyDescent="0.25">
      <c r="A6100" t="s">
        <v>4984</v>
      </c>
    </row>
    <row r="6101" spans="1:1" x14ac:dyDescent="0.25">
      <c r="A6101" t="s">
        <v>3219</v>
      </c>
    </row>
    <row r="6102" spans="1:1" x14ac:dyDescent="0.25">
      <c r="A6102" t="s">
        <v>5659</v>
      </c>
    </row>
    <row r="6103" spans="1:1" x14ac:dyDescent="0.25">
      <c r="A6103" t="s">
        <v>3221</v>
      </c>
    </row>
    <row r="6104" spans="1:1" x14ac:dyDescent="0.25">
      <c r="A6104" t="s">
        <v>3222</v>
      </c>
    </row>
    <row r="6105" spans="1:1" x14ac:dyDescent="0.25">
      <c r="A6105" t="s">
        <v>3223</v>
      </c>
    </row>
    <row r="6106" spans="1:1" x14ac:dyDescent="0.25">
      <c r="A6106" t="s">
        <v>4986</v>
      </c>
    </row>
    <row r="6107" spans="1:1" x14ac:dyDescent="0.25">
      <c r="A6107" t="s">
        <v>3219</v>
      </c>
    </row>
    <row r="6108" spans="1:1" x14ac:dyDescent="0.25">
      <c r="A6108" t="s">
        <v>5660</v>
      </c>
    </row>
    <row r="6109" spans="1:1" x14ac:dyDescent="0.25">
      <c r="A6109" t="s">
        <v>3221</v>
      </c>
    </row>
    <row r="6110" spans="1:1" x14ac:dyDescent="0.25">
      <c r="A6110" t="s">
        <v>3222</v>
      </c>
    </row>
    <row r="6111" spans="1:1" x14ac:dyDescent="0.25">
      <c r="A6111" t="s">
        <v>3223</v>
      </c>
    </row>
    <row r="6112" spans="1:1" x14ac:dyDescent="0.25">
      <c r="A6112" t="s">
        <v>4988</v>
      </c>
    </row>
    <row r="6113" spans="1:1" x14ac:dyDescent="0.25">
      <c r="A6113" t="s">
        <v>3219</v>
      </c>
    </row>
    <row r="6114" spans="1:1" x14ac:dyDescent="0.25">
      <c r="A6114" t="s">
        <v>5661</v>
      </c>
    </row>
    <row r="6115" spans="1:1" x14ac:dyDescent="0.25">
      <c r="A6115" t="s">
        <v>3221</v>
      </c>
    </row>
    <row r="6116" spans="1:1" x14ac:dyDescent="0.25">
      <c r="A6116" t="s">
        <v>3222</v>
      </c>
    </row>
    <row r="6117" spans="1:1" x14ac:dyDescent="0.25">
      <c r="A6117" t="s">
        <v>3223</v>
      </c>
    </row>
    <row r="6118" spans="1:1" x14ac:dyDescent="0.25">
      <c r="A6118" t="s">
        <v>4990</v>
      </c>
    </row>
    <row r="6119" spans="1:1" x14ac:dyDescent="0.25">
      <c r="A6119" t="s">
        <v>3219</v>
      </c>
    </row>
    <row r="6120" spans="1:1" x14ac:dyDescent="0.25">
      <c r="A6120" t="s">
        <v>5662</v>
      </c>
    </row>
    <row r="6121" spans="1:1" x14ac:dyDescent="0.25">
      <c r="A6121" t="s">
        <v>3221</v>
      </c>
    </row>
    <row r="6122" spans="1:1" x14ac:dyDescent="0.25">
      <c r="A6122" t="s">
        <v>3222</v>
      </c>
    </row>
    <row r="6123" spans="1:1" x14ac:dyDescent="0.25">
      <c r="A6123" t="s">
        <v>3223</v>
      </c>
    </row>
    <row r="6124" spans="1:1" x14ac:dyDescent="0.25">
      <c r="A6124" t="s">
        <v>4992</v>
      </c>
    </row>
    <row r="6125" spans="1:1" x14ac:dyDescent="0.25">
      <c r="A6125" t="s">
        <v>3219</v>
      </c>
    </row>
    <row r="6126" spans="1:1" x14ac:dyDescent="0.25">
      <c r="A6126" t="s">
        <v>5663</v>
      </c>
    </row>
    <row r="6127" spans="1:1" x14ac:dyDescent="0.25">
      <c r="A6127" t="s">
        <v>3221</v>
      </c>
    </row>
    <row r="6128" spans="1:1" x14ac:dyDescent="0.25">
      <c r="A6128" t="s">
        <v>3222</v>
      </c>
    </row>
    <row r="6129" spans="1:1" x14ac:dyDescent="0.25">
      <c r="A6129" t="s">
        <v>3223</v>
      </c>
    </row>
    <row r="6130" spans="1:1" x14ac:dyDescent="0.25">
      <c r="A6130" t="s">
        <v>4994</v>
      </c>
    </row>
    <row r="6131" spans="1:1" x14ac:dyDescent="0.25">
      <c r="A6131" t="s">
        <v>3219</v>
      </c>
    </row>
    <row r="6132" spans="1:1" x14ac:dyDescent="0.25">
      <c r="A6132" t="s">
        <v>5664</v>
      </c>
    </row>
    <row r="6133" spans="1:1" x14ac:dyDescent="0.25">
      <c r="A6133" t="s">
        <v>3221</v>
      </c>
    </row>
    <row r="6134" spans="1:1" x14ac:dyDescent="0.25">
      <c r="A6134" t="s">
        <v>3222</v>
      </c>
    </row>
    <row r="6135" spans="1:1" x14ac:dyDescent="0.25">
      <c r="A6135" t="s">
        <v>3223</v>
      </c>
    </row>
    <row r="6136" spans="1:1" x14ac:dyDescent="0.25">
      <c r="A6136" t="s">
        <v>4996</v>
      </c>
    </row>
    <row r="6137" spans="1:1" x14ac:dyDescent="0.25">
      <c r="A6137" t="s">
        <v>3219</v>
      </c>
    </row>
    <row r="6138" spans="1:1" x14ac:dyDescent="0.25">
      <c r="A6138" t="s">
        <v>5665</v>
      </c>
    </row>
    <row r="6139" spans="1:1" x14ac:dyDescent="0.25">
      <c r="A6139" t="s">
        <v>3221</v>
      </c>
    </row>
    <row r="6140" spans="1:1" x14ac:dyDescent="0.25">
      <c r="A6140" t="s">
        <v>3222</v>
      </c>
    </row>
    <row r="6141" spans="1:1" x14ac:dyDescent="0.25">
      <c r="A6141" t="s">
        <v>3223</v>
      </c>
    </row>
    <row r="6142" spans="1:1" x14ac:dyDescent="0.25">
      <c r="A6142" t="s">
        <v>4998</v>
      </c>
    </row>
    <row r="6143" spans="1:1" x14ac:dyDescent="0.25">
      <c r="A6143" t="s">
        <v>3219</v>
      </c>
    </row>
    <row r="6144" spans="1:1" x14ac:dyDescent="0.25">
      <c r="A6144" t="s">
        <v>5666</v>
      </c>
    </row>
    <row r="6145" spans="1:1" x14ac:dyDescent="0.25">
      <c r="A6145" t="s">
        <v>3221</v>
      </c>
    </row>
    <row r="6146" spans="1:1" x14ac:dyDescent="0.25">
      <c r="A6146" t="s">
        <v>3222</v>
      </c>
    </row>
    <row r="6147" spans="1:1" x14ac:dyDescent="0.25">
      <c r="A6147" t="s">
        <v>3223</v>
      </c>
    </row>
    <row r="6148" spans="1:1" x14ac:dyDescent="0.25">
      <c r="A6148" t="s">
        <v>5000</v>
      </c>
    </row>
    <row r="6149" spans="1:1" x14ac:dyDescent="0.25">
      <c r="A6149" t="s">
        <v>3219</v>
      </c>
    </row>
    <row r="6150" spans="1:1" x14ac:dyDescent="0.25">
      <c r="A6150" t="s">
        <v>5667</v>
      </c>
    </row>
    <row r="6151" spans="1:1" x14ac:dyDescent="0.25">
      <c r="A6151" t="s">
        <v>3221</v>
      </c>
    </row>
    <row r="6152" spans="1:1" x14ac:dyDescent="0.25">
      <c r="A6152" t="s">
        <v>3222</v>
      </c>
    </row>
    <row r="6153" spans="1:1" x14ac:dyDescent="0.25">
      <c r="A6153" t="s">
        <v>3223</v>
      </c>
    </row>
    <row r="6154" spans="1:1" x14ac:dyDescent="0.25">
      <c r="A6154" t="s">
        <v>5002</v>
      </c>
    </row>
    <row r="6155" spans="1:1" x14ac:dyDescent="0.25">
      <c r="A6155" t="s">
        <v>3219</v>
      </c>
    </row>
    <row r="6156" spans="1:1" x14ac:dyDescent="0.25">
      <c r="A6156" t="s">
        <v>5668</v>
      </c>
    </row>
    <row r="6157" spans="1:1" x14ac:dyDescent="0.25">
      <c r="A6157" t="s">
        <v>3221</v>
      </c>
    </row>
    <row r="6158" spans="1:1" x14ac:dyDescent="0.25">
      <c r="A6158" t="s">
        <v>3222</v>
      </c>
    </row>
    <row r="6159" spans="1:1" x14ac:dyDescent="0.25">
      <c r="A6159" t="s">
        <v>3223</v>
      </c>
    </row>
    <row r="6160" spans="1:1" x14ac:dyDescent="0.25">
      <c r="A6160" t="s">
        <v>5004</v>
      </c>
    </row>
    <row r="6161" spans="1:1" x14ac:dyDescent="0.25">
      <c r="A6161" t="s">
        <v>3219</v>
      </c>
    </row>
    <row r="6162" spans="1:1" x14ac:dyDescent="0.25">
      <c r="A6162" t="s">
        <v>5669</v>
      </c>
    </row>
    <row r="6163" spans="1:1" x14ac:dyDescent="0.25">
      <c r="A6163" t="s">
        <v>3221</v>
      </c>
    </row>
    <row r="6164" spans="1:1" x14ac:dyDescent="0.25">
      <c r="A6164" t="s">
        <v>3222</v>
      </c>
    </row>
    <row r="6165" spans="1:1" x14ac:dyDescent="0.25">
      <c r="A6165" t="s">
        <v>3223</v>
      </c>
    </row>
    <row r="6166" spans="1:1" x14ac:dyDescent="0.25">
      <c r="A6166" t="s">
        <v>5006</v>
      </c>
    </row>
    <row r="6167" spans="1:1" x14ac:dyDescent="0.25">
      <c r="A6167" t="s">
        <v>3219</v>
      </c>
    </row>
    <row r="6168" spans="1:1" x14ac:dyDescent="0.25">
      <c r="A6168" t="s">
        <v>5670</v>
      </c>
    </row>
    <row r="6169" spans="1:1" x14ac:dyDescent="0.25">
      <c r="A6169" t="s">
        <v>3221</v>
      </c>
    </row>
    <row r="6170" spans="1:1" x14ac:dyDescent="0.25">
      <c r="A6170" t="s">
        <v>3222</v>
      </c>
    </row>
    <row r="6171" spans="1:1" x14ac:dyDescent="0.25">
      <c r="A6171" t="s">
        <v>3223</v>
      </c>
    </row>
    <row r="6172" spans="1:1" x14ac:dyDescent="0.25">
      <c r="A6172" t="s">
        <v>5008</v>
      </c>
    </row>
    <row r="6173" spans="1:1" x14ac:dyDescent="0.25">
      <c r="A6173" t="s">
        <v>3219</v>
      </c>
    </row>
    <row r="6174" spans="1:1" x14ac:dyDescent="0.25">
      <c r="A6174" t="s">
        <v>5671</v>
      </c>
    </row>
    <row r="6175" spans="1:1" x14ac:dyDescent="0.25">
      <c r="A6175" t="s">
        <v>3221</v>
      </c>
    </row>
    <row r="6176" spans="1:1" x14ac:dyDescent="0.25">
      <c r="A6176" t="s">
        <v>3222</v>
      </c>
    </row>
    <row r="6177" spans="1:1" x14ac:dyDescent="0.25">
      <c r="A6177" t="s">
        <v>3223</v>
      </c>
    </row>
    <row r="6178" spans="1:1" x14ac:dyDescent="0.25">
      <c r="A6178" t="s">
        <v>5010</v>
      </c>
    </row>
    <row r="6179" spans="1:1" x14ac:dyDescent="0.25">
      <c r="A6179" t="s">
        <v>3219</v>
      </c>
    </row>
    <row r="6180" spans="1:1" x14ac:dyDescent="0.25">
      <c r="A6180" t="s">
        <v>5672</v>
      </c>
    </row>
    <row r="6181" spans="1:1" x14ac:dyDescent="0.25">
      <c r="A6181" t="s">
        <v>3221</v>
      </c>
    </row>
    <row r="6182" spans="1:1" x14ac:dyDescent="0.25">
      <c r="A6182" t="s">
        <v>3222</v>
      </c>
    </row>
    <row r="6183" spans="1:1" x14ac:dyDescent="0.25">
      <c r="A6183" t="s">
        <v>3223</v>
      </c>
    </row>
    <row r="6184" spans="1:1" x14ac:dyDescent="0.25">
      <c r="A6184" t="s">
        <v>5012</v>
      </c>
    </row>
    <row r="6185" spans="1:1" x14ac:dyDescent="0.25">
      <c r="A6185" t="s">
        <v>3219</v>
      </c>
    </row>
    <row r="6186" spans="1:1" x14ac:dyDescent="0.25">
      <c r="A6186" t="s">
        <v>5673</v>
      </c>
    </row>
    <row r="6187" spans="1:1" x14ac:dyDescent="0.25">
      <c r="A6187" t="s">
        <v>3221</v>
      </c>
    </row>
    <row r="6188" spans="1:1" x14ac:dyDescent="0.25">
      <c r="A6188" t="s">
        <v>3222</v>
      </c>
    </row>
    <row r="6189" spans="1:1" x14ac:dyDescent="0.25">
      <c r="A6189" t="s">
        <v>3223</v>
      </c>
    </row>
    <row r="6190" spans="1:1" x14ac:dyDescent="0.25">
      <c r="A6190" t="s">
        <v>5014</v>
      </c>
    </row>
    <row r="6191" spans="1:1" x14ac:dyDescent="0.25">
      <c r="A6191" t="s">
        <v>3219</v>
      </c>
    </row>
    <row r="6192" spans="1:1" x14ac:dyDescent="0.25">
      <c r="A6192" t="s">
        <v>5674</v>
      </c>
    </row>
    <row r="6193" spans="1:1" x14ac:dyDescent="0.25">
      <c r="A6193" t="s">
        <v>3221</v>
      </c>
    </row>
    <row r="6194" spans="1:1" x14ac:dyDescent="0.25">
      <c r="A6194" t="s">
        <v>3222</v>
      </c>
    </row>
    <row r="6195" spans="1:1" x14ac:dyDescent="0.25">
      <c r="A6195" t="s">
        <v>3223</v>
      </c>
    </row>
    <row r="6196" spans="1:1" x14ac:dyDescent="0.25">
      <c r="A6196" t="s">
        <v>5016</v>
      </c>
    </row>
    <row r="6197" spans="1:1" x14ac:dyDescent="0.25">
      <c r="A6197" t="s">
        <v>3219</v>
      </c>
    </row>
    <row r="6198" spans="1:1" x14ac:dyDescent="0.25">
      <c r="A6198" t="s">
        <v>5675</v>
      </c>
    </row>
    <row r="6199" spans="1:1" x14ac:dyDescent="0.25">
      <c r="A6199" t="s">
        <v>3221</v>
      </c>
    </row>
    <row r="6200" spans="1:1" x14ac:dyDescent="0.25">
      <c r="A6200" t="s">
        <v>3222</v>
      </c>
    </row>
    <row r="6201" spans="1:1" x14ac:dyDescent="0.25">
      <c r="A6201" t="s">
        <v>3223</v>
      </c>
    </row>
    <row r="6202" spans="1:1" x14ac:dyDescent="0.25">
      <c r="A6202" t="s">
        <v>5018</v>
      </c>
    </row>
    <row r="6203" spans="1:1" x14ac:dyDescent="0.25">
      <c r="A6203" t="s">
        <v>3219</v>
      </c>
    </row>
    <row r="6204" spans="1:1" x14ac:dyDescent="0.25">
      <c r="A6204" t="s">
        <v>5676</v>
      </c>
    </row>
    <row r="6205" spans="1:1" x14ac:dyDescent="0.25">
      <c r="A6205" t="s">
        <v>3221</v>
      </c>
    </row>
    <row r="6206" spans="1:1" x14ac:dyDescent="0.25">
      <c r="A6206" t="s">
        <v>3222</v>
      </c>
    </row>
    <row r="6207" spans="1:1" x14ac:dyDescent="0.25">
      <c r="A6207" t="s">
        <v>3223</v>
      </c>
    </row>
    <row r="6208" spans="1:1" x14ac:dyDescent="0.25">
      <c r="A6208" t="s">
        <v>5020</v>
      </c>
    </row>
    <row r="6209" spans="1:1" x14ac:dyDescent="0.25">
      <c r="A6209" t="s">
        <v>3219</v>
      </c>
    </row>
    <row r="6210" spans="1:1" x14ac:dyDescent="0.25">
      <c r="A6210" t="s">
        <v>5677</v>
      </c>
    </row>
    <row r="6211" spans="1:1" x14ac:dyDescent="0.25">
      <c r="A6211" t="s">
        <v>3221</v>
      </c>
    </row>
    <row r="6212" spans="1:1" x14ac:dyDescent="0.25">
      <c r="A6212" t="s">
        <v>3222</v>
      </c>
    </row>
    <row r="6213" spans="1:1" x14ac:dyDescent="0.25">
      <c r="A6213" t="s">
        <v>3223</v>
      </c>
    </row>
    <row r="6214" spans="1:1" x14ac:dyDescent="0.25">
      <c r="A6214" t="s">
        <v>5022</v>
      </c>
    </row>
    <row r="6215" spans="1:1" x14ac:dyDescent="0.25">
      <c r="A6215" t="s">
        <v>3219</v>
      </c>
    </row>
    <row r="6216" spans="1:1" x14ac:dyDescent="0.25">
      <c r="A6216" t="s">
        <v>5678</v>
      </c>
    </row>
    <row r="6217" spans="1:1" x14ac:dyDescent="0.25">
      <c r="A6217" t="s">
        <v>3221</v>
      </c>
    </row>
    <row r="6218" spans="1:1" x14ac:dyDescent="0.25">
      <c r="A6218" t="s">
        <v>3222</v>
      </c>
    </row>
    <row r="6219" spans="1:1" x14ac:dyDescent="0.25">
      <c r="A6219" t="s">
        <v>3223</v>
      </c>
    </row>
    <row r="6220" spans="1:1" x14ac:dyDescent="0.25">
      <c r="A6220" t="s">
        <v>5024</v>
      </c>
    </row>
    <row r="6221" spans="1:1" x14ac:dyDescent="0.25">
      <c r="A6221" t="s">
        <v>3219</v>
      </c>
    </row>
    <row r="6222" spans="1:1" x14ac:dyDescent="0.25">
      <c r="A6222" t="s">
        <v>5679</v>
      </c>
    </row>
    <row r="6223" spans="1:1" x14ac:dyDescent="0.25">
      <c r="A6223" t="s">
        <v>3221</v>
      </c>
    </row>
    <row r="6224" spans="1:1" x14ac:dyDescent="0.25">
      <c r="A6224" t="s">
        <v>3222</v>
      </c>
    </row>
    <row r="6225" spans="1:1" x14ac:dyDescent="0.25">
      <c r="A6225" t="s">
        <v>3223</v>
      </c>
    </row>
    <row r="6226" spans="1:1" x14ac:dyDescent="0.25">
      <c r="A6226" t="s">
        <v>5026</v>
      </c>
    </row>
    <row r="6227" spans="1:1" x14ac:dyDescent="0.25">
      <c r="A6227" t="s">
        <v>3219</v>
      </c>
    </row>
    <row r="6228" spans="1:1" x14ac:dyDescent="0.25">
      <c r="A6228" t="s">
        <v>5680</v>
      </c>
    </row>
    <row r="6229" spans="1:1" x14ac:dyDescent="0.25">
      <c r="A6229" t="s">
        <v>3221</v>
      </c>
    </row>
    <row r="6230" spans="1:1" x14ac:dyDescent="0.25">
      <c r="A6230" t="s">
        <v>3222</v>
      </c>
    </row>
    <row r="6231" spans="1:1" x14ac:dyDescent="0.25">
      <c r="A6231" t="s">
        <v>3223</v>
      </c>
    </row>
    <row r="6232" spans="1:1" x14ac:dyDescent="0.25">
      <c r="A6232" t="s">
        <v>5028</v>
      </c>
    </row>
    <row r="6233" spans="1:1" x14ac:dyDescent="0.25">
      <c r="A6233" t="s">
        <v>3219</v>
      </c>
    </row>
    <row r="6234" spans="1:1" x14ac:dyDescent="0.25">
      <c r="A6234" t="s">
        <v>5681</v>
      </c>
    </row>
    <row r="6235" spans="1:1" x14ac:dyDescent="0.25">
      <c r="A6235" t="s">
        <v>5682</v>
      </c>
    </row>
    <row r="6236" spans="1:1" x14ac:dyDescent="0.25">
      <c r="A6236" t="s">
        <v>5683</v>
      </c>
    </row>
    <row r="6237" spans="1:1" x14ac:dyDescent="0.25">
      <c r="A6237" t="s">
        <v>3221</v>
      </c>
    </row>
    <row r="6238" spans="1:1" x14ac:dyDescent="0.25">
      <c r="A6238" t="s">
        <v>3623</v>
      </c>
    </row>
    <row r="6239" spans="1:1" x14ac:dyDescent="0.25">
      <c r="A6239" t="s">
        <v>3624</v>
      </c>
    </row>
    <row r="6240" spans="1:1" x14ac:dyDescent="0.25">
      <c r="A6240" t="s">
        <v>5032</v>
      </c>
    </row>
    <row r="6241" spans="1:1" x14ac:dyDescent="0.25">
      <c r="A6241" t="s">
        <v>5033</v>
      </c>
    </row>
    <row r="6242" spans="1:1" x14ac:dyDescent="0.25">
      <c r="A6242" t="s">
        <v>3819</v>
      </c>
    </row>
    <row r="6243" spans="1:1" x14ac:dyDescent="0.25">
      <c r="A6243" t="s">
        <v>3628</v>
      </c>
    </row>
    <row r="6244" spans="1:1" x14ac:dyDescent="0.25">
      <c r="A6244" t="s">
        <v>3629</v>
      </c>
    </row>
    <row r="6245" spans="1:1" x14ac:dyDescent="0.25">
      <c r="A6245" t="s">
        <v>3820</v>
      </c>
    </row>
    <row r="6246" spans="1:1" x14ac:dyDescent="0.25">
      <c r="A6246" t="s">
        <v>4941</v>
      </c>
    </row>
    <row r="6247" spans="1:1" x14ac:dyDescent="0.25">
      <c r="A6247" t="s">
        <v>5034</v>
      </c>
    </row>
    <row r="6248" spans="1:1" x14ac:dyDescent="0.25">
      <c r="A6248" t="s">
        <v>5035</v>
      </c>
    </row>
    <row r="6249" spans="1:1" x14ac:dyDescent="0.25">
      <c r="A6249" t="s">
        <v>4944</v>
      </c>
    </row>
    <row r="6250" spans="1:1" x14ac:dyDescent="0.25">
      <c r="A6250" t="s">
        <v>3635</v>
      </c>
    </row>
    <row r="6251" spans="1:1" x14ac:dyDescent="0.25">
      <c r="A6251" t="s">
        <v>3636</v>
      </c>
    </row>
    <row r="6252" spans="1:1" x14ac:dyDescent="0.25">
      <c r="A6252" t="s">
        <v>3223</v>
      </c>
    </row>
    <row r="6253" spans="1:1" x14ac:dyDescent="0.25">
      <c r="A6253" t="s">
        <v>5036</v>
      </c>
    </row>
    <row r="6254" spans="1:1" x14ac:dyDescent="0.25">
      <c r="A6254" t="s">
        <v>3219</v>
      </c>
    </row>
    <row r="6255" spans="1:1" x14ac:dyDescent="0.25">
      <c r="A6255" t="s">
        <v>5684</v>
      </c>
    </row>
    <row r="6256" spans="1:1" x14ac:dyDescent="0.25">
      <c r="A6256" t="s">
        <v>5685</v>
      </c>
    </row>
    <row r="6257" spans="1:1" x14ac:dyDescent="0.25">
      <c r="A6257" t="s">
        <v>5686</v>
      </c>
    </row>
    <row r="6258" spans="1:1" x14ac:dyDescent="0.25">
      <c r="A6258" t="s">
        <v>3221</v>
      </c>
    </row>
    <row r="6259" spans="1:1" x14ac:dyDescent="0.25">
      <c r="A6259" t="s">
        <v>3623</v>
      </c>
    </row>
    <row r="6260" spans="1:1" x14ac:dyDescent="0.25">
      <c r="A6260" t="s">
        <v>3624</v>
      </c>
    </row>
    <row r="6261" spans="1:1" x14ac:dyDescent="0.25">
      <c r="A6261" t="s">
        <v>5040</v>
      </c>
    </row>
    <row r="6262" spans="1:1" x14ac:dyDescent="0.25">
      <c r="A6262" t="s">
        <v>5041</v>
      </c>
    </row>
    <row r="6263" spans="1:1" x14ac:dyDescent="0.25">
      <c r="A6263" t="s">
        <v>3819</v>
      </c>
    </row>
    <row r="6264" spans="1:1" x14ac:dyDescent="0.25">
      <c r="A6264" t="s">
        <v>3628</v>
      </c>
    </row>
    <row r="6265" spans="1:1" x14ac:dyDescent="0.25">
      <c r="A6265" t="s">
        <v>3629</v>
      </c>
    </row>
    <row r="6266" spans="1:1" x14ac:dyDescent="0.25">
      <c r="A6266" t="s">
        <v>3820</v>
      </c>
    </row>
    <row r="6267" spans="1:1" x14ac:dyDescent="0.25">
      <c r="A6267" t="s">
        <v>4941</v>
      </c>
    </row>
    <row r="6268" spans="1:1" x14ac:dyDescent="0.25">
      <c r="A6268" t="s">
        <v>5042</v>
      </c>
    </row>
    <row r="6269" spans="1:1" x14ac:dyDescent="0.25">
      <c r="A6269" t="s">
        <v>5043</v>
      </c>
    </row>
    <row r="6270" spans="1:1" x14ac:dyDescent="0.25">
      <c r="A6270" t="s">
        <v>4944</v>
      </c>
    </row>
    <row r="6271" spans="1:1" x14ac:dyDescent="0.25">
      <c r="A6271" t="s">
        <v>3635</v>
      </c>
    </row>
    <row r="6272" spans="1:1" x14ac:dyDescent="0.25">
      <c r="A6272" t="s">
        <v>3636</v>
      </c>
    </row>
    <row r="6273" spans="1:1" x14ac:dyDescent="0.25">
      <c r="A6273" t="s">
        <v>3223</v>
      </c>
    </row>
    <row r="6274" spans="1:1" x14ac:dyDescent="0.25">
      <c r="A6274" t="s">
        <v>5044</v>
      </c>
    </row>
    <row r="6275" spans="1:1" x14ac:dyDescent="0.25">
      <c r="A6275" t="s">
        <v>3219</v>
      </c>
    </row>
    <row r="6276" spans="1:1" x14ac:dyDescent="0.25">
      <c r="A6276" t="s">
        <v>5687</v>
      </c>
    </row>
    <row r="6277" spans="1:1" x14ac:dyDescent="0.25">
      <c r="A6277" t="s">
        <v>5688</v>
      </c>
    </row>
    <row r="6278" spans="1:1" x14ac:dyDescent="0.25">
      <c r="A6278" t="s">
        <v>5689</v>
      </c>
    </row>
    <row r="6279" spans="1:1" x14ac:dyDescent="0.25">
      <c r="A6279" t="s">
        <v>3221</v>
      </c>
    </row>
    <row r="6280" spans="1:1" x14ac:dyDescent="0.25">
      <c r="A6280" t="s">
        <v>3623</v>
      </c>
    </row>
    <row r="6281" spans="1:1" x14ac:dyDescent="0.25">
      <c r="A6281" t="s">
        <v>3624</v>
      </c>
    </row>
    <row r="6282" spans="1:1" x14ac:dyDescent="0.25">
      <c r="A6282" t="s">
        <v>5048</v>
      </c>
    </row>
    <row r="6283" spans="1:1" x14ac:dyDescent="0.25">
      <c r="A6283" t="s">
        <v>5049</v>
      </c>
    </row>
    <row r="6284" spans="1:1" x14ac:dyDescent="0.25">
      <c r="A6284" t="s">
        <v>3819</v>
      </c>
    </row>
    <row r="6285" spans="1:1" x14ac:dyDescent="0.25">
      <c r="A6285" t="s">
        <v>3628</v>
      </c>
    </row>
    <row r="6286" spans="1:1" x14ac:dyDescent="0.25">
      <c r="A6286" t="s">
        <v>3629</v>
      </c>
    </row>
    <row r="6287" spans="1:1" x14ac:dyDescent="0.25">
      <c r="A6287" t="s">
        <v>3820</v>
      </c>
    </row>
    <row r="6288" spans="1:1" x14ac:dyDescent="0.25">
      <c r="A6288" t="s">
        <v>4941</v>
      </c>
    </row>
    <row r="6289" spans="1:1" x14ac:dyDescent="0.25">
      <c r="A6289" t="s">
        <v>5050</v>
      </c>
    </row>
    <row r="6290" spans="1:1" x14ac:dyDescent="0.25">
      <c r="A6290" t="s">
        <v>5051</v>
      </c>
    </row>
    <row r="6291" spans="1:1" x14ac:dyDescent="0.25">
      <c r="A6291" t="s">
        <v>4944</v>
      </c>
    </row>
    <row r="6292" spans="1:1" x14ac:dyDescent="0.25">
      <c r="A6292" t="s">
        <v>3635</v>
      </c>
    </row>
    <row r="6293" spans="1:1" x14ac:dyDescent="0.25">
      <c r="A6293" t="s">
        <v>3636</v>
      </c>
    </row>
    <row r="6294" spans="1:1" x14ac:dyDescent="0.25">
      <c r="A6294" t="s">
        <v>3223</v>
      </c>
    </row>
    <row r="6295" spans="1:1" x14ac:dyDescent="0.25">
      <c r="A6295" t="s">
        <v>5052</v>
      </c>
    </row>
    <row r="6296" spans="1:1" x14ac:dyDescent="0.25">
      <c r="A6296" t="s">
        <v>3219</v>
      </c>
    </row>
    <row r="6297" spans="1:1" x14ac:dyDescent="0.25">
      <c r="A6297" t="s">
        <v>5690</v>
      </c>
    </row>
    <row r="6298" spans="1:1" x14ac:dyDescent="0.25">
      <c r="A6298" t="s">
        <v>5691</v>
      </c>
    </row>
    <row r="6299" spans="1:1" x14ac:dyDescent="0.25">
      <c r="A6299" t="s">
        <v>5692</v>
      </c>
    </row>
    <row r="6300" spans="1:1" x14ac:dyDescent="0.25">
      <c r="A6300" t="s">
        <v>3221</v>
      </c>
    </row>
    <row r="6301" spans="1:1" x14ac:dyDescent="0.25">
      <c r="A6301" t="s">
        <v>3623</v>
      </c>
    </row>
    <row r="6302" spans="1:1" x14ac:dyDescent="0.25">
      <c r="A6302" t="s">
        <v>3624</v>
      </c>
    </row>
    <row r="6303" spans="1:1" x14ac:dyDescent="0.25">
      <c r="A6303" t="s">
        <v>5056</v>
      </c>
    </row>
    <row r="6304" spans="1:1" x14ac:dyDescent="0.25">
      <c r="A6304" t="s">
        <v>5057</v>
      </c>
    </row>
    <row r="6305" spans="1:1" x14ac:dyDescent="0.25">
      <c r="A6305" t="s">
        <v>3819</v>
      </c>
    </row>
    <row r="6306" spans="1:1" x14ac:dyDescent="0.25">
      <c r="A6306" t="s">
        <v>3628</v>
      </c>
    </row>
    <row r="6307" spans="1:1" x14ac:dyDescent="0.25">
      <c r="A6307" t="s">
        <v>3629</v>
      </c>
    </row>
    <row r="6308" spans="1:1" x14ac:dyDescent="0.25">
      <c r="A6308" t="s">
        <v>3820</v>
      </c>
    </row>
    <row r="6309" spans="1:1" x14ac:dyDescent="0.25">
      <c r="A6309" t="s">
        <v>4941</v>
      </c>
    </row>
    <row r="6310" spans="1:1" x14ac:dyDescent="0.25">
      <c r="A6310" t="s">
        <v>5058</v>
      </c>
    </row>
    <row r="6311" spans="1:1" x14ac:dyDescent="0.25">
      <c r="A6311" t="s">
        <v>5059</v>
      </c>
    </row>
    <row r="6312" spans="1:1" x14ac:dyDescent="0.25">
      <c r="A6312" t="s">
        <v>4944</v>
      </c>
    </row>
    <row r="6313" spans="1:1" x14ac:dyDescent="0.25">
      <c r="A6313" t="s">
        <v>3635</v>
      </c>
    </row>
    <row r="6314" spans="1:1" x14ac:dyDescent="0.25">
      <c r="A6314" t="s">
        <v>3636</v>
      </c>
    </row>
    <row r="6315" spans="1:1" x14ac:dyDescent="0.25">
      <c r="A6315" t="s">
        <v>3223</v>
      </c>
    </row>
    <row r="6316" spans="1:1" x14ac:dyDescent="0.25">
      <c r="A6316" t="s">
        <v>5060</v>
      </c>
    </row>
    <row r="6317" spans="1:1" x14ac:dyDescent="0.25">
      <c r="A6317" t="s">
        <v>3219</v>
      </c>
    </row>
    <row r="6318" spans="1:1" x14ac:dyDescent="0.25">
      <c r="A6318" t="s">
        <v>5693</v>
      </c>
    </row>
    <row r="6319" spans="1:1" x14ac:dyDescent="0.25">
      <c r="A6319" t="s">
        <v>5694</v>
      </c>
    </row>
    <row r="6320" spans="1:1" x14ac:dyDescent="0.25">
      <c r="A6320" t="s">
        <v>3221</v>
      </c>
    </row>
    <row r="6321" spans="1:1" x14ac:dyDescent="0.25">
      <c r="A6321" t="s">
        <v>3623</v>
      </c>
    </row>
    <row r="6322" spans="1:1" x14ac:dyDescent="0.25">
      <c r="A6322" t="s">
        <v>3624</v>
      </c>
    </row>
    <row r="6323" spans="1:1" x14ac:dyDescent="0.25">
      <c r="A6323" t="s">
        <v>5063</v>
      </c>
    </row>
    <row r="6324" spans="1:1" x14ac:dyDescent="0.25">
      <c r="A6324" t="s">
        <v>5064</v>
      </c>
    </row>
    <row r="6325" spans="1:1" x14ac:dyDescent="0.25">
      <c r="A6325" t="s">
        <v>3819</v>
      </c>
    </row>
    <row r="6326" spans="1:1" x14ac:dyDescent="0.25">
      <c r="A6326" t="s">
        <v>3628</v>
      </c>
    </row>
    <row r="6327" spans="1:1" x14ac:dyDescent="0.25">
      <c r="A6327" t="s">
        <v>3629</v>
      </c>
    </row>
    <row r="6328" spans="1:1" x14ac:dyDescent="0.25">
      <c r="A6328" t="s">
        <v>3820</v>
      </c>
    </row>
    <row r="6329" spans="1:1" x14ac:dyDescent="0.25">
      <c r="A6329" t="s">
        <v>4941</v>
      </c>
    </row>
    <row r="6330" spans="1:1" x14ac:dyDescent="0.25">
      <c r="A6330" t="s">
        <v>5065</v>
      </c>
    </row>
    <row r="6331" spans="1:1" x14ac:dyDescent="0.25">
      <c r="A6331" t="s">
        <v>5066</v>
      </c>
    </row>
    <row r="6332" spans="1:1" x14ac:dyDescent="0.25">
      <c r="A6332" t="s">
        <v>4944</v>
      </c>
    </row>
    <row r="6333" spans="1:1" x14ac:dyDescent="0.25">
      <c r="A6333" t="s">
        <v>3635</v>
      </c>
    </row>
    <row r="6334" spans="1:1" x14ac:dyDescent="0.25">
      <c r="A6334" t="s">
        <v>3636</v>
      </c>
    </row>
    <row r="6335" spans="1:1" x14ac:dyDescent="0.25">
      <c r="A6335" t="s">
        <v>3223</v>
      </c>
    </row>
    <row r="6336" spans="1:1" x14ac:dyDescent="0.25">
      <c r="A6336" t="s">
        <v>5067</v>
      </c>
    </row>
    <row r="6337" spans="1:1" x14ac:dyDescent="0.25">
      <c r="A6337" t="s">
        <v>3219</v>
      </c>
    </row>
    <row r="6338" spans="1:1" x14ac:dyDescent="0.25">
      <c r="A6338" t="s">
        <v>5695</v>
      </c>
    </row>
    <row r="6339" spans="1:1" x14ac:dyDescent="0.25">
      <c r="A6339" t="s">
        <v>5696</v>
      </c>
    </row>
    <row r="6340" spans="1:1" x14ac:dyDescent="0.25">
      <c r="A6340" t="s">
        <v>3221</v>
      </c>
    </row>
    <row r="6341" spans="1:1" x14ac:dyDescent="0.25">
      <c r="A6341" t="s">
        <v>3623</v>
      </c>
    </row>
    <row r="6342" spans="1:1" x14ac:dyDescent="0.25">
      <c r="A6342" t="s">
        <v>3624</v>
      </c>
    </row>
    <row r="6343" spans="1:1" x14ac:dyDescent="0.25">
      <c r="A6343" t="s">
        <v>5070</v>
      </c>
    </row>
    <row r="6344" spans="1:1" x14ac:dyDescent="0.25">
      <c r="A6344" t="s">
        <v>5071</v>
      </c>
    </row>
    <row r="6345" spans="1:1" x14ac:dyDescent="0.25">
      <c r="A6345" t="s">
        <v>3819</v>
      </c>
    </row>
    <row r="6346" spans="1:1" x14ac:dyDescent="0.25">
      <c r="A6346" t="s">
        <v>3628</v>
      </c>
    </row>
    <row r="6347" spans="1:1" x14ac:dyDescent="0.25">
      <c r="A6347" t="s">
        <v>3629</v>
      </c>
    </row>
    <row r="6348" spans="1:1" x14ac:dyDescent="0.25">
      <c r="A6348" t="s">
        <v>3820</v>
      </c>
    </row>
    <row r="6349" spans="1:1" x14ac:dyDescent="0.25">
      <c r="A6349" t="s">
        <v>4941</v>
      </c>
    </row>
    <row r="6350" spans="1:1" x14ac:dyDescent="0.25">
      <c r="A6350" t="s">
        <v>5072</v>
      </c>
    </row>
    <row r="6351" spans="1:1" x14ac:dyDescent="0.25">
      <c r="A6351" t="s">
        <v>5073</v>
      </c>
    </row>
    <row r="6352" spans="1:1" x14ac:dyDescent="0.25">
      <c r="A6352" t="s">
        <v>4944</v>
      </c>
    </row>
    <row r="6353" spans="1:1" x14ac:dyDescent="0.25">
      <c r="A6353" t="s">
        <v>3635</v>
      </c>
    </row>
    <row r="6354" spans="1:1" x14ac:dyDescent="0.25">
      <c r="A6354" t="s">
        <v>3636</v>
      </c>
    </row>
    <row r="6355" spans="1:1" x14ac:dyDescent="0.25">
      <c r="A6355" t="s">
        <v>3223</v>
      </c>
    </row>
    <row r="6356" spans="1:1" x14ac:dyDescent="0.25">
      <c r="A6356" t="s">
        <v>5074</v>
      </c>
    </row>
    <row r="6357" spans="1:1" x14ac:dyDescent="0.25">
      <c r="A6357" t="s">
        <v>3219</v>
      </c>
    </row>
    <row r="6358" spans="1:1" x14ac:dyDescent="0.25">
      <c r="A6358" t="s">
        <v>5697</v>
      </c>
    </row>
    <row r="6359" spans="1:1" x14ac:dyDescent="0.25">
      <c r="A6359" t="s">
        <v>5698</v>
      </c>
    </row>
    <row r="6360" spans="1:1" x14ac:dyDescent="0.25">
      <c r="A6360" t="s">
        <v>3221</v>
      </c>
    </row>
    <row r="6361" spans="1:1" x14ac:dyDescent="0.25">
      <c r="A6361" t="s">
        <v>3623</v>
      </c>
    </row>
    <row r="6362" spans="1:1" x14ac:dyDescent="0.25">
      <c r="A6362" t="s">
        <v>3624</v>
      </c>
    </row>
    <row r="6363" spans="1:1" x14ac:dyDescent="0.25">
      <c r="A6363" t="s">
        <v>5077</v>
      </c>
    </row>
    <row r="6364" spans="1:1" x14ac:dyDescent="0.25">
      <c r="A6364" t="s">
        <v>5078</v>
      </c>
    </row>
    <row r="6365" spans="1:1" x14ac:dyDescent="0.25">
      <c r="A6365" t="s">
        <v>3819</v>
      </c>
    </row>
    <row r="6366" spans="1:1" x14ac:dyDescent="0.25">
      <c r="A6366" t="s">
        <v>3628</v>
      </c>
    </row>
    <row r="6367" spans="1:1" x14ac:dyDescent="0.25">
      <c r="A6367" t="s">
        <v>3629</v>
      </c>
    </row>
    <row r="6368" spans="1:1" x14ac:dyDescent="0.25">
      <c r="A6368" t="s">
        <v>3820</v>
      </c>
    </row>
    <row r="6369" spans="1:1" x14ac:dyDescent="0.25">
      <c r="A6369" t="s">
        <v>4941</v>
      </c>
    </row>
    <row r="6370" spans="1:1" x14ac:dyDescent="0.25">
      <c r="A6370" t="s">
        <v>5079</v>
      </c>
    </row>
    <row r="6371" spans="1:1" x14ac:dyDescent="0.25">
      <c r="A6371" t="s">
        <v>5080</v>
      </c>
    </row>
    <row r="6372" spans="1:1" x14ac:dyDescent="0.25">
      <c r="A6372" t="s">
        <v>4944</v>
      </c>
    </row>
    <row r="6373" spans="1:1" x14ac:dyDescent="0.25">
      <c r="A6373" t="s">
        <v>3635</v>
      </c>
    </row>
    <row r="6374" spans="1:1" x14ac:dyDescent="0.25">
      <c r="A6374" t="s">
        <v>3636</v>
      </c>
    </row>
    <row r="6375" spans="1:1" x14ac:dyDescent="0.25">
      <c r="A6375" t="s">
        <v>3223</v>
      </c>
    </row>
    <row r="6376" spans="1:1" x14ac:dyDescent="0.25">
      <c r="A6376" t="s">
        <v>5081</v>
      </c>
    </row>
    <row r="6377" spans="1:1" x14ac:dyDescent="0.25">
      <c r="A6377" t="s">
        <v>3219</v>
      </c>
    </row>
    <row r="6378" spans="1:1" x14ac:dyDescent="0.25">
      <c r="A6378" t="s">
        <v>5699</v>
      </c>
    </row>
    <row r="6379" spans="1:1" x14ac:dyDescent="0.25">
      <c r="A6379" t="s">
        <v>5700</v>
      </c>
    </row>
    <row r="6380" spans="1:1" x14ac:dyDescent="0.25">
      <c r="A6380" t="s">
        <v>3221</v>
      </c>
    </row>
    <row r="6381" spans="1:1" x14ac:dyDescent="0.25">
      <c r="A6381" t="s">
        <v>3623</v>
      </c>
    </row>
    <row r="6382" spans="1:1" x14ac:dyDescent="0.25">
      <c r="A6382" t="s">
        <v>3624</v>
      </c>
    </row>
    <row r="6383" spans="1:1" x14ac:dyDescent="0.25">
      <c r="A6383" t="s">
        <v>5084</v>
      </c>
    </row>
    <row r="6384" spans="1:1" x14ac:dyDescent="0.25">
      <c r="A6384" t="s">
        <v>5085</v>
      </c>
    </row>
    <row r="6385" spans="1:1" x14ac:dyDescent="0.25">
      <c r="A6385" t="s">
        <v>3819</v>
      </c>
    </row>
    <row r="6386" spans="1:1" x14ac:dyDescent="0.25">
      <c r="A6386" t="s">
        <v>3628</v>
      </c>
    </row>
    <row r="6387" spans="1:1" x14ac:dyDescent="0.25">
      <c r="A6387" t="s">
        <v>3629</v>
      </c>
    </row>
    <row r="6388" spans="1:1" x14ac:dyDescent="0.25">
      <c r="A6388" t="s">
        <v>3820</v>
      </c>
    </row>
    <row r="6389" spans="1:1" x14ac:dyDescent="0.25">
      <c r="A6389" t="s">
        <v>4941</v>
      </c>
    </row>
    <row r="6390" spans="1:1" x14ac:dyDescent="0.25">
      <c r="A6390" t="s">
        <v>5086</v>
      </c>
    </row>
    <row r="6391" spans="1:1" x14ac:dyDescent="0.25">
      <c r="A6391" t="s">
        <v>5087</v>
      </c>
    </row>
    <row r="6392" spans="1:1" x14ac:dyDescent="0.25">
      <c r="A6392" t="s">
        <v>4944</v>
      </c>
    </row>
    <row r="6393" spans="1:1" x14ac:dyDescent="0.25">
      <c r="A6393" t="s">
        <v>3635</v>
      </c>
    </row>
    <row r="6394" spans="1:1" x14ac:dyDescent="0.25">
      <c r="A6394" t="s">
        <v>3636</v>
      </c>
    </row>
    <row r="6395" spans="1:1" x14ac:dyDescent="0.25">
      <c r="A6395" t="s">
        <v>3223</v>
      </c>
    </row>
    <row r="6396" spans="1:1" x14ac:dyDescent="0.25">
      <c r="A6396" t="s">
        <v>5088</v>
      </c>
    </row>
    <row r="6397" spans="1:1" x14ac:dyDescent="0.25">
      <c r="A6397" t="s">
        <v>3219</v>
      </c>
    </row>
    <row r="6398" spans="1:1" x14ac:dyDescent="0.25">
      <c r="A6398" t="s">
        <v>5701</v>
      </c>
    </row>
    <row r="6399" spans="1:1" x14ac:dyDescent="0.25">
      <c r="A6399" t="s">
        <v>5702</v>
      </c>
    </row>
    <row r="6400" spans="1:1" x14ac:dyDescent="0.25">
      <c r="A6400" t="s">
        <v>3221</v>
      </c>
    </row>
    <row r="6401" spans="1:1" x14ac:dyDescent="0.25">
      <c r="A6401" t="s">
        <v>3623</v>
      </c>
    </row>
    <row r="6402" spans="1:1" x14ac:dyDescent="0.25">
      <c r="A6402" t="s">
        <v>3624</v>
      </c>
    </row>
    <row r="6403" spans="1:1" x14ac:dyDescent="0.25">
      <c r="A6403" t="s">
        <v>5091</v>
      </c>
    </row>
    <row r="6404" spans="1:1" x14ac:dyDescent="0.25">
      <c r="A6404" t="s">
        <v>5092</v>
      </c>
    </row>
    <row r="6405" spans="1:1" x14ac:dyDescent="0.25">
      <c r="A6405" t="s">
        <v>3819</v>
      </c>
    </row>
    <row r="6406" spans="1:1" x14ac:dyDescent="0.25">
      <c r="A6406" t="s">
        <v>3628</v>
      </c>
    </row>
    <row r="6407" spans="1:1" x14ac:dyDescent="0.25">
      <c r="A6407" t="s">
        <v>3629</v>
      </c>
    </row>
    <row r="6408" spans="1:1" x14ac:dyDescent="0.25">
      <c r="A6408" t="s">
        <v>3820</v>
      </c>
    </row>
    <row r="6409" spans="1:1" x14ac:dyDescent="0.25">
      <c r="A6409" t="s">
        <v>4941</v>
      </c>
    </row>
    <row r="6410" spans="1:1" x14ac:dyDescent="0.25">
      <c r="A6410" t="s">
        <v>5093</v>
      </c>
    </row>
    <row r="6411" spans="1:1" x14ac:dyDescent="0.25">
      <c r="A6411" t="s">
        <v>5094</v>
      </c>
    </row>
    <row r="6412" spans="1:1" x14ac:dyDescent="0.25">
      <c r="A6412" t="s">
        <v>4944</v>
      </c>
    </row>
    <row r="6413" spans="1:1" x14ac:dyDescent="0.25">
      <c r="A6413" t="s">
        <v>3635</v>
      </c>
    </row>
    <row r="6414" spans="1:1" x14ac:dyDescent="0.25">
      <c r="A6414" t="s">
        <v>3636</v>
      </c>
    </row>
    <row r="6415" spans="1:1" x14ac:dyDescent="0.25">
      <c r="A6415" t="s">
        <v>3223</v>
      </c>
    </row>
    <row r="6416" spans="1:1" x14ac:dyDescent="0.25">
      <c r="A6416" t="s">
        <v>5095</v>
      </c>
    </row>
    <row r="6417" spans="1:1" x14ac:dyDescent="0.25">
      <c r="A6417" t="s">
        <v>3219</v>
      </c>
    </row>
    <row r="6418" spans="1:1" x14ac:dyDescent="0.25">
      <c r="A6418" t="s">
        <v>5703</v>
      </c>
    </row>
    <row r="6419" spans="1:1" x14ac:dyDescent="0.25">
      <c r="A6419" t="s">
        <v>5704</v>
      </c>
    </row>
    <row r="6420" spans="1:1" x14ac:dyDescent="0.25">
      <c r="A6420" t="s">
        <v>3221</v>
      </c>
    </row>
    <row r="6421" spans="1:1" x14ac:dyDescent="0.25">
      <c r="A6421" t="s">
        <v>3623</v>
      </c>
    </row>
    <row r="6422" spans="1:1" x14ac:dyDescent="0.25">
      <c r="A6422" t="s">
        <v>3624</v>
      </c>
    </row>
    <row r="6423" spans="1:1" x14ac:dyDescent="0.25">
      <c r="A6423" t="s">
        <v>5098</v>
      </c>
    </row>
    <row r="6424" spans="1:1" x14ac:dyDescent="0.25">
      <c r="A6424" t="s">
        <v>5099</v>
      </c>
    </row>
    <row r="6425" spans="1:1" x14ac:dyDescent="0.25">
      <c r="A6425" t="s">
        <v>3819</v>
      </c>
    </row>
    <row r="6426" spans="1:1" x14ac:dyDescent="0.25">
      <c r="A6426" t="s">
        <v>3628</v>
      </c>
    </row>
    <row r="6427" spans="1:1" x14ac:dyDescent="0.25">
      <c r="A6427" t="s">
        <v>3629</v>
      </c>
    </row>
    <row r="6428" spans="1:1" x14ac:dyDescent="0.25">
      <c r="A6428" t="s">
        <v>3820</v>
      </c>
    </row>
    <row r="6429" spans="1:1" x14ac:dyDescent="0.25">
      <c r="A6429" t="s">
        <v>4941</v>
      </c>
    </row>
    <row r="6430" spans="1:1" x14ac:dyDescent="0.25">
      <c r="A6430" t="s">
        <v>5100</v>
      </c>
    </row>
    <row r="6431" spans="1:1" x14ac:dyDescent="0.25">
      <c r="A6431" t="s">
        <v>5101</v>
      </c>
    </row>
    <row r="6432" spans="1:1" x14ac:dyDescent="0.25">
      <c r="A6432" t="s">
        <v>4944</v>
      </c>
    </row>
    <row r="6433" spans="1:1" x14ac:dyDescent="0.25">
      <c r="A6433" t="s">
        <v>3635</v>
      </c>
    </row>
    <row r="6434" spans="1:1" x14ac:dyDescent="0.25">
      <c r="A6434" t="s">
        <v>3636</v>
      </c>
    </row>
    <row r="6435" spans="1:1" x14ac:dyDescent="0.25">
      <c r="A6435" t="s">
        <v>3223</v>
      </c>
    </row>
    <row r="6436" spans="1:1" x14ac:dyDescent="0.25">
      <c r="A6436" t="s">
        <v>5102</v>
      </c>
    </row>
    <row r="6437" spans="1:1" x14ac:dyDescent="0.25">
      <c r="A6437" t="s">
        <v>3219</v>
      </c>
    </row>
    <row r="6438" spans="1:1" x14ac:dyDescent="0.25">
      <c r="A6438" t="s">
        <v>5705</v>
      </c>
    </row>
    <row r="6439" spans="1:1" x14ac:dyDescent="0.25">
      <c r="A6439" t="s">
        <v>5706</v>
      </c>
    </row>
    <row r="6440" spans="1:1" x14ac:dyDescent="0.25">
      <c r="A6440" t="s">
        <v>3221</v>
      </c>
    </row>
    <row r="6441" spans="1:1" x14ac:dyDescent="0.25">
      <c r="A6441" t="s">
        <v>3623</v>
      </c>
    </row>
    <row r="6442" spans="1:1" x14ac:dyDescent="0.25">
      <c r="A6442" t="s">
        <v>3624</v>
      </c>
    </row>
    <row r="6443" spans="1:1" x14ac:dyDescent="0.25">
      <c r="A6443" t="s">
        <v>5105</v>
      </c>
    </row>
    <row r="6444" spans="1:1" x14ac:dyDescent="0.25">
      <c r="A6444" t="s">
        <v>5106</v>
      </c>
    </row>
    <row r="6445" spans="1:1" x14ac:dyDescent="0.25">
      <c r="A6445" t="s">
        <v>3819</v>
      </c>
    </row>
    <row r="6446" spans="1:1" x14ac:dyDescent="0.25">
      <c r="A6446" t="s">
        <v>3628</v>
      </c>
    </row>
    <row r="6447" spans="1:1" x14ac:dyDescent="0.25">
      <c r="A6447" t="s">
        <v>3629</v>
      </c>
    </row>
    <row r="6448" spans="1:1" x14ac:dyDescent="0.25">
      <c r="A6448" t="s">
        <v>3820</v>
      </c>
    </row>
    <row r="6449" spans="1:1" x14ac:dyDescent="0.25">
      <c r="A6449" t="s">
        <v>4941</v>
      </c>
    </row>
    <row r="6450" spans="1:1" x14ac:dyDescent="0.25">
      <c r="A6450" t="s">
        <v>5107</v>
      </c>
    </row>
    <row r="6451" spans="1:1" x14ac:dyDescent="0.25">
      <c r="A6451" t="s">
        <v>5108</v>
      </c>
    </row>
    <row r="6452" spans="1:1" x14ac:dyDescent="0.25">
      <c r="A6452" t="s">
        <v>4944</v>
      </c>
    </row>
    <row r="6453" spans="1:1" x14ac:dyDescent="0.25">
      <c r="A6453" t="s">
        <v>3635</v>
      </c>
    </row>
    <row r="6454" spans="1:1" x14ac:dyDescent="0.25">
      <c r="A6454" t="s">
        <v>3636</v>
      </c>
    </row>
    <row r="6455" spans="1:1" x14ac:dyDescent="0.25">
      <c r="A6455" t="s">
        <v>3223</v>
      </c>
    </row>
    <row r="6456" spans="1:1" x14ac:dyDescent="0.25">
      <c r="A6456" t="s">
        <v>5109</v>
      </c>
    </row>
    <row r="6457" spans="1:1" x14ac:dyDescent="0.25">
      <c r="A6457" t="s">
        <v>3219</v>
      </c>
    </row>
    <row r="6458" spans="1:1" x14ac:dyDescent="0.25">
      <c r="A6458" t="s">
        <v>5707</v>
      </c>
    </row>
    <row r="6459" spans="1:1" x14ac:dyDescent="0.25">
      <c r="A6459" t="s">
        <v>3221</v>
      </c>
    </row>
    <row r="6460" spans="1:1" x14ac:dyDescent="0.25">
      <c r="A6460" t="s">
        <v>3623</v>
      </c>
    </row>
    <row r="6461" spans="1:1" x14ac:dyDescent="0.25">
      <c r="A6461" t="s">
        <v>3624</v>
      </c>
    </row>
    <row r="6462" spans="1:1" x14ac:dyDescent="0.25">
      <c r="A6462" t="s">
        <v>5111</v>
      </c>
    </row>
    <row r="6463" spans="1:1" x14ac:dyDescent="0.25">
      <c r="A6463" t="s">
        <v>5112</v>
      </c>
    </row>
    <row r="6464" spans="1:1" x14ac:dyDescent="0.25">
      <c r="A6464" t="s">
        <v>3819</v>
      </c>
    </row>
    <row r="6465" spans="1:1" x14ac:dyDescent="0.25">
      <c r="A6465" t="s">
        <v>3628</v>
      </c>
    </row>
    <row r="6466" spans="1:1" x14ac:dyDescent="0.25">
      <c r="A6466" t="s">
        <v>3629</v>
      </c>
    </row>
    <row r="6467" spans="1:1" x14ac:dyDescent="0.25">
      <c r="A6467" t="s">
        <v>3820</v>
      </c>
    </row>
    <row r="6468" spans="1:1" x14ac:dyDescent="0.25">
      <c r="A6468" t="s">
        <v>4941</v>
      </c>
    </row>
    <row r="6469" spans="1:1" x14ac:dyDescent="0.25">
      <c r="A6469" t="s">
        <v>5113</v>
      </c>
    </row>
    <row r="6470" spans="1:1" x14ac:dyDescent="0.25">
      <c r="A6470" t="s">
        <v>5114</v>
      </c>
    </row>
    <row r="6471" spans="1:1" x14ac:dyDescent="0.25">
      <c r="A6471" t="s">
        <v>4944</v>
      </c>
    </row>
    <row r="6472" spans="1:1" x14ac:dyDescent="0.25">
      <c r="A6472" t="s">
        <v>3635</v>
      </c>
    </row>
    <row r="6473" spans="1:1" x14ac:dyDescent="0.25">
      <c r="A6473" t="s">
        <v>3636</v>
      </c>
    </row>
    <row r="6474" spans="1:1" x14ac:dyDescent="0.25">
      <c r="A6474" t="s">
        <v>3223</v>
      </c>
    </row>
    <row r="6475" spans="1:1" x14ac:dyDescent="0.25">
      <c r="A6475" t="s">
        <v>5115</v>
      </c>
    </row>
    <row r="6476" spans="1:1" x14ac:dyDescent="0.25">
      <c r="A6476" t="s">
        <v>3219</v>
      </c>
    </row>
    <row r="6477" spans="1:1" x14ac:dyDescent="0.25">
      <c r="A6477" t="s">
        <v>5708</v>
      </c>
    </row>
    <row r="6478" spans="1:1" x14ac:dyDescent="0.25">
      <c r="A6478" t="s">
        <v>5709</v>
      </c>
    </row>
    <row r="6479" spans="1:1" x14ac:dyDescent="0.25">
      <c r="A6479" t="s">
        <v>3221</v>
      </c>
    </row>
    <row r="6480" spans="1:1" x14ac:dyDescent="0.25">
      <c r="A6480" t="s">
        <v>3623</v>
      </c>
    </row>
    <row r="6481" spans="1:1" x14ac:dyDescent="0.25">
      <c r="A6481" t="s">
        <v>3624</v>
      </c>
    </row>
    <row r="6482" spans="1:1" x14ac:dyDescent="0.25">
      <c r="A6482" t="s">
        <v>5118</v>
      </c>
    </row>
    <row r="6483" spans="1:1" x14ac:dyDescent="0.25">
      <c r="A6483" t="s">
        <v>5119</v>
      </c>
    </row>
    <row r="6484" spans="1:1" x14ac:dyDescent="0.25">
      <c r="A6484" t="s">
        <v>3819</v>
      </c>
    </row>
    <row r="6485" spans="1:1" x14ac:dyDescent="0.25">
      <c r="A6485" t="s">
        <v>3628</v>
      </c>
    </row>
    <row r="6486" spans="1:1" x14ac:dyDescent="0.25">
      <c r="A6486" t="s">
        <v>3629</v>
      </c>
    </row>
    <row r="6487" spans="1:1" x14ac:dyDescent="0.25">
      <c r="A6487" t="s">
        <v>3820</v>
      </c>
    </row>
    <row r="6488" spans="1:1" x14ac:dyDescent="0.25">
      <c r="A6488" t="s">
        <v>4941</v>
      </c>
    </row>
    <row r="6489" spans="1:1" x14ac:dyDescent="0.25">
      <c r="A6489" t="s">
        <v>5120</v>
      </c>
    </row>
    <row r="6490" spans="1:1" x14ac:dyDescent="0.25">
      <c r="A6490" t="s">
        <v>5121</v>
      </c>
    </row>
    <row r="6491" spans="1:1" x14ac:dyDescent="0.25">
      <c r="A6491" t="s">
        <v>4944</v>
      </c>
    </row>
    <row r="6492" spans="1:1" x14ac:dyDescent="0.25">
      <c r="A6492" t="s">
        <v>3635</v>
      </c>
    </row>
    <row r="6493" spans="1:1" x14ac:dyDescent="0.25">
      <c r="A6493" t="s">
        <v>3636</v>
      </c>
    </row>
    <row r="6494" spans="1:1" x14ac:dyDescent="0.25">
      <c r="A6494" t="s">
        <v>3223</v>
      </c>
    </row>
    <row r="6495" spans="1:1" x14ac:dyDescent="0.25">
      <c r="A6495" t="s">
        <v>5122</v>
      </c>
    </row>
    <row r="6496" spans="1:1" x14ac:dyDescent="0.25">
      <c r="A6496" t="s">
        <v>3219</v>
      </c>
    </row>
    <row r="6497" spans="1:1" x14ac:dyDescent="0.25">
      <c r="A6497" t="s">
        <v>5710</v>
      </c>
    </row>
    <row r="6498" spans="1:1" x14ac:dyDescent="0.25">
      <c r="A6498" t="s">
        <v>5711</v>
      </c>
    </row>
    <row r="6499" spans="1:1" x14ac:dyDescent="0.25">
      <c r="A6499" t="s">
        <v>3221</v>
      </c>
    </row>
    <row r="6500" spans="1:1" x14ac:dyDescent="0.25">
      <c r="A6500" t="s">
        <v>3623</v>
      </c>
    </row>
    <row r="6501" spans="1:1" x14ac:dyDescent="0.25">
      <c r="A6501" t="s">
        <v>3624</v>
      </c>
    </row>
    <row r="6502" spans="1:1" x14ac:dyDescent="0.25">
      <c r="A6502" t="s">
        <v>5125</v>
      </c>
    </row>
    <row r="6503" spans="1:1" x14ac:dyDescent="0.25">
      <c r="A6503" t="s">
        <v>5126</v>
      </c>
    </row>
    <row r="6504" spans="1:1" x14ac:dyDescent="0.25">
      <c r="A6504" t="s">
        <v>3819</v>
      </c>
    </row>
    <row r="6505" spans="1:1" x14ac:dyDescent="0.25">
      <c r="A6505" t="s">
        <v>3628</v>
      </c>
    </row>
    <row r="6506" spans="1:1" x14ac:dyDescent="0.25">
      <c r="A6506" t="s">
        <v>3629</v>
      </c>
    </row>
    <row r="6507" spans="1:1" x14ac:dyDescent="0.25">
      <c r="A6507" t="s">
        <v>3820</v>
      </c>
    </row>
    <row r="6508" spans="1:1" x14ac:dyDescent="0.25">
      <c r="A6508" t="s">
        <v>4941</v>
      </c>
    </row>
    <row r="6509" spans="1:1" x14ac:dyDescent="0.25">
      <c r="A6509" t="s">
        <v>5127</v>
      </c>
    </row>
    <row r="6510" spans="1:1" x14ac:dyDescent="0.25">
      <c r="A6510" t="s">
        <v>5128</v>
      </c>
    </row>
    <row r="6511" spans="1:1" x14ac:dyDescent="0.25">
      <c r="A6511" t="s">
        <v>4944</v>
      </c>
    </row>
    <row r="6512" spans="1:1" x14ac:dyDescent="0.25">
      <c r="A6512" t="s">
        <v>3635</v>
      </c>
    </row>
    <row r="6513" spans="1:1" x14ac:dyDescent="0.25">
      <c r="A6513" t="s">
        <v>3636</v>
      </c>
    </row>
    <row r="6514" spans="1:1" x14ac:dyDescent="0.25">
      <c r="A6514" t="s">
        <v>3223</v>
      </c>
    </row>
    <row r="6515" spans="1:1" x14ac:dyDescent="0.25">
      <c r="A6515" t="s">
        <v>5129</v>
      </c>
    </row>
    <row r="6516" spans="1:1" x14ac:dyDescent="0.25">
      <c r="A6516" t="s">
        <v>3219</v>
      </c>
    </row>
    <row r="6517" spans="1:1" x14ac:dyDescent="0.25">
      <c r="A6517" t="s">
        <v>5712</v>
      </c>
    </row>
    <row r="6518" spans="1:1" x14ac:dyDescent="0.25">
      <c r="A6518" t="s">
        <v>5713</v>
      </c>
    </row>
    <row r="6519" spans="1:1" x14ac:dyDescent="0.25">
      <c r="A6519" t="s">
        <v>5714</v>
      </c>
    </row>
    <row r="6520" spans="1:1" x14ac:dyDescent="0.25">
      <c r="A6520" t="s">
        <v>3221</v>
      </c>
    </row>
    <row r="6521" spans="1:1" x14ac:dyDescent="0.25">
      <c r="A6521" t="s">
        <v>3623</v>
      </c>
    </row>
    <row r="6522" spans="1:1" x14ac:dyDescent="0.25">
      <c r="A6522" t="s">
        <v>3624</v>
      </c>
    </row>
    <row r="6523" spans="1:1" x14ac:dyDescent="0.25">
      <c r="A6523" t="s">
        <v>5133</v>
      </c>
    </row>
    <row r="6524" spans="1:1" x14ac:dyDescent="0.25">
      <c r="A6524" t="s">
        <v>5134</v>
      </c>
    </row>
    <row r="6525" spans="1:1" x14ac:dyDescent="0.25">
      <c r="A6525" t="s">
        <v>3819</v>
      </c>
    </row>
    <row r="6526" spans="1:1" x14ac:dyDescent="0.25">
      <c r="A6526" t="s">
        <v>3628</v>
      </c>
    </row>
    <row r="6527" spans="1:1" x14ac:dyDescent="0.25">
      <c r="A6527" t="s">
        <v>3629</v>
      </c>
    </row>
    <row r="6528" spans="1:1" x14ac:dyDescent="0.25">
      <c r="A6528" t="s">
        <v>3820</v>
      </c>
    </row>
    <row r="6529" spans="1:1" x14ac:dyDescent="0.25">
      <c r="A6529" t="s">
        <v>4941</v>
      </c>
    </row>
    <row r="6530" spans="1:1" x14ac:dyDescent="0.25">
      <c r="A6530" t="s">
        <v>5135</v>
      </c>
    </row>
    <row r="6531" spans="1:1" x14ac:dyDescent="0.25">
      <c r="A6531" t="s">
        <v>5136</v>
      </c>
    </row>
    <row r="6532" spans="1:1" x14ac:dyDescent="0.25">
      <c r="A6532" t="s">
        <v>4944</v>
      </c>
    </row>
    <row r="6533" spans="1:1" x14ac:dyDescent="0.25">
      <c r="A6533" t="s">
        <v>3635</v>
      </c>
    </row>
    <row r="6534" spans="1:1" x14ac:dyDescent="0.25">
      <c r="A6534" t="s">
        <v>3636</v>
      </c>
    </row>
    <row r="6535" spans="1:1" x14ac:dyDescent="0.25">
      <c r="A6535" t="s">
        <v>3223</v>
      </c>
    </row>
    <row r="6536" spans="1:1" x14ac:dyDescent="0.25">
      <c r="A6536" t="s">
        <v>5137</v>
      </c>
    </row>
    <row r="6537" spans="1:1" x14ac:dyDescent="0.25">
      <c r="A6537" t="s">
        <v>3219</v>
      </c>
    </row>
    <row r="6538" spans="1:1" x14ac:dyDescent="0.25">
      <c r="A6538" t="s">
        <v>5715</v>
      </c>
    </row>
    <row r="6539" spans="1:1" x14ac:dyDescent="0.25">
      <c r="A6539" t="s">
        <v>5716</v>
      </c>
    </row>
    <row r="6540" spans="1:1" x14ac:dyDescent="0.25">
      <c r="A6540" t="s">
        <v>5717</v>
      </c>
    </row>
    <row r="6541" spans="1:1" x14ac:dyDescent="0.25">
      <c r="A6541" t="s">
        <v>3221</v>
      </c>
    </row>
    <row r="6542" spans="1:1" x14ac:dyDescent="0.25">
      <c r="A6542" t="s">
        <v>3623</v>
      </c>
    </row>
    <row r="6543" spans="1:1" x14ac:dyDescent="0.25">
      <c r="A6543" t="s">
        <v>3624</v>
      </c>
    </row>
    <row r="6544" spans="1:1" x14ac:dyDescent="0.25">
      <c r="A6544" t="s">
        <v>5141</v>
      </c>
    </row>
    <row r="6545" spans="1:1" x14ac:dyDescent="0.25">
      <c r="A6545" t="s">
        <v>5142</v>
      </c>
    </row>
    <row r="6546" spans="1:1" x14ac:dyDescent="0.25">
      <c r="A6546" t="s">
        <v>3819</v>
      </c>
    </row>
    <row r="6547" spans="1:1" x14ac:dyDescent="0.25">
      <c r="A6547" t="s">
        <v>3628</v>
      </c>
    </row>
    <row r="6548" spans="1:1" x14ac:dyDescent="0.25">
      <c r="A6548" t="s">
        <v>3629</v>
      </c>
    </row>
    <row r="6549" spans="1:1" x14ac:dyDescent="0.25">
      <c r="A6549" t="s">
        <v>3820</v>
      </c>
    </row>
    <row r="6550" spans="1:1" x14ac:dyDescent="0.25">
      <c r="A6550" t="s">
        <v>4941</v>
      </c>
    </row>
    <row r="6551" spans="1:1" x14ac:dyDescent="0.25">
      <c r="A6551" t="s">
        <v>5143</v>
      </c>
    </row>
    <row r="6552" spans="1:1" x14ac:dyDescent="0.25">
      <c r="A6552" t="s">
        <v>5144</v>
      </c>
    </row>
    <row r="6553" spans="1:1" x14ac:dyDescent="0.25">
      <c r="A6553" t="s">
        <v>4944</v>
      </c>
    </row>
    <row r="6554" spans="1:1" x14ac:dyDescent="0.25">
      <c r="A6554" t="s">
        <v>3635</v>
      </c>
    </row>
    <row r="6555" spans="1:1" x14ac:dyDescent="0.25">
      <c r="A6555" t="s">
        <v>3636</v>
      </c>
    </row>
    <row r="6556" spans="1:1" x14ac:dyDescent="0.25">
      <c r="A6556" t="s">
        <v>3223</v>
      </c>
    </row>
    <row r="6557" spans="1:1" x14ac:dyDescent="0.25">
      <c r="A6557" t="s">
        <v>3224</v>
      </c>
    </row>
    <row r="6558" spans="1:1" x14ac:dyDescent="0.25">
      <c r="A6558" t="s">
        <v>3225</v>
      </c>
    </row>
    <row r="6559" spans="1:1" x14ac:dyDescent="0.25">
      <c r="A6559" t="s">
        <v>5718</v>
      </c>
    </row>
    <row r="6560" spans="1:1" x14ac:dyDescent="0.25">
      <c r="A6560" t="s">
        <v>3217</v>
      </c>
    </row>
    <row r="6561" spans="1:1" x14ac:dyDescent="0.25">
      <c r="A6561" t="s">
        <v>3218</v>
      </c>
    </row>
    <row r="6562" spans="1:1" x14ac:dyDescent="0.25">
      <c r="A6562" t="s">
        <v>3219</v>
      </c>
    </row>
    <row r="6563" spans="1:1" x14ac:dyDescent="0.25">
      <c r="A6563" t="s">
        <v>5719</v>
      </c>
    </row>
    <row r="6564" spans="1:1" x14ac:dyDescent="0.25">
      <c r="A6564" t="s">
        <v>5720</v>
      </c>
    </row>
    <row r="6565" spans="1:1" x14ac:dyDescent="0.25">
      <c r="A6565" t="s">
        <v>5721</v>
      </c>
    </row>
    <row r="6566" spans="1:1" x14ac:dyDescent="0.25">
      <c r="A6566" t="s">
        <v>5722</v>
      </c>
    </row>
    <row r="6567" spans="1:1" x14ac:dyDescent="0.25">
      <c r="A6567" t="s">
        <v>3221</v>
      </c>
    </row>
    <row r="6568" spans="1:1" x14ac:dyDescent="0.25">
      <c r="A6568" t="s">
        <v>3222</v>
      </c>
    </row>
    <row r="6569" spans="1:1" x14ac:dyDescent="0.25">
      <c r="A6569" t="s">
        <v>3223</v>
      </c>
    </row>
    <row r="6570" spans="1:1" x14ac:dyDescent="0.25">
      <c r="A6570" t="s">
        <v>3309</v>
      </c>
    </row>
    <row r="6571" spans="1:1" x14ac:dyDescent="0.25">
      <c r="A6571" t="s">
        <v>3219</v>
      </c>
    </row>
    <row r="6572" spans="1:1" x14ac:dyDescent="0.25">
      <c r="A6572" t="s">
        <v>5723</v>
      </c>
    </row>
    <row r="6573" spans="1:1" x14ac:dyDescent="0.25">
      <c r="A6573" t="s">
        <v>5724</v>
      </c>
    </row>
    <row r="6574" spans="1:1" x14ac:dyDescent="0.25">
      <c r="A6574" t="s">
        <v>3221</v>
      </c>
    </row>
    <row r="6575" spans="1:1" x14ac:dyDescent="0.25">
      <c r="A6575" t="s">
        <v>3222</v>
      </c>
    </row>
    <row r="6576" spans="1:1" x14ac:dyDescent="0.25">
      <c r="A6576" t="s">
        <v>3223</v>
      </c>
    </row>
    <row r="6577" spans="1:1" x14ac:dyDescent="0.25">
      <c r="A6577" t="s">
        <v>4935</v>
      </c>
    </row>
    <row r="6578" spans="1:1" x14ac:dyDescent="0.25">
      <c r="A6578" t="s">
        <v>3219</v>
      </c>
    </row>
    <row r="6579" spans="1:1" x14ac:dyDescent="0.25">
      <c r="A6579" t="s">
        <v>5725</v>
      </c>
    </row>
    <row r="6580" spans="1:1" x14ac:dyDescent="0.25">
      <c r="A6580" t="s">
        <v>5726</v>
      </c>
    </row>
    <row r="6581" spans="1:1" x14ac:dyDescent="0.25">
      <c r="A6581" t="s">
        <v>5727</v>
      </c>
    </row>
    <row r="6582" spans="1:1" x14ac:dyDescent="0.25">
      <c r="A6582" t="s">
        <v>3221</v>
      </c>
    </row>
    <row r="6583" spans="1:1" x14ac:dyDescent="0.25">
      <c r="A6583" t="s">
        <v>3623</v>
      </c>
    </row>
    <row r="6584" spans="1:1" x14ac:dyDescent="0.25">
      <c r="A6584" t="s">
        <v>3624</v>
      </c>
    </row>
    <row r="6585" spans="1:1" x14ac:dyDescent="0.25">
      <c r="A6585" t="s">
        <v>4939</v>
      </c>
    </row>
    <row r="6586" spans="1:1" x14ac:dyDescent="0.25">
      <c r="A6586" t="s">
        <v>4940</v>
      </c>
    </row>
    <row r="6587" spans="1:1" x14ac:dyDescent="0.25">
      <c r="A6587" t="s">
        <v>3819</v>
      </c>
    </row>
    <row r="6588" spans="1:1" x14ac:dyDescent="0.25">
      <c r="A6588" t="s">
        <v>3628</v>
      </c>
    </row>
    <row r="6589" spans="1:1" x14ac:dyDescent="0.25">
      <c r="A6589" t="s">
        <v>3629</v>
      </c>
    </row>
    <row r="6590" spans="1:1" x14ac:dyDescent="0.25">
      <c r="A6590" t="s">
        <v>3820</v>
      </c>
    </row>
    <row r="6591" spans="1:1" x14ac:dyDescent="0.25">
      <c r="A6591" t="s">
        <v>4941</v>
      </c>
    </row>
    <row r="6592" spans="1:1" x14ac:dyDescent="0.25">
      <c r="A6592" t="s">
        <v>4942</v>
      </c>
    </row>
    <row r="6593" spans="1:1" x14ac:dyDescent="0.25">
      <c r="A6593" t="s">
        <v>4943</v>
      </c>
    </row>
    <row r="6594" spans="1:1" x14ac:dyDescent="0.25">
      <c r="A6594" t="s">
        <v>4944</v>
      </c>
    </row>
    <row r="6595" spans="1:1" x14ac:dyDescent="0.25">
      <c r="A6595" t="s">
        <v>3635</v>
      </c>
    </row>
    <row r="6596" spans="1:1" x14ac:dyDescent="0.25">
      <c r="A6596" t="s">
        <v>3636</v>
      </c>
    </row>
    <row r="6597" spans="1:1" x14ac:dyDescent="0.25">
      <c r="A6597" t="s">
        <v>3223</v>
      </c>
    </row>
    <row r="6598" spans="1:1" x14ac:dyDescent="0.25">
      <c r="A6598" t="s">
        <v>4948</v>
      </c>
    </row>
    <row r="6599" spans="1:1" x14ac:dyDescent="0.25">
      <c r="A6599" t="s">
        <v>3219</v>
      </c>
    </row>
    <row r="6600" spans="1:1" x14ac:dyDescent="0.25">
      <c r="A6600" t="s">
        <v>5728</v>
      </c>
    </row>
    <row r="6601" spans="1:1" x14ac:dyDescent="0.25">
      <c r="A6601" t="s">
        <v>3221</v>
      </c>
    </row>
    <row r="6602" spans="1:1" x14ac:dyDescent="0.25">
      <c r="A6602" t="s">
        <v>3222</v>
      </c>
    </row>
    <row r="6603" spans="1:1" x14ac:dyDescent="0.25">
      <c r="A6603" t="s">
        <v>3223</v>
      </c>
    </row>
    <row r="6604" spans="1:1" x14ac:dyDescent="0.25">
      <c r="A6604" t="s">
        <v>4950</v>
      </c>
    </row>
    <row r="6605" spans="1:1" x14ac:dyDescent="0.25">
      <c r="A6605" t="s">
        <v>3219</v>
      </c>
    </row>
    <row r="6606" spans="1:1" x14ac:dyDescent="0.25">
      <c r="A6606" t="s">
        <v>5729</v>
      </c>
    </row>
    <row r="6607" spans="1:1" x14ac:dyDescent="0.25">
      <c r="A6607" t="s">
        <v>3221</v>
      </c>
    </row>
    <row r="6608" spans="1:1" x14ac:dyDescent="0.25">
      <c r="A6608" t="s">
        <v>3222</v>
      </c>
    </row>
    <row r="6609" spans="1:1" x14ac:dyDescent="0.25">
      <c r="A6609" t="s">
        <v>3223</v>
      </c>
    </row>
    <row r="6610" spans="1:1" x14ac:dyDescent="0.25">
      <c r="A6610" t="s">
        <v>4952</v>
      </c>
    </row>
    <row r="6611" spans="1:1" x14ac:dyDescent="0.25">
      <c r="A6611" t="s">
        <v>3219</v>
      </c>
    </row>
    <row r="6612" spans="1:1" x14ac:dyDescent="0.25">
      <c r="A6612" t="s">
        <v>5730</v>
      </c>
    </row>
    <row r="6613" spans="1:1" x14ac:dyDescent="0.25">
      <c r="A6613" t="s">
        <v>3221</v>
      </c>
    </row>
    <row r="6614" spans="1:1" x14ac:dyDescent="0.25">
      <c r="A6614" t="s">
        <v>3222</v>
      </c>
    </row>
    <row r="6615" spans="1:1" x14ac:dyDescent="0.25">
      <c r="A6615" t="s">
        <v>3223</v>
      </c>
    </row>
    <row r="6616" spans="1:1" x14ac:dyDescent="0.25">
      <c r="A6616" t="s">
        <v>4954</v>
      </c>
    </row>
    <row r="6617" spans="1:1" x14ac:dyDescent="0.25">
      <c r="A6617" t="s">
        <v>3219</v>
      </c>
    </row>
    <row r="6618" spans="1:1" x14ac:dyDescent="0.25">
      <c r="A6618" t="s">
        <v>5731</v>
      </c>
    </row>
    <row r="6619" spans="1:1" x14ac:dyDescent="0.25">
      <c r="A6619" t="s">
        <v>3221</v>
      </c>
    </row>
    <row r="6620" spans="1:1" x14ac:dyDescent="0.25">
      <c r="A6620" t="s">
        <v>3222</v>
      </c>
    </row>
    <row r="6621" spans="1:1" x14ac:dyDescent="0.25">
      <c r="A6621" t="s">
        <v>3223</v>
      </c>
    </row>
    <row r="6622" spans="1:1" x14ac:dyDescent="0.25">
      <c r="A6622" t="s">
        <v>4956</v>
      </c>
    </row>
    <row r="6623" spans="1:1" x14ac:dyDescent="0.25">
      <c r="A6623" t="s">
        <v>3219</v>
      </c>
    </row>
    <row r="6624" spans="1:1" x14ac:dyDescent="0.25">
      <c r="A6624" t="s">
        <v>5732</v>
      </c>
    </row>
    <row r="6625" spans="1:1" x14ac:dyDescent="0.25">
      <c r="A6625" t="s">
        <v>3221</v>
      </c>
    </row>
    <row r="6626" spans="1:1" x14ac:dyDescent="0.25">
      <c r="A6626" t="s">
        <v>3222</v>
      </c>
    </row>
    <row r="6627" spans="1:1" x14ac:dyDescent="0.25">
      <c r="A6627" t="s">
        <v>3223</v>
      </c>
    </row>
    <row r="6628" spans="1:1" x14ac:dyDescent="0.25">
      <c r="A6628" t="s">
        <v>4958</v>
      </c>
    </row>
    <row r="6629" spans="1:1" x14ac:dyDescent="0.25">
      <c r="A6629" t="s">
        <v>3219</v>
      </c>
    </row>
    <row r="6630" spans="1:1" x14ac:dyDescent="0.25">
      <c r="A6630" t="s">
        <v>5733</v>
      </c>
    </row>
    <row r="6631" spans="1:1" x14ac:dyDescent="0.25">
      <c r="A6631" t="s">
        <v>3221</v>
      </c>
    </row>
    <row r="6632" spans="1:1" x14ac:dyDescent="0.25">
      <c r="A6632" t="s">
        <v>3222</v>
      </c>
    </row>
    <row r="6633" spans="1:1" x14ac:dyDescent="0.25">
      <c r="A6633" t="s">
        <v>3223</v>
      </c>
    </row>
    <row r="6634" spans="1:1" x14ac:dyDescent="0.25">
      <c r="A6634" t="s">
        <v>4960</v>
      </c>
    </row>
    <row r="6635" spans="1:1" x14ac:dyDescent="0.25">
      <c r="A6635" t="s">
        <v>3219</v>
      </c>
    </row>
    <row r="6636" spans="1:1" x14ac:dyDescent="0.25">
      <c r="A6636" t="s">
        <v>5734</v>
      </c>
    </row>
    <row r="6637" spans="1:1" x14ac:dyDescent="0.25">
      <c r="A6637" t="s">
        <v>3221</v>
      </c>
    </row>
    <row r="6638" spans="1:1" x14ac:dyDescent="0.25">
      <c r="A6638" t="s">
        <v>3222</v>
      </c>
    </row>
    <row r="6639" spans="1:1" x14ac:dyDescent="0.25">
      <c r="A6639" t="s">
        <v>3223</v>
      </c>
    </row>
    <row r="6640" spans="1:1" x14ac:dyDescent="0.25">
      <c r="A6640" t="s">
        <v>4962</v>
      </c>
    </row>
    <row r="6641" spans="1:1" x14ac:dyDescent="0.25">
      <c r="A6641" t="s">
        <v>3219</v>
      </c>
    </row>
    <row r="6642" spans="1:1" x14ac:dyDescent="0.25">
      <c r="A6642" t="s">
        <v>5735</v>
      </c>
    </row>
    <row r="6643" spans="1:1" x14ac:dyDescent="0.25">
      <c r="A6643" t="s">
        <v>3221</v>
      </c>
    </row>
    <row r="6644" spans="1:1" x14ac:dyDescent="0.25">
      <c r="A6644" t="s">
        <v>3222</v>
      </c>
    </row>
    <row r="6645" spans="1:1" x14ac:dyDescent="0.25">
      <c r="A6645" t="s">
        <v>3223</v>
      </c>
    </row>
    <row r="6646" spans="1:1" x14ac:dyDescent="0.25">
      <c r="A6646" t="s">
        <v>4964</v>
      </c>
    </row>
    <row r="6647" spans="1:1" x14ac:dyDescent="0.25">
      <c r="A6647" t="s">
        <v>3219</v>
      </c>
    </row>
    <row r="6648" spans="1:1" x14ac:dyDescent="0.25">
      <c r="A6648" t="s">
        <v>5736</v>
      </c>
    </row>
    <row r="6649" spans="1:1" x14ac:dyDescent="0.25">
      <c r="A6649" t="s">
        <v>3221</v>
      </c>
    </row>
    <row r="6650" spans="1:1" x14ac:dyDescent="0.25">
      <c r="A6650" t="s">
        <v>3222</v>
      </c>
    </row>
    <row r="6651" spans="1:1" x14ac:dyDescent="0.25">
      <c r="A6651" t="s">
        <v>3223</v>
      </c>
    </row>
    <row r="6652" spans="1:1" x14ac:dyDescent="0.25">
      <c r="A6652" t="s">
        <v>4966</v>
      </c>
    </row>
    <row r="6653" spans="1:1" x14ac:dyDescent="0.25">
      <c r="A6653" t="s">
        <v>3219</v>
      </c>
    </row>
    <row r="6654" spans="1:1" x14ac:dyDescent="0.25">
      <c r="A6654" t="s">
        <v>5737</v>
      </c>
    </row>
    <row r="6655" spans="1:1" x14ac:dyDescent="0.25">
      <c r="A6655" t="s">
        <v>3221</v>
      </c>
    </row>
    <row r="6656" spans="1:1" x14ac:dyDescent="0.25">
      <c r="A6656" t="s">
        <v>3222</v>
      </c>
    </row>
    <row r="6657" spans="1:1" x14ac:dyDescent="0.25">
      <c r="A6657" t="s">
        <v>3223</v>
      </c>
    </row>
    <row r="6658" spans="1:1" x14ac:dyDescent="0.25">
      <c r="A6658" t="s">
        <v>4968</v>
      </c>
    </row>
    <row r="6659" spans="1:1" x14ac:dyDescent="0.25">
      <c r="A6659" t="s">
        <v>3219</v>
      </c>
    </row>
    <row r="6660" spans="1:1" x14ac:dyDescent="0.25">
      <c r="A6660" t="s">
        <v>5738</v>
      </c>
    </row>
    <row r="6661" spans="1:1" x14ac:dyDescent="0.25">
      <c r="A6661" t="s">
        <v>3221</v>
      </c>
    </row>
    <row r="6662" spans="1:1" x14ac:dyDescent="0.25">
      <c r="A6662" t="s">
        <v>3222</v>
      </c>
    </row>
    <row r="6663" spans="1:1" x14ac:dyDescent="0.25">
      <c r="A6663" t="s">
        <v>3223</v>
      </c>
    </row>
    <row r="6664" spans="1:1" x14ac:dyDescent="0.25">
      <c r="A6664" t="s">
        <v>4970</v>
      </c>
    </row>
    <row r="6665" spans="1:1" x14ac:dyDescent="0.25">
      <c r="A6665" t="s">
        <v>3219</v>
      </c>
    </row>
    <row r="6666" spans="1:1" x14ac:dyDescent="0.25">
      <c r="A6666" t="s">
        <v>5739</v>
      </c>
    </row>
    <row r="6667" spans="1:1" x14ac:dyDescent="0.25">
      <c r="A6667" t="s">
        <v>3221</v>
      </c>
    </row>
    <row r="6668" spans="1:1" x14ac:dyDescent="0.25">
      <c r="A6668" t="s">
        <v>3222</v>
      </c>
    </row>
    <row r="6669" spans="1:1" x14ac:dyDescent="0.25">
      <c r="A6669" t="s">
        <v>3223</v>
      </c>
    </row>
    <row r="6670" spans="1:1" x14ac:dyDescent="0.25">
      <c r="A6670" t="s">
        <v>4972</v>
      </c>
    </row>
    <row r="6671" spans="1:1" x14ac:dyDescent="0.25">
      <c r="A6671" t="s">
        <v>3219</v>
      </c>
    </row>
    <row r="6672" spans="1:1" x14ac:dyDescent="0.25">
      <c r="A6672" t="s">
        <v>5740</v>
      </c>
    </row>
    <row r="6673" spans="1:1" x14ac:dyDescent="0.25">
      <c r="A6673" t="s">
        <v>3221</v>
      </c>
    </row>
    <row r="6674" spans="1:1" x14ac:dyDescent="0.25">
      <c r="A6674" t="s">
        <v>3222</v>
      </c>
    </row>
    <row r="6675" spans="1:1" x14ac:dyDescent="0.25">
      <c r="A6675" t="s">
        <v>3223</v>
      </c>
    </row>
    <row r="6676" spans="1:1" x14ac:dyDescent="0.25">
      <c r="A6676" t="s">
        <v>4974</v>
      </c>
    </row>
    <row r="6677" spans="1:1" x14ac:dyDescent="0.25">
      <c r="A6677" t="s">
        <v>3219</v>
      </c>
    </row>
    <row r="6678" spans="1:1" x14ac:dyDescent="0.25">
      <c r="A6678" t="s">
        <v>5741</v>
      </c>
    </row>
    <row r="6679" spans="1:1" x14ac:dyDescent="0.25">
      <c r="A6679" t="s">
        <v>3221</v>
      </c>
    </row>
    <row r="6680" spans="1:1" x14ac:dyDescent="0.25">
      <c r="A6680" t="s">
        <v>3222</v>
      </c>
    </row>
    <row r="6681" spans="1:1" x14ac:dyDescent="0.25">
      <c r="A6681" t="s">
        <v>3223</v>
      </c>
    </row>
    <row r="6682" spans="1:1" x14ac:dyDescent="0.25">
      <c r="A6682" t="s">
        <v>4976</v>
      </c>
    </row>
    <row r="6683" spans="1:1" x14ac:dyDescent="0.25">
      <c r="A6683" t="s">
        <v>3219</v>
      </c>
    </row>
    <row r="6684" spans="1:1" x14ac:dyDescent="0.25">
      <c r="A6684" t="s">
        <v>5742</v>
      </c>
    </row>
    <row r="6685" spans="1:1" x14ac:dyDescent="0.25">
      <c r="A6685" t="s">
        <v>3221</v>
      </c>
    </row>
    <row r="6686" spans="1:1" x14ac:dyDescent="0.25">
      <c r="A6686" t="s">
        <v>3222</v>
      </c>
    </row>
    <row r="6687" spans="1:1" x14ac:dyDescent="0.25">
      <c r="A6687" t="s">
        <v>3223</v>
      </c>
    </row>
    <row r="6688" spans="1:1" x14ac:dyDescent="0.25">
      <c r="A6688" t="s">
        <v>4978</v>
      </c>
    </row>
    <row r="6689" spans="1:1" x14ac:dyDescent="0.25">
      <c r="A6689" t="s">
        <v>3219</v>
      </c>
    </row>
    <row r="6690" spans="1:1" x14ac:dyDescent="0.25">
      <c r="A6690" t="s">
        <v>5743</v>
      </c>
    </row>
    <row r="6691" spans="1:1" x14ac:dyDescent="0.25">
      <c r="A6691" t="s">
        <v>3221</v>
      </c>
    </row>
    <row r="6692" spans="1:1" x14ac:dyDescent="0.25">
      <c r="A6692" t="s">
        <v>3222</v>
      </c>
    </row>
    <row r="6693" spans="1:1" x14ac:dyDescent="0.25">
      <c r="A6693" t="s">
        <v>3223</v>
      </c>
    </row>
    <row r="6694" spans="1:1" x14ac:dyDescent="0.25">
      <c r="A6694" t="s">
        <v>4980</v>
      </c>
    </row>
    <row r="6695" spans="1:1" x14ac:dyDescent="0.25">
      <c r="A6695" t="s">
        <v>3219</v>
      </c>
    </row>
    <row r="6696" spans="1:1" x14ac:dyDescent="0.25">
      <c r="A6696" t="s">
        <v>5744</v>
      </c>
    </row>
    <row r="6697" spans="1:1" x14ac:dyDescent="0.25">
      <c r="A6697" t="s">
        <v>3221</v>
      </c>
    </row>
    <row r="6698" spans="1:1" x14ac:dyDescent="0.25">
      <c r="A6698" t="s">
        <v>3222</v>
      </c>
    </row>
    <row r="6699" spans="1:1" x14ac:dyDescent="0.25">
      <c r="A6699" t="s">
        <v>3223</v>
      </c>
    </row>
    <row r="6700" spans="1:1" x14ac:dyDescent="0.25">
      <c r="A6700" t="s">
        <v>4982</v>
      </c>
    </row>
    <row r="6701" spans="1:1" x14ac:dyDescent="0.25">
      <c r="A6701" t="s">
        <v>3219</v>
      </c>
    </row>
    <row r="6702" spans="1:1" x14ac:dyDescent="0.25">
      <c r="A6702" t="s">
        <v>5745</v>
      </c>
    </row>
    <row r="6703" spans="1:1" x14ac:dyDescent="0.25">
      <c r="A6703" t="s">
        <v>3221</v>
      </c>
    </row>
    <row r="6704" spans="1:1" x14ac:dyDescent="0.25">
      <c r="A6704" t="s">
        <v>3222</v>
      </c>
    </row>
    <row r="6705" spans="1:1" x14ac:dyDescent="0.25">
      <c r="A6705" t="s">
        <v>3223</v>
      </c>
    </row>
    <row r="6706" spans="1:1" x14ac:dyDescent="0.25">
      <c r="A6706" t="s">
        <v>4984</v>
      </c>
    </row>
    <row r="6707" spans="1:1" x14ac:dyDescent="0.25">
      <c r="A6707" t="s">
        <v>3219</v>
      </c>
    </row>
    <row r="6708" spans="1:1" x14ac:dyDescent="0.25">
      <c r="A6708" t="s">
        <v>5746</v>
      </c>
    </row>
    <row r="6709" spans="1:1" x14ac:dyDescent="0.25">
      <c r="A6709" t="s">
        <v>3221</v>
      </c>
    </row>
    <row r="6710" spans="1:1" x14ac:dyDescent="0.25">
      <c r="A6710" t="s">
        <v>3222</v>
      </c>
    </row>
    <row r="6711" spans="1:1" x14ac:dyDescent="0.25">
      <c r="A6711" t="s">
        <v>3223</v>
      </c>
    </row>
    <row r="6712" spans="1:1" x14ac:dyDescent="0.25">
      <c r="A6712" t="s">
        <v>4986</v>
      </c>
    </row>
    <row r="6713" spans="1:1" x14ac:dyDescent="0.25">
      <c r="A6713" t="s">
        <v>3219</v>
      </c>
    </row>
    <row r="6714" spans="1:1" x14ac:dyDescent="0.25">
      <c r="A6714" t="s">
        <v>5747</v>
      </c>
    </row>
    <row r="6715" spans="1:1" x14ac:dyDescent="0.25">
      <c r="A6715" t="s">
        <v>3221</v>
      </c>
    </row>
    <row r="6716" spans="1:1" x14ac:dyDescent="0.25">
      <c r="A6716" t="s">
        <v>3222</v>
      </c>
    </row>
    <row r="6717" spans="1:1" x14ac:dyDescent="0.25">
      <c r="A6717" t="s">
        <v>3223</v>
      </c>
    </row>
    <row r="6718" spans="1:1" x14ac:dyDescent="0.25">
      <c r="A6718" t="s">
        <v>4988</v>
      </c>
    </row>
    <row r="6719" spans="1:1" x14ac:dyDescent="0.25">
      <c r="A6719" t="s">
        <v>3219</v>
      </c>
    </row>
    <row r="6720" spans="1:1" x14ac:dyDescent="0.25">
      <c r="A6720" t="s">
        <v>5748</v>
      </c>
    </row>
    <row r="6721" spans="1:1" x14ac:dyDescent="0.25">
      <c r="A6721" t="s">
        <v>3221</v>
      </c>
    </row>
    <row r="6722" spans="1:1" x14ac:dyDescent="0.25">
      <c r="A6722" t="s">
        <v>3222</v>
      </c>
    </row>
    <row r="6723" spans="1:1" x14ac:dyDescent="0.25">
      <c r="A6723" t="s">
        <v>3223</v>
      </c>
    </row>
    <row r="6724" spans="1:1" x14ac:dyDescent="0.25">
      <c r="A6724" t="s">
        <v>4990</v>
      </c>
    </row>
    <row r="6725" spans="1:1" x14ac:dyDescent="0.25">
      <c r="A6725" t="s">
        <v>3219</v>
      </c>
    </row>
    <row r="6726" spans="1:1" x14ac:dyDescent="0.25">
      <c r="A6726" t="s">
        <v>5749</v>
      </c>
    </row>
    <row r="6727" spans="1:1" x14ac:dyDescent="0.25">
      <c r="A6727" t="s">
        <v>3221</v>
      </c>
    </row>
    <row r="6728" spans="1:1" x14ac:dyDescent="0.25">
      <c r="A6728" t="s">
        <v>3222</v>
      </c>
    </row>
    <row r="6729" spans="1:1" x14ac:dyDescent="0.25">
      <c r="A6729" t="s">
        <v>3223</v>
      </c>
    </row>
    <row r="6730" spans="1:1" x14ac:dyDescent="0.25">
      <c r="A6730" t="s">
        <v>4992</v>
      </c>
    </row>
    <row r="6731" spans="1:1" x14ac:dyDescent="0.25">
      <c r="A6731" t="s">
        <v>3219</v>
      </c>
    </row>
    <row r="6732" spans="1:1" x14ac:dyDescent="0.25">
      <c r="A6732" t="s">
        <v>5750</v>
      </c>
    </row>
    <row r="6733" spans="1:1" x14ac:dyDescent="0.25">
      <c r="A6733" t="s">
        <v>3221</v>
      </c>
    </row>
    <row r="6734" spans="1:1" x14ac:dyDescent="0.25">
      <c r="A6734" t="s">
        <v>3222</v>
      </c>
    </row>
    <row r="6735" spans="1:1" x14ac:dyDescent="0.25">
      <c r="A6735" t="s">
        <v>3223</v>
      </c>
    </row>
    <row r="6736" spans="1:1" x14ac:dyDescent="0.25">
      <c r="A6736" t="s">
        <v>4994</v>
      </c>
    </row>
    <row r="6737" spans="1:1" x14ac:dyDescent="0.25">
      <c r="A6737" t="s">
        <v>3219</v>
      </c>
    </row>
    <row r="6738" spans="1:1" x14ac:dyDescent="0.25">
      <c r="A6738" t="s">
        <v>5751</v>
      </c>
    </row>
    <row r="6739" spans="1:1" x14ac:dyDescent="0.25">
      <c r="A6739" t="s">
        <v>3221</v>
      </c>
    </row>
    <row r="6740" spans="1:1" x14ac:dyDescent="0.25">
      <c r="A6740" t="s">
        <v>3222</v>
      </c>
    </row>
    <row r="6741" spans="1:1" x14ac:dyDescent="0.25">
      <c r="A6741" t="s">
        <v>3223</v>
      </c>
    </row>
    <row r="6742" spans="1:1" x14ac:dyDescent="0.25">
      <c r="A6742" t="s">
        <v>4996</v>
      </c>
    </row>
    <row r="6743" spans="1:1" x14ac:dyDescent="0.25">
      <c r="A6743" t="s">
        <v>3219</v>
      </c>
    </row>
    <row r="6744" spans="1:1" x14ac:dyDescent="0.25">
      <c r="A6744" t="s">
        <v>5752</v>
      </c>
    </row>
    <row r="6745" spans="1:1" x14ac:dyDescent="0.25">
      <c r="A6745" t="s">
        <v>3221</v>
      </c>
    </row>
    <row r="6746" spans="1:1" x14ac:dyDescent="0.25">
      <c r="A6746" t="s">
        <v>3222</v>
      </c>
    </row>
    <row r="6747" spans="1:1" x14ac:dyDescent="0.25">
      <c r="A6747" t="s">
        <v>3223</v>
      </c>
    </row>
    <row r="6748" spans="1:1" x14ac:dyDescent="0.25">
      <c r="A6748" t="s">
        <v>4998</v>
      </c>
    </row>
    <row r="6749" spans="1:1" x14ac:dyDescent="0.25">
      <c r="A6749" t="s">
        <v>3219</v>
      </c>
    </row>
    <row r="6750" spans="1:1" x14ac:dyDescent="0.25">
      <c r="A6750" t="s">
        <v>5753</v>
      </c>
    </row>
    <row r="6751" spans="1:1" x14ac:dyDescent="0.25">
      <c r="A6751" t="s">
        <v>3221</v>
      </c>
    </row>
    <row r="6752" spans="1:1" x14ac:dyDescent="0.25">
      <c r="A6752" t="s">
        <v>3222</v>
      </c>
    </row>
    <row r="6753" spans="1:1" x14ac:dyDescent="0.25">
      <c r="A6753" t="s">
        <v>3223</v>
      </c>
    </row>
    <row r="6754" spans="1:1" x14ac:dyDescent="0.25">
      <c r="A6754" t="s">
        <v>5000</v>
      </c>
    </row>
    <row r="6755" spans="1:1" x14ac:dyDescent="0.25">
      <c r="A6755" t="s">
        <v>3219</v>
      </c>
    </row>
    <row r="6756" spans="1:1" x14ac:dyDescent="0.25">
      <c r="A6756" t="s">
        <v>5754</v>
      </c>
    </row>
    <row r="6757" spans="1:1" x14ac:dyDescent="0.25">
      <c r="A6757" t="s">
        <v>3221</v>
      </c>
    </row>
    <row r="6758" spans="1:1" x14ac:dyDescent="0.25">
      <c r="A6758" t="s">
        <v>3222</v>
      </c>
    </row>
    <row r="6759" spans="1:1" x14ac:dyDescent="0.25">
      <c r="A6759" t="s">
        <v>3223</v>
      </c>
    </row>
    <row r="6760" spans="1:1" x14ac:dyDescent="0.25">
      <c r="A6760" t="s">
        <v>5002</v>
      </c>
    </row>
    <row r="6761" spans="1:1" x14ac:dyDescent="0.25">
      <c r="A6761" t="s">
        <v>3219</v>
      </c>
    </row>
    <row r="6762" spans="1:1" x14ac:dyDescent="0.25">
      <c r="A6762" t="s">
        <v>5755</v>
      </c>
    </row>
    <row r="6763" spans="1:1" x14ac:dyDescent="0.25">
      <c r="A6763" t="s">
        <v>3221</v>
      </c>
    </row>
    <row r="6764" spans="1:1" x14ac:dyDescent="0.25">
      <c r="A6764" t="s">
        <v>3222</v>
      </c>
    </row>
    <row r="6765" spans="1:1" x14ac:dyDescent="0.25">
      <c r="A6765" t="s">
        <v>3223</v>
      </c>
    </row>
    <row r="6766" spans="1:1" x14ac:dyDescent="0.25">
      <c r="A6766" t="s">
        <v>5004</v>
      </c>
    </row>
    <row r="6767" spans="1:1" x14ac:dyDescent="0.25">
      <c r="A6767" t="s">
        <v>3219</v>
      </c>
    </row>
    <row r="6768" spans="1:1" x14ac:dyDescent="0.25">
      <c r="A6768" t="s">
        <v>5756</v>
      </c>
    </row>
    <row r="6769" spans="1:1" x14ac:dyDescent="0.25">
      <c r="A6769" t="s">
        <v>3221</v>
      </c>
    </row>
    <row r="6770" spans="1:1" x14ac:dyDescent="0.25">
      <c r="A6770" t="s">
        <v>3222</v>
      </c>
    </row>
    <row r="6771" spans="1:1" x14ac:dyDescent="0.25">
      <c r="A6771" t="s">
        <v>3223</v>
      </c>
    </row>
    <row r="6772" spans="1:1" x14ac:dyDescent="0.25">
      <c r="A6772" t="s">
        <v>5006</v>
      </c>
    </row>
    <row r="6773" spans="1:1" x14ac:dyDescent="0.25">
      <c r="A6773" t="s">
        <v>3219</v>
      </c>
    </row>
    <row r="6774" spans="1:1" x14ac:dyDescent="0.25">
      <c r="A6774" t="s">
        <v>5757</v>
      </c>
    </row>
    <row r="6775" spans="1:1" x14ac:dyDescent="0.25">
      <c r="A6775" t="s">
        <v>3221</v>
      </c>
    </row>
    <row r="6776" spans="1:1" x14ac:dyDescent="0.25">
      <c r="A6776" t="s">
        <v>3222</v>
      </c>
    </row>
    <row r="6777" spans="1:1" x14ac:dyDescent="0.25">
      <c r="A6777" t="s">
        <v>3223</v>
      </c>
    </row>
    <row r="6778" spans="1:1" x14ac:dyDescent="0.25">
      <c r="A6778" t="s">
        <v>5008</v>
      </c>
    </row>
    <row r="6779" spans="1:1" x14ac:dyDescent="0.25">
      <c r="A6779" t="s">
        <v>3219</v>
      </c>
    </row>
    <row r="6780" spans="1:1" x14ac:dyDescent="0.25">
      <c r="A6780" t="s">
        <v>5758</v>
      </c>
    </row>
    <row r="6781" spans="1:1" x14ac:dyDescent="0.25">
      <c r="A6781" t="s">
        <v>3221</v>
      </c>
    </row>
    <row r="6782" spans="1:1" x14ac:dyDescent="0.25">
      <c r="A6782" t="s">
        <v>3222</v>
      </c>
    </row>
    <row r="6783" spans="1:1" x14ac:dyDescent="0.25">
      <c r="A6783" t="s">
        <v>3223</v>
      </c>
    </row>
    <row r="6784" spans="1:1" x14ac:dyDescent="0.25">
      <c r="A6784" t="s">
        <v>5010</v>
      </c>
    </row>
    <row r="6785" spans="1:1" x14ac:dyDescent="0.25">
      <c r="A6785" t="s">
        <v>3219</v>
      </c>
    </row>
    <row r="6786" spans="1:1" x14ac:dyDescent="0.25">
      <c r="A6786" t="s">
        <v>5759</v>
      </c>
    </row>
    <row r="6787" spans="1:1" x14ac:dyDescent="0.25">
      <c r="A6787" t="s">
        <v>3221</v>
      </c>
    </row>
    <row r="6788" spans="1:1" x14ac:dyDescent="0.25">
      <c r="A6788" t="s">
        <v>3222</v>
      </c>
    </row>
    <row r="6789" spans="1:1" x14ac:dyDescent="0.25">
      <c r="A6789" t="s">
        <v>3223</v>
      </c>
    </row>
    <row r="6790" spans="1:1" x14ac:dyDescent="0.25">
      <c r="A6790" t="s">
        <v>5012</v>
      </c>
    </row>
    <row r="6791" spans="1:1" x14ac:dyDescent="0.25">
      <c r="A6791" t="s">
        <v>3219</v>
      </c>
    </row>
    <row r="6792" spans="1:1" x14ac:dyDescent="0.25">
      <c r="A6792" t="s">
        <v>5760</v>
      </c>
    </row>
    <row r="6793" spans="1:1" x14ac:dyDescent="0.25">
      <c r="A6793" t="s">
        <v>3221</v>
      </c>
    </row>
    <row r="6794" spans="1:1" x14ac:dyDescent="0.25">
      <c r="A6794" t="s">
        <v>3222</v>
      </c>
    </row>
    <row r="6795" spans="1:1" x14ac:dyDescent="0.25">
      <c r="A6795" t="s">
        <v>3223</v>
      </c>
    </row>
    <row r="6796" spans="1:1" x14ac:dyDescent="0.25">
      <c r="A6796" t="s">
        <v>5014</v>
      </c>
    </row>
    <row r="6797" spans="1:1" x14ac:dyDescent="0.25">
      <c r="A6797" t="s">
        <v>3219</v>
      </c>
    </row>
    <row r="6798" spans="1:1" x14ac:dyDescent="0.25">
      <c r="A6798" t="s">
        <v>5761</v>
      </c>
    </row>
    <row r="6799" spans="1:1" x14ac:dyDescent="0.25">
      <c r="A6799" t="s">
        <v>3221</v>
      </c>
    </row>
    <row r="6800" spans="1:1" x14ac:dyDescent="0.25">
      <c r="A6800" t="s">
        <v>3222</v>
      </c>
    </row>
    <row r="6801" spans="1:1" x14ac:dyDescent="0.25">
      <c r="A6801" t="s">
        <v>3223</v>
      </c>
    </row>
    <row r="6802" spans="1:1" x14ac:dyDescent="0.25">
      <c r="A6802" t="s">
        <v>5016</v>
      </c>
    </row>
    <row r="6803" spans="1:1" x14ac:dyDescent="0.25">
      <c r="A6803" t="s">
        <v>3219</v>
      </c>
    </row>
    <row r="6804" spans="1:1" x14ac:dyDescent="0.25">
      <c r="A6804" t="s">
        <v>5762</v>
      </c>
    </row>
    <row r="6805" spans="1:1" x14ac:dyDescent="0.25">
      <c r="A6805" t="s">
        <v>3221</v>
      </c>
    </row>
    <row r="6806" spans="1:1" x14ac:dyDescent="0.25">
      <c r="A6806" t="s">
        <v>3222</v>
      </c>
    </row>
    <row r="6807" spans="1:1" x14ac:dyDescent="0.25">
      <c r="A6807" t="s">
        <v>3223</v>
      </c>
    </row>
    <row r="6808" spans="1:1" x14ac:dyDescent="0.25">
      <c r="A6808" t="s">
        <v>5018</v>
      </c>
    </row>
    <row r="6809" spans="1:1" x14ac:dyDescent="0.25">
      <c r="A6809" t="s">
        <v>3219</v>
      </c>
    </row>
    <row r="6810" spans="1:1" x14ac:dyDescent="0.25">
      <c r="A6810" t="s">
        <v>5763</v>
      </c>
    </row>
    <row r="6811" spans="1:1" x14ac:dyDescent="0.25">
      <c r="A6811" t="s">
        <v>3221</v>
      </c>
    </row>
    <row r="6812" spans="1:1" x14ac:dyDescent="0.25">
      <c r="A6812" t="s">
        <v>3222</v>
      </c>
    </row>
    <row r="6813" spans="1:1" x14ac:dyDescent="0.25">
      <c r="A6813" t="s">
        <v>3223</v>
      </c>
    </row>
    <row r="6814" spans="1:1" x14ac:dyDescent="0.25">
      <c r="A6814" t="s">
        <v>5020</v>
      </c>
    </row>
    <row r="6815" spans="1:1" x14ac:dyDescent="0.25">
      <c r="A6815" t="s">
        <v>3219</v>
      </c>
    </row>
    <row r="6816" spans="1:1" x14ac:dyDescent="0.25">
      <c r="A6816" t="s">
        <v>5764</v>
      </c>
    </row>
    <row r="6817" spans="1:1" x14ac:dyDescent="0.25">
      <c r="A6817" t="s">
        <v>3221</v>
      </c>
    </row>
    <row r="6818" spans="1:1" x14ac:dyDescent="0.25">
      <c r="A6818" t="s">
        <v>3222</v>
      </c>
    </row>
    <row r="6819" spans="1:1" x14ac:dyDescent="0.25">
      <c r="A6819" t="s">
        <v>3223</v>
      </c>
    </row>
    <row r="6820" spans="1:1" x14ac:dyDescent="0.25">
      <c r="A6820" t="s">
        <v>5022</v>
      </c>
    </row>
    <row r="6821" spans="1:1" x14ac:dyDescent="0.25">
      <c r="A6821" t="s">
        <v>3219</v>
      </c>
    </row>
    <row r="6822" spans="1:1" x14ac:dyDescent="0.25">
      <c r="A6822" t="s">
        <v>5765</v>
      </c>
    </row>
    <row r="6823" spans="1:1" x14ac:dyDescent="0.25">
      <c r="A6823" t="s">
        <v>3221</v>
      </c>
    </row>
    <row r="6824" spans="1:1" x14ac:dyDescent="0.25">
      <c r="A6824" t="s">
        <v>3222</v>
      </c>
    </row>
    <row r="6825" spans="1:1" x14ac:dyDescent="0.25">
      <c r="A6825" t="s">
        <v>3223</v>
      </c>
    </row>
    <row r="6826" spans="1:1" x14ac:dyDescent="0.25">
      <c r="A6826" t="s">
        <v>5024</v>
      </c>
    </row>
    <row r="6827" spans="1:1" x14ac:dyDescent="0.25">
      <c r="A6827" t="s">
        <v>3219</v>
      </c>
    </row>
    <row r="6828" spans="1:1" x14ac:dyDescent="0.25">
      <c r="A6828" t="s">
        <v>5766</v>
      </c>
    </row>
    <row r="6829" spans="1:1" x14ac:dyDescent="0.25">
      <c r="A6829" t="s">
        <v>3221</v>
      </c>
    </row>
    <row r="6830" spans="1:1" x14ac:dyDescent="0.25">
      <c r="A6830" t="s">
        <v>3222</v>
      </c>
    </row>
    <row r="6831" spans="1:1" x14ac:dyDescent="0.25">
      <c r="A6831" t="s">
        <v>3223</v>
      </c>
    </row>
    <row r="6832" spans="1:1" x14ac:dyDescent="0.25">
      <c r="A6832" t="s">
        <v>5026</v>
      </c>
    </row>
    <row r="6833" spans="1:1" x14ac:dyDescent="0.25">
      <c r="A6833" t="s">
        <v>3219</v>
      </c>
    </row>
    <row r="6834" spans="1:1" x14ac:dyDescent="0.25">
      <c r="A6834" t="s">
        <v>5767</v>
      </c>
    </row>
    <row r="6835" spans="1:1" x14ac:dyDescent="0.25">
      <c r="A6835" t="s">
        <v>3221</v>
      </c>
    </row>
    <row r="6836" spans="1:1" x14ac:dyDescent="0.25">
      <c r="A6836" t="s">
        <v>3222</v>
      </c>
    </row>
    <row r="6837" spans="1:1" x14ac:dyDescent="0.25">
      <c r="A6837" t="s">
        <v>3223</v>
      </c>
    </row>
    <row r="6838" spans="1:1" x14ac:dyDescent="0.25">
      <c r="A6838" t="s">
        <v>5028</v>
      </c>
    </row>
    <row r="6839" spans="1:1" x14ac:dyDescent="0.25">
      <c r="A6839" t="s">
        <v>3219</v>
      </c>
    </row>
    <row r="6840" spans="1:1" x14ac:dyDescent="0.25">
      <c r="A6840" t="s">
        <v>5768</v>
      </c>
    </row>
    <row r="6841" spans="1:1" x14ac:dyDescent="0.25">
      <c r="A6841" t="s">
        <v>5769</v>
      </c>
    </row>
    <row r="6842" spans="1:1" x14ac:dyDescent="0.25">
      <c r="A6842" t="s">
        <v>5770</v>
      </c>
    </row>
    <row r="6843" spans="1:1" x14ac:dyDescent="0.25">
      <c r="A6843" t="s">
        <v>3221</v>
      </c>
    </row>
    <row r="6844" spans="1:1" x14ac:dyDescent="0.25">
      <c r="A6844" t="s">
        <v>3623</v>
      </c>
    </row>
    <row r="6845" spans="1:1" x14ac:dyDescent="0.25">
      <c r="A6845" t="s">
        <v>3624</v>
      </c>
    </row>
    <row r="6846" spans="1:1" x14ac:dyDescent="0.25">
      <c r="A6846" t="s">
        <v>5032</v>
      </c>
    </row>
    <row r="6847" spans="1:1" x14ac:dyDescent="0.25">
      <c r="A6847" t="s">
        <v>5033</v>
      </c>
    </row>
    <row r="6848" spans="1:1" x14ac:dyDescent="0.25">
      <c r="A6848" t="s">
        <v>3819</v>
      </c>
    </row>
    <row r="6849" spans="1:1" x14ac:dyDescent="0.25">
      <c r="A6849" t="s">
        <v>3628</v>
      </c>
    </row>
    <row r="6850" spans="1:1" x14ac:dyDescent="0.25">
      <c r="A6850" t="s">
        <v>3629</v>
      </c>
    </row>
    <row r="6851" spans="1:1" x14ac:dyDescent="0.25">
      <c r="A6851" t="s">
        <v>3820</v>
      </c>
    </row>
    <row r="6852" spans="1:1" x14ac:dyDescent="0.25">
      <c r="A6852" t="s">
        <v>4941</v>
      </c>
    </row>
    <row r="6853" spans="1:1" x14ac:dyDescent="0.25">
      <c r="A6853" t="s">
        <v>5034</v>
      </c>
    </row>
    <row r="6854" spans="1:1" x14ac:dyDescent="0.25">
      <c r="A6854" t="s">
        <v>5035</v>
      </c>
    </row>
    <row r="6855" spans="1:1" x14ac:dyDescent="0.25">
      <c r="A6855" t="s">
        <v>4944</v>
      </c>
    </row>
    <row r="6856" spans="1:1" x14ac:dyDescent="0.25">
      <c r="A6856" t="s">
        <v>3635</v>
      </c>
    </row>
    <row r="6857" spans="1:1" x14ac:dyDescent="0.25">
      <c r="A6857" t="s">
        <v>3636</v>
      </c>
    </row>
    <row r="6858" spans="1:1" x14ac:dyDescent="0.25">
      <c r="A6858" t="s">
        <v>3223</v>
      </c>
    </row>
    <row r="6859" spans="1:1" x14ac:dyDescent="0.25">
      <c r="A6859" t="s">
        <v>5036</v>
      </c>
    </row>
    <row r="6860" spans="1:1" x14ac:dyDescent="0.25">
      <c r="A6860" t="s">
        <v>3219</v>
      </c>
    </row>
    <row r="6861" spans="1:1" x14ac:dyDescent="0.25">
      <c r="A6861" t="s">
        <v>5771</v>
      </c>
    </row>
    <row r="6862" spans="1:1" x14ac:dyDescent="0.25">
      <c r="A6862" t="s">
        <v>5772</v>
      </c>
    </row>
    <row r="6863" spans="1:1" x14ac:dyDescent="0.25">
      <c r="A6863" t="s">
        <v>5773</v>
      </c>
    </row>
    <row r="6864" spans="1:1" x14ac:dyDescent="0.25">
      <c r="A6864" t="s">
        <v>3221</v>
      </c>
    </row>
    <row r="6865" spans="1:1" x14ac:dyDescent="0.25">
      <c r="A6865" t="s">
        <v>3623</v>
      </c>
    </row>
    <row r="6866" spans="1:1" x14ac:dyDescent="0.25">
      <c r="A6866" t="s">
        <v>3624</v>
      </c>
    </row>
    <row r="6867" spans="1:1" x14ac:dyDescent="0.25">
      <c r="A6867" t="s">
        <v>5040</v>
      </c>
    </row>
    <row r="6868" spans="1:1" x14ac:dyDescent="0.25">
      <c r="A6868" t="s">
        <v>5041</v>
      </c>
    </row>
    <row r="6869" spans="1:1" x14ac:dyDescent="0.25">
      <c r="A6869" t="s">
        <v>3819</v>
      </c>
    </row>
    <row r="6870" spans="1:1" x14ac:dyDescent="0.25">
      <c r="A6870" t="s">
        <v>3628</v>
      </c>
    </row>
    <row r="6871" spans="1:1" x14ac:dyDescent="0.25">
      <c r="A6871" t="s">
        <v>3629</v>
      </c>
    </row>
    <row r="6872" spans="1:1" x14ac:dyDescent="0.25">
      <c r="A6872" t="s">
        <v>3820</v>
      </c>
    </row>
    <row r="6873" spans="1:1" x14ac:dyDescent="0.25">
      <c r="A6873" t="s">
        <v>4941</v>
      </c>
    </row>
    <row r="6874" spans="1:1" x14ac:dyDescent="0.25">
      <c r="A6874" t="s">
        <v>5042</v>
      </c>
    </row>
    <row r="6875" spans="1:1" x14ac:dyDescent="0.25">
      <c r="A6875" t="s">
        <v>5043</v>
      </c>
    </row>
    <row r="6876" spans="1:1" x14ac:dyDescent="0.25">
      <c r="A6876" t="s">
        <v>4944</v>
      </c>
    </row>
    <row r="6877" spans="1:1" x14ac:dyDescent="0.25">
      <c r="A6877" t="s">
        <v>3635</v>
      </c>
    </row>
    <row r="6878" spans="1:1" x14ac:dyDescent="0.25">
      <c r="A6878" t="s">
        <v>3636</v>
      </c>
    </row>
    <row r="6879" spans="1:1" x14ac:dyDescent="0.25">
      <c r="A6879" t="s">
        <v>3223</v>
      </c>
    </row>
    <row r="6880" spans="1:1" x14ac:dyDescent="0.25">
      <c r="A6880" t="s">
        <v>5044</v>
      </c>
    </row>
    <row r="6881" spans="1:1" x14ac:dyDescent="0.25">
      <c r="A6881" t="s">
        <v>3219</v>
      </c>
    </row>
    <row r="6882" spans="1:1" x14ac:dyDescent="0.25">
      <c r="A6882" t="s">
        <v>5774</v>
      </c>
    </row>
    <row r="6883" spans="1:1" x14ac:dyDescent="0.25">
      <c r="A6883" t="s">
        <v>5775</v>
      </c>
    </row>
    <row r="6884" spans="1:1" x14ac:dyDescent="0.25">
      <c r="A6884" t="s">
        <v>5776</v>
      </c>
    </row>
    <row r="6885" spans="1:1" x14ac:dyDescent="0.25">
      <c r="A6885" t="s">
        <v>3221</v>
      </c>
    </row>
    <row r="6886" spans="1:1" x14ac:dyDescent="0.25">
      <c r="A6886" t="s">
        <v>3623</v>
      </c>
    </row>
    <row r="6887" spans="1:1" x14ac:dyDescent="0.25">
      <c r="A6887" t="s">
        <v>3624</v>
      </c>
    </row>
    <row r="6888" spans="1:1" x14ac:dyDescent="0.25">
      <c r="A6888" t="s">
        <v>5048</v>
      </c>
    </row>
    <row r="6889" spans="1:1" x14ac:dyDescent="0.25">
      <c r="A6889" t="s">
        <v>5049</v>
      </c>
    </row>
    <row r="6890" spans="1:1" x14ac:dyDescent="0.25">
      <c r="A6890" t="s">
        <v>3819</v>
      </c>
    </row>
    <row r="6891" spans="1:1" x14ac:dyDescent="0.25">
      <c r="A6891" t="s">
        <v>3628</v>
      </c>
    </row>
    <row r="6892" spans="1:1" x14ac:dyDescent="0.25">
      <c r="A6892" t="s">
        <v>3629</v>
      </c>
    </row>
    <row r="6893" spans="1:1" x14ac:dyDescent="0.25">
      <c r="A6893" t="s">
        <v>3820</v>
      </c>
    </row>
    <row r="6894" spans="1:1" x14ac:dyDescent="0.25">
      <c r="A6894" t="s">
        <v>4941</v>
      </c>
    </row>
    <row r="6895" spans="1:1" x14ac:dyDescent="0.25">
      <c r="A6895" t="s">
        <v>5050</v>
      </c>
    </row>
    <row r="6896" spans="1:1" x14ac:dyDescent="0.25">
      <c r="A6896" t="s">
        <v>5051</v>
      </c>
    </row>
    <row r="6897" spans="1:1" x14ac:dyDescent="0.25">
      <c r="A6897" t="s">
        <v>4944</v>
      </c>
    </row>
    <row r="6898" spans="1:1" x14ac:dyDescent="0.25">
      <c r="A6898" t="s">
        <v>3635</v>
      </c>
    </row>
    <row r="6899" spans="1:1" x14ac:dyDescent="0.25">
      <c r="A6899" t="s">
        <v>3636</v>
      </c>
    </row>
    <row r="6900" spans="1:1" x14ac:dyDescent="0.25">
      <c r="A6900" t="s">
        <v>3223</v>
      </c>
    </row>
    <row r="6901" spans="1:1" x14ac:dyDescent="0.25">
      <c r="A6901" t="s">
        <v>5052</v>
      </c>
    </row>
    <row r="6902" spans="1:1" x14ac:dyDescent="0.25">
      <c r="A6902" t="s">
        <v>3219</v>
      </c>
    </row>
    <row r="6903" spans="1:1" x14ac:dyDescent="0.25">
      <c r="A6903" t="s">
        <v>5777</v>
      </c>
    </row>
    <row r="6904" spans="1:1" x14ac:dyDescent="0.25">
      <c r="A6904" t="s">
        <v>5778</v>
      </c>
    </row>
    <row r="6905" spans="1:1" x14ac:dyDescent="0.25">
      <c r="A6905" t="s">
        <v>5779</v>
      </c>
    </row>
    <row r="6906" spans="1:1" x14ac:dyDescent="0.25">
      <c r="A6906" t="s">
        <v>3221</v>
      </c>
    </row>
    <row r="6907" spans="1:1" x14ac:dyDescent="0.25">
      <c r="A6907" t="s">
        <v>3623</v>
      </c>
    </row>
    <row r="6908" spans="1:1" x14ac:dyDescent="0.25">
      <c r="A6908" t="s">
        <v>3624</v>
      </c>
    </row>
    <row r="6909" spans="1:1" x14ac:dyDescent="0.25">
      <c r="A6909" t="s">
        <v>5056</v>
      </c>
    </row>
    <row r="6910" spans="1:1" x14ac:dyDescent="0.25">
      <c r="A6910" t="s">
        <v>5057</v>
      </c>
    </row>
    <row r="6911" spans="1:1" x14ac:dyDescent="0.25">
      <c r="A6911" t="s">
        <v>3819</v>
      </c>
    </row>
    <row r="6912" spans="1:1" x14ac:dyDescent="0.25">
      <c r="A6912" t="s">
        <v>3628</v>
      </c>
    </row>
    <row r="6913" spans="1:1" x14ac:dyDescent="0.25">
      <c r="A6913" t="s">
        <v>3629</v>
      </c>
    </row>
    <row r="6914" spans="1:1" x14ac:dyDescent="0.25">
      <c r="A6914" t="s">
        <v>3820</v>
      </c>
    </row>
    <row r="6915" spans="1:1" x14ac:dyDescent="0.25">
      <c r="A6915" t="s">
        <v>4941</v>
      </c>
    </row>
    <row r="6916" spans="1:1" x14ac:dyDescent="0.25">
      <c r="A6916" t="s">
        <v>5058</v>
      </c>
    </row>
    <row r="6917" spans="1:1" x14ac:dyDescent="0.25">
      <c r="A6917" t="s">
        <v>5059</v>
      </c>
    </row>
    <row r="6918" spans="1:1" x14ac:dyDescent="0.25">
      <c r="A6918" t="s">
        <v>4944</v>
      </c>
    </row>
    <row r="6919" spans="1:1" x14ac:dyDescent="0.25">
      <c r="A6919" t="s">
        <v>3635</v>
      </c>
    </row>
    <row r="6920" spans="1:1" x14ac:dyDescent="0.25">
      <c r="A6920" t="s">
        <v>3636</v>
      </c>
    </row>
    <row r="6921" spans="1:1" x14ac:dyDescent="0.25">
      <c r="A6921" t="s">
        <v>3223</v>
      </c>
    </row>
    <row r="6922" spans="1:1" x14ac:dyDescent="0.25">
      <c r="A6922" t="s">
        <v>5060</v>
      </c>
    </row>
    <row r="6923" spans="1:1" x14ac:dyDescent="0.25">
      <c r="A6923" t="s">
        <v>3219</v>
      </c>
    </row>
    <row r="6924" spans="1:1" x14ac:dyDescent="0.25">
      <c r="A6924" t="s">
        <v>5780</v>
      </c>
    </row>
    <row r="6925" spans="1:1" x14ac:dyDescent="0.25">
      <c r="A6925" t="s">
        <v>5781</v>
      </c>
    </row>
    <row r="6926" spans="1:1" x14ac:dyDescent="0.25">
      <c r="A6926" t="s">
        <v>3221</v>
      </c>
    </row>
    <row r="6927" spans="1:1" x14ac:dyDescent="0.25">
      <c r="A6927" t="s">
        <v>3623</v>
      </c>
    </row>
    <row r="6928" spans="1:1" x14ac:dyDescent="0.25">
      <c r="A6928" t="s">
        <v>3624</v>
      </c>
    </row>
    <row r="6929" spans="1:1" x14ac:dyDescent="0.25">
      <c r="A6929" t="s">
        <v>5063</v>
      </c>
    </row>
    <row r="6930" spans="1:1" x14ac:dyDescent="0.25">
      <c r="A6930" t="s">
        <v>5064</v>
      </c>
    </row>
    <row r="6931" spans="1:1" x14ac:dyDescent="0.25">
      <c r="A6931" t="s">
        <v>3819</v>
      </c>
    </row>
    <row r="6932" spans="1:1" x14ac:dyDescent="0.25">
      <c r="A6932" t="s">
        <v>3628</v>
      </c>
    </row>
    <row r="6933" spans="1:1" x14ac:dyDescent="0.25">
      <c r="A6933" t="s">
        <v>3629</v>
      </c>
    </row>
    <row r="6934" spans="1:1" x14ac:dyDescent="0.25">
      <c r="A6934" t="s">
        <v>3820</v>
      </c>
    </row>
    <row r="6935" spans="1:1" x14ac:dyDescent="0.25">
      <c r="A6935" t="s">
        <v>4941</v>
      </c>
    </row>
    <row r="6936" spans="1:1" x14ac:dyDescent="0.25">
      <c r="A6936" t="s">
        <v>5065</v>
      </c>
    </row>
    <row r="6937" spans="1:1" x14ac:dyDescent="0.25">
      <c r="A6937" t="s">
        <v>5066</v>
      </c>
    </row>
    <row r="6938" spans="1:1" x14ac:dyDescent="0.25">
      <c r="A6938" t="s">
        <v>4944</v>
      </c>
    </row>
    <row r="6939" spans="1:1" x14ac:dyDescent="0.25">
      <c r="A6939" t="s">
        <v>3635</v>
      </c>
    </row>
    <row r="6940" spans="1:1" x14ac:dyDescent="0.25">
      <c r="A6940" t="s">
        <v>3636</v>
      </c>
    </row>
    <row r="6941" spans="1:1" x14ac:dyDescent="0.25">
      <c r="A6941" t="s">
        <v>3223</v>
      </c>
    </row>
    <row r="6942" spans="1:1" x14ac:dyDescent="0.25">
      <c r="A6942" t="s">
        <v>5067</v>
      </c>
    </row>
    <row r="6943" spans="1:1" x14ac:dyDescent="0.25">
      <c r="A6943" t="s">
        <v>3219</v>
      </c>
    </row>
    <row r="6944" spans="1:1" x14ac:dyDescent="0.25">
      <c r="A6944" t="s">
        <v>5782</v>
      </c>
    </row>
    <row r="6945" spans="1:1" x14ac:dyDescent="0.25">
      <c r="A6945" t="s">
        <v>5783</v>
      </c>
    </row>
    <row r="6946" spans="1:1" x14ac:dyDescent="0.25">
      <c r="A6946" t="s">
        <v>3221</v>
      </c>
    </row>
    <row r="6947" spans="1:1" x14ac:dyDescent="0.25">
      <c r="A6947" t="s">
        <v>3623</v>
      </c>
    </row>
    <row r="6948" spans="1:1" x14ac:dyDescent="0.25">
      <c r="A6948" t="s">
        <v>3624</v>
      </c>
    </row>
    <row r="6949" spans="1:1" x14ac:dyDescent="0.25">
      <c r="A6949" t="s">
        <v>5070</v>
      </c>
    </row>
    <row r="6950" spans="1:1" x14ac:dyDescent="0.25">
      <c r="A6950" t="s">
        <v>5071</v>
      </c>
    </row>
    <row r="6951" spans="1:1" x14ac:dyDescent="0.25">
      <c r="A6951" t="s">
        <v>3819</v>
      </c>
    </row>
    <row r="6952" spans="1:1" x14ac:dyDescent="0.25">
      <c r="A6952" t="s">
        <v>3628</v>
      </c>
    </row>
    <row r="6953" spans="1:1" x14ac:dyDescent="0.25">
      <c r="A6953" t="s">
        <v>3629</v>
      </c>
    </row>
    <row r="6954" spans="1:1" x14ac:dyDescent="0.25">
      <c r="A6954" t="s">
        <v>3820</v>
      </c>
    </row>
    <row r="6955" spans="1:1" x14ac:dyDescent="0.25">
      <c r="A6955" t="s">
        <v>4941</v>
      </c>
    </row>
    <row r="6956" spans="1:1" x14ac:dyDescent="0.25">
      <c r="A6956" t="s">
        <v>5072</v>
      </c>
    </row>
    <row r="6957" spans="1:1" x14ac:dyDescent="0.25">
      <c r="A6957" t="s">
        <v>5073</v>
      </c>
    </row>
    <row r="6958" spans="1:1" x14ac:dyDescent="0.25">
      <c r="A6958" t="s">
        <v>4944</v>
      </c>
    </row>
    <row r="6959" spans="1:1" x14ac:dyDescent="0.25">
      <c r="A6959" t="s">
        <v>3635</v>
      </c>
    </row>
    <row r="6960" spans="1:1" x14ac:dyDescent="0.25">
      <c r="A6960" t="s">
        <v>3636</v>
      </c>
    </row>
    <row r="6961" spans="1:1" x14ac:dyDescent="0.25">
      <c r="A6961" t="s">
        <v>3223</v>
      </c>
    </row>
    <row r="6962" spans="1:1" x14ac:dyDescent="0.25">
      <c r="A6962" t="s">
        <v>5074</v>
      </c>
    </row>
    <row r="6963" spans="1:1" x14ac:dyDescent="0.25">
      <c r="A6963" t="s">
        <v>3219</v>
      </c>
    </row>
    <row r="6964" spans="1:1" x14ac:dyDescent="0.25">
      <c r="A6964" t="s">
        <v>5784</v>
      </c>
    </row>
    <row r="6965" spans="1:1" x14ac:dyDescent="0.25">
      <c r="A6965" t="s">
        <v>5785</v>
      </c>
    </row>
    <row r="6966" spans="1:1" x14ac:dyDescent="0.25">
      <c r="A6966" t="s">
        <v>3221</v>
      </c>
    </row>
    <row r="6967" spans="1:1" x14ac:dyDescent="0.25">
      <c r="A6967" t="s">
        <v>3623</v>
      </c>
    </row>
    <row r="6968" spans="1:1" x14ac:dyDescent="0.25">
      <c r="A6968" t="s">
        <v>3624</v>
      </c>
    </row>
    <row r="6969" spans="1:1" x14ac:dyDescent="0.25">
      <c r="A6969" t="s">
        <v>5077</v>
      </c>
    </row>
    <row r="6970" spans="1:1" x14ac:dyDescent="0.25">
      <c r="A6970" t="s">
        <v>5078</v>
      </c>
    </row>
    <row r="6971" spans="1:1" x14ac:dyDescent="0.25">
      <c r="A6971" t="s">
        <v>3819</v>
      </c>
    </row>
    <row r="6972" spans="1:1" x14ac:dyDescent="0.25">
      <c r="A6972" t="s">
        <v>3628</v>
      </c>
    </row>
    <row r="6973" spans="1:1" x14ac:dyDescent="0.25">
      <c r="A6973" t="s">
        <v>3629</v>
      </c>
    </row>
    <row r="6974" spans="1:1" x14ac:dyDescent="0.25">
      <c r="A6974" t="s">
        <v>3820</v>
      </c>
    </row>
    <row r="6975" spans="1:1" x14ac:dyDescent="0.25">
      <c r="A6975" t="s">
        <v>4941</v>
      </c>
    </row>
    <row r="6976" spans="1:1" x14ac:dyDescent="0.25">
      <c r="A6976" t="s">
        <v>5079</v>
      </c>
    </row>
    <row r="6977" spans="1:1" x14ac:dyDescent="0.25">
      <c r="A6977" t="s">
        <v>5080</v>
      </c>
    </row>
    <row r="6978" spans="1:1" x14ac:dyDescent="0.25">
      <c r="A6978" t="s">
        <v>4944</v>
      </c>
    </row>
    <row r="6979" spans="1:1" x14ac:dyDescent="0.25">
      <c r="A6979" t="s">
        <v>3635</v>
      </c>
    </row>
    <row r="6980" spans="1:1" x14ac:dyDescent="0.25">
      <c r="A6980" t="s">
        <v>3636</v>
      </c>
    </row>
    <row r="6981" spans="1:1" x14ac:dyDescent="0.25">
      <c r="A6981" t="s">
        <v>3223</v>
      </c>
    </row>
    <row r="6982" spans="1:1" x14ac:dyDescent="0.25">
      <c r="A6982" t="s">
        <v>5081</v>
      </c>
    </row>
    <row r="6983" spans="1:1" x14ac:dyDescent="0.25">
      <c r="A6983" t="s">
        <v>3219</v>
      </c>
    </row>
    <row r="6984" spans="1:1" x14ac:dyDescent="0.25">
      <c r="A6984" t="s">
        <v>5786</v>
      </c>
    </row>
    <row r="6985" spans="1:1" x14ac:dyDescent="0.25">
      <c r="A6985" t="s">
        <v>5787</v>
      </c>
    </row>
    <row r="6986" spans="1:1" x14ac:dyDescent="0.25">
      <c r="A6986" t="s">
        <v>3221</v>
      </c>
    </row>
    <row r="6987" spans="1:1" x14ac:dyDescent="0.25">
      <c r="A6987" t="s">
        <v>3623</v>
      </c>
    </row>
    <row r="6988" spans="1:1" x14ac:dyDescent="0.25">
      <c r="A6988" t="s">
        <v>3624</v>
      </c>
    </row>
    <row r="6989" spans="1:1" x14ac:dyDescent="0.25">
      <c r="A6989" t="s">
        <v>5084</v>
      </c>
    </row>
    <row r="6990" spans="1:1" x14ac:dyDescent="0.25">
      <c r="A6990" t="s">
        <v>5085</v>
      </c>
    </row>
    <row r="6991" spans="1:1" x14ac:dyDescent="0.25">
      <c r="A6991" t="s">
        <v>3819</v>
      </c>
    </row>
    <row r="6992" spans="1:1" x14ac:dyDescent="0.25">
      <c r="A6992" t="s">
        <v>3628</v>
      </c>
    </row>
    <row r="6993" spans="1:1" x14ac:dyDescent="0.25">
      <c r="A6993" t="s">
        <v>3629</v>
      </c>
    </row>
    <row r="6994" spans="1:1" x14ac:dyDescent="0.25">
      <c r="A6994" t="s">
        <v>3820</v>
      </c>
    </row>
    <row r="6995" spans="1:1" x14ac:dyDescent="0.25">
      <c r="A6995" t="s">
        <v>4941</v>
      </c>
    </row>
    <row r="6996" spans="1:1" x14ac:dyDescent="0.25">
      <c r="A6996" t="s">
        <v>5086</v>
      </c>
    </row>
    <row r="6997" spans="1:1" x14ac:dyDescent="0.25">
      <c r="A6997" t="s">
        <v>5087</v>
      </c>
    </row>
    <row r="6998" spans="1:1" x14ac:dyDescent="0.25">
      <c r="A6998" t="s">
        <v>4944</v>
      </c>
    </row>
    <row r="6999" spans="1:1" x14ac:dyDescent="0.25">
      <c r="A6999" t="s">
        <v>3635</v>
      </c>
    </row>
    <row r="7000" spans="1:1" x14ac:dyDescent="0.25">
      <c r="A7000" t="s">
        <v>3636</v>
      </c>
    </row>
    <row r="7001" spans="1:1" x14ac:dyDescent="0.25">
      <c r="A7001" t="s">
        <v>3223</v>
      </c>
    </row>
    <row r="7002" spans="1:1" x14ac:dyDescent="0.25">
      <c r="A7002" t="s">
        <v>5088</v>
      </c>
    </row>
    <row r="7003" spans="1:1" x14ac:dyDescent="0.25">
      <c r="A7003" t="s">
        <v>3219</v>
      </c>
    </row>
    <row r="7004" spans="1:1" x14ac:dyDescent="0.25">
      <c r="A7004" t="s">
        <v>5788</v>
      </c>
    </row>
    <row r="7005" spans="1:1" x14ac:dyDescent="0.25">
      <c r="A7005" t="s">
        <v>5789</v>
      </c>
    </row>
    <row r="7006" spans="1:1" x14ac:dyDescent="0.25">
      <c r="A7006" t="s">
        <v>3221</v>
      </c>
    </row>
    <row r="7007" spans="1:1" x14ac:dyDescent="0.25">
      <c r="A7007" t="s">
        <v>3623</v>
      </c>
    </row>
    <row r="7008" spans="1:1" x14ac:dyDescent="0.25">
      <c r="A7008" t="s">
        <v>3624</v>
      </c>
    </row>
    <row r="7009" spans="1:1" x14ac:dyDescent="0.25">
      <c r="A7009" t="s">
        <v>5091</v>
      </c>
    </row>
    <row r="7010" spans="1:1" x14ac:dyDescent="0.25">
      <c r="A7010" t="s">
        <v>5092</v>
      </c>
    </row>
    <row r="7011" spans="1:1" x14ac:dyDescent="0.25">
      <c r="A7011" t="s">
        <v>3819</v>
      </c>
    </row>
    <row r="7012" spans="1:1" x14ac:dyDescent="0.25">
      <c r="A7012" t="s">
        <v>3628</v>
      </c>
    </row>
    <row r="7013" spans="1:1" x14ac:dyDescent="0.25">
      <c r="A7013" t="s">
        <v>3629</v>
      </c>
    </row>
    <row r="7014" spans="1:1" x14ac:dyDescent="0.25">
      <c r="A7014" t="s">
        <v>3820</v>
      </c>
    </row>
    <row r="7015" spans="1:1" x14ac:dyDescent="0.25">
      <c r="A7015" t="s">
        <v>4941</v>
      </c>
    </row>
    <row r="7016" spans="1:1" x14ac:dyDescent="0.25">
      <c r="A7016" t="s">
        <v>5093</v>
      </c>
    </row>
    <row r="7017" spans="1:1" x14ac:dyDescent="0.25">
      <c r="A7017" t="s">
        <v>5094</v>
      </c>
    </row>
    <row r="7018" spans="1:1" x14ac:dyDescent="0.25">
      <c r="A7018" t="s">
        <v>4944</v>
      </c>
    </row>
    <row r="7019" spans="1:1" x14ac:dyDescent="0.25">
      <c r="A7019" t="s">
        <v>3635</v>
      </c>
    </row>
    <row r="7020" spans="1:1" x14ac:dyDescent="0.25">
      <c r="A7020" t="s">
        <v>3636</v>
      </c>
    </row>
    <row r="7021" spans="1:1" x14ac:dyDescent="0.25">
      <c r="A7021" t="s">
        <v>3223</v>
      </c>
    </row>
    <row r="7022" spans="1:1" x14ac:dyDescent="0.25">
      <c r="A7022" t="s">
        <v>5095</v>
      </c>
    </row>
    <row r="7023" spans="1:1" x14ac:dyDescent="0.25">
      <c r="A7023" t="s">
        <v>3219</v>
      </c>
    </row>
    <row r="7024" spans="1:1" x14ac:dyDescent="0.25">
      <c r="A7024" t="s">
        <v>5790</v>
      </c>
    </row>
    <row r="7025" spans="1:1" x14ac:dyDescent="0.25">
      <c r="A7025" t="s">
        <v>5791</v>
      </c>
    </row>
    <row r="7026" spans="1:1" x14ac:dyDescent="0.25">
      <c r="A7026" t="s">
        <v>3221</v>
      </c>
    </row>
    <row r="7027" spans="1:1" x14ac:dyDescent="0.25">
      <c r="A7027" t="s">
        <v>3623</v>
      </c>
    </row>
    <row r="7028" spans="1:1" x14ac:dyDescent="0.25">
      <c r="A7028" t="s">
        <v>3624</v>
      </c>
    </row>
    <row r="7029" spans="1:1" x14ac:dyDescent="0.25">
      <c r="A7029" t="s">
        <v>5098</v>
      </c>
    </row>
    <row r="7030" spans="1:1" x14ac:dyDescent="0.25">
      <c r="A7030" t="s">
        <v>5099</v>
      </c>
    </row>
    <row r="7031" spans="1:1" x14ac:dyDescent="0.25">
      <c r="A7031" t="s">
        <v>3819</v>
      </c>
    </row>
    <row r="7032" spans="1:1" x14ac:dyDescent="0.25">
      <c r="A7032" t="s">
        <v>3628</v>
      </c>
    </row>
    <row r="7033" spans="1:1" x14ac:dyDescent="0.25">
      <c r="A7033" t="s">
        <v>3629</v>
      </c>
    </row>
    <row r="7034" spans="1:1" x14ac:dyDescent="0.25">
      <c r="A7034" t="s">
        <v>3820</v>
      </c>
    </row>
    <row r="7035" spans="1:1" x14ac:dyDescent="0.25">
      <c r="A7035" t="s">
        <v>4941</v>
      </c>
    </row>
    <row r="7036" spans="1:1" x14ac:dyDescent="0.25">
      <c r="A7036" t="s">
        <v>5100</v>
      </c>
    </row>
    <row r="7037" spans="1:1" x14ac:dyDescent="0.25">
      <c r="A7037" t="s">
        <v>5101</v>
      </c>
    </row>
    <row r="7038" spans="1:1" x14ac:dyDescent="0.25">
      <c r="A7038" t="s">
        <v>4944</v>
      </c>
    </row>
    <row r="7039" spans="1:1" x14ac:dyDescent="0.25">
      <c r="A7039" t="s">
        <v>3635</v>
      </c>
    </row>
    <row r="7040" spans="1:1" x14ac:dyDescent="0.25">
      <c r="A7040" t="s">
        <v>3636</v>
      </c>
    </row>
    <row r="7041" spans="1:1" x14ac:dyDescent="0.25">
      <c r="A7041" t="s">
        <v>3223</v>
      </c>
    </row>
    <row r="7042" spans="1:1" x14ac:dyDescent="0.25">
      <c r="A7042" t="s">
        <v>5102</v>
      </c>
    </row>
    <row r="7043" spans="1:1" x14ac:dyDescent="0.25">
      <c r="A7043" t="s">
        <v>3219</v>
      </c>
    </row>
    <row r="7044" spans="1:1" x14ac:dyDescent="0.25">
      <c r="A7044" t="s">
        <v>5792</v>
      </c>
    </row>
    <row r="7045" spans="1:1" x14ac:dyDescent="0.25">
      <c r="A7045" t="s">
        <v>5793</v>
      </c>
    </row>
    <row r="7046" spans="1:1" x14ac:dyDescent="0.25">
      <c r="A7046" t="s">
        <v>3221</v>
      </c>
    </row>
    <row r="7047" spans="1:1" x14ac:dyDescent="0.25">
      <c r="A7047" t="s">
        <v>3623</v>
      </c>
    </row>
    <row r="7048" spans="1:1" x14ac:dyDescent="0.25">
      <c r="A7048" t="s">
        <v>3624</v>
      </c>
    </row>
    <row r="7049" spans="1:1" x14ac:dyDescent="0.25">
      <c r="A7049" t="s">
        <v>5105</v>
      </c>
    </row>
    <row r="7050" spans="1:1" x14ac:dyDescent="0.25">
      <c r="A7050" t="s">
        <v>5106</v>
      </c>
    </row>
    <row r="7051" spans="1:1" x14ac:dyDescent="0.25">
      <c r="A7051" t="s">
        <v>3819</v>
      </c>
    </row>
    <row r="7052" spans="1:1" x14ac:dyDescent="0.25">
      <c r="A7052" t="s">
        <v>3628</v>
      </c>
    </row>
    <row r="7053" spans="1:1" x14ac:dyDescent="0.25">
      <c r="A7053" t="s">
        <v>3629</v>
      </c>
    </row>
    <row r="7054" spans="1:1" x14ac:dyDescent="0.25">
      <c r="A7054" t="s">
        <v>3820</v>
      </c>
    </row>
    <row r="7055" spans="1:1" x14ac:dyDescent="0.25">
      <c r="A7055" t="s">
        <v>4941</v>
      </c>
    </row>
    <row r="7056" spans="1:1" x14ac:dyDescent="0.25">
      <c r="A7056" t="s">
        <v>5107</v>
      </c>
    </row>
    <row r="7057" spans="1:1" x14ac:dyDescent="0.25">
      <c r="A7057" t="s">
        <v>5108</v>
      </c>
    </row>
    <row r="7058" spans="1:1" x14ac:dyDescent="0.25">
      <c r="A7058" t="s">
        <v>4944</v>
      </c>
    </row>
    <row r="7059" spans="1:1" x14ac:dyDescent="0.25">
      <c r="A7059" t="s">
        <v>3635</v>
      </c>
    </row>
    <row r="7060" spans="1:1" x14ac:dyDescent="0.25">
      <c r="A7060" t="s">
        <v>3636</v>
      </c>
    </row>
    <row r="7061" spans="1:1" x14ac:dyDescent="0.25">
      <c r="A7061" t="s">
        <v>3223</v>
      </c>
    </row>
    <row r="7062" spans="1:1" x14ac:dyDescent="0.25">
      <c r="A7062" t="s">
        <v>5109</v>
      </c>
    </row>
    <row r="7063" spans="1:1" x14ac:dyDescent="0.25">
      <c r="A7063" t="s">
        <v>3219</v>
      </c>
    </row>
    <row r="7064" spans="1:1" x14ac:dyDescent="0.25">
      <c r="A7064" t="s">
        <v>5794</v>
      </c>
    </row>
    <row r="7065" spans="1:1" x14ac:dyDescent="0.25">
      <c r="A7065" t="s">
        <v>3221</v>
      </c>
    </row>
    <row r="7066" spans="1:1" x14ac:dyDescent="0.25">
      <c r="A7066" t="s">
        <v>3623</v>
      </c>
    </row>
    <row r="7067" spans="1:1" x14ac:dyDescent="0.25">
      <c r="A7067" t="s">
        <v>3624</v>
      </c>
    </row>
    <row r="7068" spans="1:1" x14ac:dyDescent="0.25">
      <c r="A7068" t="s">
        <v>5111</v>
      </c>
    </row>
    <row r="7069" spans="1:1" x14ac:dyDescent="0.25">
      <c r="A7069" t="s">
        <v>5112</v>
      </c>
    </row>
    <row r="7070" spans="1:1" x14ac:dyDescent="0.25">
      <c r="A7070" t="s">
        <v>3819</v>
      </c>
    </row>
    <row r="7071" spans="1:1" x14ac:dyDescent="0.25">
      <c r="A7071" t="s">
        <v>3628</v>
      </c>
    </row>
    <row r="7072" spans="1:1" x14ac:dyDescent="0.25">
      <c r="A7072" t="s">
        <v>3629</v>
      </c>
    </row>
    <row r="7073" spans="1:1" x14ac:dyDescent="0.25">
      <c r="A7073" t="s">
        <v>3820</v>
      </c>
    </row>
    <row r="7074" spans="1:1" x14ac:dyDescent="0.25">
      <c r="A7074" t="s">
        <v>4941</v>
      </c>
    </row>
    <row r="7075" spans="1:1" x14ac:dyDescent="0.25">
      <c r="A7075" t="s">
        <v>5113</v>
      </c>
    </row>
    <row r="7076" spans="1:1" x14ac:dyDescent="0.25">
      <c r="A7076" t="s">
        <v>5114</v>
      </c>
    </row>
    <row r="7077" spans="1:1" x14ac:dyDescent="0.25">
      <c r="A7077" t="s">
        <v>4944</v>
      </c>
    </row>
    <row r="7078" spans="1:1" x14ac:dyDescent="0.25">
      <c r="A7078" t="s">
        <v>3635</v>
      </c>
    </row>
    <row r="7079" spans="1:1" x14ac:dyDescent="0.25">
      <c r="A7079" t="s">
        <v>3636</v>
      </c>
    </row>
    <row r="7080" spans="1:1" x14ac:dyDescent="0.25">
      <c r="A7080" t="s">
        <v>3223</v>
      </c>
    </row>
    <row r="7081" spans="1:1" x14ac:dyDescent="0.25">
      <c r="A7081" t="s">
        <v>5115</v>
      </c>
    </row>
    <row r="7082" spans="1:1" x14ac:dyDescent="0.25">
      <c r="A7082" t="s">
        <v>3219</v>
      </c>
    </row>
    <row r="7083" spans="1:1" x14ac:dyDescent="0.25">
      <c r="A7083" t="s">
        <v>5795</v>
      </c>
    </row>
    <row r="7084" spans="1:1" x14ac:dyDescent="0.25">
      <c r="A7084" t="s">
        <v>5796</v>
      </c>
    </row>
    <row r="7085" spans="1:1" x14ac:dyDescent="0.25">
      <c r="A7085" t="s">
        <v>3221</v>
      </c>
    </row>
    <row r="7086" spans="1:1" x14ac:dyDescent="0.25">
      <c r="A7086" t="s">
        <v>3623</v>
      </c>
    </row>
    <row r="7087" spans="1:1" x14ac:dyDescent="0.25">
      <c r="A7087" t="s">
        <v>3624</v>
      </c>
    </row>
    <row r="7088" spans="1:1" x14ac:dyDescent="0.25">
      <c r="A7088" t="s">
        <v>5118</v>
      </c>
    </row>
    <row r="7089" spans="1:1" x14ac:dyDescent="0.25">
      <c r="A7089" t="s">
        <v>5119</v>
      </c>
    </row>
    <row r="7090" spans="1:1" x14ac:dyDescent="0.25">
      <c r="A7090" t="s">
        <v>3819</v>
      </c>
    </row>
    <row r="7091" spans="1:1" x14ac:dyDescent="0.25">
      <c r="A7091" t="s">
        <v>3628</v>
      </c>
    </row>
    <row r="7092" spans="1:1" x14ac:dyDescent="0.25">
      <c r="A7092" t="s">
        <v>3629</v>
      </c>
    </row>
    <row r="7093" spans="1:1" x14ac:dyDescent="0.25">
      <c r="A7093" t="s">
        <v>3820</v>
      </c>
    </row>
    <row r="7094" spans="1:1" x14ac:dyDescent="0.25">
      <c r="A7094" t="s">
        <v>4941</v>
      </c>
    </row>
    <row r="7095" spans="1:1" x14ac:dyDescent="0.25">
      <c r="A7095" t="s">
        <v>5120</v>
      </c>
    </row>
    <row r="7096" spans="1:1" x14ac:dyDescent="0.25">
      <c r="A7096" t="s">
        <v>5121</v>
      </c>
    </row>
    <row r="7097" spans="1:1" x14ac:dyDescent="0.25">
      <c r="A7097" t="s">
        <v>4944</v>
      </c>
    </row>
    <row r="7098" spans="1:1" x14ac:dyDescent="0.25">
      <c r="A7098" t="s">
        <v>3635</v>
      </c>
    </row>
    <row r="7099" spans="1:1" x14ac:dyDescent="0.25">
      <c r="A7099" t="s">
        <v>3636</v>
      </c>
    </row>
    <row r="7100" spans="1:1" x14ac:dyDescent="0.25">
      <c r="A7100" t="s">
        <v>3223</v>
      </c>
    </row>
    <row r="7101" spans="1:1" x14ac:dyDescent="0.25">
      <c r="A7101" t="s">
        <v>5122</v>
      </c>
    </row>
    <row r="7102" spans="1:1" x14ac:dyDescent="0.25">
      <c r="A7102" t="s">
        <v>3219</v>
      </c>
    </row>
    <row r="7103" spans="1:1" x14ac:dyDescent="0.25">
      <c r="A7103" t="s">
        <v>5797</v>
      </c>
    </row>
    <row r="7104" spans="1:1" x14ac:dyDescent="0.25">
      <c r="A7104" t="s">
        <v>5798</v>
      </c>
    </row>
    <row r="7105" spans="1:1" x14ac:dyDescent="0.25">
      <c r="A7105" t="s">
        <v>3221</v>
      </c>
    </row>
    <row r="7106" spans="1:1" x14ac:dyDescent="0.25">
      <c r="A7106" t="s">
        <v>3623</v>
      </c>
    </row>
    <row r="7107" spans="1:1" x14ac:dyDescent="0.25">
      <c r="A7107" t="s">
        <v>3624</v>
      </c>
    </row>
    <row r="7108" spans="1:1" x14ac:dyDescent="0.25">
      <c r="A7108" t="s">
        <v>5125</v>
      </c>
    </row>
    <row r="7109" spans="1:1" x14ac:dyDescent="0.25">
      <c r="A7109" t="s">
        <v>5126</v>
      </c>
    </row>
    <row r="7110" spans="1:1" x14ac:dyDescent="0.25">
      <c r="A7110" t="s">
        <v>3819</v>
      </c>
    </row>
    <row r="7111" spans="1:1" x14ac:dyDescent="0.25">
      <c r="A7111" t="s">
        <v>3628</v>
      </c>
    </row>
    <row r="7112" spans="1:1" x14ac:dyDescent="0.25">
      <c r="A7112" t="s">
        <v>3629</v>
      </c>
    </row>
    <row r="7113" spans="1:1" x14ac:dyDescent="0.25">
      <c r="A7113" t="s">
        <v>3820</v>
      </c>
    </row>
    <row r="7114" spans="1:1" x14ac:dyDescent="0.25">
      <c r="A7114" t="s">
        <v>4941</v>
      </c>
    </row>
    <row r="7115" spans="1:1" x14ac:dyDescent="0.25">
      <c r="A7115" t="s">
        <v>5127</v>
      </c>
    </row>
    <row r="7116" spans="1:1" x14ac:dyDescent="0.25">
      <c r="A7116" t="s">
        <v>5128</v>
      </c>
    </row>
    <row r="7117" spans="1:1" x14ac:dyDescent="0.25">
      <c r="A7117" t="s">
        <v>4944</v>
      </c>
    </row>
    <row r="7118" spans="1:1" x14ac:dyDescent="0.25">
      <c r="A7118" t="s">
        <v>3635</v>
      </c>
    </row>
    <row r="7119" spans="1:1" x14ac:dyDescent="0.25">
      <c r="A7119" t="s">
        <v>3636</v>
      </c>
    </row>
    <row r="7120" spans="1:1" x14ac:dyDescent="0.25">
      <c r="A7120" t="s">
        <v>3223</v>
      </c>
    </row>
    <row r="7121" spans="1:1" x14ac:dyDescent="0.25">
      <c r="A7121" t="s">
        <v>5129</v>
      </c>
    </row>
    <row r="7122" spans="1:1" x14ac:dyDescent="0.25">
      <c r="A7122" t="s">
        <v>3219</v>
      </c>
    </row>
    <row r="7123" spans="1:1" x14ac:dyDescent="0.25">
      <c r="A7123" t="s">
        <v>5799</v>
      </c>
    </row>
    <row r="7124" spans="1:1" x14ac:dyDescent="0.25">
      <c r="A7124" t="s">
        <v>5800</v>
      </c>
    </row>
    <row r="7125" spans="1:1" x14ac:dyDescent="0.25">
      <c r="A7125" t="s">
        <v>5801</v>
      </c>
    </row>
    <row r="7126" spans="1:1" x14ac:dyDescent="0.25">
      <c r="A7126" t="s">
        <v>3221</v>
      </c>
    </row>
    <row r="7127" spans="1:1" x14ac:dyDescent="0.25">
      <c r="A7127" t="s">
        <v>3623</v>
      </c>
    </row>
    <row r="7128" spans="1:1" x14ac:dyDescent="0.25">
      <c r="A7128" t="s">
        <v>3624</v>
      </c>
    </row>
    <row r="7129" spans="1:1" x14ac:dyDescent="0.25">
      <c r="A7129" t="s">
        <v>5133</v>
      </c>
    </row>
    <row r="7130" spans="1:1" x14ac:dyDescent="0.25">
      <c r="A7130" t="s">
        <v>5134</v>
      </c>
    </row>
    <row r="7131" spans="1:1" x14ac:dyDescent="0.25">
      <c r="A7131" t="s">
        <v>3819</v>
      </c>
    </row>
    <row r="7132" spans="1:1" x14ac:dyDescent="0.25">
      <c r="A7132" t="s">
        <v>3628</v>
      </c>
    </row>
    <row r="7133" spans="1:1" x14ac:dyDescent="0.25">
      <c r="A7133" t="s">
        <v>3629</v>
      </c>
    </row>
    <row r="7134" spans="1:1" x14ac:dyDescent="0.25">
      <c r="A7134" t="s">
        <v>3820</v>
      </c>
    </row>
    <row r="7135" spans="1:1" x14ac:dyDescent="0.25">
      <c r="A7135" t="s">
        <v>4941</v>
      </c>
    </row>
    <row r="7136" spans="1:1" x14ac:dyDescent="0.25">
      <c r="A7136" t="s">
        <v>5135</v>
      </c>
    </row>
    <row r="7137" spans="1:1" x14ac:dyDescent="0.25">
      <c r="A7137" t="s">
        <v>5136</v>
      </c>
    </row>
    <row r="7138" spans="1:1" x14ac:dyDescent="0.25">
      <c r="A7138" t="s">
        <v>4944</v>
      </c>
    </row>
    <row r="7139" spans="1:1" x14ac:dyDescent="0.25">
      <c r="A7139" t="s">
        <v>3635</v>
      </c>
    </row>
    <row r="7140" spans="1:1" x14ac:dyDescent="0.25">
      <c r="A7140" t="s">
        <v>3636</v>
      </c>
    </row>
    <row r="7141" spans="1:1" x14ac:dyDescent="0.25">
      <c r="A7141" t="s">
        <v>3223</v>
      </c>
    </row>
    <row r="7142" spans="1:1" x14ac:dyDescent="0.25">
      <c r="A7142" t="s">
        <v>5137</v>
      </c>
    </row>
    <row r="7143" spans="1:1" x14ac:dyDescent="0.25">
      <c r="A7143" t="s">
        <v>3219</v>
      </c>
    </row>
    <row r="7144" spans="1:1" x14ac:dyDescent="0.25">
      <c r="A7144" t="s">
        <v>5802</v>
      </c>
    </row>
    <row r="7145" spans="1:1" x14ac:dyDescent="0.25">
      <c r="A7145" t="s">
        <v>5803</v>
      </c>
    </row>
    <row r="7146" spans="1:1" x14ac:dyDescent="0.25">
      <c r="A7146" t="s">
        <v>5804</v>
      </c>
    </row>
    <row r="7147" spans="1:1" x14ac:dyDescent="0.25">
      <c r="A7147" t="s">
        <v>3221</v>
      </c>
    </row>
    <row r="7148" spans="1:1" x14ac:dyDescent="0.25">
      <c r="A7148" t="s">
        <v>3623</v>
      </c>
    </row>
    <row r="7149" spans="1:1" x14ac:dyDescent="0.25">
      <c r="A7149" t="s">
        <v>3624</v>
      </c>
    </row>
    <row r="7150" spans="1:1" x14ac:dyDescent="0.25">
      <c r="A7150" t="s">
        <v>5141</v>
      </c>
    </row>
    <row r="7151" spans="1:1" x14ac:dyDescent="0.25">
      <c r="A7151" t="s">
        <v>5142</v>
      </c>
    </row>
    <row r="7152" spans="1:1" x14ac:dyDescent="0.25">
      <c r="A7152" t="s">
        <v>3819</v>
      </c>
    </row>
    <row r="7153" spans="1:1" x14ac:dyDescent="0.25">
      <c r="A7153" t="s">
        <v>3628</v>
      </c>
    </row>
    <row r="7154" spans="1:1" x14ac:dyDescent="0.25">
      <c r="A7154" t="s">
        <v>3629</v>
      </c>
    </row>
    <row r="7155" spans="1:1" x14ac:dyDescent="0.25">
      <c r="A7155" t="s">
        <v>3820</v>
      </c>
    </row>
    <row r="7156" spans="1:1" x14ac:dyDescent="0.25">
      <c r="A7156" t="s">
        <v>4941</v>
      </c>
    </row>
    <row r="7157" spans="1:1" x14ac:dyDescent="0.25">
      <c r="A7157" t="s">
        <v>5143</v>
      </c>
    </row>
    <row r="7158" spans="1:1" x14ac:dyDescent="0.25">
      <c r="A7158" t="s">
        <v>5144</v>
      </c>
    </row>
    <row r="7159" spans="1:1" x14ac:dyDescent="0.25">
      <c r="A7159" t="s">
        <v>4944</v>
      </c>
    </row>
    <row r="7160" spans="1:1" x14ac:dyDescent="0.25">
      <c r="A7160" t="s">
        <v>3635</v>
      </c>
    </row>
    <row r="7161" spans="1:1" x14ac:dyDescent="0.25">
      <c r="A7161" t="s">
        <v>3636</v>
      </c>
    </row>
    <row r="7162" spans="1:1" x14ac:dyDescent="0.25">
      <c r="A7162" t="s">
        <v>3223</v>
      </c>
    </row>
    <row r="7163" spans="1:1" x14ac:dyDescent="0.25">
      <c r="A7163" t="s">
        <v>3224</v>
      </c>
    </row>
    <row r="7164" spans="1:1" x14ac:dyDescent="0.25">
      <c r="A7164" t="s">
        <v>3225</v>
      </c>
    </row>
    <row r="7165" spans="1:1" x14ac:dyDescent="0.25">
      <c r="A7165" t="s">
        <v>5805</v>
      </c>
    </row>
    <row r="7166" spans="1:1" x14ac:dyDescent="0.25">
      <c r="A7166" t="s">
        <v>3217</v>
      </c>
    </row>
    <row r="7167" spans="1:1" x14ac:dyDescent="0.25">
      <c r="A7167" t="s">
        <v>3218</v>
      </c>
    </row>
    <row r="7168" spans="1:1" x14ac:dyDescent="0.25">
      <c r="A7168" t="s">
        <v>3219</v>
      </c>
    </row>
    <row r="7169" spans="1:1" x14ac:dyDescent="0.25">
      <c r="A7169" t="s">
        <v>5806</v>
      </c>
    </row>
    <row r="7170" spans="1:1" x14ac:dyDescent="0.25">
      <c r="A7170" t="s">
        <v>5807</v>
      </c>
    </row>
    <row r="7171" spans="1:1" x14ac:dyDescent="0.25">
      <c r="A7171" t="s">
        <v>5808</v>
      </c>
    </row>
    <row r="7172" spans="1:1" x14ac:dyDescent="0.25">
      <c r="A7172" t="s">
        <v>5809</v>
      </c>
    </row>
    <row r="7173" spans="1:1" x14ac:dyDescent="0.25">
      <c r="A7173" t="s">
        <v>3221</v>
      </c>
    </row>
    <row r="7174" spans="1:1" x14ac:dyDescent="0.25">
      <c r="A7174" t="s">
        <v>3222</v>
      </c>
    </row>
    <row r="7175" spans="1:1" x14ac:dyDescent="0.25">
      <c r="A7175" t="s">
        <v>3223</v>
      </c>
    </row>
    <row r="7176" spans="1:1" x14ac:dyDescent="0.25">
      <c r="A7176" t="s">
        <v>3309</v>
      </c>
    </row>
    <row r="7177" spans="1:1" x14ac:dyDescent="0.25">
      <c r="A7177" t="s">
        <v>3219</v>
      </c>
    </row>
    <row r="7178" spans="1:1" x14ac:dyDescent="0.25">
      <c r="A7178" t="s">
        <v>5810</v>
      </c>
    </row>
    <row r="7179" spans="1:1" x14ac:dyDescent="0.25">
      <c r="A7179" t="s">
        <v>5811</v>
      </c>
    </row>
    <row r="7180" spans="1:1" x14ac:dyDescent="0.25">
      <c r="A7180" t="s">
        <v>3221</v>
      </c>
    </row>
    <row r="7181" spans="1:1" x14ac:dyDescent="0.25">
      <c r="A7181" t="s">
        <v>3222</v>
      </c>
    </row>
    <row r="7182" spans="1:1" x14ac:dyDescent="0.25">
      <c r="A7182" t="s">
        <v>3223</v>
      </c>
    </row>
    <row r="7183" spans="1:1" x14ac:dyDescent="0.25">
      <c r="A7183" t="s">
        <v>4935</v>
      </c>
    </row>
    <row r="7184" spans="1:1" x14ac:dyDescent="0.25">
      <c r="A7184" t="s">
        <v>3219</v>
      </c>
    </row>
    <row r="7185" spans="1:1" x14ac:dyDescent="0.25">
      <c r="A7185" t="s">
        <v>5812</v>
      </c>
    </row>
    <row r="7186" spans="1:1" x14ac:dyDescent="0.25">
      <c r="A7186" t="s">
        <v>5813</v>
      </c>
    </row>
    <row r="7187" spans="1:1" x14ac:dyDescent="0.25">
      <c r="A7187" t="s">
        <v>5814</v>
      </c>
    </row>
    <row r="7188" spans="1:1" x14ac:dyDescent="0.25">
      <c r="A7188" t="s">
        <v>3221</v>
      </c>
    </row>
    <row r="7189" spans="1:1" x14ac:dyDescent="0.25">
      <c r="A7189" t="s">
        <v>3623</v>
      </c>
    </row>
    <row r="7190" spans="1:1" x14ac:dyDescent="0.25">
      <c r="A7190" t="s">
        <v>3624</v>
      </c>
    </row>
    <row r="7191" spans="1:1" x14ac:dyDescent="0.25">
      <c r="A7191" t="s">
        <v>4939</v>
      </c>
    </row>
    <row r="7192" spans="1:1" x14ac:dyDescent="0.25">
      <c r="A7192" t="s">
        <v>4940</v>
      </c>
    </row>
    <row r="7193" spans="1:1" x14ac:dyDescent="0.25">
      <c r="A7193" t="s">
        <v>3819</v>
      </c>
    </row>
    <row r="7194" spans="1:1" x14ac:dyDescent="0.25">
      <c r="A7194" t="s">
        <v>3628</v>
      </c>
    </row>
    <row r="7195" spans="1:1" x14ac:dyDescent="0.25">
      <c r="A7195" t="s">
        <v>3629</v>
      </c>
    </row>
    <row r="7196" spans="1:1" x14ac:dyDescent="0.25">
      <c r="A7196" t="s">
        <v>3820</v>
      </c>
    </row>
    <row r="7197" spans="1:1" x14ac:dyDescent="0.25">
      <c r="A7197" t="s">
        <v>4941</v>
      </c>
    </row>
    <row r="7198" spans="1:1" x14ac:dyDescent="0.25">
      <c r="A7198" t="s">
        <v>4942</v>
      </c>
    </row>
    <row r="7199" spans="1:1" x14ac:dyDescent="0.25">
      <c r="A7199" t="s">
        <v>4943</v>
      </c>
    </row>
    <row r="7200" spans="1:1" x14ac:dyDescent="0.25">
      <c r="A7200" t="s">
        <v>4944</v>
      </c>
    </row>
    <row r="7201" spans="1:1" x14ac:dyDescent="0.25">
      <c r="A7201" t="s">
        <v>3635</v>
      </c>
    </row>
    <row r="7202" spans="1:1" x14ac:dyDescent="0.25">
      <c r="A7202" t="s">
        <v>3636</v>
      </c>
    </row>
    <row r="7203" spans="1:1" x14ac:dyDescent="0.25">
      <c r="A7203" t="s">
        <v>3223</v>
      </c>
    </row>
    <row r="7204" spans="1:1" x14ac:dyDescent="0.25">
      <c r="A7204" t="s">
        <v>4948</v>
      </c>
    </row>
    <row r="7205" spans="1:1" x14ac:dyDescent="0.25">
      <c r="A7205" t="s">
        <v>3219</v>
      </c>
    </row>
    <row r="7206" spans="1:1" x14ac:dyDescent="0.25">
      <c r="A7206" t="s">
        <v>5815</v>
      </c>
    </row>
    <row r="7207" spans="1:1" x14ac:dyDescent="0.25">
      <c r="A7207" t="s">
        <v>3221</v>
      </c>
    </row>
    <row r="7208" spans="1:1" x14ac:dyDescent="0.25">
      <c r="A7208" t="s">
        <v>3222</v>
      </c>
    </row>
    <row r="7209" spans="1:1" x14ac:dyDescent="0.25">
      <c r="A7209" t="s">
        <v>3223</v>
      </c>
    </row>
    <row r="7210" spans="1:1" x14ac:dyDescent="0.25">
      <c r="A7210" t="s">
        <v>4950</v>
      </c>
    </row>
    <row r="7211" spans="1:1" x14ac:dyDescent="0.25">
      <c r="A7211" t="s">
        <v>3219</v>
      </c>
    </row>
    <row r="7212" spans="1:1" x14ac:dyDescent="0.25">
      <c r="A7212" t="s">
        <v>5816</v>
      </c>
    </row>
    <row r="7213" spans="1:1" x14ac:dyDescent="0.25">
      <c r="A7213" t="s">
        <v>3221</v>
      </c>
    </row>
    <row r="7214" spans="1:1" x14ac:dyDescent="0.25">
      <c r="A7214" t="s">
        <v>3222</v>
      </c>
    </row>
    <row r="7215" spans="1:1" x14ac:dyDescent="0.25">
      <c r="A7215" t="s">
        <v>3223</v>
      </c>
    </row>
    <row r="7216" spans="1:1" x14ac:dyDescent="0.25">
      <c r="A7216" t="s">
        <v>4952</v>
      </c>
    </row>
    <row r="7217" spans="1:1" x14ac:dyDescent="0.25">
      <c r="A7217" t="s">
        <v>3219</v>
      </c>
    </row>
    <row r="7218" spans="1:1" x14ac:dyDescent="0.25">
      <c r="A7218" t="s">
        <v>5817</v>
      </c>
    </row>
    <row r="7219" spans="1:1" x14ac:dyDescent="0.25">
      <c r="A7219" t="s">
        <v>3221</v>
      </c>
    </row>
    <row r="7220" spans="1:1" x14ac:dyDescent="0.25">
      <c r="A7220" t="s">
        <v>3222</v>
      </c>
    </row>
    <row r="7221" spans="1:1" x14ac:dyDescent="0.25">
      <c r="A7221" t="s">
        <v>3223</v>
      </c>
    </row>
    <row r="7222" spans="1:1" x14ac:dyDescent="0.25">
      <c r="A7222" t="s">
        <v>4954</v>
      </c>
    </row>
    <row r="7223" spans="1:1" x14ac:dyDescent="0.25">
      <c r="A7223" t="s">
        <v>3219</v>
      </c>
    </row>
    <row r="7224" spans="1:1" x14ac:dyDescent="0.25">
      <c r="A7224" t="s">
        <v>5818</v>
      </c>
    </row>
    <row r="7225" spans="1:1" x14ac:dyDescent="0.25">
      <c r="A7225" t="s">
        <v>3221</v>
      </c>
    </row>
    <row r="7226" spans="1:1" x14ac:dyDescent="0.25">
      <c r="A7226" t="s">
        <v>3222</v>
      </c>
    </row>
    <row r="7227" spans="1:1" x14ac:dyDescent="0.25">
      <c r="A7227" t="s">
        <v>3223</v>
      </c>
    </row>
    <row r="7228" spans="1:1" x14ac:dyDescent="0.25">
      <c r="A7228" t="s">
        <v>4956</v>
      </c>
    </row>
    <row r="7229" spans="1:1" x14ac:dyDescent="0.25">
      <c r="A7229" t="s">
        <v>3219</v>
      </c>
    </row>
    <row r="7230" spans="1:1" x14ac:dyDescent="0.25">
      <c r="A7230" t="s">
        <v>5819</v>
      </c>
    </row>
    <row r="7231" spans="1:1" x14ac:dyDescent="0.25">
      <c r="A7231" t="s">
        <v>3221</v>
      </c>
    </row>
    <row r="7232" spans="1:1" x14ac:dyDescent="0.25">
      <c r="A7232" t="s">
        <v>3222</v>
      </c>
    </row>
    <row r="7233" spans="1:1" x14ac:dyDescent="0.25">
      <c r="A7233" t="s">
        <v>3223</v>
      </c>
    </row>
    <row r="7234" spans="1:1" x14ac:dyDescent="0.25">
      <c r="A7234" t="s">
        <v>4958</v>
      </c>
    </row>
    <row r="7235" spans="1:1" x14ac:dyDescent="0.25">
      <c r="A7235" t="s">
        <v>3219</v>
      </c>
    </row>
    <row r="7236" spans="1:1" x14ac:dyDescent="0.25">
      <c r="A7236" t="s">
        <v>5820</v>
      </c>
    </row>
    <row r="7237" spans="1:1" x14ac:dyDescent="0.25">
      <c r="A7237" t="s">
        <v>3221</v>
      </c>
    </row>
    <row r="7238" spans="1:1" x14ac:dyDescent="0.25">
      <c r="A7238" t="s">
        <v>3222</v>
      </c>
    </row>
    <row r="7239" spans="1:1" x14ac:dyDescent="0.25">
      <c r="A7239" t="s">
        <v>3223</v>
      </c>
    </row>
    <row r="7240" spans="1:1" x14ac:dyDescent="0.25">
      <c r="A7240" t="s">
        <v>4960</v>
      </c>
    </row>
    <row r="7241" spans="1:1" x14ac:dyDescent="0.25">
      <c r="A7241" t="s">
        <v>3219</v>
      </c>
    </row>
    <row r="7242" spans="1:1" x14ac:dyDescent="0.25">
      <c r="A7242" t="s">
        <v>5821</v>
      </c>
    </row>
    <row r="7243" spans="1:1" x14ac:dyDescent="0.25">
      <c r="A7243" t="s">
        <v>3221</v>
      </c>
    </row>
    <row r="7244" spans="1:1" x14ac:dyDescent="0.25">
      <c r="A7244" t="s">
        <v>3222</v>
      </c>
    </row>
    <row r="7245" spans="1:1" x14ac:dyDescent="0.25">
      <c r="A7245" t="s">
        <v>3223</v>
      </c>
    </row>
    <row r="7246" spans="1:1" x14ac:dyDescent="0.25">
      <c r="A7246" t="s">
        <v>4962</v>
      </c>
    </row>
    <row r="7247" spans="1:1" x14ac:dyDescent="0.25">
      <c r="A7247" t="s">
        <v>3219</v>
      </c>
    </row>
    <row r="7248" spans="1:1" x14ac:dyDescent="0.25">
      <c r="A7248" t="s">
        <v>5822</v>
      </c>
    </row>
    <row r="7249" spans="1:1" x14ac:dyDescent="0.25">
      <c r="A7249" t="s">
        <v>3221</v>
      </c>
    </row>
    <row r="7250" spans="1:1" x14ac:dyDescent="0.25">
      <c r="A7250" t="s">
        <v>3222</v>
      </c>
    </row>
    <row r="7251" spans="1:1" x14ac:dyDescent="0.25">
      <c r="A7251" t="s">
        <v>3223</v>
      </c>
    </row>
    <row r="7252" spans="1:1" x14ac:dyDescent="0.25">
      <c r="A7252" t="s">
        <v>4964</v>
      </c>
    </row>
    <row r="7253" spans="1:1" x14ac:dyDescent="0.25">
      <c r="A7253" t="s">
        <v>3219</v>
      </c>
    </row>
    <row r="7254" spans="1:1" x14ac:dyDescent="0.25">
      <c r="A7254" t="s">
        <v>5823</v>
      </c>
    </row>
    <row r="7255" spans="1:1" x14ac:dyDescent="0.25">
      <c r="A7255" t="s">
        <v>3221</v>
      </c>
    </row>
    <row r="7256" spans="1:1" x14ac:dyDescent="0.25">
      <c r="A7256" t="s">
        <v>3222</v>
      </c>
    </row>
    <row r="7257" spans="1:1" x14ac:dyDescent="0.25">
      <c r="A7257" t="s">
        <v>3223</v>
      </c>
    </row>
    <row r="7258" spans="1:1" x14ac:dyDescent="0.25">
      <c r="A7258" t="s">
        <v>4966</v>
      </c>
    </row>
    <row r="7259" spans="1:1" x14ac:dyDescent="0.25">
      <c r="A7259" t="s">
        <v>3219</v>
      </c>
    </row>
    <row r="7260" spans="1:1" x14ac:dyDescent="0.25">
      <c r="A7260" t="s">
        <v>5824</v>
      </c>
    </row>
    <row r="7261" spans="1:1" x14ac:dyDescent="0.25">
      <c r="A7261" t="s">
        <v>3221</v>
      </c>
    </row>
    <row r="7262" spans="1:1" x14ac:dyDescent="0.25">
      <c r="A7262" t="s">
        <v>3222</v>
      </c>
    </row>
    <row r="7263" spans="1:1" x14ac:dyDescent="0.25">
      <c r="A7263" t="s">
        <v>3223</v>
      </c>
    </row>
    <row r="7264" spans="1:1" x14ac:dyDescent="0.25">
      <c r="A7264" t="s">
        <v>4968</v>
      </c>
    </row>
    <row r="7265" spans="1:1" x14ac:dyDescent="0.25">
      <c r="A7265" t="s">
        <v>3219</v>
      </c>
    </row>
    <row r="7266" spans="1:1" x14ac:dyDescent="0.25">
      <c r="A7266" t="s">
        <v>5825</v>
      </c>
    </row>
    <row r="7267" spans="1:1" x14ac:dyDescent="0.25">
      <c r="A7267" t="s">
        <v>3221</v>
      </c>
    </row>
    <row r="7268" spans="1:1" x14ac:dyDescent="0.25">
      <c r="A7268" t="s">
        <v>3222</v>
      </c>
    </row>
    <row r="7269" spans="1:1" x14ac:dyDescent="0.25">
      <c r="A7269" t="s">
        <v>3223</v>
      </c>
    </row>
    <row r="7270" spans="1:1" x14ac:dyDescent="0.25">
      <c r="A7270" t="s">
        <v>4970</v>
      </c>
    </row>
    <row r="7271" spans="1:1" x14ac:dyDescent="0.25">
      <c r="A7271" t="s">
        <v>3219</v>
      </c>
    </row>
    <row r="7272" spans="1:1" x14ac:dyDescent="0.25">
      <c r="A7272" t="s">
        <v>5826</v>
      </c>
    </row>
    <row r="7273" spans="1:1" x14ac:dyDescent="0.25">
      <c r="A7273" t="s">
        <v>3221</v>
      </c>
    </row>
    <row r="7274" spans="1:1" x14ac:dyDescent="0.25">
      <c r="A7274" t="s">
        <v>3222</v>
      </c>
    </row>
    <row r="7275" spans="1:1" x14ac:dyDescent="0.25">
      <c r="A7275" t="s">
        <v>3223</v>
      </c>
    </row>
    <row r="7276" spans="1:1" x14ac:dyDescent="0.25">
      <c r="A7276" t="s">
        <v>4972</v>
      </c>
    </row>
    <row r="7277" spans="1:1" x14ac:dyDescent="0.25">
      <c r="A7277" t="s">
        <v>3219</v>
      </c>
    </row>
    <row r="7278" spans="1:1" x14ac:dyDescent="0.25">
      <c r="A7278" t="s">
        <v>5827</v>
      </c>
    </row>
    <row r="7279" spans="1:1" x14ac:dyDescent="0.25">
      <c r="A7279" t="s">
        <v>3221</v>
      </c>
    </row>
    <row r="7280" spans="1:1" x14ac:dyDescent="0.25">
      <c r="A7280" t="s">
        <v>3222</v>
      </c>
    </row>
    <row r="7281" spans="1:1" x14ac:dyDescent="0.25">
      <c r="A7281" t="s">
        <v>3223</v>
      </c>
    </row>
    <row r="7282" spans="1:1" x14ac:dyDescent="0.25">
      <c r="A7282" t="s">
        <v>4974</v>
      </c>
    </row>
    <row r="7283" spans="1:1" x14ac:dyDescent="0.25">
      <c r="A7283" t="s">
        <v>3219</v>
      </c>
    </row>
    <row r="7284" spans="1:1" x14ac:dyDescent="0.25">
      <c r="A7284" t="s">
        <v>5828</v>
      </c>
    </row>
    <row r="7285" spans="1:1" x14ac:dyDescent="0.25">
      <c r="A7285" t="s">
        <v>3221</v>
      </c>
    </row>
    <row r="7286" spans="1:1" x14ac:dyDescent="0.25">
      <c r="A7286" t="s">
        <v>3222</v>
      </c>
    </row>
    <row r="7287" spans="1:1" x14ac:dyDescent="0.25">
      <c r="A7287" t="s">
        <v>3223</v>
      </c>
    </row>
    <row r="7288" spans="1:1" x14ac:dyDescent="0.25">
      <c r="A7288" t="s">
        <v>4976</v>
      </c>
    </row>
    <row r="7289" spans="1:1" x14ac:dyDescent="0.25">
      <c r="A7289" t="s">
        <v>3219</v>
      </c>
    </row>
    <row r="7290" spans="1:1" x14ac:dyDescent="0.25">
      <c r="A7290" t="s">
        <v>5829</v>
      </c>
    </row>
    <row r="7291" spans="1:1" x14ac:dyDescent="0.25">
      <c r="A7291" t="s">
        <v>3221</v>
      </c>
    </row>
    <row r="7292" spans="1:1" x14ac:dyDescent="0.25">
      <c r="A7292" t="s">
        <v>3222</v>
      </c>
    </row>
    <row r="7293" spans="1:1" x14ac:dyDescent="0.25">
      <c r="A7293" t="s">
        <v>3223</v>
      </c>
    </row>
    <row r="7294" spans="1:1" x14ac:dyDescent="0.25">
      <c r="A7294" t="s">
        <v>4978</v>
      </c>
    </row>
    <row r="7295" spans="1:1" x14ac:dyDescent="0.25">
      <c r="A7295" t="s">
        <v>3219</v>
      </c>
    </row>
    <row r="7296" spans="1:1" x14ac:dyDescent="0.25">
      <c r="A7296" t="s">
        <v>5830</v>
      </c>
    </row>
    <row r="7297" spans="1:1" x14ac:dyDescent="0.25">
      <c r="A7297" t="s">
        <v>3221</v>
      </c>
    </row>
    <row r="7298" spans="1:1" x14ac:dyDescent="0.25">
      <c r="A7298" t="s">
        <v>3222</v>
      </c>
    </row>
    <row r="7299" spans="1:1" x14ac:dyDescent="0.25">
      <c r="A7299" t="s">
        <v>3223</v>
      </c>
    </row>
    <row r="7300" spans="1:1" x14ac:dyDescent="0.25">
      <c r="A7300" t="s">
        <v>4980</v>
      </c>
    </row>
    <row r="7301" spans="1:1" x14ac:dyDescent="0.25">
      <c r="A7301" t="s">
        <v>3219</v>
      </c>
    </row>
    <row r="7302" spans="1:1" x14ac:dyDescent="0.25">
      <c r="A7302" t="s">
        <v>5831</v>
      </c>
    </row>
    <row r="7303" spans="1:1" x14ac:dyDescent="0.25">
      <c r="A7303" t="s">
        <v>3221</v>
      </c>
    </row>
    <row r="7304" spans="1:1" x14ac:dyDescent="0.25">
      <c r="A7304" t="s">
        <v>3222</v>
      </c>
    </row>
    <row r="7305" spans="1:1" x14ac:dyDescent="0.25">
      <c r="A7305" t="s">
        <v>3223</v>
      </c>
    </row>
    <row r="7306" spans="1:1" x14ac:dyDescent="0.25">
      <c r="A7306" t="s">
        <v>4982</v>
      </c>
    </row>
    <row r="7307" spans="1:1" x14ac:dyDescent="0.25">
      <c r="A7307" t="s">
        <v>3219</v>
      </c>
    </row>
    <row r="7308" spans="1:1" x14ac:dyDescent="0.25">
      <c r="A7308" t="s">
        <v>5832</v>
      </c>
    </row>
    <row r="7309" spans="1:1" x14ac:dyDescent="0.25">
      <c r="A7309" t="s">
        <v>3221</v>
      </c>
    </row>
    <row r="7310" spans="1:1" x14ac:dyDescent="0.25">
      <c r="A7310" t="s">
        <v>3222</v>
      </c>
    </row>
    <row r="7311" spans="1:1" x14ac:dyDescent="0.25">
      <c r="A7311" t="s">
        <v>3223</v>
      </c>
    </row>
    <row r="7312" spans="1:1" x14ac:dyDescent="0.25">
      <c r="A7312" t="s">
        <v>4984</v>
      </c>
    </row>
    <row r="7313" spans="1:1" x14ac:dyDescent="0.25">
      <c r="A7313" t="s">
        <v>3219</v>
      </c>
    </row>
    <row r="7314" spans="1:1" x14ac:dyDescent="0.25">
      <c r="A7314" t="s">
        <v>5833</v>
      </c>
    </row>
    <row r="7315" spans="1:1" x14ac:dyDescent="0.25">
      <c r="A7315" t="s">
        <v>3221</v>
      </c>
    </row>
    <row r="7316" spans="1:1" x14ac:dyDescent="0.25">
      <c r="A7316" t="s">
        <v>3222</v>
      </c>
    </row>
    <row r="7317" spans="1:1" x14ac:dyDescent="0.25">
      <c r="A7317" t="s">
        <v>3223</v>
      </c>
    </row>
    <row r="7318" spans="1:1" x14ac:dyDescent="0.25">
      <c r="A7318" t="s">
        <v>4986</v>
      </c>
    </row>
    <row r="7319" spans="1:1" x14ac:dyDescent="0.25">
      <c r="A7319" t="s">
        <v>3219</v>
      </c>
    </row>
    <row r="7320" spans="1:1" x14ac:dyDescent="0.25">
      <c r="A7320" t="s">
        <v>5834</v>
      </c>
    </row>
    <row r="7321" spans="1:1" x14ac:dyDescent="0.25">
      <c r="A7321" t="s">
        <v>3221</v>
      </c>
    </row>
    <row r="7322" spans="1:1" x14ac:dyDescent="0.25">
      <c r="A7322" t="s">
        <v>3222</v>
      </c>
    </row>
    <row r="7323" spans="1:1" x14ac:dyDescent="0.25">
      <c r="A7323" t="s">
        <v>3223</v>
      </c>
    </row>
    <row r="7324" spans="1:1" x14ac:dyDescent="0.25">
      <c r="A7324" t="s">
        <v>4988</v>
      </c>
    </row>
    <row r="7325" spans="1:1" x14ac:dyDescent="0.25">
      <c r="A7325" t="s">
        <v>3219</v>
      </c>
    </row>
    <row r="7326" spans="1:1" x14ac:dyDescent="0.25">
      <c r="A7326" t="s">
        <v>5835</v>
      </c>
    </row>
    <row r="7327" spans="1:1" x14ac:dyDescent="0.25">
      <c r="A7327" t="s">
        <v>3221</v>
      </c>
    </row>
    <row r="7328" spans="1:1" x14ac:dyDescent="0.25">
      <c r="A7328" t="s">
        <v>3222</v>
      </c>
    </row>
    <row r="7329" spans="1:1" x14ac:dyDescent="0.25">
      <c r="A7329" t="s">
        <v>3223</v>
      </c>
    </row>
    <row r="7330" spans="1:1" x14ac:dyDescent="0.25">
      <c r="A7330" t="s">
        <v>4990</v>
      </c>
    </row>
    <row r="7331" spans="1:1" x14ac:dyDescent="0.25">
      <c r="A7331" t="s">
        <v>3219</v>
      </c>
    </row>
    <row r="7332" spans="1:1" x14ac:dyDescent="0.25">
      <c r="A7332" t="s">
        <v>5836</v>
      </c>
    </row>
    <row r="7333" spans="1:1" x14ac:dyDescent="0.25">
      <c r="A7333" t="s">
        <v>3221</v>
      </c>
    </row>
    <row r="7334" spans="1:1" x14ac:dyDescent="0.25">
      <c r="A7334" t="s">
        <v>3222</v>
      </c>
    </row>
    <row r="7335" spans="1:1" x14ac:dyDescent="0.25">
      <c r="A7335" t="s">
        <v>3223</v>
      </c>
    </row>
    <row r="7336" spans="1:1" x14ac:dyDescent="0.25">
      <c r="A7336" t="s">
        <v>4992</v>
      </c>
    </row>
    <row r="7337" spans="1:1" x14ac:dyDescent="0.25">
      <c r="A7337" t="s">
        <v>3219</v>
      </c>
    </row>
    <row r="7338" spans="1:1" x14ac:dyDescent="0.25">
      <c r="A7338" t="s">
        <v>5837</v>
      </c>
    </row>
    <row r="7339" spans="1:1" x14ac:dyDescent="0.25">
      <c r="A7339" t="s">
        <v>3221</v>
      </c>
    </row>
    <row r="7340" spans="1:1" x14ac:dyDescent="0.25">
      <c r="A7340" t="s">
        <v>3222</v>
      </c>
    </row>
    <row r="7341" spans="1:1" x14ac:dyDescent="0.25">
      <c r="A7341" t="s">
        <v>3223</v>
      </c>
    </row>
    <row r="7342" spans="1:1" x14ac:dyDescent="0.25">
      <c r="A7342" t="s">
        <v>4994</v>
      </c>
    </row>
    <row r="7343" spans="1:1" x14ac:dyDescent="0.25">
      <c r="A7343" t="s">
        <v>3219</v>
      </c>
    </row>
    <row r="7344" spans="1:1" x14ac:dyDescent="0.25">
      <c r="A7344" t="s">
        <v>5838</v>
      </c>
    </row>
    <row r="7345" spans="1:1" x14ac:dyDescent="0.25">
      <c r="A7345" t="s">
        <v>3221</v>
      </c>
    </row>
    <row r="7346" spans="1:1" x14ac:dyDescent="0.25">
      <c r="A7346" t="s">
        <v>3222</v>
      </c>
    </row>
    <row r="7347" spans="1:1" x14ac:dyDescent="0.25">
      <c r="A7347" t="s">
        <v>3223</v>
      </c>
    </row>
    <row r="7348" spans="1:1" x14ac:dyDescent="0.25">
      <c r="A7348" t="s">
        <v>4996</v>
      </c>
    </row>
    <row r="7349" spans="1:1" x14ac:dyDescent="0.25">
      <c r="A7349" t="s">
        <v>3219</v>
      </c>
    </row>
    <row r="7350" spans="1:1" x14ac:dyDescent="0.25">
      <c r="A7350" t="s">
        <v>5839</v>
      </c>
    </row>
    <row r="7351" spans="1:1" x14ac:dyDescent="0.25">
      <c r="A7351" t="s">
        <v>3221</v>
      </c>
    </row>
    <row r="7352" spans="1:1" x14ac:dyDescent="0.25">
      <c r="A7352" t="s">
        <v>3222</v>
      </c>
    </row>
    <row r="7353" spans="1:1" x14ac:dyDescent="0.25">
      <c r="A7353" t="s">
        <v>3223</v>
      </c>
    </row>
    <row r="7354" spans="1:1" x14ac:dyDescent="0.25">
      <c r="A7354" t="s">
        <v>4998</v>
      </c>
    </row>
    <row r="7355" spans="1:1" x14ac:dyDescent="0.25">
      <c r="A7355" t="s">
        <v>3219</v>
      </c>
    </row>
    <row r="7356" spans="1:1" x14ac:dyDescent="0.25">
      <c r="A7356" t="s">
        <v>5840</v>
      </c>
    </row>
    <row r="7357" spans="1:1" x14ac:dyDescent="0.25">
      <c r="A7357" t="s">
        <v>3221</v>
      </c>
    </row>
    <row r="7358" spans="1:1" x14ac:dyDescent="0.25">
      <c r="A7358" t="s">
        <v>3222</v>
      </c>
    </row>
    <row r="7359" spans="1:1" x14ac:dyDescent="0.25">
      <c r="A7359" t="s">
        <v>3223</v>
      </c>
    </row>
    <row r="7360" spans="1:1" x14ac:dyDescent="0.25">
      <c r="A7360" t="s">
        <v>5000</v>
      </c>
    </row>
    <row r="7361" spans="1:1" x14ac:dyDescent="0.25">
      <c r="A7361" t="s">
        <v>3219</v>
      </c>
    </row>
    <row r="7362" spans="1:1" x14ac:dyDescent="0.25">
      <c r="A7362" t="s">
        <v>5841</v>
      </c>
    </row>
    <row r="7363" spans="1:1" x14ac:dyDescent="0.25">
      <c r="A7363" t="s">
        <v>3221</v>
      </c>
    </row>
    <row r="7364" spans="1:1" x14ac:dyDescent="0.25">
      <c r="A7364" t="s">
        <v>3222</v>
      </c>
    </row>
    <row r="7365" spans="1:1" x14ac:dyDescent="0.25">
      <c r="A7365" t="s">
        <v>3223</v>
      </c>
    </row>
    <row r="7366" spans="1:1" x14ac:dyDescent="0.25">
      <c r="A7366" t="s">
        <v>5002</v>
      </c>
    </row>
    <row r="7367" spans="1:1" x14ac:dyDescent="0.25">
      <c r="A7367" t="s">
        <v>3219</v>
      </c>
    </row>
    <row r="7368" spans="1:1" x14ac:dyDescent="0.25">
      <c r="A7368" t="s">
        <v>5842</v>
      </c>
    </row>
    <row r="7369" spans="1:1" x14ac:dyDescent="0.25">
      <c r="A7369" t="s">
        <v>3221</v>
      </c>
    </row>
    <row r="7370" spans="1:1" x14ac:dyDescent="0.25">
      <c r="A7370" t="s">
        <v>3222</v>
      </c>
    </row>
    <row r="7371" spans="1:1" x14ac:dyDescent="0.25">
      <c r="A7371" t="s">
        <v>3223</v>
      </c>
    </row>
    <row r="7372" spans="1:1" x14ac:dyDescent="0.25">
      <c r="A7372" t="s">
        <v>5004</v>
      </c>
    </row>
    <row r="7373" spans="1:1" x14ac:dyDescent="0.25">
      <c r="A7373" t="s">
        <v>3219</v>
      </c>
    </row>
    <row r="7374" spans="1:1" x14ac:dyDescent="0.25">
      <c r="A7374" t="s">
        <v>5843</v>
      </c>
    </row>
    <row r="7375" spans="1:1" x14ac:dyDescent="0.25">
      <c r="A7375" t="s">
        <v>3221</v>
      </c>
    </row>
    <row r="7376" spans="1:1" x14ac:dyDescent="0.25">
      <c r="A7376" t="s">
        <v>3222</v>
      </c>
    </row>
    <row r="7377" spans="1:1" x14ac:dyDescent="0.25">
      <c r="A7377" t="s">
        <v>3223</v>
      </c>
    </row>
    <row r="7378" spans="1:1" x14ac:dyDescent="0.25">
      <c r="A7378" t="s">
        <v>5006</v>
      </c>
    </row>
    <row r="7379" spans="1:1" x14ac:dyDescent="0.25">
      <c r="A7379" t="s">
        <v>3219</v>
      </c>
    </row>
    <row r="7380" spans="1:1" x14ac:dyDescent="0.25">
      <c r="A7380" t="s">
        <v>5844</v>
      </c>
    </row>
    <row r="7381" spans="1:1" x14ac:dyDescent="0.25">
      <c r="A7381" t="s">
        <v>3221</v>
      </c>
    </row>
    <row r="7382" spans="1:1" x14ac:dyDescent="0.25">
      <c r="A7382" t="s">
        <v>3222</v>
      </c>
    </row>
    <row r="7383" spans="1:1" x14ac:dyDescent="0.25">
      <c r="A7383" t="s">
        <v>3223</v>
      </c>
    </row>
    <row r="7384" spans="1:1" x14ac:dyDescent="0.25">
      <c r="A7384" t="s">
        <v>5008</v>
      </c>
    </row>
    <row r="7385" spans="1:1" x14ac:dyDescent="0.25">
      <c r="A7385" t="s">
        <v>3219</v>
      </c>
    </row>
    <row r="7386" spans="1:1" x14ac:dyDescent="0.25">
      <c r="A7386" t="s">
        <v>5845</v>
      </c>
    </row>
    <row r="7387" spans="1:1" x14ac:dyDescent="0.25">
      <c r="A7387" t="s">
        <v>3221</v>
      </c>
    </row>
    <row r="7388" spans="1:1" x14ac:dyDescent="0.25">
      <c r="A7388" t="s">
        <v>3222</v>
      </c>
    </row>
    <row r="7389" spans="1:1" x14ac:dyDescent="0.25">
      <c r="A7389" t="s">
        <v>3223</v>
      </c>
    </row>
    <row r="7390" spans="1:1" x14ac:dyDescent="0.25">
      <c r="A7390" t="s">
        <v>5010</v>
      </c>
    </row>
    <row r="7391" spans="1:1" x14ac:dyDescent="0.25">
      <c r="A7391" t="s">
        <v>3219</v>
      </c>
    </row>
    <row r="7392" spans="1:1" x14ac:dyDescent="0.25">
      <c r="A7392" t="s">
        <v>5846</v>
      </c>
    </row>
    <row r="7393" spans="1:1" x14ac:dyDescent="0.25">
      <c r="A7393" t="s">
        <v>3221</v>
      </c>
    </row>
    <row r="7394" spans="1:1" x14ac:dyDescent="0.25">
      <c r="A7394" t="s">
        <v>3222</v>
      </c>
    </row>
    <row r="7395" spans="1:1" x14ac:dyDescent="0.25">
      <c r="A7395" t="s">
        <v>3223</v>
      </c>
    </row>
    <row r="7396" spans="1:1" x14ac:dyDescent="0.25">
      <c r="A7396" t="s">
        <v>5012</v>
      </c>
    </row>
    <row r="7397" spans="1:1" x14ac:dyDescent="0.25">
      <c r="A7397" t="s">
        <v>3219</v>
      </c>
    </row>
    <row r="7398" spans="1:1" x14ac:dyDescent="0.25">
      <c r="A7398" t="s">
        <v>5847</v>
      </c>
    </row>
    <row r="7399" spans="1:1" x14ac:dyDescent="0.25">
      <c r="A7399" t="s">
        <v>3221</v>
      </c>
    </row>
    <row r="7400" spans="1:1" x14ac:dyDescent="0.25">
      <c r="A7400" t="s">
        <v>3222</v>
      </c>
    </row>
    <row r="7401" spans="1:1" x14ac:dyDescent="0.25">
      <c r="A7401" t="s">
        <v>3223</v>
      </c>
    </row>
    <row r="7402" spans="1:1" x14ac:dyDescent="0.25">
      <c r="A7402" t="s">
        <v>5014</v>
      </c>
    </row>
    <row r="7403" spans="1:1" x14ac:dyDescent="0.25">
      <c r="A7403" t="s">
        <v>3219</v>
      </c>
    </row>
    <row r="7404" spans="1:1" x14ac:dyDescent="0.25">
      <c r="A7404" t="s">
        <v>5848</v>
      </c>
    </row>
    <row r="7405" spans="1:1" x14ac:dyDescent="0.25">
      <c r="A7405" t="s">
        <v>3221</v>
      </c>
    </row>
    <row r="7406" spans="1:1" x14ac:dyDescent="0.25">
      <c r="A7406" t="s">
        <v>3222</v>
      </c>
    </row>
    <row r="7407" spans="1:1" x14ac:dyDescent="0.25">
      <c r="A7407" t="s">
        <v>3223</v>
      </c>
    </row>
    <row r="7408" spans="1:1" x14ac:dyDescent="0.25">
      <c r="A7408" t="s">
        <v>5016</v>
      </c>
    </row>
    <row r="7409" spans="1:1" x14ac:dyDescent="0.25">
      <c r="A7409" t="s">
        <v>3219</v>
      </c>
    </row>
    <row r="7410" spans="1:1" x14ac:dyDescent="0.25">
      <c r="A7410" t="s">
        <v>5849</v>
      </c>
    </row>
    <row r="7411" spans="1:1" x14ac:dyDescent="0.25">
      <c r="A7411" t="s">
        <v>3221</v>
      </c>
    </row>
    <row r="7412" spans="1:1" x14ac:dyDescent="0.25">
      <c r="A7412" t="s">
        <v>3222</v>
      </c>
    </row>
    <row r="7413" spans="1:1" x14ac:dyDescent="0.25">
      <c r="A7413" t="s">
        <v>3223</v>
      </c>
    </row>
    <row r="7414" spans="1:1" x14ac:dyDescent="0.25">
      <c r="A7414" t="s">
        <v>5018</v>
      </c>
    </row>
    <row r="7415" spans="1:1" x14ac:dyDescent="0.25">
      <c r="A7415" t="s">
        <v>3219</v>
      </c>
    </row>
    <row r="7416" spans="1:1" x14ac:dyDescent="0.25">
      <c r="A7416" t="s">
        <v>5850</v>
      </c>
    </row>
    <row r="7417" spans="1:1" x14ac:dyDescent="0.25">
      <c r="A7417" t="s">
        <v>3221</v>
      </c>
    </row>
    <row r="7418" spans="1:1" x14ac:dyDescent="0.25">
      <c r="A7418" t="s">
        <v>3222</v>
      </c>
    </row>
    <row r="7419" spans="1:1" x14ac:dyDescent="0.25">
      <c r="A7419" t="s">
        <v>3223</v>
      </c>
    </row>
    <row r="7420" spans="1:1" x14ac:dyDescent="0.25">
      <c r="A7420" t="s">
        <v>5020</v>
      </c>
    </row>
    <row r="7421" spans="1:1" x14ac:dyDescent="0.25">
      <c r="A7421" t="s">
        <v>3219</v>
      </c>
    </row>
    <row r="7422" spans="1:1" x14ac:dyDescent="0.25">
      <c r="A7422" t="s">
        <v>5851</v>
      </c>
    </row>
    <row r="7423" spans="1:1" x14ac:dyDescent="0.25">
      <c r="A7423" t="s">
        <v>3221</v>
      </c>
    </row>
    <row r="7424" spans="1:1" x14ac:dyDescent="0.25">
      <c r="A7424" t="s">
        <v>3222</v>
      </c>
    </row>
    <row r="7425" spans="1:1" x14ac:dyDescent="0.25">
      <c r="A7425" t="s">
        <v>3223</v>
      </c>
    </row>
    <row r="7426" spans="1:1" x14ac:dyDescent="0.25">
      <c r="A7426" t="s">
        <v>5022</v>
      </c>
    </row>
    <row r="7427" spans="1:1" x14ac:dyDescent="0.25">
      <c r="A7427" t="s">
        <v>3219</v>
      </c>
    </row>
    <row r="7428" spans="1:1" x14ac:dyDescent="0.25">
      <c r="A7428" t="s">
        <v>5852</v>
      </c>
    </row>
    <row r="7429" spans="1:1" x14ac:dyDescent="0.25">
      <c r="A7429" t="s">
        <v>3221</v>
      </c>
    </row>
    <row r="7430" spans="1:1" x14ac:dyDescent="0.25">
      <c r="A7430" t="s">
        <v>3222</v>
      </c>
    </row>
    <row r="7431" spans="1:1" x14ac:dyDescent="0.25">
      <c r="A7431" t="s">
        <v>3223</v>
      </c>
    </row>
    <row r="7432" spans="1:1" x14ac:dyDescent="0.25">
      <c r="A7432" t="s">
        <v>5024</v>
      </c>
    </row>
    <row r="7433" spans="1:1" x14ac:dyDescent="0.25">
      <c r="A7433" t="s">
        <v>3219</v>
      </c>
    </row>
    <row r="7434" spans="1:1" x14ac:dyDescent="0.25">
      <c r="A7434" t="s">
        <v>5853</v>
      </c>
    </row>
    <row r="7435" spans="1:1" x14ac:dyDescent="0.25">
      <c r="A7435" t="s">
        <v>3221</v>
      </c>
    </row>
    <row r="7436" spans="1:1" x14ac:dyDescent="0.25">
      <c r="A7436" t="s">
        <v>3222</v>
      </c>
    </row>
    <row r="7437" spans="1:1" x14ac:dyDescent="0.25">
      <c r="A7437" t="s">
        <v>3223</v>
      </c>
    </row>
    <row r="7438" spans="1:1" x14ac:dyDescent="0.25">
      <c r="A7438" t="s">
        <v>5026</v>
      </c>
    </row>
    <row r="7439" spans="1:1" x14ac:dyDescent="0.25">
      <c r="A7439" t="s">
        <v>3219</v>
      </c>
    </row>
    <row r="7440" spans="1:1" x14ac:dyDescent="0.25">
      <c r="A7440" t="s">
        <v>5854</v>
      </c>
    </row>
    <row r="7441" spans="1:1" x14ac:dyDescent="0.25">
      <c r="A7441" t="s">
        <v>3221</v>
      </c>
    </row>
    <row r="7442" spans="1:1" x14ac:dyDescent="0.25">
      <c r="A7442" t="s">
        <v>3222</v>
      </c>
    </row>
    <row r="7443" spans="1:1" x14ac:dyDescent="0.25">
      <c r="A7443" t="s">
        <v>3223</v>
      </c>
    </row>
    <row r="7444" spans="1:1" x14ac:dyDescent="0.25">
      <c r="A7444" t="s">
        <v>5028</v>
      </c>
    </row>
    <row r="7445" spans="1:1" x14ac:dyDescent="0.25">
      <c r="A7445" t="s">
        <v>3219</v>
      </c>
    </row>
    <row r="7446" spans="1:1" x14ac:dyDescent="0.25">
      <c r="A7446" t="s">
        <v>5855</v>
      </c>
    </row>
    <row r="7447" spans="1:1" x14ac:dyDescent="0.25">
      <c r="A7447" t="s">
        <v>5856</v>
      </c>
    </row>
    <row r="7448" spans="1:1" x14ac:dyDescent="0.25">
      <c r="A7448" t="s">
        <v>5857</v>
      </c>
    </row>
    <row r="7449" spans="1:1" x14ac:dyDescent="0.25">
      <c r="A7449" t="s">
        <v>3221</v>
      </c>
    </row>
    <row r="7450" spans="1:1" x14ac:dyDescent="0.25">
      <c r="A7450" t="s">
        <v>3623</v>
      </c>
    </row>
    <row r="7451" spans="1:1" x14ac:dyDescent="0.25">
      <c r="A7451" t="s">
        <v>3624</v>
      </c>
    </row>
    <row r="7452" spans="1:1" x14ac:dyDescent="0.25">
      <c r="A7452" t="s">
        <v>5032</v>
      </c>
    </row>
    <row r="7453" spans="1:1" x14ac:dyDescent="0.25">
      <c r="A7453" t="s">
        <v>5033</v>
      </c>
    </row>
    <row r="7454" spans="1:1" x14ac:dyDescent="0.25">
      <c r="A7454" t="s">
        <v>3819</v>
      </c>
    </row>
    <row r="7455" spans="1:1" x14ac:dyDescent="0.25">
      <c r="A7455" t="s">
        <v>3628</v>
      </c>
    </row>
    <row r="7456" spans="1:1" x14ac:dyDescent="0.25">
      <c r="A7456" t="s">
        <v>3629</v>
      </c>
    </row>
    <row r="7457" spans="1:1" x14ac:dyDescent="0.25">
      <c r="A7457" t="s">
        <v>3820</v>
      </c>
    </row>
    <row r="7458" spans="1:1" x14ac:dyDescent="0.25">
      <c r="A7458" t="s">
        <v>4941</v>
      </c>
    </row>
    <row r="7459" spans="1:1" x14ac:dyDescent="0.25">
      <c r="A7459" t="s">
        <v>5034</v>
      </c>
    </row>
    <row r="7460" spans="1:1" x14ac:dyDescent="0.25">
      <c r="A7460" t="s">
        <v>5035</v>
      </c>
    </row>
    <row r="7461" spans="1:1" x14ac:dyDescent="0.25">
      <c r="A7461" t="s">
        <v>4944</v>
      </c>
    </row>
    <row r="7462" spans="1:1" x14ac:dyDescent="0.25">
      <c r="A7462" t="s">
        <v>3635</v>
      </c>
    </row>
    <row r="7463" spans="1:1" x14ac:dyDescent="0.25">
      <c r="A7463" t="s">
        <v>3636</v>
      </c>
    </row>
    <row r="7464" spans="1:1" x14ac:dyDescent="0.25">
      <c r="A7464" t="s">
        <v>3223</v>
      </c>
    </row>
    <row r="7465" spans="1:1" x14ac:dyDescent="0.25">
      <c r="A7465" t="s">
        <v>5036</v>
      </c>
    </row>
    <row r="7466" spans="1:1" x14ac:dyDescent="0.25">
      <c r="A7466" t="s">
        <v>3219</v>
      </c>
    </row>
    <row r="7467" spans="1:1" x14ac:dyDescent="0.25">
      <c r="A7467" t="s">
        <v>5858</v>
      </c>
    </row>
    <row r="7468" spans="1:1" x14ac:dyDescent="0.25">
      <c r="A7468" t="s">
        <v>5859</v>
      </c>
    </row>
    <row r="7469" spans="1:1" x14ac:dyDescent="0.25">
      <c r="A7469" t="s">
        <v>5860</v>
      </c>
    </row>
    <row r="7470" spans="1:1" x14ac:dyDescent="0.25">
      <c r="A7470" t="s">
        <v>3221</v>
      </c>
    </row>
    <row r="7471" spans="1:1" x14ac:dyDescent="0.25">
      <c r="A7471" t="s">
        <v>3623</v>
      </c>
    </row>
    <row r="7472" spans="1:1" x14ac:dyDescent="0.25">
      <c r="A7472" t="s">
        <v>3624</v>
      </c>
    </row>
    <row r="7473" spans="1:1" x14ac:dyDescent="0.25">
      <c r="A7473" t="s">
        <v>5040</v>
      </c>
    </row>
    <row r="7474" spans="1:1" x14ac:dyDescent="0.25">
      <c r="A7474" t="s">
        <v>5041</v>
      </c>
    </row>
    <row r="7475" spans="1:1" x14ac:dyDescent="0.25">
      <c r="A7475" t="s">
        <v>3819</v>
      </c>
    </row>
    <row r="7476" spans="1:1" x14ac:dyDescent="0.25">
      <c r="A7476" t="s">
        <v>3628</v>
      </c>
    </row>
    <row r="7477" spans="1:1" x14ac:dyDescent="0.25">
      <c r="A7477" t="s">
        <v>3629</v>
      </c>
    </row>
    <row r="7478" spans="1:1" x14ac:dyDescent="0.25">
      <c r="A7478" t="s">
        <v>3820</v>
      </c>
    </row>
    <row r="7479" spans="1:1" x14ac:dyDescent="0.25">
      <c r="A7479" t="s">
        <v>4941</v>
      </c>
    </row>
    <row r="7480" spans="1:1" x14ac:dyDescent="0.25">
      <c r="A7480" t="s">
        <v>5042</v>
      </c>
    </row>
    <row r="7481" spans="1:1" x14ac:dyDescent="0.25">
      <c r="A7481" t="s">
        <v>5043</v>
      </c>
    </row>
    <row r="7482" spans="1:1" x14ac:dyDescent="0.25">
      <c r="A7482" t="s">
        <v>4944</v>
      </c>
    </row>
    <row r="7483" spans="1:1" x14ac:dyDescent="0.25">
      <c r="A7483" t="s">
        <v>3635</v>
      </c>
    </row>
    <row r="7484" spans="1:1" x14ac:dyDescent="0.25">
      <c r="A7484" t="s">
        <v>3636</v>
      </c>
    </row>
    <row r="7485" spans="1:1" x14ac:dyDescent="0.25">
      <c r="A7485" t="s">
        <v>3223</v>
      </c>
    </row>
    <row r="7486" spans="1:1" x14ac:dyDescent="0.25">
      <c r="A7486" t="s">
        <v>5044</v>
      </c>
    </row>
    <row r="7487" spans="1:1" x14ac:dyDescent="0.25">
      <c r="A7487" t="s">
        <v>3219</v>
      </c>
    </row>
    <row r="7488" spans="1:1" x14ac:dyDescent="0.25">
      <c r="A7488" t="s">
        <v>5861</v>
      </c>
    </row>
    <row r="7489" spans="1:1" x14ac:dyDescent="0.25">
      <c r="A7489" t="s">
        <v>5862</v>
      </c>
    </row>
    <row r="7490" spans="1:1" x14ac:dyDescent="0.25">
      <c r="A7490" t="s">
        <v>5863</v>
      </c>
    </row>
    <row r="7491" spans="1:1" x14ac:dyDescent="0.25">
      <c r="A7491" t="s">
        <v>3221</v>
      </c>
    </row>
    <row r="7492" spans="1:1" x14ac:dyDescent="0.25">
      <c r="A7492" t="s">
        <v>3623</v>
      </c>
    </row>
    <row r="7493" spans="1:1" x14ac:dyDescent="0.25">
      <c r="A7493" t="s">
        <v>3624</v>
      </c>
    </row>
    <row r="7494" spans="1:1" x14ac:dyDescent="0.25">
      <c r="A7494" t="s">
        <v>5048</v>
      </c>
    </row>
    <row r="7495" spans="1:1" x14ac:dyDescent="0.25">
      <c r="A7495" t="s">
        <v>5049</v>
      </c>
    </row>
    <row r="7496" spans="1:1" x14ac:dyDescent="0.25">
      <c r="A7496" t="s">
        <v>3819</v>
      </c>
    </row>
    <row r="7497" spans="1:1" x14ac:dyDescent="0.25">
      <c r="A7497" t="s">
        <v>3628</v>
      </c>
    </row>
    <row r="7498" spans="1:1" x14ac:dyDescent="0.25">
      <c r="A7498" t="s">
        <v>3629</v>
      </c>
    </row>
    <row r="7499" spans="1:1" x14ac:dyDescent="0.25">
      <c r="A7499" t="s">
        <v>3820</v>
      </c>
    </row>
    <row r="7500" spans="1:1" x14ac:dyDescent="0.25">
      <c r="A7500" t="s">
        <v>4941</v>
      </c>
    </row>
    <row r="7501" spans="1:1" x14ac:dyDescent="0.25">
      <c r="A7501" t="s">
        <v>5050</v>
      </c>
    </row>
    <row r="7502" spans="1:1" x14ac:dyDescent="0.25">
      <c r="A7502" t="s">
        <v>5051</v>
      </c>
    </row>
    <row r="7503" spans="1:1" x14ac:dyDescent="0.25">
      <c r="A7503" t="s">
        <v>4944</v>
      </c>
    </row>
    <row r="7504" spans="1:1" x14ac:dyDescent="0.25">
      <c r="A7504" t="s">
        <v>3635</v>
      </c>
    </row>
    <row r="7505" spans="1:1" x14ac:dyDescent="0.25">
      <c r="A7505" t="s">
        <v>3636</v>
      </c>
    </row>
    <row r="7506" spans="1:1" x14ac:dyDescent="0.25">
      <c r="A7506" t="s">
        <v>3223</v>
      </c>
    </row>
    <row r="7507" spans="1:1" x14ac:dyDescent="0.25">
      <c r="A7507" t="s">
        <v>5052</v>
      </c>
    </row>
    <row r="7508" spans="1:1" x14ac:dyDescent="0.25">
      <c r="A7508" t="s">
        <v>3219</v>
      </c>
    </row>
    <row r="7509" spans="1:1" x14ac:dyDescent="0.25">
      <c r="A7509" t="s">
        <v>5864</v>
      </c>
    </row>
    <row r="7510" spans="1:1" x14ac:dyDescent="0.25">
      <c r="A7510" t="s">
        <v>5865</v>
      </c>
    </row>
    <row r="7511" spans="1:1" x14ac:dyDescent="0.25">
      <c r="A7511" t="s">
        <v>5866</v>
      </c>
    </row>
    <row r="7512" spans="1:1" x14ac:dyDescent="0.25">
      <c r="A7512" t="s">
        <v>3221</v>
      </c>
    </row>
    <row r="7513" spans="1:1" x14ac:dyDescent="0.25">
      <c r="A7513" t="s">
        <v>3623</v>
      </c>
    </row>
    <row r="7514" spans="1:1" x14ac:dyDescent="0.25">
      <c r="A7514" t="s">
        <v>3624</v>
      </c>
    </row>
    <row r="7515" spans="1:1" x14ac:dyDescent="0.25">
      <c r="A7515" t="s">
        <v>5056</v>
      </c>
    </row>
    <row r="7516" spans="1:1" x14ac:dyDescent="0.25">
      <c r="A7516" t="s">
        <v>5057</v>
      </c>
    </row>
    <row r="7517" spans="1:1" x14ac:dyDescent="0.25">
      <c r="A7517" t="s">
        <v>3819</v>
      </c>
    </row>
    <row r="7518" spans="1:1" x14ac:dyDescent="0.25">
      <c r="A7518" t="s">
        <v>3628</v>
      </c>
    </row>
    <row r="7519" spans="1:1" x14ac:dyDescent="0.25">
      <c r="A7519" t="s">
        <v>3629</v>
      </c>
    </row>
    <row r="7520" spans="1:1" x14ac:dyDescent="0.25">
      <c r="A7520" t="s">
        <v>3820</v>
      </c>
    </row>
    <row r="7521" spans="1:1" x14ac:dyDescent="0.25">
      <c r="A7521" t="s">
        <v>4941</v>
      </c>
    </row>
    <row r="7522" spans="1:1" x14ac:dyDescent="0.25">
      <c r="A7522" t="s">
        <v>5058</v>
      </c>
    </row>
    <row r="7523" spans="1:1" x14ac:dyDescent="0.25">
      <c r="A7523" t="s">
        <v>5059</v>
      </c>
    </row>
    <row r="7524" spans="1:1" x14ac:dyDescent="0.25">
      <c r="A7524" t="s">
        <v>4944</v>
      </c>
    </row>
    <row r="7525" spans="1:1" x14ac:dyDescent="0.25">
      <c r="A7525" t="s">
        <v>3635</v>
      </c>
    </row>
    <row r="7526" spans="1:1" x14ac:dyDescent="0.25">
      <c r="A7526" t="s">
        <v>3636</v>
      </c>
    </row>
    <row r="7527" spans="1:1" x14ac:dyDescent="0.25">
      <c r="A7527" t="s">
        <v>3223</v>
      </c>
    </row>
    <row r="7528" spans="1:1" x14ac:dyDescent="0.25">
      <c r="A7528" t="s">
        <v>5060</v>
      </c>
    </row>
    <row r="7529" spans="1:1" x14ac:dyDescent="0.25">
      <c r="A7529" t="s">
        <v>3219</v>
      </c>
    </row>
    <row r="7530" spans="1:1" x14ac:dyDescent="0.25">
      <c r="A7530" t="s">
        <v>5867</v>
      </c>
    </row>
    <row r="7531" spans="1:1" x14ac:dyDescent="0.25">
      <c r="A7531" t="s">
        <v>5868</v>
      </c>
    </row>
    <row r="7532" spans="1:1" x14ac:dyDescent="0.25">
      <c r="A7532" t="s">
        <v>3221</v>
      </c>
    </row>
    <row r="7533" spans="1:1" x14ac:dyDescent="0.25">
      <c r="A7533" t="s">
        <v>3623</v>
      </c>
    </row>
    <row r="7534" spans="1:1" x14ac:dyDescent="0.25">
      <c r="A7534" t="s">
        <v>3624</v>
      </c>
    </row>
    <row r="7535" spans="1:1" x14ac:dyDescent="0.25">
      <c r="A7535" t="s">
        <v>5063</v>
      </c>
    </row>
    <row r="7536" spans="1:1" x14ac:dyDescent="0.25">
      <c r="A7536" t="s">
        <v>5064</v>
      </c>
    </row>
    <row r="7537" spans="1:1" x14ac:dyDescent="0.25">
      <c r="A7537" t="s">
        <v>3819</v>
      </c>
    </row>
    <row r="7538" spans="1:1" x14ac:dyDescent="0.25">
      <c r="A7538" t="s">
        <v>3628</v>
      </c>
    </row>
    <row r="7539" spans="1:1" x14ac:dyDescent="0.25">
      <c r="A7539" t="s">
        <v>3629</v>
      </c>
    </row>
    <row r="7540" spans="1:1" x14ac:dyDescent="0.25">
      <c r="A7540" t="s">
        <v>3820</v>
      </c>
    </row>
    <row r="7541" spans="1:1" x14ac:dyDescent="0.25">
      <c r="A7541" t="s">
        <v>4941</v>
      </c>
    </row>
    <row r="7542" spans="1:1" x14ac:dyDescent="0.25">
      <c r="A7542" t="s">
        <v>5065</v>
      </c>
    </row>
    <row r="7543" spans="1:1" x14ac:dyDescent="0.25">
      <c r="A7543" t="s">
        <v>5066</v>
      </c>
    </row>
    <row r="7544" spans="1:1" x14ac:dyDescent="0.25">
      <c r="A7544" t="s">
        <v>4944</v>
      </c>
    </row>
    <row r="7545" spans="1:1" x14ac:dyDescent="0.25">
      <c r="A7545" t="s">
        <v>3635</v>
      </c>
    </row>
    <row r="7546" spans="1:1" x14ac:dyDescent="0.25">
      <c r="A7546" t="s">
        <v>3636</v>
      </c>
    </row>
    <row r="7547" spans="1:1" x14ac:dyDescent="0.25">
      <c r="A7547" t="s">
        <v>3223</v>
      </c>
    </row>
    <row r="7548" spans="1:1" x14ac:dyDescent="0.25">
      <c r="A7548" t="s">
        <v>5067</v>
      </c>
    </row>
    <row r="7549" spans="1:1" x14ac:dyDescent="0.25">
      <c r="A7549" t="s">
        <v>3219</v>
      </c>
    </row>
    <row r="7550" spans="1:1" x14ac:dyDescent="0.25">
      <c r="A7550" t="s">
        <v>5869</v>
      </c>
    </row>
    <row r="7551" spans="1:1" x14ac:dyDescent="0.25">
      <c r="A7551" t="s">
        <v>5870</v>
      </c>
    </row>
    <row r="7552" spans="1:1" x14ac:dyDescent="0.25">
      <c r="A7552" t="s">
        <v>3221</v>
      </c>
    </row>
    <row r="7553" spans="1:1" x14ac:dyDescent="0.25">
      <c r="A7553" t="s">
        <v>3623</v>
      </c>
    </row>
    <row r="7554" spans="1:1" x14ac:dyDescent="0.25">
      <c r="A7554" t="s">
        <v>3624</v>
      </c>
    </row>
    <row r="7555" spans="1:1" x14ac:dyDescent="0.25">
      <c r="A7555" t="s">
        <v>5070</v>
      </c>
    </row>
    <row r="7556" spans="1:1" x14ac:dyDescent="0.25">
      <c r="A7556" t="s">
        <v>5071</v>
      </c>
    </row>
    <row r="7557" spans="1:1" x14ac:dyDescent="0.25">
      <c r="A7557" t="s">
        <v>3819</v>
      </c>
    </row>
    <row r="7558" spans="1:1" x14ac:dyDescent="0.25">
      <c r="A7558" t="s">
        <v>3628</v>
      </c>
    </row>
    <row r="7559" spans="1:1" x14ac:dyDescent="0.25">
      <c r="A7559" t="s">
        <v>3629</v>
      </c>
    </row>
    <row r="7560" spans="1:1" x14ac:dyDescent="0.25">
      <c r="A7560" t="s">
        <v>3820</v>
      </c>
    </row>
    <row r="7561" spans="1:1" x14ac:dyDescent="0.25">
      <c r="A7561" t="s">
        <v>4941</v>
      </c>
    </row>
    <row r="7562" spans="1:1" x14ac:dyDescent="0.25">
      <c r="A7562" t="s">
        <v>5072</v>
      </c>
    </row>
    <row r="7563" spans="1:1" x14ac:dyDescent="0.25">
      <c r="A7563" t="s">
        <v>5073</v>
      </c>
    </row>
    <row r="7564" spans="1:1" x14ac:dyDescent="0.25">
      <c r="A7564" t="s">
        <v>4944</v>
      </c>
    </row>
    <row r="7565" spans="1:1" x14ac:dyDescent="0.25">
      <c r="A7565" t="s">
        <v>3635</v>
      </c>
    </row>
    <row r="7566" spans="1:1" x14ac:dyDescent="0.25">
      <c r="A7566" t="s">
        <v>3636</v>
      </c>
    </row>
    <row r="7567" spans="1:1" x14ac:dyDescent="0.25">
      <c r="A7567" t="s">
        <v>3223</v>
      </c>
    </row>
    <row r="7568" spans="1:1" x14ac:dyDescent="0.25">
      <c r="A7568" t="s">
        <v>5074</v>
      </c>
    </row>
    <row r="7569" spans="1:1" x14ac:dyDescent="0.25">
      <c r="A7569" t="s">
        <v>3219</v>
      </c>
    </row>
    <row r="7570" spans="1:1" x14ac:dyDescent="0.25">
      <c r="A7570" t="s">
        <v>5871</v>
      </c>
    </row>
    <row r="7571" spans="1:1" x14ac:dyDescent="0.25">
      <c r="A7571" t="s">
        <v>5872</v>
      </c>
    </row>
    <row r="7572" spans="1:1" x14ac:dyDescent="0.25">
      <c r="A7572" t="s">
        <v>3221</v>
      </c>
    </row>
    <row r="7573" spans="1:1" x14ac:dyDescent="0.25">
      <c r="A7573" t="s">
        <v>3623</v>
      </c>
    </row>
    <row r="7574" spans="1:1" x14ac:dyDescent="0.25">
      <c r="A7574" t="s">
        <v>3624</v>
      </c>
    </row>
    <row r="7575" spans="1:1" x14ac:dyDescent="0.25">
      <c r="A7575" t="s">
        <v>5077</v>
      </c>
    </row>
    <row r="7576" spans="1:1" x14ac:dyDescent="0.25">
      <c r="A7576" t="s">
        <v>5078</v>
      </c>
    </row>
    <row r="7577" spans="1:1" x14ac:dyDescent="0.25">
      <c r="A7577" t="s">
        <v>3819</v>
      </c>
    </row>
    <row r="7578" spans="1:1" x14ac:dyDescent="0.25">
      <c r="A7578" t="s">
        <v>3628</v>
      </c>
    </row>
    <row r="7579" spans="1:1" x14ac:dyDescent="0.25">
      <c r="A7579" t="s">
        <v>3629</v>
      </c>
    </row>
    <row r="7580" spans="1:1" x14ac:dyDescent="0.25">
      <c r="A7580" t="s">
        <v>3820</v>
      </c>
    </row>
    <row r="7581" spans="1:1" x14ac:dyDescent="0.25">
      <c r="A7581" t="s">
        <v>4941</v>
      </c>
    </row>
    <row r="7582" spans="1:1" x14ac:dyDescent="0.25">
      <c r="A7582" t="s">
        <v>5079</v>
      </c>
    </row>
    <row r="7583" spans="1:1" x14ac:dyDescent="0.25">
      <c r="A7583" t="s">
        <v>5080</v>
      </c>
    </row>
    <row r="7584" spans="1:1" x14ac:dyDescent="0.25">
      <c r="A7584" t="s">
        <v>4944</v>
      </c>
    </row>
    <row r="7585" spans="1:1" x14ac:dyDescent="0.25">
      <c r="A7585" t="s">
        <v>3635</v>
      </c>
    </row>
    <row r="7586" spans="1:1" x14ac:dyDescent="0.25">
      <c r="A7586" t="s">
        <v>3636</v>
      </c>
    </row>
    <row r="7587" spans="1:1" x14ac:dyDescent="0.25">
      <c r="A7587" t="s">
        <v>3223</v>
      </c>
    </row>
    <row r="7588" spans="1:1" x14ac:dyDescent="0.25">
      <c r="A7588" t="s">
        <v>5081</v>
      </c>
    </row>
    <row r="7589" spans="1:1" x14ac:dyDescent="0.25">
      <c r="A7589" t="s">
        <v>3219</v>
      </c>
    </row>
    <row r="7590" spans="1:1" x14ac:dyDescent="0.25">
      <c r="A7590" t="s">
        <v>5873</v>
      </c>
    </row>
    <row r="7591" spans="1:1" x14ac:dyDescent="0.25">
      <c r="A7591" t="s">
        <v>5874</v>
      </c>
    </row>
    <row r="7592" spans="1:1" x14ac:dyDescent="0.25">
      <c r="A7592" t="s">
        <v>3221</v>
      </c>
    </row>
    <row r="7593" spans="1:1" x14ac:dyDescent="0.25">
      <c r="A7593" t="s">
        <v>3623</v>
      </c>
    </row>
    <row r="7594" spans="1:1" x14ac:dyDescent="0.25">
      <c r="A7594" t="s">
        <v>3624</v>
      </c>
    </row>
    <row r="7595" spans="1:1" x14ac:dyDescent="0.25">
      <c r="A7595" t="s">
        <v>5084</v>
      </c>
    </row>
    <row r="7596" spans="1:1" x14ac:dyDescent="0.25">
      <c r="A7596" t="s">
        <v>5085</v>
      </c>
    </row>
    <row r="7597" spans="1:1" x14ac:dyDescent="0.25">
      <c r="A7597" t="s">
        <v>3819</v>
      </c>
    </row>
    <row r="7598" spans="1:1" x14ac:dyDescent="0.25">
      <c r="A7598" t="s">
        <v>3628</v>
      </c>
    </row>
    <row r="7599" spans="1:1" x14ac:dyDescent="0.25">
      <c r="A7599" t="s">
        <v>3629</v>
      </c>
    </row>
    <row r="7600" spans="1:1" x14ac:dyDescent="0.25">
      <c r="A7600" t="s">
        <v>3820</v>
      </c>
    </row>
    <row r="7601" spans="1:1" x14ac:dyDescent="0.25">
      <c r="A7601" t="s">
        <v>4941</v>
      </c>
    </row>
    <row r="7602" spans="1:1" x14ac:dyDescent="0.25">
      <c r="A7602" t="s">
        <v>5086</v>
      </c>
    </row>
    <row r="7603" spans="1:1" x14ac:dyDescent="0.25">
      <c r="A7603" t="s">
        <v>5087</v>
      </c>
    </row>
    <row r="7604" spans="1:1" x14ac:dyDescent="0.25">
      <c r="A7604" t="s">
        <v>4944</v>
      </c>
    </row>
    <row r="7605" spans="1:1" x14ac:dyDescent="0.25">
      <c r="A7605" t="s">
        <v>3635</v>
      </c>
    </row>
    <row r="7606" spans="1:1" x14ac:dyDescent="0.25">
      <c r="A7606" t="s">
        <v>3636</v>
      </c>
    </row>
    <row r="7607" spans="1:1" x14ac:dyDescent="0.25">
      <c r="A7607" t="s">
        <v>3223</v>
      </c>
    </row>
    <row r="7608" spans="1:1" x14ac:dyDescent="0.25">
      <c r="A7608" t="s">
        <v>5088</v>
      </c>
    </row>
    <row r="7609" spans="1:1" x14ac:dyDescent="0.25">
      <c r="A7609" t="s">
        <v>3219</v>
      </c>
    </row>
    <row r="7610" spans="1:1" x14ac:dyDescent="0.25">
      <c r="A7610" t="s">
        <v>5875</v>
      </c>
    </row>
    <row r="7611" spans="1:1" x14ac:dyDescent="0.25">
      <c r="A7611" t="s">
        <v>5876</v>
      </c>
    </row>
    <row r="7612" spans="1:1" x14ac:dyDescent="0.25">
      <c r="A7612" t="s">
        <v>3221</v>
      </c>
    </row>
    <row r="7613" spans="1:1" x14ac:dyDescent="0.25">
      <c r="A7613" t="s">
        <v>3623</v>
      </c>
    </row>
    <row r="7614" spans="1:1" x14ac:dyDescent="0.25">
      <c r="A7614" t="s">
        <v>3624</v>
      </c>
    </row>
    <row r="7615" spans="1:1" x14ac:dyDescent="0.25">
      <c r="A7615" t="s">
        <v>5091</v>
      </c>
    </row>
    <row r="7616" spans="1:1" x14ac:dyDescent="0.25">
      <c r="A7616" t="s">
        <v>5092</v>
      </c>
    </row>
    <row r="7617" spans="1:1" x14ac:dyDescent="0.25">
      <c r="A7617" t="s">
        <v>3819</v>
      </c>
    </row>
    <row r="7618" spans="1:1" x14ac:dyDescent="0.25">
      <c r="A7618" t="s">
        <v>3628</v>
      </c>
    </row>
    <row r="7619" spans="1:1" x14ac:dyDescent="0.25">
      <c r="A7619" t="s">
        <v>3629</v>
      </c>
    </row>
    <row r="7620" spans="1:1" x14ac:dyDescent="0.25">
      <c r="A7620" t="s">
        <v>3820</v>
      </c>
    </row>
    <row r="7621" spans="1:1" x14ac:dyDescent="0.25">
      <c r="A7621" t="s">
        <v>4941</v>
      </c>
    </row>
    <row r="7622" spans="1:1" x14ac:dyDescent="0.25">
      <c r="A7622" t="s">
        <v>5093</v>
      </c>
    </row>
    <row r="7623" spans="1:1" x14ac:dyDescent="0.25">
      <c r="A7623" t="s">
        <v>5094</v>
      </c>
    </row>
    <row r="7624" spans="1:1" x14ac:dyDescent="0.25">
      <c r="A7624" t="s">
        <v>4944</v>
      </c>
    </row>
    <row r="7625" spans="1:1" x14ac:dyDescent="0.25">
      <c r="A7625" t="s">
        <v>3635</v>
      </c>
    </row>
    <row r="7626" spans="1:1" x14ac:dyDescent="0.25">
      <c r="A7626" t="s">
        <v>3636</v>
      </c>
    </row>
    <row r="7627" spans="1:1" x14ac:dyDescent="0.25">
      <c r="A7627" t="s">
        <v>3223</v>
      </c>
    </row>
    <row r="7628" spans="1:1" x14ac:dyDescent="0.25">
      <c r="A7628" t="s">
        <v>5095</v>
      </c>
    </row>
    <row r="7629" spans="1:1" x14ac:dyDescent="0.25">
      <c r="A7629" t="s">
        <v>3219</v>
      </c>
    </row>
    <row r="7630" spans="1:1" x14ac:dyDescent="0.25">
      <c r="A7630" t="s">
        <v>5877</v>
      </c>
    </row>
    <row r="7631" spans="1:1" x14ac:dyDescent="0.25">
      <c r="A7631" t="s">
        <v>5878</v>
      </c>
    </row>
    <row r="7632" spans="1:1" x14ac:dyDescent="0.25">
      <c r="A7632" t="s">
        <v>3221</v>
      </c>
    </row>
    <row r="7633" spans="1:1" x14ac:dyDescent="0.25">
      <c r="A7633" t="s">
        <v>3623</v>
      </c>
    </row>
    <row r="7634" spans="1:1" x14ac:dyDescent="0.25">
      <c r="A7634" t="s">
        <v>3624</v>
      </c>
    </row>
    <row r="7635" spans="1:1" x14ac:dyDescent="0.25">
      <c r="A7635" t="s">
        <v>5098</v>
      </c>
    </row>
    <row r="7636" spans="1:1" x14ac:dyDescent="0.25">
      <c r="A7636" t="s">
        <v>5099</v>
      </c>
    </row>
    <row r="7637" spans="1:1" x14ac:dyDescent="0.25">
      <c r="A7637" t="s">
        <v>3819</v>
      </c>
    </row>
    <row r="7638" spans="1:1" x14ac:dyDescent="0.25">
      <c r="A7638" t="s">
        <v>3628</v>
      </c>
    </row>
    <row r="7639" spans="1:1" x14ac:dyDescent="0.25">
      <c r="A7639" t="s">
        <v>3629</v>
      </c>
    </row>
    <row r="7640" spans="1:1" x14ac:dyDescent="0.25">
      <c r="A7640" t="s">
        <v>3820</v>
      </c>
    </row>
    <row r="7641" spans="1:1" x14ac:dyDescent="0.25">
      <c r="A7641" t="s">
        <v>4941</v>
      </c>
    </row>
    <row r="7642" spans="1:1" x14ac:dyDescent="0.25">
      <c r="A7642" t="s">
        <v>5100</v>
      </c>
    </row>
    <row r="7643" spans="1:1" x14ac:dyDescent="0.25">
      <c r="A7643" t="s">
        <v>5101</v>
      </c>
    </row>
    <row r="7644" spans="1:1" x14ac:dyDescent="0.25">
      <c r="A7644" t="s">
        <v>4944</v>
      </c>
    </row>
    <row r="7645" spans="1:1" x14ac:dyDescent="0.25">
      <c r="A7645" t="s">
        <v>3635</v>
      </c>
    </row>
    <row r="7646" spans="1:1" x14ac:dyDescent="0.25">
      <c r="A7646" t="s">
        <v>3636</v>
      </c>
    </row>
    <row r="7647" spans="1:1" x14ac:dyDescent="0.25">
      <c r="A7647" t="s">
        <v>3223</v>
      </c>
    </row>
    <row r="7648" spans="1:1" x14ac:dyDescent="0.25">
      <c r="A7648" t="s">
        <v>5102</v>
      </c>
    </row>
    <row r="7649" spans="1:1" x14ac:dyDescent="0.25">
      <c r="A7649" t="s">
        <v>3219</v>
      </c>
    </row>
    <row r="7650" spans="1:1" x14ac:dyDescent="0.25">
      <c r="A7650" t="s">
        <v>5879</v>
      </c>
    </row>
    <row r="7651" spans="1:1" x14ac:dyDescent="0.25">
      <c r="A7651" t="s">
        <v>5880</v>
      </c>
    </row>
    <row r="7652" spans="1:1" x14ac:dyDescent="0.25">
      <c r="A7652" t="s">
        <v>3221</v>
      </c>
    </row>
    <row r="7653" spans="1:1" x14ac:dyDescent="0.25">
      <c r="A7653" t="s">
        <v>3623</v>
      </c>
    </row>
    <row r="7654" spans="1:1" x14ac:dyDescent="0.25">
      <c r="A7654" t="s">
        <v>3624</v>
      </c>
    </row>
    <row r="7655" spans="1:1" x14ac:dyDescent="0.25">
      <c r="A7655" t="s">
        <v>5105</v>
      </c>
    </row>
    <row r="7656" spans="1:1" x14ac:dyDescent="0.25">
      <c r="A7656" t="s">
        <v>5106</v>
      </c>
    </row>
    <row r="7657" spans="1:1" x14ac:dyDescent="0.25">
      <c r="A7657" t="s">
        <v>3819</v>
      </c>
    </row>
    <row r="7658" spans="1:1" x14ac:dyDescent="0.25">
      <c r="A7658" t="s">
        <v>3628</v>
      </c>
    </row>
    <row r="7659" spans="1:1" x14ac:dyDescent="0.25">
      <c r="A7659" t="s">
        <v>3629</v>
      </c>
    </row>
    <row r="7660" spans="1:1" x14ac:dyDescent="0.25">
      <c r="A7660" t="s">
        <v>3820</v>
      </c>
    </row>
    <row r="7661" spans="1:1" x14ac:dyDescent="0.25">
      <c r="A7661" t="s">
        <v>4941</v>
      </c>
    </row>
    <row r="7662" spans="1:1" x14ac:dyDescent="0.25">
      <c r="A7662" t="s">
        <v>5107</v>
      </c>
    </row>
    <row r="7663" spans="1:1" x14ac:dyDescent="0.25">
      <c r="A7663" t="s">
        <v>5108</v>
      </c>
    </row>
    <row r="7664" spans="1:1" x14ac:dyDescent="0.25">
      <c r="A7664" t="s">
        <v>4944</v>
      </c>
    </row>
    <row r="7665" spans="1:1" x14ac:dyDescent="0.25">
      <c r="A7665" t="s">
        <v>3635</v>
      </c>
    </row>
    <row r="7666" spans="1:1" x14ac:dyDescent="0.25">
      <c r="A7666" t="s">
        <v>3636</v>
      </c>
    </row>
    <row r="7667" spans="1:1" x14ac:dyDescent="0.25">
      <c r="A7667" t="s">
        <v>3223</v>
      </c>
    </row>
    <row r="7668" spans="1:1" x14ac:dyDescent="0.25">
      <c r="A7668" t="s">
        <v>5109</v>
      </c>
    </row>
    <row r="7669" spans="1:1" x14ac:dyDescent="0.25">
      <c r="A7669" t="s">
        <v>3219</v>
      </c>
    </row>
    <row r="7670" spans="1:1" x14ac:dyDescent="0.25">
      <c r="A7670" t="s">
        <v>5881</v>
      </c>
    </row>
    <row r="7671" spans="1:1" x14ac:dyDescent="0.25">
      <c r="A7671" t="s">
        <v>3221</v>
      </c>
    </row>
    <row r="7672" spans="1:1" x14ac:dyDescent="0.25">
      <c r="A7672" t="s">
        <v>3623</v>
      </c>
    </row>
    <row r="7673" spans="1:1" x14ac:dyDescent="0.25">
      <c r="A7673" t="s">
        <v>3624</v>
      </c>
    </row>
    <row r="7674" spans="1:1" x14ac:dyDescent="0.25">
      <c r="A7674" t="s">
        <v>5111</v>
      </c>
    </row>
    <row r="7675" spans="1:1" x14ac:dyDescent="0.25">
      <c r="A7675" t="s">
        <v>5112</v>
      </c>
    </row>
    <row r="7676" spans="1:1" x14ac:dyDescent="0.25">
      <c r="A7676" t="s">
        <v>3819</v>
      </c>
    </row>
    <row r="7677" spans="1:1" x14ac:dyDescent="0.25">
      <c r="A7677" t="s">
        <v>3628</v>
      </c>
    </row>
    <row r="7678" spans="1:1" x14ac:dyDescent="0.25">
      <c r="A7678" t="s">
        <v>3629</v>
      </c>
    </row>
    <row r="7679" spans="1:1" x14ac:dyDescent="0.25">
      <c r="A7679" t="s">
        <v>3820</v>
      </c>
    </row>
    <row r="7680" spans="1:1" x14ac:dyDescent="0.25">
      <c r="A7680" t="s">
        <v>4941</v>
      </c>
    </row>
    <row r="7681" spans="1:1" x14ac:dyDescent="0.25">
      <c r="A7681" t="s">
        <v>5113</v>
      </c>
    </row>
    <row r="7682" spans="1:1" x14ac:dyDescent="0.25">
      <c r="A7682" t="s">
        <v>5114</v>
      </c>
    </row>
    <row r="7683" spans="1:1" x14ac:dyDescent="0.25">
      <c r="A7683" t="s">
        <v>4944</v>
      </c>
    </row>
    <row r="7684" spans="1:1" x14ac:dyDescent="0.25">
      <c r="A7684" t="s">
        <v>3635</v>
      </c>
    </row>
    <row r="7685" spans="1:1" x14ac:dyDescent="0.25">
      <c r="A7685" t="s">
        <v>3636</v>
      </c>
    </row>
    <row r="7686" spans="1:1" x14ac:dyDescent="0.25">
      <c r="A7686" t="s">
        <v>3223</v>
      </c>
    </row>
    <row r="7687" spans="1:1" x14ac:dyDescent="0.25">
      <c r="A7687" t="s">
        <v>5115</v>
      </c>
    </row>
    <row r="7688" spans="1:1" x14ac:dyDescent="0.25">
      <c r="A7688" t="s">
        <v>3219</v>
      </c>
    </row>
    <row r="7689" spans="1:1" x14ac:dyDescent="0.25">
      <c r="A7689" t="s">
        <v>5882</v>
      </c>
    </row>
    <row r="7690" spans="1:1" x14ac:dyDescent="0.25">
      <c r="A7690" t="s">
        <v>5883</v>
      </c>
    </row>
    <row r="7691" spans="1:1" x14ac:dyDescent="0.25">
      <c r="A7691" t="s">
        <v>3221</v>
      </c>
    </row>
    <row r="7692" spans="1:1" x14ac:dyDescent="0.25">
      <c r="A7692" t="s">
        <v>3623</v>
      </c>
    </row>
    <row r="7693" spans="1:1" x14ac:dyDescent="0.25">
      <c r="A7693" t="s">
        <v>3624</v>
      </c>
    </row>
    <row r="7694" spans="1:1" x14ac:dyDescent="0.25">
      <c r="A7694" t="s">
        <v>5118</v>
      </c>
    </row>
    <row r="7695" spans="1:1" x14ac:dyDescent="0.25">
      <c r="A7695" t="s">
        <v>5119</v>
      </c>
    </row>
    <row r="7696" spans="1:1" x14ac:dyDescent="0.25">
      <c r="A7696" t="s">
        <v>3819</v>
      </c>
    </row>
    <row r="7697" spans="1:1" x14ac:dyDescent="0.25">
      <c r="A7697" t="s">
        <v>3628</v>
      </c>
    </row>
    <row r="7698" spans="1:1" x14ac:dyDescent="0.25">
      <c r="A7698" t="s">
        <v>3629</v>
      </c>
    </row>
    <row r="7699" spans="1:1" x14ac:dyDescent="0.25">
      <c r="A7699" t="s">
        <v>3820</v>
      </c>
    </row>
    <row r="7700" spans="1:1" x14ac:dyDescent="0.25">
      <c r="A7700" t="s">
        <v>4941</v>
      </c>
    </row>
    <row r="7701" spans="1:1" x14ac:dyDescent="0.25">
      <c r="A7701" t="s">
        <v>5120</v>
      </c>
    </row>
    <row r="7702" spans="1:1" x14ac:dyDescent="0.25">
      <c r="A7702" t="s">
        <v>5121</v>
      </c>
    </row>
    <row r="7703" spans="1:1" x14ac:dyDescent="0.25">
      <c r="A7703" t="s">
        <v>4944</v>
      </c>
    </row>
    <row r="7704" spans="1:1" x14ac:dyDescent="0.25">
      <c r="A7704" t="s">
        <v>3635</v>
      </c>
    </row>
    <row r="7705" spans="1:1" x14ac:dyDescent="0.25">
      <c r="A7705" t="s">
        <v>3636</v>
      </c>
    </row>
    <row r="7706" spans="1:1" x14ac:dyDescent="0.25">
      <c r="A7706" t="s">
        <v>3223</v>
      </c>
    </row>
    <row r="7707" spans="1:1" x14ac:dyDescent="0.25">
      <c r="A7707" t="s">
        <v>5122</v>
      </c>
    </row>
    <row r="7708" spans="1:1" x14ac:dyDescent="0.25">
      <c r="A7708" t="s">
        <v>3219</v>
      </c>
    </row>
    <row r="7709" spans="1:1" x14ac:dyDescent="0.25">
      <c r="A7709" t="s">
        <v>5884</v>
      </c>
    </row>
    <row r="7710" spans="1:1" x14ac:dyDescent="0.25">
      <c r="A7710" t="s">
        <v>5885</v>
      </c>
    </row>
    <row r="7711" spans="1:1" x14ac:dyDescent="0.25">
      <c r="A7711" t="s">
        <v>3221</v>
      </c>
    </row>
    <row r="7712" spans="1:1" x14ac:dyDescent="0.25">
      <c r="A7712" t="s">
        <v>3623</v>
      </c>
    </row>
    <row r="7713" spans="1:1" x14ac:dyDescent="0.25">
      <c r="A7713" t="s">
        <v>3624</v>
      </c>
    </row>
    <row r="7714" spans="1:1" x14ac:dyDescent="0.25">
      <c r="A7714" t="s">
        <v>5125</v>
      </c>
    </row>
    <row r="7715" spans="1:1" x14ac:dyDescent="0.25">
      <c r="A7715" t="s">
        <v>5126</v>
      </c>
    </row>
    <row r="7716" spans="1:1" x14ac:dyDescent="0.25">
      <c r="A7716" t="s">
        <v>3819</v>
      </c>
    </row>
    <row r="7717" spans="1:1" x14ac:dyDescent="0.25">
      <c r="A7717" t="s">
        <v>3628</v>
      </c>
    </row>
    <row r="7718" spans="1:1" x14ac:dyDescent="0.25">
      <c r="A7718" t="s">
        <v>3629</v>
      </c>
    </row>
    <row r="7719" spans="1:1" x14ac:dyDescent="0.25">
      <c r="A7719" t="s">
        <v>3820</v>
      </c>
    </row>
    <row r="7720" spans="1:1" x14ac:dyDescent="0.25">
      <c r="A7720" t="s">
        <v>4941</v>
      </c>
    </row>
    <row r="7721" spans="1:1" x14ac:dyDescent="0.25">
      <c r="A7721" t="s">
        <v>5127</v>
      </c>
    </row>
    <row r="7722" spans="1:1" x14ac:dyDescent="0.25">
      <c r="A7722" t="s">
        <v>5128</v>
      </c>
    </row>
    <row r="7723" spans="1:1" x14ac:dyDescent="0.25">
      <c r="A7723" t="s">
        <v>4944</v>
      </c>
    </row>
    <row r="7724" spans="1:1" x14ac:dyDescent="0.25">
      <c r="A7724" t="s">
        <v>3635</v>
      </c>
    </row>
    <row r="7725" spans="1:1" x14ac:dyDescent="0.25">
      <c r="A7725" t="s">
        <v>3636</v>
      </c>
    </row>
    <row r="7726" spans="1:1" x14ac:dyDescent="0.25">
      <c r="A7726" t="s">
        <v>3223</v>
      </c>
    </row>
    <row r="7727" spans="1:1" x14ac:dyDescent="0.25">
      <c r="A7727" t="s">
        <v>5129</v>
      </c>
    </row>
    <row r="7728" spans="1:1" x14ac:dyDescent="0.25">
      <c r="A7728" t="s">
        <v>3219</v>
      </c>
    </row>
    <row r="7729" spans="1:1" x14ac:dyDescent="0.25">
      <c r="A7729" t="s">
        <v>5886</v>
      </c>
    </row>
    <row r="7730" spans="1:1" x14ac:dyDescent="0.25">
      <c r="A7730" t="s">
        <v>5887</v>
      </c>
    </row>
    <row r="7731" spans="1:1" x14ac:dyDescent="0.25">
      <c r="A7731" t="s">
        <v>5888</v>
      </c>
    </row>
    <row r="7732" spans="1:1" x14ac:dyDescent="0.25">
      <c r="A7732" t="s">
        <v>3221</v>
      </c>
    </row>
    <row r="7733" spans="1:1" x14ac:dyDescent="0.25">
      <c r="A7733" t="s">
        <v>3623</v>
      </c>
    </row>
    <row r="7734" spans="1:1" x14ac:dyDescent="0.25">
      <c r="A7734" t="s">
        <v>3624</v>
      </c>
    </row>
    <row r="7735" spans="1:1" x14ac:dyDescent="0.25">
      <c r="A7735" t="s">
        <v>5133</v>
      </c>
    </row>
    <row r="7736" spans="1:1" x14ac:dyDescent="0.25">
      <c r="A7736" t="s">
        <v>5134</v>
      </c>
    </row>
    <row r="7737" spans="1:1" x14ac:dyDescent="0.25">
      <c r="A7737" t="s">
        <v>3819</v>
      </c>
    </row>
    <row r="7738" spans="1:1" x14ac:dyDescent="0.25">
      <c r="A7738" t="s">
        <v>3628</v>
      </c>
    </row>
    <row r="7739" spans="1:1" x14ac:dyDescent="0.25">
      <c r="A7739" t="s">
        <v>3629</v>
      </c>
    </row>
    <row r="7740" spans="1:1" x14ac:dyDescent="0.25">
      <c r="A7740" t="s">
        <v>3820</v>
      </c>
    </row>
    <row r="7741" spans="1:1" x14ac:dyDescent="0.25">
      <c r="A7741" t="s">
        <v>4941</v>
      </c>
    </row>
    <row r="7742" spans="1:1" x14ac:dyDescent="0.25">
      <c r="A7742" t="s">
        <v>5135</v>
      </c>
    </row>
    <row r="7743" spans="1:1" x14ac:dyDescent="0.25">
      <c r="A7743" t="s">
        <v>5136</v>
      </c>
    </row>
    <row r="7744" spans="1:1" x14ac:dyDescent="0.25">
      <c r="A7744" t="s">
        <v>4944</v>
      </c>
    </row>
    <row r="7745" spans="1:1" x14ac:dyDescent="0.25">
      <c r="A7745" t="s">
        <v>3635</v>
      </c>
    </row>
    <row r="7746" spans="1:1" x14ac:dyDescent="0.25">
      <c r="A7746" t="s">
        <v>3636</v>
      </c>
    </row>
    <row r="7747" spans="1:1" x14ac:dyDescent="0.25">
      <c r="A7747" t="s">
        <v>3223</v>
      </c>
    </row>
    <row r="7748" spans="1:1" x14ac:dyDescent="0.25">
      <c r="A7748" t="s">
        <v>5137</v>
      </c>
    </row>
    <row r="7749" spans="1:1" x14ac:dyDescent="0.25">
      <c r="A7749" t="s">
        <v>3219</v>
      </c>
    </row>
    <row r="7750" spans="1:1" x14ac:dyDescent="0.25">
      <c r="A7750" t="s">
        <v>5889</v>
      </c>
    </row>
    <row r="7751" spans="1:1" x14ac:dyDescent="0.25">
      <c r="A7751" t="s">
        <v>5890</v>
      </c>
    </row>
    <row r="7752" spans="1:1" x14ac:dyDescent="0.25">
      <c r="A7752" t="s">
        <v>5891</v>
      </c>
    </row>
    <row r="7753" spans="1:1" x14ac:dyDescent="0.25">
      <c r="A7753" t="s">
        <v>3221</v>
      </c>
    </row>
    <row r="7754" spans="1:1" x14ac:dyDescent="0.25">
      <c r="A7754" t="s">
        <v>3623</v>
      </c>
    </row>
    <row r="7755" spans="1:1" x14ac:dyDescent="0.25">
      <c r="A7755" t="s">
        <v>3624</v>
      </c>
    </row>
    <row r="7756" spans="1:1" x14ac:dyDescent="0.25">
      <c r="A7756" t="s">
        <v>5141</v>
      </c>
    </row>
    <row r="7757" spans="1:1" x14ac:dyDescent="0.25">
      <c r="A7757" t="s">
        <v>5142</v>
      </c>
    </row>
    <row r="7758" spans="1:1" x14ac:dyDescent="0.25">
      <c r="A7758" t="s">
        <v>3819</v>
      </c>
    </row>
    <row r="7759" spans="1:1" x14ac:dyDescent="0.25">
      <c r="A7759" t="s">
        <v>3628</v>
      </c>
    </row>
    <row r="7760" spans="1:1" x14ac:dyDescent="0.25">
      <c r="A7760" t="s">
        <v>3629</v>
      </c>
    </row>
    <row r="7761" spans="1:1" x14ac:dyDescent="0.25">
      <c r="A7761" t="s">
        <v>3820</v>
      </c>
    </row>
    <row r="7762" spans="1:1" x14ac:dyDescent="0.25">
      <c r="A7762" t="s">
        <v>4941</v>
      </c>
    </row>
    <row r="7763" spans="1:1" x14ac:dyDescent="0.25">
      <c r="A7763" t="s">
        <v>5143</v>
      </c>
    </row>
    <row r="7764" spans="1:1" x14ac:dyDescent="0.25">
      <c r="A7764" t="s">
        <v>5144</v>
      </c>
    </row>
    <row r="7765" spans="1:1" x14ac:dyDescent="0.25">
      <c r="A7765" t="s">
        <v>4944</v>
      </c>
    </row>
    <row r="7766" spans="1:1" x14ac:dyDescent="0.25">
      <c r="A7766" t="s">
        <v>3635</v>
      </c>
    </row>
    <row r="7767" spans="1:1" x14ac:dyDescent="0.25">
      <c r="A7767" t="s">
        <v>3636</v>
      </c>
    </row>
    <row r="7768" spans="1:1" x14ac:dyDescent="0.25">
      <c r="A7768" t="s">
        <v>3223</v>
      </c>
    </row>
    <row r="7769" spans="1:1" x14ac:dyDescent="0.25">
      <c r="A7769" t="s">
        <v>3224</v>
      </c>
    </row>
    <row r="7770" spans="1:1" x14ac:dyDescent="0.25">
      <c r="A7770" t="s">
        <v>3225</v>
      </c>
    </row>
    <row r="7771" spans="1:1" x14ac:dyDescent="0.25">
      <c r="A7771" t="s">
        <v>5892</v>
      </c>
    </row>
    <row r="7772" spans="1:1" x14ac:dyDescent="0.25">
      <c r="A7772" t="s">
        <v>3217</v>
      </c>
    </row>
    <row r="7773" spans="1:1" x14ac:dyDescent="0.25">
      <c r="A7773" t="s">
        <v>3218</v>
      </c>
    </row>
    <row r="7774" spans="1:1" x14ac:dyDescent="0.25">
      <c r="A7774" t="s">
        <v>3219</v>
      </c>
    </row>
    <row r="7775" spans="1:1" x14ac:dyDescent="0.25">
      <c r="A7775" t="s">
        <v>5893</v>
      </c>
    </row>
    <row r="7776" spans="1:1" x14ac:dyDescent="0.25">
      <c r="A7776" t="s">
        <v>5894</v>
      </c>
    </row>
    <row r="7777" spans="1:1" x14ac:dyDescent="0.25">
      <c r="A7777" t="s">
        <v>5895</v>
      </c>
    </row>
    <row r="7778" spans="1:1" x14ac:dyDescent="0.25">
      <c r="A7778" t="s">
        <v>5896</v>
      </c>
    </row>
    <row r="7779" spans="1:1" x14ac:dyDescent="0.25">
      <c r="A7779" t="s">
        <v>5897</v>
      </c>
    </row>
    <row r="7780" spans="1:1" x14ac:dyDescent="0.25">
      <c r="A7780" t="s">
        <v>5898</v>
      </c>
    </row>
    <row r="7781" spans="1:1" x14ac:dyDescent="0.25">
      <c r="A7781" t="s">
        <v>5899</v>
      </c>
    </row>
    <row r="7782" spans="1:1" x14ac:dyDescent="0.25">
      <c r="A7782" t="s">
        <v>5900</v>
      </c>
    </row>
    <row r="7783" spans="1:1" x14ac:dyDescent="0.25">
      <c r="A7783" t="s">
        <v>5901</v>
      </c>
    </row>
    <row r="7784" spans="1:1" x14ac:dyDescent="0.25">
      <c r="A7784" t="s">
        <v>5902</v>
      </c>
    </row>
    <row r="7785" spans="1:1" x14ac:dyDescent="0.25">
      <c r="A7785" t="s">
        <v>3221</v>
      </c>
    </row>
    <row r="7786" spans="1:1" x14ac:dyDescent="0.25">
      <c r="A7786" t="s">
        <v>3222</v>
      </c>
    </row>
    <row r="7787" spans="1:1" x14ac:dyDescent="0.25">
      <c r="A7787" t="s">
        <v>3223</v>
      </c>
    </row>
    <row r="7788" spans="1:1" x14ac:dyDescent="0.25">
      <c r="A7788" t="s">
        <v>3224</v>
      </c>
    </row>
    <row r="7789" spans="1:1" x14ac:dyDescent="0.25">
      <c r="A7789" t="s">
        <v>3225</v>
      </c>
    </row>
    <row r="7790" spans="1:1" x14ac:dyDescent="0.25">
      <c r="A7790" t="s">
        <v>5903</v>
      </c>
    </row>
    <row r="7791" spans="1:1" x14ac:dyDescent="0.25">
      <c r="A7791" t="s">
        <v>3217</v>
      </c>
    </row>
    <row r="7792" spans="1:1" x14ac:dyDescent="0.25">
      <c r="A7792" t="s">
        <v>3218</v>
      </c>
    </row>
    <row r="7793" spans="1:1" x14ac:dyDescent="0.25">
      <c r="A7793" t="s">
        <v>3219</v>
      </c>
    </row>
    <row r="7794" spans="1:1" x14ac:dyDescent="0.25">
      <c r="A7794" t="s">
        <v>5904</v>
      </c>
    </row>
    <row r="7795" spans="1:1" x14ac:dyDescent="0.25">
      <c r="A7795" t="s">
        <v>5905</v>
      </c>
    </row>
    <row r="7796" spans="1:1" x14ac:dyDescent="0.25">
      <c r="A7796" t="s">
        <v>5906</v>
      </c>
    </row>
    <row r="7797" spans="1:1" x14ac:dyDescent="0.25">
      <c r="A7797" t="s">
        <v>5907</v>
      </c>
    </row>
    <row r="7798" spans="1:1" x14ac:dyDescent="0.25">
      <c r="A7798" t="s">
        <v>5908</v>
      </c>
    </row>
    <row r="7799" spans="1:1" x14ac:dyDescent="0.25">
      <c r="A7799" t="s">
        <v>5909</v>
      </c>
    </row>
    <row r="7800" spans="1:1" x14ac:dyDescent="0.25">
      <c r="A7800" t="s">
        <v>3221</v>
      </c>
    </row>
    <row r="7801" spans="1:1" x14ac:dyDescent="0.25">
      <c r="A7801" t="s">
        <v>3222</v>
      </c>
    </row>
    <row r="7802" spans="1:1" x14ac:dyDescent="0.25">
      <c r="A7802" t="s">
        <v>3223</v>
      </c>
    </row>
    <row r="7803" spans="1:1" x14ac:dyDescent="0.25">
      <c r="A7803" t="s">
        <v>3309</v>
      </c>
    </row>
    <row r="7804" spans="1:1" x14ac:dyDescent="0.25">
      <c r="A7804" t="s">
        <v>3219</v>
      </c>
    </row>
    <row r="7805" spans="1:1" x14ac:dyDescent="0.25">
      <c r="A7805" t="s">
        <v>5910</v>
      </c>
    </row>
    <row r="7806" spans="1:1" x14ac:dyDescent="0.25">
      <c r="A7806" t="s">
        <v>5911</v>
      </c>
    </row>
    <row r="7807" spans="1:1" x14ac:dyDescent="0.25">
      <c r="A7807" t="s">
        <v>5912</v>
      </c>
    </row>
    <row r="7808" spans="1:1" x14ac:dyDescent="0.25">
      <c r="A7808" t="s">
        <v>3221</v>
      </c>
    </row>
    <row r="7809" spans="1:1" x14ac:dyDescent="0.25">
      <c r="A7809" t="s">
        <v>3222</v>
      </c>
    </row>
    <row r="7810" spans="1:1" x14ac:dyDescent="0.25">
      <c r="A7810" t="s">
        <v>3223</v>
      </c>
    </row>
    <row r="7811" spans="1:1" x14ac:dyDescent="0.25">
      <c r="A7811" t="s">
        <v>4734</v>
      </c>
    </row>
    <row r="7812" spans="1:1" x14ac:dyDescent="0.25">
      <c r="A7812" t="s">
        <v>3219</v>
      </c>
    </row>
    <row r="7813" spans="1:1" x14ac:dyDescent="0.25">
      <c r="A7813" t="s">
        <v>5913</v>
      </c>
    </row>
    <row r="7814" spans="1:1" x14ac:dyDescent="0.25">
      <c r="A7814" t="s">
        <v>5914</v>
      </c>
    </row>
    <row r="7815" spans="1:1" x14ac:dyDescent="0.25">
      <c r="A7815" t="s">
        <v>3221</v>
      </c>
    </row>
    <row r="7816" spans="1:1" x14ac:dyDescent="0.25">
      <c r="A7816" t="s">
        <v>3222</v>
      </c>
    </row>
    <row r="7817" spans="1:1" x14ac:dyDescent="0.25">
      <c r="A7817" t="s">
        <v>3223</v>
      </c>
    </row>
    <row r="7818" spans="1:1" x14ac:dyDescent="0.25">
      <c r="A7818" t="s">
        <v>5915</v>
      </c>
    </row>
    <row r="7819" spans="1:1" x14ac:dyDescent="0.25">
      <c r="A7819" t="s">
        <v>3219</v>
      </c>
    </row>
    <row r="7820" spans="1:1" x14ac:dyDescent="0.25">
      <c r="A7820" t="s">
        <v>5916</v>
      </c>
    </row>
    <row r="7821" spans="1:1" x14ac:dyDescent="0.25">
      <c r="A7821" t="s">
        <v>3221</v>
      </c>
    </row>
    <row r="7822" spans="1:1" x14ac:dyDescent="0.25">
      <c r="A7822" t="s">
        <v>3222</v>
      </c>
    </row>
    <row r="7823" spans="1:1" x14ac:dyDescent="0.25">
      <c r="A7823" t="s">
        <v>3223</v>
      </c>
    </row>
    <row r="7824" spans="1:1" x14ac:dyDescent="0.25">
      <c r="A7824" t="s">
        <v>5917</v>
      </c>
    </row>
    <row r="7825" spans="1:1" x14ac:dyDescent="0.25">
      <c r="A7825" t="s">
        <v>3219</v>
      </c>
    </row>
    <row r="7826" spans="1:1" x14ac:dyDescent="0.25">
      <c r="A7826" t="s">
        <v>5918</v>
      </c>
    </row>
    <row r="7827" spans="1:1" x14ac:dyDescent="0.25">
      <c r="A7827" t="s">
        <v>3221</v>
      </c>
    </row>
    <row r="7828" spans="1:1" x14ac:dyDescent="0.25">
      <c r="A7828" t="s">
        <v>3222</v>
      </c>
    </row>
    <row r="7829" spans="1:1" x14ac:dyDescent="0.25">
      <c r="A7829" t="s">
        <v>3223</v>
      </c>
    </row>
    <row r="7830" spans="1:1" x14ac:dyDescent="0.25">
      <c r="A7830" t="s">
        <v>5919</v>
      </c>
    </row>
    <row r="7831" spans="1:1" x14ac:dyDescent="0.25">
      <c r="A7831" t="s">
        <v>3219</v>
      </c>
    </row>
    <row r="7832" spans="1:1" x14ac:dyDescent="0.25">
      <c r="A7832" t="s">
        <v>5920</v>
      </c>
    </row>
    <row r="7833" spans="1:1" x14ac:dyDescent="0.25">
      <c r="A7833" t="s">
        <v>3221</v>
      </c>
    </row>
    <row r="7834" spans="1:1" x14ac:dyDescent="0.25">
      <c r="A7834" t="s">
        <v>3222</v>
      </c>
    </row>
    <row r="7835" spans="1:1" x14ac:dyDescent="0.25">
      <c r="A7835" t="s">
        <v>3223</v>
      </c>
    </row>
    <row r="7836" spans="1:1" x14ac:dyDescent="0.25">
      <c r="A7836" t="s">
        <v>5921</v>
      </c>
    </row>
    <row r="7837" spans="1:1" x14ac:dyDescent="0.25">
      <c r="A7837" t="s">
        <v>3219</v>
      </c>
    </row>
    <row r="7838" spans="1:1" x14ac:dyDescent="0.25">
      <c r="A7838" t="s">
        <v>5922</v>
      </c>
    </row>
    <row r="7839" spans="1:1" x14ac:dyDescent="0.25">
      <c r="A7839" t="s">
        <v>3221</v>
      </c>
    </row>
    <row r="7840" spans="1:1" x14ac:dyDescent="0.25">
      <c r="A7840" t="s">
        <v>3222</v>
      </c>
    </row>
    <row r="7841" spans="1:1" x14ac:dyDescent="0.25">
      <c r="A7841" t="s">
        <v>3223</v>
      </c>
    </row>
    <row r="7842" spans="1:1" x14ac:dyDescent="0.25">
      <c r="A7842" t="s">
        <v>3300</v>
      </c>
    </row>
    <row r="7843" spans="1:1" x14ac:dyDescent="0.25">
      <c r="A7843" t="s">
        <v>3219</v>
      </c>
    </row>
    <row r="7844" spans="1:1" x14ac:dyDescent="0.25">
      <c r="A7844" t="s">
        <v>5923</v>
      </c>
    </row>
    <row r="7845" spans="1:1" x14ac:dyDescent="0.25">
      <c r="A7845" t="s">
        <v>3221</v>
      </c>
    </row>
    <row r="7846" spans="1:1" x14ac:dyDescent="0.25">
      <c r="A7846" t="s">
        <v>3222</v>
      </c>
    </row>
    <row r="7847" spans="1:1" x14ac:dyDescent="0.25">
      <c r="A7847" t="s">
        <v>3223</v>
      </c>
    </row>
    <row r="7848" spans="1:1" x14ac:dyDescent="0.25">
      <c r="A7848" t="s">
        <v>5924</v>
      </c>
    </row>
    <row r="7849" spans="1:1" x14ac:dyDescent="0.25">
      <c r="A7849" t="s">
        <v>3219</v>
      </c>
    </row>
    <row r="7850" spans="1:1" x14ac:dyDescent="0.25">
      <c r="A7850" t="s">
        <v>5925</v>
      </c>
    </row>
    <row r="7851" spans="1:1" x14ac:dyDescent="0.25">
      <c r="A7851" t="s">
        <v>3221</v>
      </c>
    </row>
    <row r="7852" spans="1:1" x14ac:dyDescent="0.25">
      <c r="A7852" t="s">
        <v>3222</v>
      </c>
    </row>
    <row r="7853" spans="1:1" x14ac:dyDescent="0.25">
      <c r="A7853" t="s">
        <v>3223</v>
      </c>
    </row>
    <row r="7854" spans="1:1" x14ac:dyDescent="0.25">
      <c r="A7854" t="s">
        <v>5926</v>
      </c>
    </row>
    <row r="7855" spans="1:1" x14ac:dyDescent="0.25">
      <c r="A7855" t="s">
        <v>3219</v>
      </c>
    </row>
    <row r="7856" spans="1:1" x14ac:dyDescent="0.25">
      <c r="A7856" t="s">
        <v>5927</v>
      </c>
    </row>
    <row r="7857" spans="1:1" x14ac:dyDescent="0.25">
      <c r="A7857" t="s">
        <v>3221</v>
      </c>
    </row>
    <row r="7858" spans="1:1" x14ac:dyDescent="0.25">
      <c r="A7858" t="s">
        <v>3222</v>
      </c>
    </row>
    <row r="7859" spans="1:1" x14ac:dyDescent="0.25">
      <c r="A7859" t="s">
        <v>3223</v>
      </c>
    </row>
    <row r="7860" spans="1:1" x14ac:dyDescent="0.25">
      <c r="A7860" t="s">
        <v>5928</v>
      </c>
    </row>
    <row r="7861" spans="1:1" x14ac:dyDescent="0.25">
      <c r="A7861" t="s">
        <v>3219</v>
      </c>
    </row>
    <row r="7862" spans="1:1" x14ac:dyDescent="0.25">
      <c r="A7862" t="s">
        <v>5929</v>
      </c>
    </row>
    <row r="7863" spans="1:1" x14ac:dyDescent="0.25">
      <c r="A7863" t="s">
        <v>3221</v>
      </c>
    </row>
    <row r="7864" spans="1:1" x14ac:dyDescent="0.25">
      <c r="A7864" t="s">
        <v>3222</v>
      </c>
    </row>
    <row r="7865" spans="1:1" x14ac:dyDescent="0.25">
      <c r="A7865" t="s">
        <v>3223</v>
      </c>
    </row>
    <row r="7866" spans="1:1" x14ac:dyDescent="0.25">
      <c r="A7866" t="s">
        <v>3224</v>
      </c>
    </row>
    <row r="7867" spans="1:1" x14ac:dyDescent="0.25">
      <c r="A7867" t="s">
        <v>3225</v>
      </c>
    </row>
    <row r="7868" spans="1:1" x14ac:dyDescent="0.25">
      <c r="A7868" t="s">
        <v>5930</v>
      </c>
    </row>
    <row r="7869" spans="1:1" x14ac:dyDescent="0.25">
      <c r="A7869" t="s">
        <v>3217</v>
      </c>
    </row>
    <row r="7870" spans="1:1" x14ac:dyDescent="0.25">
      <c r="A7870" t="s">
        <v>3218</v>
      </c>
    </row>
    <row r="7871" spans="1:1" x14ac:dyDescent="0.25">
      <c r="A7871" t="s">
        <v>3219</v>
      </c>
    </row>
    <row r="7872" spans="1:1" x14ac:dyDescent="0.25">
      <c r="A7872" t="s">
        <v>5931</v>
      </c>
    </row>
    <row r="7873" spans="1:1" x14ac:dyDescent="0.25">
      <c r="A7873" t="s">
        <v>5932</v>
      </c>
    </row>
    <row r="7874" spans="1:1" x14ac:dyDescent="0.25">
      <c r="A7874" t="s">
        <v>5933</v>
      </c>
    </row>
    <row r="7875" spans="1:1" x14ac:dyDescent="0.25">
      <c r="A7875" t="s">
        <v>5934</v>
      </c>
    </row>
    <row r="7876" spans="1:1" x14ac:dyDescent="0.25">
      <c r="A7876" t="s">
        <v>3221</v>
      </c>
    </row>
    <row r="7877" spans="1:1" x14ac:dyDescent="0.25">
      <c r="A7877" t="s">
        <v>3222</v>
      </c>
    </row>
    <row r="7878" spans="1:1" x14ac:dyDescent="0.25">
      <c r="A7878" t="s">
        <v>3223</v>
      </c>
    </row>
    <row r="7879" spans="1:1" x14ac:dyDescent="0.25">
      <c r="A7879" t="s">
        <v>4186</v>
      </c>
    </row>
    <row r="7880" spans="1:1" x14ac:dyDescent="0.25">
      <c r="A7880" t="s">
        <v>3219</v>
      </c>
    </row>
    <row r="7881" spans="1:1" x14ac:dyDescent="0.25">
      <c r="A7881" t="s">
        <v>5935</v>
      </c>
    </row>
    <row r="7882" spans="1:1" x14ac:dyDescent="0.25">
      <c r="A7882" t="s">
        <v>3221</v>
      </c>
    </row>
    <row r="7883" spans="1:1" x14ac:dyDescent="0.25">
      <c r="A7883" t="s">
        <v>3222</v>
      </c>
    </row>
    <row r="7884" spans="1:1" x14ac:dyDescent="0.25">
      <c r="A7884" t="s">
        <v>3223</v>
      </c>
    </row>
    <row r="7885" spans="1:1" x14ac:dyDescent="0.25">
      <c r="A7885" t="s">
        <v>3857</v>
      </c>
    </row>
    <row r="7886" spans="1:1" x14ac:dyDescent="0.25">
      <c r="A7886" t="s">
        <v>3219</v>
      </c>
    </row>
    <row r="7887" spans="1:1" x14ac:dyDescent="0.25">
      <c r="A7887" t="s">
        <v>5936</v>
      </c>
    </row>
    <row r="7888" spans="1:1" x14ac:dyDescent="0.25">
      <c r="A7888" t="s">
        <v>3221</v>
      </c>
    </row>
    <row r="7889" spans="1:1" x14ac:dyDescent="0.25">
      <c r="A7889" t="s">
        <v>3222</v>
      </c>
    </row>
    <row r="7890" spans="1:1" x14ac:dyDescent="0.25">
      <c r="A7890" t="s">
        <v>3223</v>
      </c>
    </row>
    <row r="7891" spans="1:1" x14ac:dyDescent="0.25">
      <c r="A7891" t="s">
        <v>5937</v>
      </c>
    </row>
    <row r="7892" spans="1:1" x14ac:dyDescent="0.25">
      <c r="A7892" t="s">
        <v>3219</v>
      </c>
    </row>
    <row r="7893" spans="1:1" x14ac:dyDescent="0.25">
      <c r="A7893" t="s">
        <v>5938</v>
      </c>
    </row>
    <row r="7894" spans="1:1" x14ac:dyDescent="0.25">
      <c r="A7894" t="s">
        <v>3221</v>
      </c>
    </row>
    <row r="7895" spans="1:1" x14ac:dyDescent="0.25">
      <c r="A7895" t="s">
        <v>3222</v>
      </c>
    </row>
    <row r="7896" spans="1:1" x14ac:dyDescent="0.25">
      <c r="A7896" t="s">
        <v>3223</v>
      </c>
    </row>
    <row r="7897" spans="1:1" x14ac:dyDescent="0.25">
      <c r="A7897" t="s">
        <v>5939</v>
      </c>
    </row>
    <row r="7898" spans="1:1" x14ac:dyDescent="0.25">
      <c r="A7898" t="s">
        <v>3219</v>
      </c>
    </row>
    <row r="7899" spans="1:1" x14ac:dyDescent="0.25">
      <c r="A7899" t="s">
        <v>5940</v>
      </c>
    </row>
    <row r="7900" spans="1:1" x14ac:dyDescent="0.25">
      <c r="A7900" t="s">
        <v>3221</v>
      </c>
    </row>
    <row r="7901" spans="1:1" x14ac:dyDescent="0.25">
      <c r="A7901" t="s">
        <v>3222</v>
      </c>
    </row>
    <row r="7902" spans="1:1" x14ac:dyDescent="0.25">
      <c r="A7902" t="s">
        <v>3223</v>
      </c>
    </row>
    <row r="7903" spans="1:1" x14ac:dyDescent="0.25">
      <c r="A7903" t="s">
        <v>5941</v>
      </c>
    </row>
    <row r="7904" spans="1:1" x14ac:dyDescent="0.25">
      <c r="A7904" t="s">
        <v>3219</v>
      </c>
    </row>
    <row r="7905" spans="1:1" x14ac:dyDescent="0.25">
      <c r="A7905" t="s">
        <v>5942</v>
      </c>
    </row>
    <row r="7906" spans="1:1" x14ac:dyDescent="0.25">
      <c r="A7906" t="s">
        <v>3221</v>
      </c>
    </row>
    <row r="7907" spans="1:1" x14ac:dyDescent="0.25">
      <c r="A7907" t="s">
        <v>3222</v>
      </c>
    </row>
    <row r="7908" spans="1:1" x14ac:dyDescent="0.25">
      <c r="A7908" t="s">
        <v>3223</v>
      </c>
    </row>
    <row r="7909" spans="1:1" x14ac:dyDescent="0.25">
      <c r="A7909" t="s">
        <v>3298</v>
      </c>
    </row>
    <row r="7910" spans="1:1" x14ac:dyDescent="0.25">
      <c r="A7910" t="s">
        <v>3219</v>
      </c>
    </row>
    <row r="7911" spans="1:1" x14ac:dyDescent="0.25">
      <c r="A7911" t="s">
        <v>5943</v>
      </c>
    </row>
    <row r="7912" spans="1:1" x14ac:dyDescent="0.25">
      <c r="A7912" t="s">
        <v>3221</v>
      </c>
    </row>
    <row r="7913" spans="1:1" x14ac:dyDescent="0.25">
      <c r="A7913" t="s">
        <v>3222</v>
      </c>
    </row>
    <row r="7914" spans="1:1" x14ac:dyDescent="0.25">
      <c r="A7914" t="s">
        <v>3223</v>
      </c>
    </row>
    <row r="7915" spans="1:1" x14ac:dyDescent="0.25">
      <c r="A7915" t="s">
        <v>5944</v>
      </c>
    </row>
    <row r="7916" spans="1:1" x14ac:dyDescent="0.25">
      <c r="A7916" t="s">
        <v>3219</v>
      </c>
    </row>
    <row r="7917" spans="1:1" x14ac:dyDescent="0.25">
      <c r="A7917" t="s">
        <v>5945</v>
      </c>
    </row>
    <row r="7918" spans="1:1" x14ac:dyDescent="0.25">
      <c r="A7918" t="s">
        <v>3221</v>
      </c>
    </row>
    <row r="7919" spans="1:1" x14ac:dyDescent="0.25">
      <c r="A7919" t="s">
        <v>3222</v>
      </c>
    </row>
    <row r="7920" spans="1:1" x14ac:dyDescent="0.25">
      <c r="A7920" t="s">
        <v>3223</v>
      </c>
    </row>
    <row r="7921" spans="1:1" x14ac:dyDescent="0.25">
      <c r="A7921" t="s">
        <v>5926</v>
      </c>
    </row>
    <row r="7922" spans="1:1" x14ac:dyDescent="0.25">
      <c r="A7922" t="s">
        <v>3219</v>
      </c>
    </row>
    <row r="7923" spans="1:1" x14ac:dyDescent="0.25">
      <c r="A7923" t="s">
        <v>5946</v>
      </c>
    </row>
    <row r="7924" spans="1:1" x14ac:dyDescent="0.25">
      <c r="A7924" t="s">
        <v>3221</v>
      </c>
    </row>
    <row r="7925" spans="1:1" x14ac:dyDescent="0.25">
      <c r="A7925" t="s">
        <v>3222</v>
      </c>
    </row>
    <row r="7926" spans="1:1" x14ac:dyDescent="0.25">
      <c r="A7926" t="s">
        <v>3223</v>
      </c>
    </row>
    <row r="7927" spans="1:1" x14ac:dyDescent="0.25">
      <c r="A7927" t="s">
        <v>5928</v>
      </c>
    </row>
    <row r="7928" spans="1:1" x14ac:dyDescent="0.25">
      <c r="A7928" t="s">
        <v>3219</v>
      </c>
    </row>
    <row r="7929" spans="1:1" x14ac:dyDescent="0.25">
      <c r="A7929" t="s">
        <v>5947</v>
      </c>
    </row>
    <row r="7930" spans="1:1" x14ac:dyDescent="0.25">
      <c r="A7930" t="s">
        <v>3221</v>
      </c>
    </row>
    <row r="7931" spans="1:1" x14ac:dyDescent="0.25">
      <c r="A7931" t="s">
        <v>3222</v>
      </c>
    </row>
    <row r="7932" spans="1:1" x14ac:dyDescent="0.25">
      <c r="A7932" t="s">
        <v>3223</v>
      </c>
    </row>
    <row r="7933" spans="1:1" x14ac:dyDescent="0.25">
      <c r="A7933" t="s">
        <v>5948</v>
      </c>
    </row>
    <row r="7934" spans="1:1" x14ac:dyDescent="0.25">
      <c r="A7934" t="s">
        <v>3219</v>
      </c>
    </row>
    <row r="7935" spans="1:1" x14ac:dyDescent="0.25">
      <c r="A7935" t="s">
        <v>5949</v>
      </c>
    </row>
    <row r="7936" spans="1:1" x14ac:dyDescent="0.25">
      <c r="A7936" t="s">
        <v>3221</v>
      </c>
    </row>
    <row r="7937" spans="1:1" x14ac:dyDescent="0.25">
      <c r="A7937" t="s">
        <v>3222</v>
      </c>
    </row>
    <row r="7938" spans="1:1" x14ac:dyDescent="0.25">
      <c r="A7938" t="s">
        <v>3223</v>
      </c>
    </row>
    <row r="7939" spans="1:1" x14ac:dyDescent="0.25">
      <c r="A7939" t="s">
        <v>3224</v>
      </c>
    </row>
    <row r="7940" spans="1:1" x14ac:dyDescent="0.25">
      <c r="A7940" t="s">
        <v>3225</v>
      </c>
    </row>
    <row r="7941" spans="1:1" x14ac:dyDescent="0.25">
      <c r="A7941" t="s">
        <v>5950</v>
      </c>
    </row>
    <row r="7942" spans="1:1" x14ac:dyDescent="0.25">
      <c r="A7942" t="s">
        <v>3217</v>
      </c>
    </row>
    <row r="7943" spans="1:1" x14ac:dyDescent="0.25">
      <c r="A7943" t="s">
        <v>3218</v>
      </c>
    </row>
    <row r="7944" spans="1:1" x14ac:dyDescent="0.25">
      <c r="A7944" t="s">
        <v>3219</v>
      </c>
    </row>
    <row r="7945" spans="1:1" x14ac:dyDescent="0.25">
      <c r="A7945" t="s">
        <v>5951</v>
      </c>
    </row>
    <row r="7946" spans="1:1" x14ac:dyDescent="0.25">
      <c r="A7946" t="s">
        <v>5952</v>
      </c>
    </row>
    <row r="7947" spans="1:1" x14ac:dyDescent="0.25">
      <c r="A7947" t="s">
        <v>5953</v>
      </c>
    </row>
    <row r="7948" spans="1:1" x14ac:dyDescent="0.25">
      <c r="A7948" t="s">
        <v>5954</v>
      </c>
    </row>
    <row r="7949" spans="1:1" x14ac:dyDescent="0.25">
      <c r="A7949" t="s">
        <v>3221</v>
      </c>
    </row>
    <row r="7950" spans="1:1" x14ac:dyDescent="0.25">
      <c r="A7950" t="s">
        <v>3222</v>
      </c>
    </row>
    <row r="7951" spans="1:1" x14ac:dyDescent="0.25">
      <c r="A7951" t="s">
        <v>3223</v>
      </c>
    </row>
    <row r="7952" spans="1:1" x14ac:dyDescent="0.25">
      <c r="A7952" t="s">
        <v>4186</v>
      </c>
    </row>
    <row r="7953" spans="1:1" x14ac:dyDescent="0.25">
      <c r="A7953" t="s">
        <v>3219</v>
      </c>
    </row>
    <row r="7954" spans="1:1" x14ac:dyDescent="0.25">
      <c r="A7954" t="s">
        <v>5955</v>
      </c>
    </row>
    <row r="7955" spans="1:1" x14ac:dyDescent="0.25">
      <c r="A7955" t="s">
        <v>3221</v>
      </c>
    </row>
    <row r="7956" spans="1:1" x14ac:dyDescent="0.25">
      <c r="A7956" t="s">
        <v>3222</v>
      </c>
    </row>
    <row r="7957" spans="1:1" x14ac:dyDescent="0.25">
      <c r="A7957" t="s">
        <v>3223</v>
      </c>
    </row>
    <row r="7958" spans="1:1" x14ac:dyDescent="0.25">
      <c r="A7958" t="s">
        <v>3857</v>
      </c>
    </row>
    <row r="7959" spans="1:1" x14ac:dyDescent="0.25">
      <c r="A7959" t="s">
        <v>3219</v>
      </c>
    </row>
    <row r="7960" spans="1:1" x14ac:dyDescent="0.25">
      <c r="A7960" t="s">
        <v>5956</v>
      </c>
    </row>
    <row r="7961" spans="1:1" x14ac:dyDescent="0.25">
      <c r="A7961" t="s">
        <v>3221</v>
      </c>
    </row>
    <row r="7962" spans="1:1" x14ac:dyDescent="0.25">
      <c r="A7962" t="s">
        <v>3222</v>
      </c>
    </row>
    <row r="7963" spans="1:1" x14ac:dyDescent="0.25">
      <c r="A7963" t="s">
        <v>3223</v>
      </c>
    </row>
    <row r="7964" spans="1:1" x14ac:dyDescent="0.25">
      <c r="A7964" t="s">
        <v>5957</v>
      </c>
    </row>
    <row r="7965" spans="1:1" x14ac:dyDescent="0.25">
      <c r="A7965" t="s">
        <v>3219</v>
      </c>
    </row>
    <row r="7966" spans="1:1" x14ac:dyDescent="0.25">
      <c r="A7966" t="s">
        <v>5958</v>
      </c>
    </row>
    <row r="7967" spans="1:1" x14ac:dyDescent="0.25">
      <c r="A7967" t="s">
        <v>3221</v>
      </c>
    </row>
    <row r="7968" spans="1:1" x14ac:dyDescent="0.25">
      <c r="A7968" t="s">
        <v>3222</v>
      </c>
    </row>
    <row r="7969" spans="1:1" x14ac:dyDescent="0.25">
      <c r="A7969" t="s">
        <v>3223</v>
      </c>
    </row>
    <row r="7970" spans="1:1" x14ac:dyDescent="0.25">
      <c r="A7970" t="s">
        <v>5959</v>
      </c>
    </row>
    <row r="7971" spans="1:1" x14ac:dyDescent="0.25">
      <c r="A7971" t="s">
        <v>3219</v>
      </c>
    </row>
    <row r="7972" spans="1:1" x14ac:dyDescent="0.25">
      <c r="A7972" t="s">
        <v>5960</v>
      </c>
    </row>
    <row r="7973" spans="1:1" x14ac:dyDescent="0.25">
      <c r="A7973" t="s">
        <v>3221</v>
      </c>
    </row>
    <row r="7974" spans="1:1" x14ac:dyDescent="0.25">
      <c r="A7974" t="s">
        <v>3222</v>
      </c>
    </row>
    <row r="7975" spans="1:1" x14ac:dyDescent="0.25">
      <c r="A7975" t="s">
        <v>3223</v>
      </c>
    </row>
    <row r="7976" spans="1:1" x14ac:dyDescent="0.25">
      <c r="A7976" t="s">
        <v>5961</v>
      </c>
    </row>
    <row r="7977" spans="1:1" x14ac:dyDescent="0.25">
      <c r="A7977" t="s">
        <v>3219</v>
      </c>
    </row>
    <row r="7978" spans="1:1" x14ac:dyDescent="0.25">
      <c r="A7978" t="s">
        <v>5962</v>
      </c>
    </row>
    <row r="7979" spans="1:1" x14ac:dyDescent="0.25">
      <c r="A7979" t="s">
        <v>3221</v>
      </c>
    </row>
    <row r="7980" spans="1:1" x14ac:dyDescent="0.25">
      <c r="A7980" t="s">
        <v>3222</v>
      </c>
    </row>
    <row r="7981" spans="1:1" x14ac:dyDescent="0.25">
      <c r="A7981" t="s">
        <v>3223</v>
      </c>
    </row>
    <row r="7982" spans="1:1" x14ac:dyDescent="0.25">
      <c r="A7982" t="s">
        <v>3296</v>
      </c>
    </row>
    <row r="7983" spans="1:1" x14ac:dyDescent="0.25">
      <c r="A7983" t="s">
        <v>3219</v>
      </c>
    </row>
    <row r="7984" spans="1:1" x14ac:dyDescent="0.25">
      <c r="A7984" t="s">
        <v>5963</v>
      </c>
    </row>
    <row r="7985" spans="1:1" x14ac:dyDescent="0.25">
      <c r="A7985" t="s">
        <v>3221</v>
      </c>
    </row>
    <row r="7986" spans="1:1" x14ac:dyDescent="0.25">
      <c r="A7986" t="s">
        <v>3222</v>
      </c>
    </row>
    <row r="7987" spans="1:1" x14ac:dyDescent="0.25">
      <c r="A7987" t="s">
        <v>3223</v>
      </c>
    </row>
    <row r="7988" spans="1:1" x14ac:dyDescent="0.25">
      <c r="A7988" t="s">
        <v>5964</v>
      </c>
    </row>
    <row r="7989" spans="1:1" x14ac:dyDescent="0.25">
      <c r="A7989" t="s">
        <v>3219</v>
      </c>
    </row>
    <row r="7990" spans="1:1" x14ac:dyDescent="0.25">
      <c r="A7990" t="s">
        <v>5965</v>
      </c>
    </row>
    <row r="7991" spans="1:1" x14ac:dyDescent="0.25">
      <c r="A7991" t="s">
        <v>3221</v>
      </c>
    </row>
    <row r="7992" spans="1:1" x14ac:dyDescent="0.25">
      <c r="A7992" t="s">
        <v>3222</v>
      </c>
    </row>
    <row r="7993" spans="1:1" x14ac:dyDescent="0.25">
      <c r="A7993" t="s">
        <v>3223</v>
      </c>
    </row>
    <row r="7994" spans="1:1" x14ac:dyDescent="0.25">
      <c r="A7994" t="s">
        <v>5966</v>
      </c>
    </row>
    <row r="7995" spans="1:1" x14ac:dyDescent="0.25">
      <c r="A7995" t="s">
        <v>3219</v>
      </c>
    </row>
    <row r="7996" spans="1:1" x14ac:dyDescent="0.25">
      <c r="A7996" t="s">
        <v>5967</v>
      </c>
    </row>
    <row r="7997" spans="1:1" x14ac:dyDescent="0.25">
      <c r="A7997" t="s">
        <v>3221</v>
      </c>
    </row>
    <row r="7998" spans="1:1" x14ac:dyDescent="0.25">
      <c r="A7998" t="s">
        <v>3222</v>
      </c>
    </row>
    <row r="7999" spans="1:1" x14ac:dyDescent="0.25">
      <c r="A7999" t="s">
        <v>3223</v>
      </c>
    </row>
    <row r="8000" spans="1:1" x14ac:dyDescent="0.25">
      <c r="A8000" t="s">
        <v>5968</v>
      </c>
    </row>
    <row r="8001" spans="1:1" x14ac:dyDescent="0.25">
      <c r="A8001" t="s">
        <v>3219</v>
      </c>
    </row>
    <row r="8002" spans="1:1" x14ac:dyDescent="0.25">
      <c r="A8002" t="s">
        <v>5969</v>
      </c>
    </row>
    <row r="8003" spans="1:1" x14ac:dyDescent="0.25">
      <c r="A8003" t="s">
        <v>3221</v>
      </c>
    </row>
    <row r="8004" spans="1:1" x14ac:dyDescent="0.25">
      <c r="A8004" t="s">
        <v>3222</v>
      </c>
    </row>
    <row r="8005" spans="1:1" x14ac:dyDescent="0.25">
      <c r="A8005" t="s">
        <v>3223</v>
      </c>
    </row>
    <row r="8006" spans="1:1" x14ac:dyDescent="0.25">
      <c r="A8006" t="s">
        <v>3224</v>
      </c>
    </row>
    <row r="8007" spans="1:1" x14ac:dyDescent="0.25">
      <c r="A8007" t="s">
        <v>3225</v>
      </c>
    </row>
    <row r="8008" spans="1:1" x14ac:dyDescent="0.25">
      <c r="A8008" t="s">
        <v>5970</v>
      </c>
    </row>
    <row r="8009" spans="1:1" x14ac:dyDescent="0.25">
      <c r="A8009" t="s">
        <v>3217</v>
      </c>
    </row>
    <row r="8010" spans="1:1" x14ac:dyDescent="0.25">
      <c r="A8010" t="s">
        <v>3218</v>
      </c>
    </row>
    <row r="8011" spans="1:1" x14ac:dyDescent="0.25">
      <c r="A8011" t="s">
        <v>3219</v>
      </c>
    </row>
    <row r="8012" spans="1:1" x14ac:dyDescent="0.25">
      <c r="A8012" t="s">
        <v>5971</v>
      </c>
    </row>
    <row r="8013" spans="1:1" x14ac:dyDescent="0.25">
      <c r="A8013" t="s">
        <v>5972</v>
      </c>
    </row>
    <row r="8014" spans="1:1" x14ac:dyDescent="0.25">
      <c r="A8014" t="s">
        <v>5973</v>
      </c>
    </row>
    <row r="8015" spans="1:1" x14ac:dyDescent="0.25">
      <c r="A8015" t="s">
        <v>5974</v>
      </c>
    </row>
    <row r="8016" spans="1:1" x14ac:dyDescent="0.25">
      <c r="A8016" t="s">
        <v>3221</v>
      </c>
    </row>
    <row r="8017" spans="1:1" x14ac:dyDescent="0.25">
      <c r="A8017" t="s">
        <v>3222</v>
      </c>
    </row>
    <row r="8018" spans="1:1" x14ac:dyDescent="0.25">
      <c r="A8018" t="s">
        <v>3223</v>
      </c>
    </row>
    <row r="8019" spans="1:1" x14ac:dyDescent="0.25">
      <c r="A8019" t="s">
        <v>3309</v>
      </c>
    </row>
    <row r="8020" spans="1:1" x14ac:dyDescent="0.25">
      <c r="A8020" t="s">
        <v>3219</v>
      </c>
    </row>
    <row r="8021" spans="1:1" x14ac:dyDescent="0.25">
      <c r="A8021" t="s">
        <v>5975</v>
      </c>
    </row>
    <row r="8022" spans="1:1" x14ac:dyDescent="0.25">
      <c r="A8022" t="s">
        <v>3221</v>
      </c>
    </row>
    <row r="8023" spans="1:1" x14ac:dyDescent="0.25">
      <c r="A8023" t="s">
        <v>3222</v>
      </c>
    </row>
    <row r="8024" spans="1:1" x14ac:dyDescent="0.25">
      <c r="A8024" t="s">
        <v>3223</v>
      </c>
    </row>
    <row r="8025" spans="1:1" x14ac:dyDescent="0.25">
      <c r="A8025" t="s">
        <v>4734</v>
      </c>
    </row>
    <row r="8026" spans="1:1" x14ac:dyDescent="0.25">
      <c r="A8026" t="s">
        <v>3219</v>
      </c>
    </row>
    <row r="8027" spans="1:1" x14ac:dyDescent="0.25">
      <c r="A8027" t="s">
        <v>5976</v>
      </c>
    </row>
    <row r="8028" spans="1:1" x14ac:dyDescent="0.25">
      <c r="A8028" t="s">
        <v>3221</v>
      </c>
    </row>
    <row r="8029" spans="1:1" x14ac:dyDescent="0.25">
      <c r="A8029" t="s">
        <v>3222</v>
      </c>
    </row>
    <row r="8030" spans="1:1" x14ac:dyDescent="0.25">
      <c r="A8030" t="s">
        <v>3223</v>
      </c>
    </row>
    <row r="8031" spans="1:1" x14ac:dyDescent="0.25">
      <c r="A8031" t="s">
        <v>5977</v>
      </c>
    </row>
    <row r="8032" spans="1:1" x14ac:dyDescent="0.25">
      <c r="A8032" t="s">
        <v>3219</v>
      </c>
    </row>
    <row r="8033" spans="1:1" x14ac:dyDescent="0.25">
      <c r="A8033" t="s">
        <v>5978</v>
      </c>
    </row>
    <row r="8034" spans="1:1" x14ac:dyDescent="0.25">
      <c r="A8034" t="s">
        <v>3221</v>
      </c>
    </row>
    <row r="8035" spans="1:1" x14ac:dyDescent="0.25">
      <c r="A8035" t="s">
        <v>3222</v>
      </c>
    </row>
    <row r="8036" spans="1:1" x14ac:dyDescent="0.25">
      <c r="A8036" t="s">
        <v>3223</v>
      </c>
    </row>
    <row r="8037" spans="1:1" x14ac:dyDescent="0.25">
      <c r="A8037" t="s">
        <v>5979</v>
      </c>
    </row>
    <row r="8038" spans="1:1" x14ac:dyDescent="0.25">
      <c r="A8038" t="s">
        <v>3219</v>
      </c>
    </row>
    <row r="8039" spans="1:1" x14ac:dyDescent="0.25">
      <c r="A8039" t="s">
        <v>5980</v>
      </c>
    </row>
    <row r="8040" spans="1:1" x14ac:dyDescent="0.25">
      <c r="A8040" t="s">
        <v>3221</v>
      </c>
    </row>
    <row r="8041" spans="1:1" x14ac:dyDescent="0.25">
      <c r="A8041" t="s">
        <v>3222</v>
      </c>
    </row>
    <row r="8042" spans="1:1" x14ac:dyDescent="0.25">
      <c r="A8042" t="s">
        <v>3223</v>
      </c>
    </row>
    <row r="8043" spans="1:1" x14ac:dyDescent="0.25">
      <c r="A8043" t="s">
        <v>5981</v>
      </c>
    </row>
    <row r="8044" spans="1:1" x14ac:dyDescent="0.25">
      <c r="A8044" t="s">
        <v>3219</v>
      </c>
    </row>
    <row r="8045" spans="1:1" x14ac:dyDescent="0.25">
      <c r="A8045" t="s">
        <v>5982</v>
      </c>
    </row>
    <row r="8046" spans="1:1" x14ac:dyDescent="0.25">
      <c r="A8046" t="s">
        <v>3221</v>
      </c>
    </row>
    <row r="8047" spans="1:1" x14ac:dyDescent="0.25">
      <c r="A8047" t="s">
        <v>3222</v>
      </c>
    </row>
    <row r="8048" spans="1:1" x14ac:dyDescent="0.25">
      <c r="A8048" t="s">
        <v>3223</v>
      </c>
    </row>
    <row r="8049" spans="1:1" x14ac:dyDescent="0.25">
      <c r="A8049" t="s">
        <v>5919</v>
      </c>
    </row>
    <row r="8050" spans="1:1" x14ac:dyDescent="0.25">
      <c r="A8050" t="s">
        <v>3219</v>
      </c>
    </row>
    <row r="8051" spans="1:1" x14ac:dyDescent="0.25">
      <c r="A8051" t="s">
        <v>5983</v>
      </c>
    </row>
    <row r="8052" spans="1:1" x14ac:dyDescent="0.25">
      <c r="A8052" t="s">
        <v>3221</v>
      </c>
    </row>
    <row r="8053" spans="1:1" x14ac:dyDescent="0.25">
      <c r="A8053" t="s">
        <v>3222</v>
      </c>
    </row>
    <row r="8054" spans="1:1" x14ac:dyDescent="0.25">
      <c r="A8054" t="s">
        <v>3223</v>
      </c>
    </row>
    <row r="8055" spans="1:1" x14ac:dyDescent="0.25">
      <c r="A8055" t="s">
        <v>5984</v>
      </c>
    </row>
    <row r="8056" spans="1:1" x14ac:dyDescent="0.25">
      <c r="A8056" t="s">
        <v>3219</v>
      </c>
    </row>
    <row r="8057" spans="1:1" x14ac:dyDescent="0.25">
      <c r="A8057" t="s">
        <v>5985</v>
      </c>
    </row>
    <row r="8058" spans="1:1" x14ac:dyDescent="0.25">
      <c r="A8058" t="s">
        <v>3221</v>
      </c>
    </row>
    <row r="8059" spans="1:1" x14ac:dyDescent="0.25">
      <c r="A8059" t="s">
        <v>3222</v>
      </c>
    </row>
    <row r="8060" spans="1:1" x14ac:dyDescent="0.25">
      <c r="A8060" t="s">
        <v>3223</v>
      </c>
    </row>
    <row r="8061" spans="1:1" x14ac:dyDescent="0.25">
      <c r="A8061" t="s">
        <v>3298</v>
      </c>
    </row>
    <row r="8062" spans="1:1" x14ac:dyDescent="0.25">
      <c r="A8062" t="s">
        <v>3219</v>
      </c>
    </row>
    <row r="8063" spans="1:1" x14ac:dyDescent="0.25">
      <c r="A8063" t="s">
        <v>5986</v>
      </c>
    </row>
    <row r="8064" spans="1:1" x14ac:dyDescent="0.25">
      <c r="A8064" t="s">
        <v>3221</v>
      </c>
    </row>
    <row r="8065" spans="1:1" x14ac:dyDescent="0.25">
      <c r="A8065" t="s">
        <v>3222</v>
      </c>
    </row>
    <row r="8066" spans="1:1" x14ac:dyDescent="0.25">
      <c r="A8066" t="s">
        <v>3223</v>
      </c>
    </row>
    <row r="8067" spans="1:1" x14ac:dyDescent="0.25">
      <c r="A8067" t="s">
        <v>5987</v>
      </c>
    </row>
    <row r="8068" spans="1:1" x14ac:dyDescent="0.25">
      <c r="A8068" t="s">
        <v>3219</v>
      </c>
    </row>
    <row r="8069" spans="1:1" x14ac:dyDescent="0.25">
      <c r="A8069" t="s">
        <v>5988</v>
      </c>
    </row>
    <row r="8070" spans="1:1" x14ac:dyDescent="0.25">
      <c r="A8070" t="s">
        <v>3221</v>
      </c>
    </row>
    <row r="8071" spans="1:1" x14ac:dyDescent="0.25">
      <c r="A8071" t="s">
        <v>3222</v>
      </c>
    </row>
    <row r="8072" spans="1:1" x14ac:dyDescent="0.25">
      <c r="A8072" t="s">
        <v>3223</v>
      </c>
    </row>
    <row r="8073" spans="1:1" x14ac:dyDescent="0.25">
      <c r="A8073" t="s">
        <v>3224</v>
      </c>
    </row>
    <row r="8074" spans="1:1" x14ac:dyDescent="0.25">
      <c r="A8074" t="s">
        <v>3225</v>
      </c>
    </row>
    <row r="8075" spans="1:1" x14ac:dyDescent="0.25">
      <c r="A8075" t="s">
        <v>5989</v>
      </c>
    </row>
    <row r="8076" spans="1:1" x14ac:dyDescent="0.25">
      <c r="A8076" t="s">
        <v>3232</v>
      </c>
    </row>
    <row r="8077" spans="1:1" x14ac:dyDescent="0.25">
      <c r="A8077" t="s">
        <v>3225</v>
      </c>
    </row>
    <row r="8078" spans="1:1" x14ac:dyDescent="0.25">
      <c r="A8078" t="s">
        <v>5990</v>
      </c>
    </row>
    <row r="8079" spans="1:1" x14ac:dyDescent="0.25">
      <c r="A8079" t="s">
        <v>3232</v>
      </c>
    </row>
    <row r="8080" spans="1:1" x14ac:dyDescent="0.25">
      <c r="A8080" t="s">
        <v>3225</v>
      </c>
    </row>
    <row r="8081" spans="1:1" x14ac:dyDescent="0.25">
      <c r="A8081" t="s">
        <v>5991</v>
      </c>
    </row>
    <row r="8082" spans="1:1" x14ac:dyDescent="0.25">
      <c r="A8082" t="s">
        <v>3217</v>
      </c>
    </row>
    <row r="8083" spans="1:1" x14ac:dyDescent="0.25">
      <c r="A8083" t="s">
        <v>3218</v>
      </c>
    </row>
    <row r="8084" spans="1:1" x14ac:dyDescent="0.25">
      <c r="A8084" t="s">
        <v>3219</v>
      </c>
    </row>
    <row r="8085" spans="1:1" x14ac:dyDescent="0.25">
      <c r="A8085" t="s">
        <v>5992</v>
      </c>
    </row>
    <row r="8086" spans="1:1" x14ac:dyDescent="0.25">
      <c r="A8086" t="s">
        <v>5993</v>
      </c>
    </row>
    <row r="8087" spans="1:1" x14ac:dyDescent="0.25">
      <c r="A8087" t="s">
        <v>5994</v>
      </c>
    </row>
    <row r="8088" spans="1:1" x14ac:dyDescent="0.25">
      <c r="A8088" t="s">
        <v>5995</v>
      </c>
    </row>
    <row r="8089" spans="1:1" x14ac:dyDescent="0.25">
      <c r="A8089" t="s">
        <v>5996</v>
      </c>
    </row>
    <row r="8090" spans="1:1" x14ac:dyDescent="0.25">
      <c r="A8090" t="s">
        <v>5997</v>
      </c>
    </row>
    <row r="8091" spans="1:1" x14ac:dyDescent="0.25">
      <c r="A8091" t="s">
        <v>3221</v>
      </c>
    </row>
    <row r="8092" spans="1:1" x14ac:dyDescent="0.25">
      <c r="A8092" t="s">
        <v>3222</v>
      </c>
    </row>
    <row r="8093" spans="1:1" x14ac:dyDescent="0.25">
      <c r="A8093" t="s">
        <v>3223</v>
      </c>
    </row>
    <row r="8094" spans="1:1" x14ac:dyDescent="0.25">
      <c r="A8094" t="s">
        <v>3314</v>
      </c>
    </row>
    <row r="8095" spans="1:1" x14ac:dyDescent="0.25">
      <c r="A8095" t="s">
        <v>3219</v>
      </c>
    </row>
    <row r="8096" spans="1:1" x14ac:dyDescent="0.25">
      <c r="A8096" t="s">
        <v>5998</v>
      </c>
    </row>
    <row r="8097" spans="1:1" x14ac:dyDescent="0.25">
      <c r="A8097" t="s">
        <v>5999</v>
      </c>
    </row>
    <row r="8098" spans="1:1" x14ac:dyDescent="0.25">
      <c r="A8098" t="s">
        <v>3221</v>
      </c>
    </row>
    <row r="8099" spans="1:1" x14ac:dyDescent="0.25">
      <c r="A8099" t="s">
        <v>3222</v>
      </c>
    </row>
    <row r="8100" spans="1:1" x14ac:dyDescent="0.25">
      <c r="A8100" t="s">
        <v>3223</v>
      </c>
    </row>
    <row r="8101" spans="1:1" x14ac:dyDescent="0.25">
      <c r="A8101" t="s">
        <v>5233</v>
      </c>
    </row>
    <row r="8102" spans="1:1" x14ac:dyDescent="0.25">
      <c r="A8102" t="s">
        <v>3219</v>
      </c>
    </row>
    <row r="8103" spans="1:1" x14ac:dyDescent="0.25">
      <c r="A8103" t="s">
        <v>6000</v>
      </c>
    </row>
    <row r="8104" spans="1:1" x14ac:dyDescent="0.25">
      <c r="A8104" t="s">
        <v>3221</v>
      </c>
    </row>
    <row r="8105" spans="1:1" x14ac:dyDescent="0.25">
      <c r="A8105" t="s">
        <v>3222</v>
      </c>
    </row>
    <row r="8106" spans="1:1" x14ac:dyDescent="0.25">
      <c r="A8106" t="s">
        <v>3223</v>
      </c>
    </row>
    <row r="8107" spans="1:1" x14ac:dyDescent="0.25">
      <c r="A8107" t="s">
        <v>3224</v>
      </c>
    </row>
    <row r="8108" spans="1:1" x14ac:dyDescent="0.25">
      <c r="A8108" t="s">
        <v>3225</v>
      </c>
    </row>
    <row r="8109" spans="1:1" x14ac:dyDescent="0.25">
      <c r="A8109" t="s">
        <v>6001</v>
      </c>
    </row>
    <row r="8110" spans="1:1" x14ac:dyDescent="0.25">
      <c r="A8110" t="s">
        <v>3217</v>
      </c>
    </row>
    <row r="8111" spans="1:1" x14ac:dyDescent="0.25">
      <c r="A8111" t="s">
        <v>3218</v>
      </c>
    </row>
    <row r="8112" spans="1:1" x14ac:dyDescent="0.25">
      <c r="A8112" t="s">
        <v>3219</v>
      </c>
    </row>
    <row r="8113" spans="1:1" x14ac:dyDescent="0.25">
      <c r="A8113" t="s">
        <v>6002</v>
      </c>
    </row>
    <row r="8114" spans="1:1" x14ac:dyDescent="0.25">
      <c r="A8114" t="s">
        <v>6003</v>
      </c>
    </row>
    <row r="8115" spans="1:1" x14ac:dyDescent="0.25">
      <c r="A8115" t="s">
        <v>6004</v>
      </c>
    </row>
    <row r="8116" spans="1:1" x14ac:dyDescent="0.25">
      <c r="A8116" t="s">
        <v>6005</v>
      </c>
    </row>
    <row r="8117" spans="1:1" x14ac:dyDescent="0.25">
      <c r="A8117" t="s">
        <v>3221</v>
      </c>
    </row>
    <row r="8118" spans="1:1" x14ac:dyDescent="0.25">
      <c r="A8118" t="s">
        <v>3222</v>
      </c>
    </row>
    <row r="8119" spans="1:1" x14ac:dyDescent="0.25">
      <c r="A8119" t="s">
        <v>3223</v>
      </c>
    </row>
    <row r="8120" spans="1:1" x14ac:dyDescent="0.25">
      <c r="A8120" t="s">
        <v>3857</v>
      </c>
    </row>
    <row r="8121" spans="1:1" x14ac:dyDescent="0.25">
      <c r="A8121" t="s">
        <v>3219</v>
      </c>
    </row>
    <row r="8122" spans="1:1" x14ac:dyDescent="0.25">
      <c r="A8122" t="s">
        <v>6006</v>
      </c>
    </row>
    <row r="8123" spans="1:1" x14ac:dyDescent="0.25">
      <c r="A8123" t="s">
        <v>3221</v>
      </c>
    </row>
    <row r="8124" spans="1:1" x14ac:dyDescent="0.25">
      <c r="A8124" t="s">
        <v>3222</v>
      </c>
    </row>
    <row r="8125" spans="1:1" x14ac:dyDescent="0.25">
      <c r="A8125" t="s">
        <v>3223</v>
      </c>
    </row>
    <row r="8126" spans="1:1" x14ac:dyDescent="0.25">
      <c r="A8126" t="s">
        <v>3314</v>
      </c>
    </row>
    <row r="8127" spans="1:1" x14ac:dyDescent="0.25">
      <c r="A8127" t="s">
        <v>3219</v>
      </c>
    </row>
    <row r="8128" spans="1:1" x14ac:dyDescent="0.25">
      <c r="A8128" t="s">
        <v>6007</v>
      </c>
    </row>
    <row r="8129" spans="1:1" x14ac:dyDescent="0.25">
      <c r="A8129" t="s">
        <v>3221</v>
      </c>
    </row>
    <row r="8130" spans="1:1" x14ac:dyDescent="0.25">
      <c r="A8130" t="s">
        <v>3222</v>
      </c>
    </row>
    <row r="8131" spans="1:1" x14ac:dyDescent="0.25">
      <c r="A8131" t="s">
        <v>3223</v>
      </c>
    </row>
    <row r="8132" spans="1:1" x14ac:dyDescent="0.25">
      <c r="A8132" t="s">
        <v>3224</v>
      </c>
    </row>
    <row r="8133" spans="1:1" x14ac:dyDescent="0.25">
      <c r="A8133" t="s">
        <v>3225</v>
      </c>
    </row>
    <row r="8134" spans="1:1" x14ac:dyDescent="0.25">
      <c r="A8134" t="s">
        <v>6008</v>
      </c>
    </row>
    <row r="8135" spans="1:1" x14ac:dyDescent="0.25">
      <c r="A8135" t="s">
        <v>3217</v>
      </c>
    </row>
    <row r="8136" spans="1:1" x14ac:dyDescent="0.25">
      <c r="A8136" t="s">
        <v>3218</v>
      </c>
    </row>
    <row r="8137" spans="1:1" x14ac:dyDescent="0.25">
      <c r="A8137" t="s">
        <v>3219</v>
      </c>
    </row>
    <row r="8138" spans="1:1" x14ac:dyDescent="0.25">
      <c r="A8138" t="s">
        <v>6009</v>
      </c>
    </row>
    <row r="8139" spans="1:1" x14ac:dyDescent="0.25">
      <c r="A8139" t="s">
        <v>6010</v>
      </c>
    </row>
    <row r="8140" spans="1:1" x14ac:dyDescent="0.25">
      <c r="A8140" t="s">
        <v>6011</v>
      </c>
    </row>
    <row r="8141" spans="1:1" x14ac:dyDescent="0.25">
      <c r="A8141" t="s">
        <v>6012</v>
      </c>
    </row>
    <row r="8142" spans="1:1" x14ac:dyDescent="0.25">
      <c r="A8142" t="s">
        <v>6013</v>
      </c>
    </row>
    <row r="8143" spans="1:1" x14ac:dyDescent="0.25">
      <c r="A8143" t="s">
        <v>3221</v>
      </c>
    </row>
    <row r="8144" spans="1:1" x14ac:dyDescent="0.25">
      <c r="A8144" t="s">
        <v>3222</v>
      </c>
    </row>
    <row r="8145" spans="1:1" x14ac:dyDescent="0.25">
      <c r="A8145" t="s">
        <v>3223</v>
      </c>
    </row>
    <row r="8146" spans="1:1" x14ac:dyDescent="0.25">
      <c r="A8146" t="s">
        <v>3857</v>
      </c>
    </row>
    <row r="8147" spans="1:1" x14ac:dyDescent="0.25">
      <c r="A8147" t="s">
        <v>3219</v>
      </c>
    </row>
    <row r="8148" spans="1:1" x14ac:dyDescent="0.25">
      <c r="A8148" t="s">
        <v>6014</v>
      </c>
    </row>
    <row r="8149" spans="1:1" x14ac:dyDescent="0.25">
      <c r="A8149" t="s">
        <v>3221</v>
      </c>
    </row>
    <row r="8150" spans="1:1" x14ac:dyDescent="0.25">
      <c r="A8150" t="s">
        <v>3222</v>
      </c>
    </row>
    <row r="8151" spans="1:1" x14ac:dyDescent="0.25">
      <c r="A8151" t="s">
        <v>3223</v>
      </c>
    </row>
    <row r="8152" spans="1:1" x14ac:dyDescent="0.25">
      <c r="A8152" t="s">
        <v>3314</v>
      </c>
    </row>
    <row r="8153" spans="1:1" x14ac:dyDescent="0.25">
      <c r="A8153" t="s">
        <v>3219</v>
      </c>
    </row>
    <row r="8154" spans="1:1" x14ac:dyDescent="0.25">
      <c r="A8154" t="s">
        <v>6015</v>
      </c>
    </row>
    <row r="8155" spans="1:1" x14ac:dyDescent="0.25">
      <c r="A8155" t="s">
        <v>3221</v>
      </c>
    </row>
    <row r="8156" spans="1:1" x14ac:dyDescent="0.25">
      <c r="A8156" t="s">
        <v>3222</v>
      </c>
    </row>
    <row r="8157" spans="1:1" x14ac:dyDescent="0.25">
      <c r="A8157" t="s">
        <v>3223</v>
      </c>
    </row>
    <row r="8158" spans="1:1" x14ac:dyDescent="0.25">
      <c r="A8158" t="s">
        <v>3224</v>
      </c>
    </row>
    <row r="8159" spans="1:1" x14ac:dyDescent="0.25">
      <c r="A8159" t="s">
        <v>3225</v>
      </c>
    </row>
    <row r="8160" spans="1:1" x14ac:dyDescent="0.25">
      <c r="A8160" t="s">
        <v>6016</v>
      </c>
    </row>
    <row r="8161" spans="1:1" x14ac:dyDescent="0.25">
      <c r="A8161" t="s">
        <v>3217</v>
      </c>
    </row>
    <row r="8162" spans="1:1" x14ac:dyDescent="0.25">
      <c r="A8162" t="s">
        <v>3218</v>
      </c>
    </row>
    <row r="8163" spans="1:1" x14ac:dyDescent="0.25">
      <c r="A8163" t="s">
        <v>3219</v>
      </c>
    </row>
    <row r="8164" spans="1:1" x14ac:dyDescent="0.25">
      <c r="A8164" t="s">
        <v>6017</v>
      </c>
    </row>
    <row r="8165" spans="1:1" x14ac:dyDescent="0.25">
      <c r="A8165" t="s">
        <v>6018</v>
      </c>
    </row>
    <row r="8166" spans="1:1" x14ac:dyDescent="0.25">
      <c r="A8166" t="s">
        <v>6019</v>
      </c>
    </row>
    <row r="8167" spans="1:1" x14ac:dyDescent="0.25">
      <c r="A8167" t="s">
        <v>6020</v>
      </c>
    </row>
    <row r="8168" spans="1:1" x14ac:dyDescent="0.25">
      <c r="A8168" t="s">
        <v>6021</v>
      </c>
    </row>
    <row r="8169" spans="1:1" x14ac:dyDescent="0.25">
      <c r="A8169" t="s">
        <v>6022</v>
      </c>
    </row>
    <row r="8170" spans="1:1" x14ac:dyDescent="0.25">
      <c r="A8170" t="s">
        <v>6023</v>
      </c>
    </row>
    <row r="8171" spans="1:1" x14ac:dyDescent="0.25">
      <c r="A8171" t="s">
        <v>6024</v>
      </c>
    </row>
    <row r="8172" spans="1:1" x14ac:dyDescent="0.25">
      <c r="A8172" t="s">
        <v>6025</v>
      </c>
    </row>
    <row r="8173" spans="1:1" x14ac:dyDescent="0.25">
      <c r="A8173" t="s">
        <v>6026</v>
      </c>
    </row>
    <row r="8174" spans="1:1" x14ac:dyDescent="0.25">
      <c r="A8174" t="s">
        <v>6027</v>
      </c>
    </row>
    <row r="8175" spans="1:1" x14ac:dyDescent="0.25">
      <c r="A8175" t="s">
        <v>6028</v>
      </c>
    </row>
    <row r="8176" spans="1:1" x14ac:dyDescent="0.25">
      <c r="A8176" t="s">
        <v>6029</v>
      </c>
    </row>
    <row r="8177" spans="1:1" x14ac:dyDescent="0.25">
      <c r="A8177" t="s">
        <v>6030</v>
      </c>
    </row>
    <row r="8178" spans="1:1" x14ac:dyDescent="0.25">
      <c r="A8178" t="s">
        <v>6031</v>
      </c>
    </row>
    <row r="8179" spans="1:1" x14ac:dyDescent="0.25">
      <c r="A8179" t="s">
        <v>6032</v>
      </c>
    </row>
    <row r="8180" spans="1:1" x14ac:dyDescent="0.25">
      <c r="A8180" t="s">
        <v>6033</v>
      </c>
    </row>
    <row r="8181" spans="1:1" x14ac:dyDescent="0.25">
      <c r="A8181" t="s">
        <v>6034</v>
      </c>
    </row>
    <row r="8182" spans="1:1" x14ac:dyDescent="0.25">
      <c r="A8182" t="s">
        <v>6035</v>
      </c>
    </row>
    <row r="8183" spans="1:1" x14ac:dyDescent="0.25">
      <c r="A8183" t="s">
        <v>3221</v>
      </c>
    </row>
    <row r="8184" spans="1:1" x14ac:dyDescent="0.25">
      <c r="A8184" t="s">
        <v>3222</v>
      </c>
    </row>
    <row r="8185" spans="1:1" x14ac:dyDescent="0.25">
      <c r="A8185" t="s">
        <v>3223</v>
      </c>
    </row>
    <row r="8186" spans="1:1" x14ac:dyDescent="0.25">
      <c r="A8186" t="s">
        <v>3857</v>
      </c>
    </row>
    <row r="8187" spans="1:1" x14ac:dyDescent="0.25">
      <c r="A8187" t="s">
        <v>3219</v>
      </c>
    </row>
    <row r="8188" spans="1:1" x14ac:dyDescent="0.25">
      <c r="A8188" t="s">
        <v>6036</v>
      </c>
    </row>
    <row r="8189" spans="1:1" x14ac:dyDescent="0.25">
      <c r="A8189" t="s">
        <v>3221</v>
      </c>
    </row>
    <row r="8190" spans="1:1" x14ac:dyDescent="0.25">
      <c r="A8190" t="s">
        <v>3222</v>
      </c>
    </row>
    <row r="8191" spans="1:1" x14ac:dyDescent="0.25">
      <c r="A8191" t="s">
        <v>3223</v>
      </c>
    </row>
    <row r="8192" spans="1:1" x14ac:dyDescent="0.25">
      <c r="A8192" t="s">
        <v>3224</v>
      </c>
    </row>
    <row r="8193" spans="1:1" x14ac:dyDescent="0.25">
      <c r="A8193" t="s">
        <v>3225</v>
      </c>
    </row>
    <row r="8194" spans="1:1" x14ac:dyDescent="0.25">
      <c r="A8194" t="s">
        <v>6037</v>
      </c>
    </row>
    <row r="8195" spans="1:1" x14ac:dyDescent="0.25">
      <c r="A8195" t="s">
        <v>3217</v>
      </c>
    </row>
    <row r="8196" spans="1:1" x14ac:dyDescent="0.25">
      <c r="A8196" t="s">
        <v>3218</v>
      </c>
    </row>
    <row r="8197" spans="1:1" x14ac:dyDescent="0.25">
      <c r="A8197" t="s">
        <v>3219</v>
      </c>
    </row>
    <row r="8198" spans="1:1" x14ac:dyDescent="0.25">
      <c r="A8198" t="s">
        <v>6038</v>
      </c>
    </row>
    <row r="8199" spans="1:1" x14ac:dyDescent="0.25">
      <c r="A8199" t="s">
        <v>6039</v>
      </c>
    </row>
    <row r="8200" spans="1:1" x14ac:dyDescent="0.25">
      <c r="A8200" t="s">
        <v>6040</v>
      </c>
    </row>
    <row r="8201" spans="1:1" x14ac:dyDescent="0.25">
      <c r="A8201" t="s">
        <v>6041</v>
      </c>
    </row>
    <row r="8202" spans="1:1" x14ac:dyDescent="0.25">
      <c r="A8202" t="s">
        <v>6042</v>
      </c>
    </row>
    <row r="8203" spans="1:1" x14ac:dyDescent="0.25">
      <c r="A8203" t="s">
        <v>6043</v>
      </c>
    </row>
    <row r="8204" spans="1:1" x14ac:dyDescent="0.25">
      <c r="A8204" t="s">
        <v>6044</v>
      </c>
    </row>
    <row r="8205" spans="1:1" x14ac:dyDescent="0.25">
      <c r="A8205" t="s">
        <v>6045</v>
      </c>
    </row>
    <row r="8206" spans="1:1" x14ac:dyDescent="0.25">
      <c r="A8206" t="s">
        <v>6046</v>
      </c>
    </row>
    <row r="8207" spans="1:1" x14ac:dyDescent="0.25">
      <c r="A8207" t="s">
        <v>6047</v>
      </c>
    </row>
    <row r="8208" spans="1:1" x14ac:dyDescent="0.25">
      <c r="A8208" t="s">
        <v>3221</v>
      </c>
    </row>
    <row r="8209" spans="1:1" x14ac:dyDescent="0.25">
      <c r="A8209" t="s">
        <v>3222</v>
      </c>
    </row>
    <row r="8210" spans="1:1" x14ac:dyDescent="0.25">
      <c r="A8210" t="s">
        <v>3223</v>
      </c>
    </row>
    <row r="8211" spans="1:1" x14ac:dyDescent="0.25">
      <c r="A8211" t="s">
        <v>3309</v>
      </c>
    </row>
    <row r="8212" spans="1:1" x14ac:dyDescent="0.25">
      <c r="A8212" t="s">
        <v>3219</v>
      </c>
    </row>
    <row r="8213" spans="1:1" x14ac:dyDescent="0.25">
      <c r="A8213" t="s">
        <v>6048</v>
      </c>
    </row>
    <row r="8214" spans="1:1" x14ac:dyDescent="0.25">
      <c r="A8214" t="s">
        <v>6049</v>
      </c>
    </row>
    <row r="8215" spans="1:1" x14ac:dyDescent="0.25">
      <c r="A8215" t="s">
        <v>6050</v>
      </c>
    </row>
    <row r="8216" spans="1:1" x14ac:dyDescent="0.25">
      <c r="A8216" t="s">
        <v>6051</v>
      </c>
    </row>
    <row r="8217" spans="1:1" x14ac:dyDescent="0.25">
      <c r="A8217" t="s">
        <v>6052</v>
      </c>
    </row>
    <row r="8218" spans="1:1" x14ac:dyDescent="0.25">
      <c r="A8218" t="s">
        <v>3221</v>
      </c>
    </row>
    <row r="8219" spans="1:1" x14ac:dyDescent="0.25">
      <c r="A8219" t="s">
        <v>3222</v>
      </c>
    </row>
    <row r="8220" spans="1:1" x14ac:dyDescent="0.25">
      <c r="A8220" t="s">
        <v>3223</v>
      </c>
    </row>
    <row r="8221" spans="1:1" x14ac:dyDescent="0.25">
      <c r="A8221" t="s">
        <v>6053</v>
      </c>
    </row>
    <row r="8222" spans="1:1" x14ac:dyDescent="0.25">
      <c r="A8222" t="s">
        <v>3219</v>
      </c>
    </row>
    <row r="8223" spans="1:1" x14ac:dyDescent="0.25">
      <c r="A8223" t="s">
        <v>6054</v>
      </c>
    </row>
    <row r="8224" spans="1:1" x14ac:dyDescent="0.25">
      <c r="A8224" t="s">
        <v>6055</v>
      </c>
    </row>
    <row r="8225" spans="1:1" x14ac:dyDescent="0.25">
      <c r="A8225" t="s">
        <v>3221</v>
      </c>
    </row>
    <row r="8226" spans="1:1" x14ac:dyDescent="0.25">
      <c r="A8226" t="s">
        <v>3222</v>
      </c>
    </row>
    <row r="8227" spans="1:1" x14ac:dyDescent="0.25">
      <c r="A8227" t="s">
        <v>3223</v>
      </c>
    </row>
    <row r="8228" spans="1:1" x14ac:dyDescent="0.25">
      <c r="A8228" t="s">
        <v>3224</v>
      </c>
    </row>
    <row r="8229" spans="1:1" x14ac:dyDescent="0.25">
      <c r="A8229" t="s">
        <v>3225</v>
      </c>
    </row>
    <row r="8230" spans="1:1" x14ac:dyDescent="0.25">
      <c r="A8230" t="s">
        <v>6056</v>
      </c>
    </row>
    <row r="8231" spans="1:1" x14ac:dyDescent="0.25">
      <c r="A8231" t="s">
        <v>3217</v>
      </c>
    </row>
    <row r="8232" spans="1:1" x14ac:dyDescent="0.25">
      <c r="A8232" t="s">
        <v>3218</v>
      </c>
    </row>
    <row r="8233" spans="1:1" x14ac:dyDescent="0.25">
      <c r="A8233" t="s">
        <v>3219</v>
      </c>
    </row>
    <row r="8234" spans="1:1" x14ac:dyDescent="0.25">
      <c r="A8234" t="s">
        <v>6057</v>
      </c>
    </row>
    <row r="8235" spans="1:1" x14ac:dyDescent="0.25">
      <c r="A8235" t="s">
        <v>6058</v>
      </c>
    </row>
    <row r="8236" spans="1:1" x14ac:dyDescent="0.25">
      <c r="A8236" t="s">
        <v>6059</v>
      </c>
    </row>
    <row r="8237" spans="1:1" x14ac:dyDescent="0.25">
      <c r="A8237" t="s">
        <v>6060</v>
      </c>
    </row>
    <row r="8238" spans="1:1" x14ac:dyDescent="0.25">
      <c r="A8238" t="s">
        <v>6061</v>
      </c>
    </row>
    <row r="8239" spans="1:1" x14ac:dyDescent="0.25">
      <c r="A8239" t="s">
        <v>6062</v>
      </c>
    </row>
    <row r="8240" spans="1:1" x14ac:dyDescent="0.25">
      <c r="A8240" t="s">
        <v>6063</v>
      </c>
    </row>
    <row r="8241" spans="1:1" x14ac:dyDescent="0.25">
      <c r="A8241" t="s">
        <v>6064</v>
      </c>
    </row>
    <row r="8242" spans="1:1" x14ac:dyDescent="0.25">
      <c r="A8242" t="s">
        <v>3221</v>
      </c>
    </row>
    <row r="8243" spans="1:1" x14ac:dyDescent="0.25">
      <c r="A8243" t="s">
        <v>3222</v>
      </c>
    </row>
    <row r="8244" spans="1:1" x14ac:dyDescent="0.25">
      <c r="A8244" t="s">
        <v>3223</v>
      </c>
    </row>
    <row r="8245" spans="1:1" x14ac:dyDescent="0.25">
      <c r="A8245" t="s">
        <v>3309</v>
      </c>
    </row>
    <row r="8246" spans="1:1" x14ac:dyDescent="0.25">
      <c r="A8246" t="s">
        <v>3219</v>
      </c>
    </row>
    <row r="8247" spans="1:1" x14ac:dyDescent="0.25">
      <c r="A8247" t="s">
        <v>6065</v>
      </c>
    </row>
    <row r="8248" spans="1:1" x14ac:dyDescent="0.25">
      <c r="A8248" t="s">
        <v>6066</v>
      </c>
    </row>
    <row r="8249" spans="1:1" x14ac:dyDescent="0.25">
      <c r="A8249" t="s">
        <v>6067</v>
      </c>
    </row>
    <row r="8250" spans="1:1" x14ac:dyDescent="0.25">
      <c r="A8250" t="s">
        <v>6068</v>
      </c>
    </row>
    <row r="8251" spans="1:1" x14ac:dyDescent="0.25">
      <c r="A8251" t="s">
        <v>6069</v>
      </c>
    </row>
    <row r="8252" spans="1:1" x14ac:dyDescent="0.25">
      <c r="A8252" t="s">
        <v>6070</v>
      </c>
    </row>
    <row r="8253" spans="1:1" x14ac:dyDescent="0.25">
      <c r="A8253" t="s">
        <v>3221</v>
      </c>
    </row>
    <row r="8254" spans="1:1" x14ac:dyDescent="0.25">
      <c r="A8254" t="s">
        <v>3222</v>
      </c>
    </row>
    <row r="8255" spans="1:1" x14ac:dyDescent="0.25">
      <c r="A8255" t="s">
        <v>3223</v>
      </c>
    </row>
    <row r="8256" spans="1:1" x14ac:dyDescent="0.25">
      <c r="A8256" t="s">
        <v>6071</v>
      </c>
    </row>
    <row r="8257" spans="1:1" x14ac:dyDescent="0.25">
      <c r="A8257" t="s">
        <v>3219</v>
      </c>
    </row>
    <row r="8258" spans="1:1" x14ac:dyDescent="0.25">
      <c r="A8258" t="s">
        <v>6072</v>
      </c>
    </row>
    <row r="8259" spans="1:1" x14ac:dyDescent="0.25">
      <c r="A8259" t="s">
        <v>3221</v>
      </c>
    </row>
    <row r="8260" spans="1:1" x14ac:dyDescent="0.25">
      <c r="A8260" t="s">
        <v>3222</v>
      </c>
    </row>
    <row r="8261" spans="1:1" x14ac:dyDescent="0.25">
      <c r="A8261" t="s">
        <v>3223</v>
      </c>
    </row>
    <row r="8262" spans="1:1" x14ac:dyDescent="0.25">
      <c r="A8262" t="s">
        <v>3455</v>
      </c>
    </row>
    <row r="8263" spans="1:1" x14ac:dyDescent="0.25">
      <c r="A8263" t="s">
        <v>3219</v>
      </c>
    </row>
    <row r="8264" spans="1:1" x14ac:dyDescent="0.25">
      <c r="A8264" t="s">
        <v>6073</v>
      </c>
    </row>
    <row r="8265" spans="1:1" x14ac:dyDescent="0.25">
      <c r="A8265" t="s">
        <v>3221</v>
      </c>
    </row>
    <row r="8266" spans="1:1" x14ac:dyDescent="0.25">
      <c r="A8266" t="s">
        <v>3222</v>
      </c>
    </row>
    <row r="8267" spans="1:1" x14ac:dyDescent="0.25">
      <c r="A8267" t="s">
        <v>3223</v>
      </c>
    </row>
    <row r="8268" spans="1:1" x14ac:dyDescent="0.25">
      <c r="A8268" t="s">
        <v>3224</v>
      </c>
    </row>
    <row r="8269" spans="1:1" x14ac:dyDescent="0.25">
      <c r="A8269" t="s">
        <v>3225</v>
      </c>
    </row>
    <row r="8270" spans="1:1" x14ac:dyDescent="0.25">
      <c r="A8270" t="s">
        <v>6074</v>
      </c>
    </row>
    <row r="8271" spans="1:1" x14ac:dyDescent="0.25">
      <c r="A8271" t="s">
        <v>3217</v>
      </c>
    </row>
    <row r="8272" spans="1:1" x14ac:dyDescent="0.25">
      <c r="A8272" t="s">
        <v>3218</v>
      </c>
    </row>
    <row r="8273" spans="1:1" x14ac:dyDescent="0.25">
      <c r="A8273" t="s">
        <v>3219</v>
      </c>
    </row>
    <row r="8274" spans="1:1" x14ac:dyDescent="0.25">
      <c r="A8274" t="s">
        <v>6075</v>
      </c>
    </row>
    <row r="8275" spans="1:1" x14ac:dyDescent="0.25">
      <c r="A8275" t="s">
        <v>6076</v>
      </c>
    </row>
    <row r="8276" spans="1:1" x14ac:dyDescent="0.25">
      <c r="A8276" t="s">
        <v>6077</v>
      </c>
    </row>
    <row r="8277" spans="1:1" x14ac:dyDescent="0.25">
      <c r="A8277" t="s">
        <v>6078</v>
      </c>
    </row>
    <row r="8278" spans="1:1" x14ac:dyDescent="0.25">
      <c r="A8278" t="s">
        <v>6079</v>
      </c>
    </row>
    <row r="8279" spans="1:1" x14ac:dyDescent="0.25">
      <c r="A8279" t="s">
        <v>6080</v>
      </c>
    </row>
    <row r="8280" spans="1:1" x14ac:dyDescent="0.25">
      <c r="A8280" t="s">
        <v>6081</v>
      </c>
    </row>
    <row r="8281" spans="1:1" x14ac:dyDescent="0.25">
      <c r="A8281" t="s">
        <v>6082</v>
      </c>
    </row>
    <row r="8282" spans="1:1" x14ac:dyDescent="0.25">
      <c r="A8282" t="s">
        <v>3221</v>
      </c>
    </row>
    <row r="8283" spans="1:1" x14ac:dyDescent="0.25">
      <c r="A8283" t="s">
        <v>3222</v>
      </c>
    </row>
    <row r="8284" spans="1:1" x14ac:dyDescent="0.25">
      <c r="A8284" t="s">
        <v>3223</v>
      </c>
    </row>
    <row r="8285" spans="1:1" x14ac:dyDescent="0.25">
      <c r="A8285" t="s">
        <v>3309</v>
      </c>
    </row>
    <row r="8286" spans="1:1" x14ac:dyDescent="0.25">
      <c r="A8286" t="s">
        <v>3219</v>
      </c>
    </row>
    <row r="8287" spans="1:1" x14ac:dyDescent="0.25">
      <c r="A8287" t="s">
        <v>6083</v>
      </c>
    </row>
    <row r="8288" spans="1:1" x14ac:dyDescent="0.25">
      <c r="A8288" t="s">
        <v>6084</v>
      </c>
    </row>
    <row r="8289" spans="1:1" x14ac:dyDescent="0.25">
      <c r="A8289" t="s">
        <v>6085</v>
      </c>
    </row>
    <row r="8290" spans="1:1" x14ac:dyDescent="0.25">
      <c r="A8290" t="s">
        <v>6086</v>
      </c>
    </row>
    <row r="8291" spans="1:1" x14ac:dyDescent="0.25">
      <c r="A8291" t="s">
        <v>3221</v>
      </c>
    </row>
    <row r="8292" spans="1:1" x14ac:dyDescent="0.25">
      <c r="A8292" t="s">
        <v>3222</v>
      </c>
    </row>
    <row r="8293" spans="1:1" x14ac:dyDescent="0.25">
      <c r="A8293" t="s">
        <v>3223</v>
      </c>
    </row>
    <row r="8294" spans="1:1" x14ac:dyDescent="0.25">
      <c r="A8294" t="s">
        <v>6053</v>
      </c>
    </row>
    <row r="8295" spans="1:1" x14ac:dyDescent="0.25">
      <c r="A8295" t="s">
        <v>3219</v>
      </c>
    </row>
    <row r="8296" spans="1:1" x14ac:dyDescent="0.25">
      <c r="A8296" t="s">
        <v>6087</v>
      </c>
    </row>
    <row r="8297" spans="1:1" x14ac:dyDescent="0.25">
      <c r="A8297" t="s">
        <v>3221</v>
      </c>
    </row>
    <row r="8298" spans="1:1" x14ac:dyDescent="0.25">
      <c r="A8298" t="s">
        <v>3222</v>
      </c>
    </row>
    <row r="8299" spans="1:1" x14ac:dyDescent="0.25">
      <c r="A8299" t="s">
        <v>3223</v>
      </c>
    </row>
    <row r="8300" spans="1:1" x14ac:dyDescent="0.25">
      <c r="A8300" t="s">
        <v>3224</v>
      </c>
    </row>
    <row r="8301" spans="1:1" x14ac:dyDescent="0.25">
      <c r="A8301" t="s">
        <v>3225</v>
      </c>
    </row>
    <row r="8302" spans="1:1" x14ac:dyDescent="0.25">
      <c r="A8302" t="s">
        <v>6088</v>
      </c>
    </row>
    <row r="8303" spans="1:1" x14ac:dyDescent="0.25">
      <c r="A8303" t="s">
        <v>3217</v>
      </c>
    </row>
    <row r="8304" spans="1:1" x14ac:dyDescent="0.25">
      <c r="A8304" t="s">
        <v>3218</v>
      </c>
    </row>
    <row r="8305" spans="1:1" x14ac:dyDescent="0.25">
      <c r="A8305" t="s">
        <v>3219</v>
      </c>
    </row>
    <row r="8306" spans="1:1" x14ac:dyDescent="0.25">
      <c r="A8306" t="s">
        <v>6089</v>
      </c>
    </row>
    <row r="8307" spans="1:1" x14ac:dyDescent="0.25">
      <c r="A8307" t="s">
        <v>6090</v>
      </c>
    </row>
    <row r="8308" spans="1:1" x14ac:dyDescent="0.25">
      <c r="A8308" t="s">
        <v>6091</v>
      </c>
    </row>
    <row r="8309" spans="1:1" x14ac:dyDescent="0.25">
      <c r="A8309" t="s">
        <v>6092</v>
      </c>
    </row>
    <row r="8310" spans="1:1" x14ac:dyDescent="0.25">
      <c r="A8310" t="s">
        <v>6093</v>
      </c>
    </row>
    <row r="8311" spans="1:1" x14ac:dyDescent="0.25">
      <c r="A8311" t="s">
        <v>6094</v>
      </c>
    </row>
    <row r="8312" spans="1:1" x14ac:dyDescent="0.25">
      <c r="A8312" t="s">
        <v>3221</v>
      </c>
    </row>
    <row r="8313" spans="1:1" x14ac:dyDescent="0.25">
      <c r="A8313" t="s">
        <v>3222</v>
      </c>
    </row>
    <row r="8314" spans="1:1" x14ac:dyDescent="0.25">
      <c r="A8314" t="s">
        <v>3223</v>
      </c>
    </row>
    <row r="8315" spans="1:1" x14ac:dyDescent="0.25">
      <c r="A8315" t="s">
        <v>3309</v>
      </c>
    </row>
    <row r="8316" spans="1:1" x14ac:dyDescent="0.25">
      <c r="A8316" t="s">
        <v>3219</v>
      </c>
    </row>
    <row r="8317" spans="1:1" x14ac:dyDescent="0.25">
      <c r="A8317" t="s">
        <v>6095</v>
      </c>
    </row>
    <row r="8318" spans="1:1" x14ac:dyDescent="0.25">
      <c r="A8318" t="s">
        <v>6096</v>
      </c>
    </row>
    <row r="8319" spans="1:1" x14ac:dyDescent="0.25">
      <c r="A8319" t="s">
        <v>6097</v>
      </c>
    </row>
    <row r="8320" spans="1:1" x14ac:dyDescent="0.25">
      <c r="A8320" t="s">
        <v>6098</v>
      </c>
    </row>
    <row r="8321" spans="1:1" x14ac:dyDescent="0.25">
      <c r="A8321" t="s">
        <v>3221</v>
      </c>
    </row>
    <row r="8322" spans="1:1" x14ac:dyDescent="0.25">
      <c r="A8322" t="s">
        <v>3222</v>
      </c>
    </row>
    <row r="8323" spans="1:1" x14ac:dyDescent="0.25">
      <c r="A8323" t="s">
        <v>3223</v>
      </c>
    </row>
    <row r="8324" spans="1:1" x14ac:dyDescent="0.25">
      <c r="A8324" t="s">
        <v>3224</v>
      </c>
    </row>
    <row r="8325" spans="1:1" x14ac:dyDescent="0.25">
      <c r="A8325" t="s">
        <v>3225</v>
      </c>
    </row>
    <row r="8326" spans="1:1" x14ac:dyDescent="0.25">
      <c r="A8326" t="s">
        <v>6099</v>
      </c>
    </row>
    <row r="8327" spans="1:1" x14ac:dyDescent="0.25">
      <c r="A8327" t="s">
        <v>3217</v>
      </c>
    </row>
    <row r="8328" spans="1:1" x14ac:dyDescent="0.25">
      <c r="A8328" t="s">
        <v>3218</v>
      </c>
    </row>
    <row r="8329" spans="1:1" x14ac:dyDescent="0.25">
      <c r="A8329" t="s">
        <v>3219</v>
      </c>
    </row>
    <row r="8330" spans="1:1" x14ac:dyDescent="0.25">
      <c r="A8330" t="s">
        <v>6100</v>
      </c>
    </row>
    <row r="8331" spans="1:1" x14ac:dyDescent="0.25">
      <c r="A8331" t="s">
        <v>6101</v>
      </c>
    </row>
    <row r="8332" spans="1:1" x14ac:dyDescent="0.25">
      <c r="A8332" t="s">
        <v>6102</v>
      </c>
    </row>
    <row r="8333" spans="1:1" x14ac:dyDescent="0.25">
      <c r="A8333" t="s">
        <v>6103</v>
      </c>
    </row>
    <row r="8334" spans="1:1" x14ac:dyDescent="0.25">
      <c r="A8334" t="s">
        <v>6104</v>
      </c>
    </row>
    <row r="8335" spans="1:1" x14ac:dyDescent="0.25">
      <c r="A8335" t="s">
        <v>6105</v>
      </c>
    </row>
    <row r="8336" spans="1:1" x14ac:dyDescent="0.25">
      <c r="A8336" t="s">
        <v>6106</v>
      </c>
    </row>
    <row r="8337" spans="1:1" x14ac:dyDescent="0.25">
      <c r="A8337" t="s">
        <v>6107</v>
      </c>
    </row>
    <row r="8338" spans="1:1" x14ac:dyDescent="0.25">
      <c r="A8338" t="s">
        <v>3221</v>
      </c>
    </row>
    <row r="8339" spans="1:1" x14ac:dyDescent="0.25">
      <c r="A8339" t="s">
        <v>3222</v>
      </c>
    </row>
    <row r="8340" spans="1:1" x14ac:dyDescent="0.25">
      <c r="A8340" t="s">
        <v>3223</v>
      </c>
    </row>
    <row r="8341" spans="1:1" x14ac:dyDescent="0.25">
      <c r="A8341" t="s">
        <v>3309</v>
      </c>
    </row>
    <row r="8342" spans="1:1" x14ac:dyDescent="0.25">
      <c r="A8342" t="s">
        <v>3219</v>
      </c>
    </row>
    <row r="8343" spans="1:1" x14ac:dyDescent="0.25">
      <c r="A8343" t="s">
        <v>6108</v>
      </c>
    </row>
    <row r="8344" spans="1:1" x14ac:dyDescent="0.25">
      <c r="A8344" t="s">
        <v>6109</v>
      </c>
    </row>
    <row r="8345" spans="1:1" x14ac:dyDescent="0.25">
      <c r="A8345" t="s">
        <v>6110</v>
      </c>
    </row>
    <row r="8346" spans="1:1" x14ac:dyDescent="0.25">
      <c r="A8346" t="s">
        <v>6111</v>
      </c>
    </row>
    <row r="8347" spans="1:1" x14ac:dyDescent="0.25">
      <c r="A8347" t="s">
        <v>6112</v>
      </c>
    </row>
    <row r="8348" spans="1:1" x14ac:dyDescent="0.25">
      <c r="A8348" t="s">
        <v>6113</v>
      </c>
    </row>
    <row r="8349" spans="1:1" x14ac:dyDescent="0.25">
      <c r="A8349" t="s">
        <v>3221</v>
      </c>
    </row>
    <row r="8350" spans="1:1" x14ac:dyDescent="0.25">
      <c r="A8350" t="s">
        <v>3222</v>
      </c>
    </row>
    <row r="8351" spans="1:1" x14ac:dyDescent="0.25">
      <c r="A8351" t="s">
        <v>3223</v>
      </c>
    </row>
    <row r="8352" spans="1:1" x14ac:dyDescent="0.25">
      <c r="A8352" t="s">
        <v>3453</v>
      </c>
    </row>
    <row r="8353" spans="1:1" x14ac:dyDescent="0.25">
      <c r="A8353" t="s">
        <v>3219</v>
      </c>
    </row>
    <row r="8354" spans="1:1" x14ac:dyDescent="0.25">
      <c r="A8354" t="s">
        <v>6114</v>
      </c>
    </row>
    <row r="8355" spans="1:1" x14ac:dyDescent="0.25">
      <c r="A8355" t="s">
        <v>3221</v>
      </c>
    </row>
    <row r="8356" spans="1:1" x14ac:dyDescent="0.25">
      <c r="A8356" t="s">
        <v>3222</v>
      </c>
    </row>
    <row r="8357" spans="1:1" x14ac:dyDescent="0.25">
      <c r="A8357" t="s">
        <v>3223</v>
      </c>
    </row>
    <row r="8358" spans="1:1" x14ac:dyDescent="0.25">
      <c r="A8358" t="s">
        <v>3224</v>
      </c>
    </row>
    <row r="8359" spans="1:1" x14ac:dyDescent="0.25">
      <c r="A8359" t="s">
        <v>3225</v>
      </c>
    </row>
    <row r="8360" spans="1:1" x14ac:dyDescent="0.25">
      <c r="A8360" t="s">
        <v>6115</v>
      </c>
    </row>
    <row r="8361" spans="1:1" x14ac:dyDescent="0.25">
      <c r="A8361" t="s">
        <v>3217</v>
      </c>
    </row>
    <row r="8362" spans="1:1" x14ac:dyDescent="0.25">
      <c r="A8362" t="s">
        <v>3218</v>
      </c>
    </row>
    <row r="8363" spans="1:1" x14ac:dyDescent="0.25">
      <c r="A8363" t="s">
        <v>3219</v>
      </c>
    </row>
    <row r="8364" spans="1:1" x14ac:dyDescent="0.25">
      <c r="A8364" t="s">
        <v>6116</v>
      </c>
    </row>
    <row r="8365" spans="1:1" x14ac:dyDescent="0.25">
      <c r="A8365" t="s">
        <v>6117</v>
      </c>
    </row>
    <row r="8366" spans="1:1" x14ac:dyDescent="0.25">
      <c r="A8366" t="s">
        <v>6118</v>
      </c>
    </row>
    <row r="8367" spans="1:1" x14ac:dyDescent="0.25">
      <c r="A8367" t="s">
        <v>6119</v>
      </c>
    </row>
    <row r="8368" spans="1:1" x14ac:dyDescent="0.25">
      <c r="A8368" t="s">
        <v>6120</v>
      </c>
    </row>
    <row r="8369" spans="1:1" x14ac:dyDescent="0.25">
      <c r="A8369" t="s">
        <v>6121</v>
      </c>
    </row>
    <row r="8370" spans="1:1" x14ac:dyDescent="0.25">
      <c r="A8370" t="s">
        <v>6122</v>
      </c>
    </row>
    <row r="8371" spans="1:1" x14ac:dyDescent="0.25">
      <c r="A8371" t="s">
        <v>6123</v>
      </c>
    </row>
    <row r="8372" spans="1:1" x14ac:dyDescent="0.25">
      <c r="A8372" t="s">
        <v>3221</v>
      </c>
    </row>
    <row r="8373" spans="1:1" x14ac:dyDescent="0.25">
      <c r="A8373" t="s">
        <v>3222</v>
      </c>
    </row>
    <row r="8374" spans="1:1" x14ac:dyDescent="0.25">
      <c r="A8374" t="s">
        <v>3223</v>
      </c>
    </row>
    <row r="8375" spans="1:1" x14ac:dyDescent="0.25">
      <c r="A8375" t="s">
        <v>3309</v>
      </c>
    </row>
    <row r="8376" spans="1:1" x14ac:dyDescent="0.25">
      <c r="A8376" t="s">
        <v>3219</v>
      </c>
    </row>
    <row r="8377" spans="1:1" x14ac:dyDescent="0.25">
      <c r="A8377" t="s">
        <v>6124</v>
      </c>
    </row>
    <row r="8378" spans="1:1" x14ac:dyDescent="0.25">
      <c r="A8378" t="s">
        <v>6125</v>
      </c>
    </row>
    <row r="8379" spans="1:1" x14ac:dyDescent="0.25">
      <c r="A8379" t="s">
        <v>6126</v>
      </c>
    </row>
    <row r="8380" spans="1:1" x14ac:dyDescent="0.25">
      <c r="A8380" t="s">
        <v>6127</v>
      </c>
    </row>
    <row r="8381" spans="1:1" x14ac:dyDescent="0.25">
      <c r="A8381" t="s">
        <v>6128</v>
      </c>
    </row>
    <row r="8382" spans="1:1" x14ac:dyDescent="0.25">
      <c r="A8382" t="s">
        <v>3221</v>
      </c>
    </row>
    <row r="8383" spans="1:1" x14ac:dyDescent="0.25">
      <c r="A8383" t="s">
        <v>3222</v>
      </c>
    </row>
    <row r="8384" spans="1:1" x14ac:dyDescent="0.25">
      <c r="A8384" t="s">
        <v>3223</v>
      </c>
    </row>
    <row r="8385" spans="1:1" x14ac:dyDescent="0.25">
      <c r="A8385" t="s">
        <v>3224</v>
      </c>
    </row>
    <row r="8386" spans="1:1" x14ac:dyDescent="0.25">
      <c r="A8386" t="s">
        <v>3225</v>
      </c>
    </row>
    <row r="8387" spans="1:1" x14ac:dyDescent="0.25">
      <c r="A8387" t="s">
        <v>6129</v>
      </c>
    </row>
    <row r="8388" spans="1:1" x14ac:dyDescent="0.25">
      <c r="A8388" t="s">
        <v>3217</v>
      </c>
    </row>
    <row r="8389" spans="1:1" x14ac:dyDescent="0.25">
      <c r="A8389" t="s">
        <v>3218</v>
      </c>
    </row>
    <row r="8390" spans="1:1" x14ac:dyDescent="0.25">
      <c r="A8390" t="s">
        <v>3219</v>
      </c>
    </row>
    <row r="8391" spans="1:1" x14ac:dyDescent="0.25">
      <c r="A8391" t="s">
        <v>6130</v>
      </c>
    </row>
    <row r="8392" spans="1:1" x14ac:dyDescent="0.25">
      <c r="A8392" t="s">
        <v>6131</v>
      </c>
    </row>
    <row r="8393" spans="1:1" x14ac:dyDescent="0.25">
      <c r="A8393" t="s">
        <v>6132</v>
      </c>
    </row>
    <row r="8394" spans="1:1" x14ac:dyDescent="0.25">
      <c r="A8394" t="s">
        <v>6133</v>
      </c>
    </row>
    <row r="8395" spans="1:1" x14ac:dyDescent="0.25">
      <c r="A8395" t="s">
        <v>6134</v>
      </c>
    </row>
    <row r="8396" spans="1:1" x14ac:dyDescent="0.25">
      <c r="A8396" t="s">
        <v>6135</v>
      </c>
    </row>
    <row r="8397" spans="1:1" x14ac:dyDescent="0.25">
      <c r="A8397" t="s">
        <v>6136</v>
      </c>
    </row>
    <row r="8398" spans="1:1" x14ac:dyDescent="0.25">
      <c r="A8398" t="s">
        <v>3221</v>
      </c>
    </row>
    <row r="8399" spans="1:1" x14ac:dyDescent="0.25">
      <c r="A8399" t="s">
        <v>3222</v>
      </c>
    </row>
    <row r="8400" spans="1:1" x14ac:dyDescent="0.25">
      <c r="A8400" t="s">
        <v>3223</v>
      </c>
    </row>
    <row r="8401" spans="1:1" x14ac:dyDescent="0.25">
      <c r="A8401" t="s">
        <v>3309</v>
      </c>
    </row>
    <row r="8402" spans="1:1" x14ac:dyDescent="0.25">
      <c r="A8402" t="s">
        <v>3219</v>
      </c>
    </row>
    <row r="8403" spans="1:1" x14ac:dyDescent="0.25">
      <c r="A8403" t="s">
        <v>6137</v>
      </c>
    </row>
    <row r="8404" spans="1:1" x14ac:dyDescent="0.25">
      <c r="A8404" t="s">
        <v>6138</v>
      </c>
    </row>
    <row r="8405" spans="1:1" x14ac:dyDescent="0.25">
      <c r="A8405" t="s">
        <v>6139</v>
      </c>
    </row>
    <row r="8406" spans="1:1" x14ac:dyDescent="0.25">
      <c r="A8406" t="s">
        <v>3221</v>
      </c>
    </row>
    <row r="8407" spans="1:1" x14ac:dyDescent="0.25">
      <c r="A8407" t="s">
        <v>3222</v>
      </c>
    </row>
    <row r="8408" spans="1:1" x14ac:dyDescent="0.25">
      <c r="A8408" t="s">
        <v>3223</v>
      </c>
    </row>
    <row r="8409" spans="1:1" x14ac:dyDescent="0.25">
      <c r="A8409" t="s">
        <v>3224</v>
      </c>
    </row>
    <row r="8410" spans="1:1" x14ac:dyDescent="0.25">
      <c r="A8410" t="s">
        <v>3225</v>
      </c>
    </row>
    <row r="8411" spans="1:1" x14ac:dyDescent="0.25">
      <c r="A8411" t="s">
        <v>6140</v>
      </c>
    </row>
    <row r="8412" spans="1:1" x14ac:dyDescent="0.25">
      <c r="A8412" t="s">
        <v>3217</v>
      </c>
    </row>
    <row r="8413" spans="1:1" x14ac:dyDescent="0.25">
      <c r="A8413" t="s">
        <v>3218</v>
      </c>
    </row>
    <row r="8414" spans="1:1" x14ac:dyDescent="0.25">
      <c r="A8414" t="s">
        <v>3219</v>
      </c>
    </row>
    <row r="8415" spans="1:1" x14ac:dyDescent="0.25">
      <c r="A8415" t="s">
        <v>6141</v>
      </c>
    </row>
    <row r="8416" spans="1:1" x14ac:dyDescent="0.25">
      <c r="A8416" t="s">
        <v>6142</v>
      </c>
    </row>
    <row r="8417" spans="1:1" x14ac:dyDescent="0.25">
      <c r="A8417" t="s">
        <v>6143</v>
      </c>
    </row>
    <row r="8418" spans="1:1" x14ac:dyDescent="0.25">
      <c r="A8418" t="s">
        <v>6144</v>
      </c>
    </row>
    <row r="8419" spans="1:1" x14ac:dyDescent="0.25">
      <c r="A8419" t="s">
        <v>6145</v>
      </c>
    </row>
    <row r="8420" spans="1:1" x14ac:dyDescent="0.25">
      <c r="A8420" t="s">
        <v>6146</v>
      </c>
    </row>
    <row r="8421" spans="1:1" x14ac:dyDescent="0.25">
      <c r="A8421" t="s">
        <v>6147</v>
      </c>
    </row>
    <row r="8422" spans="1:1" x14ac:dyDescent="0.25">
      <c r="A8422" t="s">
        <v>6148</v>
      </c>
    </row>
    <row r="8423" spans="1:1" x14ac:dyDescent="0.25">
      <c r="A8423" t="s">
        <v>3221</v>
      </c>
    </row>
    <row r="8424" spans="1:1" x14ac:dyDescent="0.25">
      <c r="A8424" t="s">
        <v>3222</v>
      </c>
    </row>
    <row r="8425" spans="1:1" x14ac:dyDescent="0.25">
      <c r="A8425" t="s">
        <v>3223</v>
      </c>
    </row>
    <row r="8426" spans="1:1" x14ac:dyDescent="0.25">
      <c r="A8426" t="s">
        <v>3309</v>
      </c>
    </row>
    <row r="8427" spans="1:1" x14ac:dyDescent="0.25">
      <c r="A8427" t="s">
        <v>3219</v>
      </c>
    </row>
    <row r="8428" spans="1:1" x14ac:dyDescent="0.25">
      <c r="A8428" t="s">
        <v>6149</v>
      </c>
    </row>
    <row r="8429" spans="1:1" x14ac:dyDescent="0.25">
      <c r="A8429" t="s">
        <v>6150</v>
      </c>
    </row>
    <row r="8430" spans="1:1" x14ac:dyDescent="0.25">
      <c r="A8430" t="s">
        <v>6151</v>
      </c>
    </row>
    <row r="8431" spans="1:1" x14ac:dyDescent="0.25">
      <c r="A8431" t="s">
        <v>6152</v>
      </c>
    </row>
    <row r="8432" spans="1:1" x14ac:dyDescent="0.25">
      <c r="A8432" t="s">
        <v>6153</v>
      </c>
    </row>
    <row r="8433" spans="1:1" x14ac:dyDescent="0.25">
      <c r="A8433" t="s">
        <v>6154</v>
      </c>
    </row>
    <row r="8434" spans="1:1" x14ac:dyDescent="0.25">
      <c r="A8434" t="s">
        <v>3221</v>
      </c>
    </row>
    <row r="8435" spans="1:1" x14ac:dyDescent="0.25">
      <c r="A8435" t="s">
        <v>3222</v>
      </c>
    </row>
    <row r="8436" spans="1:1" x14ac:dyDescent="0.25">
      <c r="A8436" t="s">
        <v>3223</v>
      </c>
    </row>
    <row r="8437" spans="1:1" x14ac:dyDescent="0.25">
      <c r="A8437" t="s">
        <v>6053</v>
      </c>
    </row>
    <row r="8438" spans="1:1" x14ac:dyDescent="0.25">
      <c r="A8438" t="s">
        <v>3219</v>
      </c>
    </row>
    <row r="8439" spans="1:1" x14ac:dyDescent="0.25">
      <c r="A8439" t="s">
        <v>6155</v>
      </c>
    </row>
    <row r="8440" spans="1:1" x14ac:dyDescent="0.25">
      <c r="A8440" t="s">
        <v>3221</v>
      </c>
    </row>
    <row r="8441" spans="1:1" x14ac:dyDescent="0.25">
      <c r="A8441" t="s">
        <v>3222</v>
      </c>
    </row>
    <row r="8442" spans="1:1" x14ac:dyDescent="0.25">
      <c r="A8442" t="s">
        <v>3223</v>
      </c>
    </row>
    <row r="8443" spans="1:1" x14ac:dyDescent="0.25">
      <c r="A8443" t="s">
        <v>3224</v>
      </c>
    </row>
    <row r="8444" spans="1:1" x14ac:dyDescent="0.25">
      <c r="A8444" t="s">
        <v>3225</v>
      </c>
    </row>
    <row r="8445" spans="1:1" x14ac:dyDescent="0.25">
      <c r="A8445" t="s">
        <v>6156</v>
      </c>
    </row>
    <row r="8446" spans="1:1" x14ac:dyDescent="0.25">
      <c r="A8446" t="s">
        <v>3217</v>
      </c>
    </row>
    <row r="8447" spans="1:1" x14ac:dyDescent="0.25">
      <c r="A8447" t="s">
        <v>3218</v>
      </c>
    </row>
    <row r="8448" spans="1:1" x14ac:dyDescent="0.25">
      <c r="A8448" t="s">
        <v>3219</v>
      </c>
    </row>
    <row r="8449" spans="1:1" x14ac:dyDescent="0.25">
      <c r="A8449" t="s">
        <v>6157</v>
      </c>
    </row>
    <row r="8450" spans="1:1" x14ac:dyDescent="0.25">
      <c r="A8450" t="s">
        <v>6158</v>
      </c>
    </row>
    <row r="8451" spans="1:1" x14ac:dyDescent="0.25">
      <c r="A8451" t="s">
        <v>6159</v>
      </c>
    </row>
    <row r="8452" spans="1:1" x14ac:dyDescent="0.25">
      <c r="A8452" t="s">
        <v>6160</v>
      </c>
    </row>
    <row r="8453" spans="1:1" x14ac:dyDescent="0.25">
      <c r="A8453" t="s">
        <v>6161</v>
      </c>
    </row>
    <row r="8454" spans="1:1" x14ac:dyDescent="0.25">
      <c r="A8454" t="s">
        <v>6162</v>
      </c>
    </row>
    <row r="8455" spans="1:1" x14ac:dyDescent="0.25">
      <c r="A8455" t="s">
        <v>3221</v>
      </c>
    </row>
    <row r="8456" spans="1:1" x14ac:dyDescent="0.25">
      <c r="A8456" t="s">
        <v>3222</v>
      </c>
    </row>
    <row r="8457" spans="1:1" x14ac:dyDescent="0.25">
      <c r="A8457" t="s">
        <v>3223</v>
      </c>
    </row>
    <row r="8458" spans="1:1" x14ac:dyDescent="0.25">
      <c r="A8458" t="s">
        <v>3309</v>
      </c>
    </row>
    <row r="8459" spans="1:1" x14ac:dyDescent="0.25">
      <c r="A8459" t="s">
        <v>3219</v>
      </c>
    </row>
    <row r="8460" spans="1:1" x14ac:dyDescent="0.25">
      <c r="A8460" t="s">
        <v>6163</v>
      </c>
    </row>
    <row r="8461" spans="1:1" x14ac:dyDescent="0.25">
      <c r="A8461" t="s">
        <v>6164</v>
      </c>
    </row>
    <row r="8462" spans="1:1" x14ac:dyDescent="0.25">
      <c r="A8462" t="s">
        <v>6165</v>
      </c>
    </row>
    <row r="8463" spans="1:1" x14ac:dyDescent="0.25">
      <c r="A8463" t="s">
        <v>6166</v>
      </c>
    </row>
    <row r="8464" spans="1:1" x14ac:dyDescent="0.25">
      <c r="A8464" t="s">
        <v>3221</v>
      </c>
    </row>
    <row r="8465" spans="1:1" x14ac:dyDescent="0.25">
      <c r="A8465" t="s">
        <v>3222</v>
      </c>
    </row>
    <row r="8466" spans="1:1" x14ac:dyDescent="0.25">
      <c r="A8466" t="s">
        <v>3223</v>
      </c>
    </row>
    <row r="8467" spans="1:1" x14ac:dyDescent="0.25">
      <c r="A8467" t="s">
        <v>3224</v>
      </c>
    </row>
    <row r="8468" spans="1:1" x14ac:dyDescent="0.25">
      <c r="A8468" t="s">
        <v>3225</v>
      </c>
    </row>
    <row r="8469" spans="1:1" x14ac:dyDescent="0.25">
      <c r="A8469" t="s">
        <v>6167</v>
      </c>
    </row>
    <row r="8470" spans="1:1" x14ac:dyDescent="0.25">
      <c r="A8470" t="s">
        <v>3217</v>
      </c>
    </row>
    <row r="8471" spans="1:1" x14ac:dyDescent="0.25">
      <c r="A8471" t="s">
        <v>3218</v>
      </c>
    </row>
    <row r="8472" spans="1:1" x14ac:dyDescent="0.25">
      <c r="A8472" t="s">
        <v>3219</v>
      </c>
    </row>
    <row r="8473" spans="1:1" x14ac:dyDescent="0.25">
      <c r="A8473" t="s">
        <v>6168</v>
      </c>
    </row>
    <row r="8474" spans="1:1" x14ac:dyDescent="0.25">
      <c r="A8474" t="s">
        <v>6169</v>
      </c>
    </row>
    <row r="8475" spans="1:1" x14ac:dyDescent="0.25">
      <c r="A8475" t="s">
        <v>6170</v>
      </c>
    </row>
    <row r="8476" spans="1:1" x14ac:dyDescent="0.25">
      <c r="A8476" t="s">
        <v>6171</v>
      </c>
    </row>
    <row r="8477" spans="1:1" x14ac:dyDescent="0.25">
      <c r="A8477" t="s">
        <v>6172</v>
      </c>
    </row>
    <row r="8478" spans="1:1" x14ac:dyDescent="0.25">
      <c r="A8478" t="s">
        <v>6173</v>
      </c>
    </row>
    <row r="8479" spans="1:1" x14ac:dyDescent="0.25">
      <c r="A8479" t="s">
        <v>3221</v>
      </c>
    </row>
    <row r="8480" spans="1:1" x14ac:dyDescent="0.25">
      <c r="A8480" t="s">
        <v>3222</v>
      </c>
    </row>
    <row r="8481" spans="1:1" x14ac:dyDescent="0.25">
      <c r="A8481" t="s">
        <v>3223</v>
      </c>
    </row>
    <row r="8482" spans="1:1" x14ac:dyDescent="0.25">
      <c r="A8482" t="s">
        <v>3309</v>
      </c>
    </row>
    <row r="8483" spans="1:1" x14ac:dyDescent="0.25">
      <c r="A8483" t="s">
        <v>3219</v>
      </c>
    </row>
    <row r="8484" spans="1:1" x14ac:dyDescent="0.25">
      <c r="A8484" t="s">
        <v>6174</v>
      </c>
    </row>
    <row r="8485" spans="1:1" x14ac:dyDescent="0.25">
      <c r="A8485" t="s">
        <v>6175</v>
      </c>
    </row>
    <row r="8486" spans="1:1" x14ac:dyDescent="0.25">
      <c r="A8486" t="s">
        <v>6176</v>
      </c>
    </row>
    <row r="8487" spans="1:1" x14ac:dyDescent="0.25">
      <c r="A8487" t="s">
        <v>6177</v>
      </c>
    </row>
    <row r="8488" spans="1:1" x14ac:dyDescent="0.25">
      <c r="A8488" t="s">
        <v>3221</v>
      </c>
    </row>
    <row r="8489" spans="1:1" x14ac:dyDescent="0.25">
      <c r="A8489" t="s">
        <v>3222</v>
      </c>
    </row>
    <row r="8490" spans="1:1" x14ac:dyDescent="0.25">
      <c r="A8490" t="s">
        <v>3223</v>
      </c>
    </row>
    <row r="8491" spans="1:1" x14ac:dyDescent="0.25">
      <c r="A8491" t="s">
        <v>3224</v>
      </c>
    </row>
    <row r="8492" spans="1:1" x14ac:dyDescent="0.25">
      <c r="A8492" t="s">
        <v>3225</v>
      </c>
    </row>
    <row r="8493" spans="1:1" x14ac:dyDescent="0.25">
      <c r="A8493" t="s">
        <v>6178</v>
      </c>
    </row>
    <row r="8494" spans="1:1" x14ac:dyDescent="0.25">
      <c r="A8494" t="s">
        <v>3217</v>
      </c>
    </row>
    <row r="8495" spans="1:1" x14ac:dyDescent="0.25">
      <c r="A8495" t="s">
        <v>3218</v>
      </c>
    </row>
    <row r="8496" spans="1:1" x14ac:dyDescent="0.25">
      <c r="A8496" t="s">
        <v>3219</v>
      </c>
    </row>
    <row r="8497" spans="1:1" x14ac:dyDescent="0.25">
      <c r="A8497" t="s">
        <v>6179</v>
      </c>
    </row>
    <row r="8498" spans="1:1" x14ac:dyDescent="0.25">
      <c r="A8498" t="s">
        <v>6180</v>
      </c>
    </row>
    <row r="8499" spans="1:1" x14ac:dyDescent="0.25">
      <c r="A8499" t="s">
        <v>6181</v>
      </c>
    </row>
    <row r="8500" spans="1:1" x14ac:dyDescent="0.25">
      <c r="A8500" t="s">
        <v>6182</v>
      </c>
    </row>
    <row r="8501" spans="1:1" x14ac:dyDescent="0.25">
      <c r="A8501" t="s">
        <v>6183</v>
      </c>
    </row>
    <row r="8502" spans="1:1" x14ac:dyDescent="0.25">
      <c r="A8502" t="s">
        <v>6184</v>
      </c>
    </row>
    <row r="8503" spans="1:1" x14ac:dyDescent="0.25">
      <c r="A8503" t="s">
        <v>6185</v>
      </c>
    </row>
    <row r="8504" spans="1:1" x14ac:dyDescent="0.25">
      <c r="A8504" t="s">
        <v>6186</v>
      </c>
    </row>
    <row r="8505" spans="1:1" x14ac:dyDescent="0.25">
      <c r="A8505" t="s">
        <v>6187</v>
      </c>
    </row>
    <row r="8506" spans="1:1" x14ac:dyDescent="0.25">
      <c r="A8506" t="s">
        <v>3221</v>
      </c>
    </row>
    <row r="8507" spans="1:1" x14ac:dyDescent="0.25">
      <c r="A8507" t="s">
        <v>3222</v>
      </c>
    </row>
    <row r="8508" spans="1:1" x14ac:dyDescent="0.25">
      <c r="A8508" t="s">
        <v>3223</v>
      </c>
    </row>
    <row r="8509" spans="1:1" x14ac:dyDescent="0.25">
      <c r="A8509" t="s">
        <v>3309</v>
      </c>
    </row>
    <row r="8510" spans="1:1" x14ac:dyDescent="0.25">
      <c r="A8510" t="s">
        <v>3219</v>
      </c>
    </row>
    <row r="8511" spans="1:1" x14ac:dyDescent="0.25">
      <c r="A8511" t="s">
        <v>6188</v>
      </c>
    </row>
    <row r="8512" spans="1:1" x14ac:dyDescent="0.25">
      <c r="A8512" t="s">
        <v>6189</v>
      </c>
    </row>
    <row r="8513" spans="1:1" x14ac:dyDescent="0.25">
      <c r="A8513" t="s">
        <v>6190</v>
      </c>
    </row>
    <row r="8514" spans="1:1" x14ac:dyDescent="0.25">
      <c r="A8514" t="s">
        <v>6191</v>
      </c>
    </row>
    <row r="8515" spans="1:1" x14ac:dyDescent="0.25">
      <c r="A8515" t="s">
        <v>3221</v>
      </c>
    </row>
    <row r="8516" spans="1:1" x14ac:dyDescent="0.25">
      <c r="A8516" t="s">
        <v>3222</v>
      </c>
    </row>
    <row r="8517" spans="1:1" x14ac:dyDescent="0.25">
      <c r="A8517" t="s">
        <v>3223</v>
      </c>
    </row>
    <row r="8518" spans="1:1" x14ac:dyDescent="0.25">
      <c r="A8518" t="s">
        <v>3224</v>
      </c>
    </row>
    <row r="8519" spans="1:1" x14ac:dyDescent="0.25">
      <c r="A8519" t="s">
        <v>3225</v>
      </c>
    </row>
    <row r="8520" spans="1:1" x14ac:dyDescent="0.25">
      <c r="A8520" t="s">
        <v>6192</v>
      </c>
    </row>
    <row r="8521" spans="1:1" x14ac:dyDescent="0.25">
      <c r="A8521" t="s">
        <v>3217</v>
      </c>
    </row>
    <row r="8522" spans="1:1" x14ac:dyDescent="0.25">
      <c r="A8522" t="s">
        <v>3218</v>
      </c>
    </row>
    <row r="8523" spans="1:1" x14ac:dyDescent="0.25">
      <c r="A8523" t="s">
        <v>3219</v>
      </c>
    </row>
    <row r="8524" spans="1:1" x14ac:dyDescent="0.25">
      <c r="A8524" t="s">
        <v>6193</v>
      </c>
    </row>
    <row r="8525" spans="1:1" x14ac:dyDescent="0.25">
      <c r="A8525" t="s">
        <v>6194</v>
      </c>
    </row>
    <row r="8526" spans="1:1" x14ac:dyDescent="0.25">
      <c r="A8526" t="s">
        <v>6195</v>
      </c>
    </row>
    <row r="8527" spans="1:1" x14ac:dyDescent="0.25">
      <c r="A8527" t="s">
        <v>6196</v>
      </c>
    </row>
    <row r="8528" spans="1:1" x14ac:dyDescent="0.25">
      <c r="A8528" t="s">
        <v>3221</v>
      </c>
    </row>
    <row r="8529" spans="1:1" x14ac:dyDescent="0.25">
      <c r="A8529" t="s">
        <v>3222</v>
      </c>
    </row>
    <row r="8530" spans="1:1" x14ac:dyDescent="0.25">
      <c r="A8530" t="s">
        <v>3223</v>
      </c>
    </row>
    <row r="8531" spans="1:1" x14ac:dyDescent="0.25">
      <c r="A8531" t="s">
        <v>3309</v>
      </c>
    </row>
    <row r="8532" spans="1:1" x14ac:dyDescent="0.25">
      <c r="A8532" t="s">
        <v>3219</v>
      </c>
    </row>
    <row r="8533" spans="1:1" x14ac:dyDescent="0.25">
      <c r="A8533" t="s">
        <v>6197</v>
      </c>
    </row>
    <row r="8534" spans="1:1" x14ac:dyDescent="0.25">
      <c r="A8534" t="s">
        <v>6198</v>
      </c>
    </row>
    <row r="8535" spans="1:1" x14ac:dyDescent="0.25">
      <c r="A8535" t="s">
        <v>3221</v>
      </c>
    </row>
    <row r="8536" spans="1:1" x14ac:dyDescent="0.25">
      <c r="A8536" t="s">
        <v>3222</v>
      </c>
    </row>
    <row r="8537" spans="1:1" x14ac:dyDescent="0.25">
      <c r="A8537" t="s">
        <v>3223</v>
      </c>
    </row>
    <row r="8538" spans="1:1" x14ac:dyDescent="0.25">
      <c r="A8538" t="s">
        <v>3224</v>
      </c>
    </row>
    <row r="8539" spans="1:1" x14ac:dyDescent="0.25">
      <c r="A8539" t="s">
        <v>3225</v>
      </c>
    </row>
    <row r="8540" spans="1:1" x14ac:dyDescent="0.25">
      <c r="A8540" t="s">
        <v>6199</v>
      </c>
    </row>
    <row r="8541" spans="1:1" x14ac:dyDescent="0.25">
      <c r="A8541" t="s">
        <v>3217</v>
      </c>
    </row>
    <row r="8542" spans="1:1" x14ac:dyDescent="0.25">
      <c r="A8542" t="s">
        <v>3218</v>
      </c>
    </row>
    <row r="8543" spans="1:1" x14ac:dyDescent="0.25">
      <c r="A8543" t="s">
        <v>3219</v>
      </c>
    </row>
    <row r="8544" spans="1:1" x14ac:dyDescent="0.25">
      <c r="A8544" t="s">
        <v>6200</v>
      </c>
    </row>
    <row r="8545" spans="1:1" x14ac:dyDescent="0.25">
      <c r="A8545" t="s">
        <v>6201</v>
      </c>
    </row>
    <row r="8546" spans="1:1" x14ac:dyDescent="0.25">
      <c r="A8546" t="s">
        <v>6202</v>
      </c>
    </row>
    <row r="8547" spans="1:1" x14ac:dyDescent="0.25">
      <c r="A8547" t="s">
        <v>6203</v>
      </c>
    </row>
    <row r="8548" spans="1:1" x14ac:dyDescent="0.25">
      <c r="A8548" t="s">
        <v>6204</v>
      </c>
    </row>
    <row r="8549" spans="1:1" x14ac:dyDescent="0.25">
      <c r="A8549" t="s">
        <v>6205</v>
      </c>
    </row>
    <row r="8550" spans="1:1" x14ac:dyDescent="0.25">
      <c r="A8550" t="s">
        <v>6206</v>
      </c>
    </row>
    <row r="8551" spans="1:1" x14ac:dyDescent="0.25">
      <c r="A8551" t="s">
        <v>3221</v>
      </c>
    </row>
    <row r="8552" spans="1:1" x14ac:dyDescent="0.25">
      <c r="A8552" t="s">
        <v>3222</v>
      </c>
    </row>
    <row r="8553" spans="1:1" x14ac:dyDescent="0.25">
      <c r="A8553" t="s">
        <v>3223</v>
      </c>
    </row>
    <row r="8554" spans="1:1" x14ac:dyDescent="0.25">
      <c r="A8554" t="s">
        <v>3309</v>
      </c>
    </row>
    <row r="8555" spans="1:1" x14ac:dyDescent="0.25">
      <c r="A8555" t="s">
        <v>3219</v>
      </c>
    </row>
    <row r="8556" spans="1:1" x14ac:dyDescent="0.25">
      <c r="A8556" t="s">
        <v>6207</v>
      </c>
    </row>
    <row r="8557" spans="1:1" x14ac:dyDescent="0.25">
      <c r="A8557" t="s">
        <v>6208</v>
      </c>
    </row>
    <row r="8558" spans="1:1" x14ac:dyDescent="0.25">
      <c r="A8558" t="s">
        <v>6209</v>
      </c>
    </row>
    <row r="8559" spans="1:1" x14ac:dyDescent="0.25">
      <c r="A8559" t="s">
        <v>6210</v>
      </c>
    </row>
    <row r="8560" spans="1:1" x14ac:dyDescent="0.25">
      <c r="A8560" t="s">
        <v>3221</v>
      </c>
    </row>
    <row r="8561" spans="1:1" x14ac:dyDescent="0.25">
      <c r="A8561" t="s">
        <v>3222</v>
      </c>
    </row>
    <row r="8562" spans="1:1" x14ac:dyDescent="0.25">
      <c r="A8562" t="s">
        <v>3223</v>
      </c>
    </row>
    <row r="8563" spans="1:1" x14ac:dyDescent="0.25">
      <c r="A8563" t="s">
        <v>3224</v>
      </c>
    </row>
    <row r="8564" spans="1:1" x14ac:dyDescent="0.25">
      <c r="A8564" t="s">
        <v>3225</v>
      </c>
    </row>
    <row r="8565" spans="1:1" x14ac:dyDescent="0.25">
      <c r="A8565" t="s">
        <v>6211</v>
      </c>
    </row>
    <row r="8566" spans="1:1" x14ac:dyDescent="0.25">
      <c r="A8566" t="s">
        <v>3217</v>
      </c>
    </row>
    <row r="8567" spans="1:1" x14ac:dyDescent="0.25">
      <c r="A8567" t="s">
        <v>3218</v>
      </c>
    </row>
    <row r="8568" spans="1:1" x14ac:dyDescent="0.25">
      <c r="A8568" t="s">
        <v>3219</v>
      </c>
    </row>
    <row r="8569" spans="1:1" x14ac:dyDescent="0.25">
      <c r="A8569" t="s">
        <v>6212</v>
      </c>
    </row>
    <row r="8570" spans="1:1" x14ac:dyDescent="0.25">
      <c r="A8570" t="s">
        <v>6213</v>
      </c>
    </row>
    <row r="8571" spans="1:1" x14ac:dyDescent="0.25">
      <c r="A8571" t="s">
        <v>6214</v>
      </c>
    </row>
    <row r="8572" spans="1:1" x14ac:dyDescent="0.25">
      <c r="A8572" t="s">
        <v>6215</v>
      </c>
    </row>
    <row r="8573" spans="1:1" x14ac:dyDescent="0.25">
      <c r="A8573" t="s">
        <v>6216</v>
      </c>
    </row>
    <row r="8574" spans="1:1" x14ac:dyDescent="0.25">
      <c r="A8574" t="s">
        <v>6217</v>
      </c>
    </row>
    <row r="8575" spans="1:1" x14ac:dyDescent="0.25">
      <c r="A8575" t="s">
        <v>6218</v>
      </c>
    </row>
    <row r="8576" spans="1:1" x14ac:dyDescent="0.25">
      <c r="A8576" t="s">
        <v>3221</v>
      </c>
    </row>
    <row r="8577" spans="1:1" x14ac:dyDescent="0.25">
      <c r="A8577" t="s">
        <v>3222</v>
      </c>
    </row>
    <row r="8578" spans="1:1" x14ac:dyDescent="0.25">
      <c r="A8578" t="s">
        <v>3223</v>
      </c>
    </row>
    <row r="8579" spans="1:1" x14ac:dyDescent="0.25">
      <c r="A8579" t="s">
        <v>3309</v>
      </c>
    </row>
    <row r="8580" spans="1:1" x14ac:dyDescent="0.25">
      <c r="A8580" t="s">
        <v>3219</v>
      </c>
    </row>
    <row r="8581" spans="1:1" x14ac:dyDescent="0.25">
      <c r="A8581" t="s">
        <v>6219</v>
      </c>
    </row>
    <row r="8582" spans="1:1" x14ac:dyDescent="0.25">
      <c r="A8582" t="s">
        <v>6220</v>
      </c>
    </row>
    <row r="8583" spans="1:1" x14ac:dyDescent="0.25">
      <c r="A8583" t="s">
        <v>6221</v>
      </c>
    </row>
    <row r="8584" spans="1:1" x14ac:dyDescent="0.25">
      <c r="A8584" t="s">
        <v>3221</v>
      </c>
    </row>
    <row r="8585" spans="1:1" x14ac:dyDescent="0.25">
      <c r="A8585" t="s">
        <v>3222</v>
      </c>
    </row>
    <row r="8586" spans="1:1" x14ac:dyDescent="0.25">
      <c r="A8586" t="s">
        <v>3223</v>
      </c>
    </row>
    <row r="8587" spans="1:1" x14ac:dyDescent="0.25">
      <c r="A8587" t="s">
        <v>6222</v>
      </c>
    </row>
    <row r="8588" spans="1:1" x14ac:dyDescent="0.25">
      <c r="A8588" t="s">
        <v>3219</v>
      </c>
    </row>
    <row r="8589" spans="1:1" x14ac:dyDescent="0.25">
      <c r="A8589" t="s">
        <v>6223</v>
      </c>
    </row>
    <row r="8590" spans="1:1" x14ac:dyDescent="0.25">
      <c r="A8590" t="s">
        <v>3221</v>
      </c>
    </row>
    <row r="8591" spans="1:1" x14ac:dyDescent="0.25">
      <c r="A8591" t="s">
        <v>3222</v>
      </c>
    </row>
    <row r="8592" spans="1:1" x14ac:dyDescent="0.25">
      <c r="A8592" t="s">
        <v>3223</v>
      </c>
    </row>
    <row r="8593" spans="1:1" x14ac:dyDescent="0.25">
      <c r="A8593" t="s">
        <v>3224</v>
      </c>
    </row>
    <row r="8594" spans="1:1" x14ac:dyDescent="0.25">
      <c r="A8594" t="s">
        <v>3225</v>
      </c>
    </row>
    <row r="8595" spans="1:1" x14ac:dyDescent="0.25">
      <c r="A8595" t="s">
        <v>6224</v>
      </c>
    </row>
    <row r="8596" spans="1:1" x14ac:dyDescent="0.25">
      <c r="A8596" t="s">
        <v>3217</v>
      </c>
    </row>
    <row r="8597" spans="1:1" x14ac:dyDescent="0.25">
      <c r="A8597" t="s">
        <v>3218</v>
      </c>
    </row>
    <row r="8598" spans="1:1" x14ac:dyDescent="0.25">
      <c r="A8598" t="s">
        <v>3219</v>
      </c>
    </row>
    <row r="8599" spans="1:1" x14ac:dyDescent="0.25">
      <c r="A8599" t="s">
        <v>6225</v>
      </c>
    </row>
    <row r="8600" spans="1:1" x14ac:dyDescent="0.25">
      <c r="A8600" t="s">
        <v>6226</v>
      </c>
    </row>
    <row r="8601" spans="1:1" x14ac:dyDescent="0.25">
      <c r="A8601" t="s">
        <v>6227</v>
      </c>
    </row>
    <row r="8602" spans="1:1" x14ac:dyDescent="0.25">
      <c r="A8602" t="s">
        <v>6228</v>
      </c>
    </row>
    <row r="8603" spans="1:1" x14ac:dyDescent="0.25">
      <c r="A8603" t="s">
        <v>3221</v>
      </c>
    </row>
    <row r="8604" spans="1:1" x14ac:dyDescent="0.25">
      <c r="A8604" t="s">
        <v>3222</v>
      </c>
    </row>
    <row r="8605" spans="1:1" x14ac:dyDescent="0.25">
      <c r="A8605" t="s">
        <v>3223</v>
      </c>
    </row>
    <row r="8606" spans="1:1" x14ac:dyDescent="0.25">
      <c r="A8606" t="s">
        <v>3309</v>
      </c>
    </row>
    <row r="8607" spans="1:1" x14ac:dyDescent="0.25">
      <c r="A8607" t="s">
        <v>3219</v>
      </c>
    </row>
    <row r="8608" spans="1:1" x14ac:dyDescent="0.25">
      <c r="A8608" t="s">
        <v>6229</v>
      </c>
    </row>
    <row r="8609" spans="1:1" x14ac:dyDescent="0.25">
      <c r="A8609" t="s">
        <v>6230</v>
      </c>
    </row>
    <row r="8610" spans="1:1" x14ac:dyDescent="0.25">
      <c r="A8610" t="s">
        <v>3221</v>
      </c>
    </row>
    <row r="8611" spans="1:1" x14ac:dyDescent="0.25">
      <c r="A8611" t="s">
        <v>3222</v>
      </c>
    </row>
    <row r="8612" spans="1:1" x14ac:dyDescent="0.25">
      <c r="A8612" t="s">
        <v>3223</v>
      </c>
    </row>
    <row r="8613" spans="1:1" x14ac:dyDescent="0.25">
      <c r="A8613" t="s">
        <v>3224</v>
      </c>
    </row>
    <row r="8614" spans="1:1" x14ac:dyDescent="0.25">
      <c r="A8614" t="s">
        <v>3225</v>
      </c>
    </row>
    <row r="8615" spans="1:1" x14ac:dyDescent="0.25">
      <c r="A8615" t="s">
        <v>6231</v>
      </c>
    </row>
    <row r="8616" spans="1:1" x14ac:dyDescent="0.25">
      <c r="A8616" t="s">
        <v>3217</v>
      </c>
    </row>
    <row r="8617" spans="1:1" x14ac:dyDescent="0.25">
      <c r="A8617" t="s">
        <v>3218</v>
      </c>
    </row>
    <row r="8618" spans="1:1" x14ac:dyDescent="0.25">
      <c r="A8618" t="s">
        <v>3219</v>
      </c>
    </row>
    <row r="8619" spans="1:1" x14ac:dyDescent="0.25">
      <c r="A8619" t="s">
        <v>6232</v>
      </c>
    </row>
    <row r="8620" spans="1:1" x14ac:dyDescent="0.25">
      <c r="A8620" t="s">
        <v>6233</v>
      </c>
    </row>
    <row r="8621" spans="1:1" x14ac:dyDescent="0.25">
      <c r="A8621" t="s">
        <v>6234</v>
      </c>
    </row>
    <row r="8622" spans="1:1" x14ac:dyDescent="0.25">
      <c r="A8622" t="s">
        <v>6235</v>
      </c>
    </row>
    <row r="8623" spans="1:1" x14ac:dyDescent="0.25">
      <c r="A8623" t="s">
        <v>3221</v>
      </c>
    </row>
    <row r="8624" spans="1:1" x14ac:dyDescent="0.25">
      <c r="A8624" t="s">
        <v>3222</v>
      </c>
    </row>
    <row r="8625" spans="1:1" x14ac:dyDescent="0.25">
      <c r="A8625" t="s">
        <v>3223</v>
      </c>
    </row>
    <row r="8626" spans="1:1" x14ac:dyDescent="0.25">
      <c r="A8626" t="s">
        <v>3309</v>
      </c>
    </row>
    <row r="8627" spans="1:1" x14ac:dyDescent="0.25">
      <c r="A8627" t="s">
        <v>3219</v>
      </c>
    </row>
    <row r="8628" spans="1:1" x14ac:dyDescent="0.25">
      <c r="A8628" t="s">
        <v>6236</v>
      </c>
    </row>
    <row r="8629" spans="1:1" x14ac:dyDescent="0.25">
      <c r="A8629" t="s">
        <v>6237</v>
      </c>
    </row>
    <row r="8630" spans="1:1" x14ac:dyDescent="0.25">
      <c r="A8630" t="s">
        <v>3221</v>
      </c>
    </row>
    <row r="8631" spans="1:1" x14ac:dyDescent="0.25">
      <c r="A8631" t="s">
        <v>3222</v>
      </c>
    </row>
    <row r="8632" spans="1:1" x14ac:dyDescent="0.25">
      <c r="A8632" t="s">
        <v>3223</v>
      </c>
    </row>
    <row r="8633" spans="1:1" x14ac:dyDescent="0.25">
      <c r="A8633" t="s">
        <v>3224</v>
      </c>
    </row>
    <row r="8634" spans="1:1" x14ac:dyDescent="0.25">
      <c r="A8634" t="s">
        <v>3225</v>
      </c>
    </row>
    <row r="8635" spans="1:1" x14ac:dyDescent="0.25">
      <c r="A8635" t="s">
        <v>6238</v>
      </c>
    </row>
    <row r="8636" spans="1:1" x14ac:dyDescent="0.25">
      <c r="A8636" t="s">
        <v>3217</v>
      </c>
    </row>
    <row r="8637" spans="1:1" x14ac:dyDescent="0.25">
      <c r="A8637" t="s">
        <v>3218</v>
      </c>
    </row>
    <row r="8638" spans="1:1" x14ac:dyDescent="0.25">
      <c r="A8638" t="s">
        <v>3219</v>
      </c>
    </row>
    <row r="8639" spans="1:1" x14ac:dyDescent="0.25">
      <c r="A8639" t="s">
        <v>6239</v>
      </c>
    </row>
    <row r="8640" spans="1:1" x14ac:dyDescent="0.25">
      <c r="A8640" t="s">
        <v>6240</v>
      </c>
    </row>
    <row r="8641" spans="1:1" x14ac:dyDescent="0.25">
      <c r="A8641" t="s">
        <v>6241</v>
      </c>
    </row>
    <row r="8642" spans="1:1" x14ac:dyDescent="0.25">
      <c r="A8642" t="s">
        <v>6242</v>
      </c>
    </row>
    <row r="8643" spans="1:1" x14ac:dyDescent="0.25">
      <c r="A8643" t="s">
        <v>3221</v>
      </c>
    </row>
    <row r="8644" spans="1:1" x14ac:dyDescent="0.25">
      <c r="A8644" t="s">
        <v>3222</v>
      </c>
    </row>
    <row r="8645" spans="1:1" x14ac:dyDescent="0.25">
      <c r="A8645" t="s">
        <v>3223</v>
      </c>
    </row>
    <row r="8646" spans="1:1" x14ac:dyDescent="0.25">
      <c r="A8646" t="s">
        <v>3309</v>
      </c>
    </row>
    <row r="8647" spans="1:1" x14ac:dyDescent="0.25">
      <c r="A8647" t="s">
        <v>3219</v>
      </c>
    </row>
    <row r="8648" spans="1:1" x14ac:dyDescent="0.25">
      <c r="A8648" t="s">
        <v>6243</v>
      </c>
    </row>
    <row r="8649" spans="1:1" x14ac:dyDescent="0.25">
      <c r="A8649" t="s">
        <v>6244</v>
      </c>
    </row>
    <row r="8650" spans="1:1" x14ac:dyDescent="0.25">
      <c r="A8650" t="s">
        <v>3221</v>
      </c>
    </row>
    <row r="8651" spans="1:1" x14ac:dyDescent="0.25">
      <c r="A8651" t="s">
        <v>3222</v>
      </c>
    </row>
    <row r="8652" spans="1:1" x14ac:dyDescent="0.25">
      <c r="A8652" t="s">
        <v>3223</v>
      </c>
    </row>
    <row r="8653" spans="1:1" x14ac:dyDescent="0.25">
      <c r="A8653" t="s">
        <v>3224</v>
      </c>
    </row>
    <row r="8654" spans="1:1" x14ac:dyDescent="0.25">
      <c r="A8654" t="s">
        <v>3225</v>
      </c>
    </row>
    <row r="8655" spans="1:1" x14ac:dyDescent="0.25">
      <c r="A8655" t="s">
        <v>6245</v>
      </c>
    </row>
    <row r="8656" spans="1:1" x14ac:dyDescent="0.25">
      <c r="A8656" t="s">
        <v>3217</v>
      </c>
    </row>
    <row r="8657" spans="1:1" x14ac:dyDescent="0.25">
      <c r="A8657" t="s">
        <v>3218</v>
      </c>
    </row>
    <row r="8658" spans="1:1" x14ac:dyDescent="0.25">
      <c r="A8658" t="s">
        <v>3219</v>
      </c>
    </row>
    <row r="8659" spans="1:1" x14ac:dyDescent="0.25">
      <c r="A8659" t="s">
        <v>6246</v>
      </c>
    </row>
    <row r="8660" spans="1:1" x14ac:dyDescent="0.25">
      <c r="A8660" t="s">
        <v>6247</v>
      </c>
    </row>
    <row r="8661" spans="1:1" x14ac:dyDescent="0.25">
      <c r="A8661" t="s">
        <v>6248</v>
      </c>
    </row>
    <row r="8662" spans="1:1" x14ac:dyDescent="0.25">
      <c r="A8662" t="s">
        <v>6249</v>
      </c>
    </row>
    <row r="8663" spans="1:1" x14ac:dyDescent="0.25">
      <c r="A8663" t="s">
        <v>3221</v>
      </c>
    </row>
    <row r="8664" spans="1:1" x14ac:dyDescent="0.25">
      <c r="A8664" t="s">
        <v>3222</v>
      </c>
    </row>
    <row r="8665" spans="1:1" x14ac:dyDescent="0.25">
      <c r="A8665" t="s">
        <v>3223</v>
      </c>
    </row>
    <row r="8666" spans="1:1" x14ac:dyDescent="0.25">
      <c r="A8666" t="s">
        <v>3309</v>
      </c>
    </row>
    <row r="8667" spans="1:1" x14ac:dyDescent="0.25">
      <c r="A8667" t="s">
        <v>3219</v>
      </c>
    </row>
    <row r="8668" spans="1:1" x14ac:dyDescent="0.25">
      <c r="A8668" t="s">
        <v>6250</v>
      </c>
    </row>
    <row r="8669" spans="1:1" x14ac:dyDescent="0.25">
      <c r="A8669" t="s">
        <v>6251</v>
      </c>
    </row>
    <row r="8670" spans="1:1" x14ac:dyDescent="0.25">
      <c r="A8670" t="s">
        <v>3221</v>
      </c>
    </row>
    <row r="8671" spans="1:1" x14ac:dyDescent="0.25">
      <c r="A8671" t="s">
        <v>3222</v>
      </c>
    </row>
    <row r="8672" spans="1:1" x14ac:dyDescent="0.25">
      <c r="A8672" t="s">
        <v>3223</v>
      </c>
    </row>
    <row r="8673" spans="1:1" x14ac:dyDescent="0.25">
      <c r="A8673" t="s">
        <v>3224</v>
      </c>
    </row>
    <row r="8674" spans="1:1" x14ac:dyDescent="0.25">
      <c r="A8674" t="s">
        <v>3225</v>
      </c>
    </row>
    <row r="8675" spans="1:1" x14ac:dyDescent="0.25">
      <c r="A8675" t="s">
        <v>6252</v>
      </c>
    </row>
    <row r="8676" spans="1:1" x14ac:dyDescent="0.25">
      <c r="A8676" t="s">
        <v>3217</v>
      </c>
    </row>
    <row r="8677" spans="1:1" x14ac:dyDescent="0.25">
      <c r="A8677" t="s">
        <v>3218</v>
      </c>
    </row>
    <row r="8678" spans="1:1" x14ac:dyDescent="0.25">
      <c r="A8678" t="s">
        <v>3219</v>
      </c>
    </row>
    <row r="8679" spans="1:1" x14ac:dyDescent="0.25">
      <c r="A8679" t="s">
        <v>6253</v>
      </c>
    </row>
    <row r="8680" spans="1:1" x14ac:dyDescent="0.25">
      <c r="A8680" t="s">
        <v>6254</v>
      </c>
    </row>
    <row r="8681" spans="1:1" x14ac:dyDescent="0.25">
      <c r="A8681" t="s">
        <v>6255</v>
      </c>
    </row>
    <row r="8682" spans="1:1" x14ac:dyDescent="0.25">
      <c r="A8682" t="s">
        <v>6256</v>
      </c>
    </row>
    <row r="8683" spans="1:1" x14ac:dyDescent="0.25">
      <c r="A8683" t="s">
        <v>6257</v>
      </c>
    </row>
    <row r="8684" spans="1:1" x14ac:dyDescent="0.25">
      <c r="A8684" t="s">
        <v>6258</v>
      </c>
    </row>
    <row r="8685" spans="1:1" x14ac:dyDescent="0.25">
      <c r="A8685" t="s">
        <v>6259</v>
      </c>
    </row>
    <row r="8686" spans="1:1" x14ac:dyDescent="0.25">
      <c r="A8686" t="s">
        <v>6260</v>
      </c>
    </row>
    <row r="8687" spans="1:1" x14ac:dyDescent="0.25">
      <c r="A8687" t="s">
        <v>3221</v>
      </c>
    </row>
    <row r="8688" spans="1:1" x14ac:dyDescent="0.25">
      <c r="A8688" t="s">
        <v>3222</v>
      </c>
    </row>
    <row r="8689" spans="1:1" x14ac:dyDescent="0.25">
      <c r="A8689" t="s">
        <v>3223</v>
      </c>
    </row>
    <row r="8690" spans="1:1" x14ac:dyDescent="0.25">
      <c r="A8690" t="s">
        <v>3309</v>
      </c>
    </row>
    <row r="8691" spans="1:1" x14ac:dyDescent="0.25">
      <c r="A8691" t="s">
        <v>3219</v>
      </c>
    </row>
    <row r="8692" spans="1:1" x14ac:dyDescent="0.25">
      <c r="A8692" t="s">
        <v>6261</v>
      </c>
    </row>
    <row r="8693" spans="1:1" x14ac:dyDescent="0.25">
      <c r="A8693" t="s">
        <v>6262</v>
      </c>
    </row>
    <row r="8694" spans="1:1" x14ac:dyDescent="0.25">
      <c r="A8694" t="s">
        <v>6263</v>
      </c>
    </row>
    <row r="8695" spans="1:1" x14ac:dyDescent="0.25">
      <c r="A8695" t="s">
        <v>6264</v>
      </c>
    </row>
    <row r="8696" spans="1:1" x14ac:dyDescent="0.25">
      <c r="A8696" t="s">
        <v>3221</v>
      </c>
    </row>
    <row r="8697" spans="1:1" x14ac:dyDescent="0.25">
      <c r="A8697" t="s">
        <v>3222</v>
      </c>
    </row>
    <row r="8698" spans="1:1" x14ac:dyDescent="0.25">
      <c r="A8698" t="s">
        <v>3223</v>
      </c>
    </row>
    <row r="8699" spans="1:1" x14ac:dyDescent="0.25">
      <c r="A8699" t="s">
        <v>3224</v>
      </c>
    </row>
    <row r="8700" spans="1:1" x14ac:dyDescent="0.25">
      <c r="A8700" t="s">
        <v>3225</v>
      </c>
    </row>
    <row r="8701" spans="1:1" x14ac:dyDescent="0.25">
      <c r="A8701" t="s">
        <v>6265</v>
      </c>
    </row>
    <row r="8702" spans="1:1" x14ac:dyDescent="0.25">
      <c r="A8702" t="s">
        <v>3217</v>
      </c>
    </row>
    <row r="8703" spans="1:1" x14ac:dyDescent="0.25">
      <c r="A8703" t="s">
        <v>3218</v>
      </c>
    </row>
    <row r="8704" spans="1:1" x14ac:dyDescent="0.25">
      <c r="A8704" t="s">
        <v>3219</v>
      </c>
    </row>
    <row r="8705" spans="1:1" x14ac:dyDescent="0.25">
      <c r="A8705" t="s">
        <v>6266</v>
      </c>
    </row>
    <row r="8706" spans="1:1" x14ac:dyDescent="0.25">
      <c r="A8706" t="s">
        <v>6267</v>
      </c>
    </row>
    <row r="8707" spans="1:1" x14ac:dyDescent="0.25">
      <c r="A8707" t="s">
        <v>6268</v>
      </c>
    </row>
    <row r="8708" spans="1:1" x14ac:dyDescent="0.25">
      <c r="A8708" t="s">
        <v>6269</v>
      </c>
    </row>
    <row r="8709" spans="1:1" x14ac:dyDescent="0.25">
      <c r="A8709" t="s">
        <v>6270</v>
      </c>
    </row>
    <row r="8710" spans="1:1" x14ac:dyDescent="0.25">
      <c r="A8710" t="s">
        <v>6271</v>
      </c>
    </row>
    <row r="8711" spans="1:1" x14ac:dyDescent="0.25">
      <c r="A8711" t="s">
        <v>3221</v>
      </c>
    </row>
    <row r="8712" spans="1:1" x14ac:dyDescent="0.25">
      <c r="A8712" t="s">
        <v>3222</v>
      </c>
    </row>
    <row r="8713" spans="1:1" x14ac:dyDescent="0.25">
      <c r="A8713" t="s">
        <v>3223</v>
      </c>
    </row>
    <row r="8714" spans="1:1" x14ac:dyDescent="0.25">
      <c r="A8714" t="s">
        <v>3309</v>
      </c>
    </row>
    <row r="8715" spans="1:1" x14ac:dyDescent="0.25">
      <c r="A8715" t="s">
        <v>3219</v>
      </c>
    </row>
    <row r="8716" spans="1:1" x14ac:dyDescent="0.25">
      <c r="A8716" t="s">
        <v>6272</v>
      </c>
    </row>
    <row r="8717" spans="1:1" x14ac:dyDescent="0.25">
      <c r="A8717" t="s">
        <v>6273</v>
      </c>
    </row>
    <row r="8718" spans="1:1" x14ac:dyDescent="0.25">
      <c r="A8718" t="s">
        <v>6274</v>
      </c>
    </row>
    <row r="8719" spans="1:1" x14ac:dyDescent="0.25">
      <c r="A8719" t="s">
        <v>6275</v>
      </c>
    </row>
    <row r="8720" spans="1:1" x14ac:dyDescent="0.25">
      <c r="A8720" t="s">
        <v>3221</v>
      </c>
    </row>
    <row r="8721" spans="1:1" x14ac:dyDescent="0.25">
      <c r="A8721" t="s">
        <v>3222</v>
      </c>
    </row>
    <row r="8722" spans="1:1" x14ac:dyDescent="0.25">
      <c r="A8722" t="s">
        <v>3223</v>
      </c>
    </row>
    <row r="8723" spans="1:1" x14ac:dyDescent="0.25">
      <c r="A8723" t="s">
        <v>6071</v>
      </c>
    </row>
    <row r="8724" spans="1:1" x14ac:dyDescent="0.25">
      <c r="A8724" t="s">
        <v>3219</v>
      </c>
    </row>
    <row r="8725" spans="1:1" x14ac:dyDescent="0.25">
      <c r="A8725" t="s">
        <v>6276</v>
      </c>
    </row>
    <row r="8726" spans="1:1" x14ac:dyDescent="0.25">
      <c r="A8726" t="s">
        <v>3221</v>
      </c>
    </row>
    <row r="8727" spans="1:1" x14ac:dyDescent="0.25">
      <c r="A8727" t="s">
        <v>3222</v>
      </c>
    </row>
    <row r="8728" spans="1:1" x14ac:dyDescent="0.25">
      <c r="A8728" t="s">
        <v>3223</v>
      </c>
    </row>
    <row r="8729" spans="1:1" x14ac:dyDescent="0.25">
      <c r="A8729" t="s">
        <v>3224</v>
      </c>
    </row>
    <row r="8730" spans="1:1" x14ac:dyDescent="0.25">
      <c r="A8730" t="s">
        <v>3225</v>
      </c>
    </row>
    <row r="8731" spans="1:1" x14ac:dyDescent="0.25">
      <c r="A8731" t="s">
        <v>6277</v>
      </c>
    </row>
    <row r="8732" spans="1:1" x14ac:dyDescent="0.25">
      <c r="A8732" t="s">
        <v>3217</v>
      </c>
    </row>
    <row r="8733" spans="1:1" x14ac:dyDescent="0.25">
      <c r="A8733" t="s">
        <v>3218</v>
      </c>
    </row>
    <row r="8734" spans="1:1" x14ac:dyDescent="0.25">
      <c r="A8734" t="s">
        <v>3219</v>
      </c>
    </row>
    <row r="8735" spans="1:1" x14ac:dyDescent="0.25">
      <c r="A8735" t="s">
        <v>6278</v>
      </c>
    </row>
    <row r="8736" spans="1:1" x14ac:dyDescent="0.25">
      <c r="A8736" t="s">
        <v>6279</v>
      </c>
    </row>
    <row r="8737" spans="1:1" x14ac:dyDescent="0.25">
      <c r="A8737" t="s">
        <v>6280</v>
      </c>
    </row>
    <row r="8738" spans="1:1" x14ac:dyDescent="0.25">
      <c r="A8738" t="s">
        <v>6281</v>
      </c>
    </row>
    <row r="8739" spans="1:1" x14ac:dyDescent="0.25">
      <c r="A8739" t="s">
        <v>3221</v>
      </c>
    </row>
    <row r="8740" spans="1:1" x14ac:dyDescent="0.25">
      <c r="A8740" t="s">
        <v>3222</v>
      </c>
    </row>
    <row r="8741" spans="1:1" x14ac:dyDescent="0.25">
      <c r="A8741" t="s">
        <v>3223</v>
      </c>
    </row>
    <row r="8742" spans="1:1" x14ac:dyDescent="0.25">
      <c r="A8742" t="s">
        <v>3224</v>
      </c>
    </row>
    <row r="8743" spans="1:1" x14ac:dyDescent="0.25">
      <c r="A8743" t="s">
        <v>3225</v>
      </c>
    </row>
    <row r="8744" spans="1:1" x14ac:dyDescent="0.25">
      <c r="A8744" t="s">
        <v>6282</v>
      </c>
    </row>
    <row r="8745" spans="1:1" x14ac:dyDescent="0.25">
      <c r="A8745" t="s">
        <v>3217</v>
      </c>
    </row>
    <row r="8746" spans="1:1" x14ac:dyDescent="0.25">
      <c r="A8746" t="s">
        <v>3218</v>
      </c>
    </row>
    <row r="8747" spans="1:1" x14ac:dyDescent="0.25">
      <c r="A8747" t="s">
        <v>3219</v>
      </c>
    </row>
    <row r="8748" spans="1:1" x14ac:dyDescent="0.25">
      <c r="A8748" t="s">
        <v>6283</v>
      </c>
    </row>
    <row r="8749" spans="1:1" x14ac:dyDescent="0.25">
      <c r="A8749" t="s">
        <v>6284</v>
      </c>
    </row>
    <row r="8750" spans="1:1" x14ac:dyDescent="0.25">
      <c r="A8750" t="s">
        <v>6285</v>
      </c>
    </row>
    <row r="8751" spans="1:1" x14ac:dyDescent="0.25">
      <c r="A8751" t="s">
        <v>6286</v>
      </c>
    </row>
    <row r="8752" spans="1:1" x14ac:dyDescent="0.25">
      <c r="A8752" t="s">
        <v>6287</v>
      </c>
    </row>
    <row r="8753" spans="1:1" x14ac:dyDescent="0.25">
      <c r="A8753" t="s">
        <v>3221</v>
      </c>
    </row>
    <row r="8754" spans="1:1" x14ac:dyDescent="0.25">
      <c r="A8754" t="s">
        <v>3222</v>
      </c>
    </row>
    <row r="8755" spans="1:1" x14ac:dyDescent="0.25">
      <c r="A8755" t="s">
        <v>3223</v>
      </c>
    </row>
    <row r="8756" spans="1:1" x14ac:dyDescent="0.25">
      <c r="A8756" t="s">
        <v>3224</v>
      </c>
    </row>
    <row r="8757" spans="1:1" x14ac:dyDescent="0.25">
      <c r="A8757" t="s">
        <v>3225</v>
      </c>
    </row>
    <row r="8758" spans="1:1" x14ac:dyDescent="0.25">
      <c r="A8758" t="s">
        <v>6288</v>
      </c>
    </row>
    <row r="8759" spans="1:1" x14ac:dyDescent="0.25">
      <c r="A8759" t="s">
        <v>3217</v>
      </c>
    </row>
    <row r="8760" spans="1:1" x14ac:dyDescent="0.25">
      <c r="A8760" t="s">
        <v>3218</v>
      </c>
    </row>
    <row r="8761" spans="1:1" x14ac:dyDescent="0.25">
      <c r="A8761" t="s">
        <v>3219</v>
      </c>
    </row>
    <row r="8762" spans="1:1" x14ac:dyDescent="0.25">
      <c r="A8762" t="s">
        <v>6289</v>
      </c>
    </row>
    <row r="8763" spans="1:1" x14ac:dyDescent="0.25">
      <c r="A8763" t="s">
        <v>6290</v>
      </c>
    </row>
    <row r="8764" spans="1:1" x14ac:dyDescent="0.25">
      <c r="A8764" t="s">
        <v>6291</v>
      </c>
    </row>
    <row r="8765" spans="1:1" x14ac:dyDescent="0.25">
      <c r="A8765" t="s">
        <v>6292</v>
      </c>
    </row>
    <row r="8766" spans="1:1" x14ac:dyDescent="0.25">
      <c r="A8766" t="s">
        <v>6293</v>
      </c>
    </row>
    <row r="8767" spans="1:1" x14ac:dyDescent="0.25">
      <c r="A8767" t="s">
        <v>3221</v>
      </c>
    </row>
    <row r="8768" spans="1:1" x14ac:dyDescent="0.25">
      <c r="A8768" t="s">
        <v>3222</v>
      </c>
    </row>
    <row r="8769" spans="1:1" x14ac:dyDescent="0.25">
      <c r="A8769" t="s">
        <v>3223</v>
      </c>
    </row>
    <row r="8770" spans="1:1" x14ac:dyDescent="0.25">
      <c r="A8770" t="s">
        <v>3309</v>
      </c>
    </row>
    <row r="8771" spans="1:1" x14ac:dyDescent="0.25">
      <c r="A8771" t="s">
        <v>3219</v>
      </c>
    </row>
    <row r="8772" spans="1:1" x14ac:dyDescent="0.25">
      <c r="A8772" t="s">
        <v>6294</v>
      </c>
    </row>
    <row r="8773" spans="1:1" x14ac:dyDescent="0.25">
      <c r="A8773" t="s">
        <v>6295</v>
      </c>
    </row>
    <row r="8774" spans="1:1" x14ac:dyDescent="0.25">
      <c r="A8774" t="s">
        <v>6296</v>
      </c>
    </row>
    <row r="8775" spans="1:1" x14ac:dyDescent="0.25">
      <c r="A8775" t="s">
        <v>6297</v>
      </c>
    </row>
    <row r="8776" spans="1:1" x14ac:dyDescent="0.25">
      <c r="A8776" t="s">
        <v>3221</v>
      </c>
    </row>
    <row r="8777" spans="1:1" x14ac:dyDescent="0.25">
      <c r="A8777" t="s">
        <v>3222</v>
      </c>
    </row>
    <row r="8778" spans="1:1" x14ac:dyDescent="0.25">
      <c r="A8778" t="s">
        <v>3223</v>
      </c>
    </row>
    <row r="8779" spans="1:1" x14ac:dyDescent="0.25">
      <c r="A8779" t="s">
        <v>3224</v>
      </c>
    </row>
    <row r="8780" spans="1:1" x14ac:dyDescent="0.25">
      <c r="A8780" t="s">
        <v>3225</v>
      </c>
    </row>
    <row r="8781" spans="1:1" x14ac:dyDescent="0.25">
      <c r="A8781" t="s">
        <v>6298</v>
      </c>
    </row>
    <row r="8782" spans="1:1" x14ac:dyDescent="0.25">
      <c r="A8782" t="s">
        <v>3217</v>
      </c>
    </row>
    <row r="8783" spans="1:1" x14ac:dyDescent="0.25">
      <c r="A8783" t="s">
        <v>3218</v>
      </c>
    </row>
    <row r="8784" spans="1:1" x14ac:dyDescent="0.25">
      <c r="A8784" t="s">
        <v>3219</v>
      </c>
    </row>
    <row r="8785" spans="1:1" x14ac:dyDescent="0.25">
      <c r="A8785" t="s">
        <v>6299</v>
      </c>
    </row>
    <row r="8786" spans="1:1" x14ac:dyDescent="0.25">
      <c r="A8786" t="s">
        <v>6300</v>
      </c>
    </row>
    <row r="8787" spans="1:1" x14ac:dyDescent="0.25">
      <c r="A8787" t="s">
        <v>6301</v>
      </c>
    </row>
    <row r="8788" spans="1:1" x14ac:dyDescent="0.25">
      <c r="A8788" t="s">
        <v>6302</v>
      </c>
    </row>
    <row r="8789" spans="1:1" x14ac:dyDescent="0.25">
      <c r="A8789" t="s">
        <v>6303</v>
      </c>
    </row>
    <row r="8790" spans="1:1" x14ac:dyDescent="0.25">
      <c r="A8790" t="s">
        <v>6304</v>
      </c>
    </row>
    <row r="8791" spans="1:1" x14ac:dyDescent="0.25">
      <c r="A8791" t="s">
        <v>3221</v>
      </c>
    </row>
    <row r="8792" spans="1:1" x14ac:dyDescent="0.25">
      <c r="A8792" t="s">
        <v>3222</v>
      </c>
    </row>
    <row r="8793" spans="1:1" x14ac:dyDescent="0.25">
      <c r="A8793" t="s">
        <v>3223</v>
      </c>
    </row>
    <row r="8794" spans="1:1" x14ac:dyDescent="0.25">
      <c r="A8794" t="s">
        <v>3309</v>
      </c>
    </row>
    <row r="8795" spans="1:1" x14ac:dyDescent="0.25">
      <c r="A8795" t="s">
        <v>3219</v>
      </c>
    </row>
    <row r="8796" spans="1:1" x14ac:dyDescent="0.25">
      <c r="A8796" t="s">
        <v>6305</v>
      </c>
    </row>
    <row r="8797" spans="1:1" x14ac:dyDescent="0.25">
      <c r="A8797" t="s">
        <v>6306</v>
      </c>
    </row>
    <row r="8798" spans="1:1" x14ac:dyDescent="0.25">
      <c r="A8798" t="s">
        <v>6307</v>
      </c>
    </row>
    <row r="8799" spans="1:1" x14ac:dyDescent="0.25">
      <c r="A8799" t="s">
        <v>6308</v>
      </c>
    </row>
    <row r="8800" spans="1:1" x14ac:dyDescent="0.25">
      <c r="A8800" t="s">
        <v>6309</v>
      </c>
    </row>
    <row r="8801" spans="1:1" x14ac:dyDescent="0.25">
      <c r="A8801" t="s">
        <v>3221</v>
      </c>
    </row>
    <row r="8802" spans="1:1" x14ac:dyDescent="0.25">
      <c r="A8802" t="s">
        <v>3222</v>
      </c>
    </row>
    <row r="8803" spans="1:1" x14ac:dyDescent="0.25">
      <c r="A8803" t="s">
        <v>3223</v>
      </c>
    </row>
    <row r="8804" spans="1:1" x14ac:dyDescent="0.25">
      <c r="A8804" t="s">
        <v>6310</v>
      </c>
    </row>
    <row r="8805" spans="1:1" x14ac:dyDescent="0.25">
      <c r="A8805" t="s">
        <v>3219</v>
      </c>
    </row>
    <row r="8806" spans="1:1" x14ac:dyDescent="0.25">
      <c r="A8806" t="s">
        <v>6311</v>
      </c>
    </row>
    <row r="8807" spans="1:1" x14ac:dyDescent="0.25">
      <c r="A8807" t="s">
        <v>3221</v>
      </c>
    </row>
    <row r="8808" spans="1:1" x14ac:dyDescent="0.25">
      <c r="A8808" t="s">
        <v>3222</v>
      </c>
    </row>
    <row r="8809" spans="1:1" x14ac:dyDescent="0.25">
      <c r="A8809" t="s">
        <v>3223</v>
      </c>
    </row>
    <row r="8810" spans="1:1" x14ac:dyDescent="0.25">
      <c r="A8810" t="s">
        <v>4734</v>
      </c>
    </row>
    <row r="8811" spans="1:1" x14ac:dyDescent="0.25">
      <c r="A8811" t="s">
        <v>3219</v>
      </c>
    </row>
    <row r="8812" spans="1:1" x14ac:dyDescent="0.25">
      <c r="A8812" t="s">
        <v>6312</v>
      </c>
    </row>
    <row r="8813" spans="1:1" x14ac:dyDescent="0.25">
      <c r="A8813" t="s">
        <v>3221</v>
      </c>
    </row>
    <row r="8814" spans="1:1" x14ac:dyDescent="0.25">
      <c r="A8814" t="s">
        <v>3222</v>
      </c>
    </row>
    <row r="8815" spans="1:1" x14ac:dyDescent="0.25">
      <c r="A8815" t="s">
        <v>3223</v>
      </c>
    </row>
    <row r="8816" spans="1:1" x14ac:dyDescent="0.25">
      <c r="A8816" t="s">
        <v>6313</v>
      </c>
    </row>
    <row r="8817" spans="1:1" x14ac:dyDescent="0.25">
      <c r="A8817" t="s">
        <v>3219</v>
      </c>
    </row>
    <row r="8818" spans="1:1" x14ac:dyDescent="0.25">
      <c r="A8818" t="s">
        <v>6314</v>
      </c>
    </row>
    <row r="8819" spans="1:1" x14ac:dyDescent="0.25">
      <c r="A8819" t="s">
        <v>6315</v>
      </c>
    </row>
    <row r="8820" spans="1:1" x14ac:dyDescent="0.25">
      <c r="A8820" t="s">
        <v>6316</v>
      </c>
    </row>
    <row r="8821" spans="1:1" x14ac:dyDescent="0.25">
      <c r="A8821" t="s">
        <v>3221</v>
      </c>
    </row>
    <row r="8822" spans="1:1" x14ac:dyDescent="0.25">
      <c r="A8822" t="s">
        <v>3222</v>
      </c>
    </row>
    <row r="8823" spans="1:1" x14ac:dyDescent="0.25">
      <c r="A8823" t="s">
        <v>3223</v>
      </c>
    </row>
    <row r="8824" spans="1:1" x14ac:dyDescent="0.25">
      <c r="A8824" t="s">
        <v>6317</v>
      </c>
    </row>
    <row r="8825" spans="1:1" x14ac:dyDescent="0.25">
      <c r="A8825" t="s">
        <v>3219</v>
      </c>
    </row>
    <row r="8826" spans="1:1" x14ac:dyDescent="0.25">
      <c r="A8826" t="s">
        <v>6318</v>
      </c>
    </row>
    <row r="8827" spans="1:1" x14ac:dyDescent="0.25">
      <c r="A8827" t="s">
        <v>3221</v>
      </c>
    </row>
    <row r="8828" spans="1:1" x14ac:dyDescent="0.25">
      <c r="A8828" t="s">
        <v>3222</v>
      </c>
    </row>
    <row r="8829" spans="1:1" x14ac:dyDescent="0.25">
      <c r="A8829" t="s">
        <v>3223</v>
      </c>
    </row>
    <row r="8830" spans="1:1" x14ac:dyDescent="0.25">
      <c r="A8830" t="s">
        <v>6319</v>
      </c>
    </row>
    <row r="8831" spans="1:1" x14ac:dyDescent="0.25">
      <c r="A8831" t="s">
        <v>3219</v>
      </c>
    </row>
    <row r="8832" spans="1:1" x14ac:dyDescent="0.25">
      <c r="A8832" t="s">
        <v>6320</v>
      </c>
    </row>
    <row r="8833" spans="1:1" x14ac:dyDescent="0.25">
      <c r="A8833" t="s">
        <v>3221</v>
      </c>
    </row>
    <row r="8834" spans="1:1" x14ac:dyDescent="0.25">
      <c r="A8834" t="s">
        <v>3222</v>
      </c>
    </row>
    <row r="8835" spans="1:1" x14ac:dyDescent="0.25">
      <c r="A8835" t="s">
        <v>3223</v>
      </c>
    </row>
    <row r="8836" spans="1:1" x14ac:dyDescent="0.25">
      <c r="A8836" t="s">
        <v>3453</v>
      </c>
    </row>
    <row r="8837" spans="1:1" x14ac:dyDescent="0.25">
      <c r="A8837" t="s">
        <v>3219</v>
      </c>
    </row>
    <row r="8838" spans="1:1" x14ac:dyDescent="0.25">
      <c r="A8838" t="s">
        <v>6321</v>
      </c>
    </row>
    <row r="8839" spans="1:1" x14ac:dyDescent="0.25">
      <c r="A8839" t="s">
        <v>3221</v>
      </c>
    </row>
    <row r="8840" spans="1:1" x14ac:dyDescent="0.25">
      <c r="A8840" t="s">
        <v>3222</v>
      </c>
    </row>
    <row r="8841" spans="1:1" x14ac:dyDescent="0.25">
      <c r="A8841" t="s">
        <v>3223</v>
      </c>
    </row>
    <row r="8842" spans="1:1" x14ac:dyDescent="0.25">
      <c r="A8842" t="s">
        <v>5233</v>
      </c>
    </row>
    <row r="8843" spans="1:1" x14ac:dyDescent="0.25">
      <c r="A8843" t="s">
        <v>3219</v>
      </c>
    </row>
    <row r="8844" spans="1:1" x14ac:dyDescent="0.25">
      <c r="A8844" t="s">
        <v>6322</v>
      </c>
    </row>
    <row r="8845" spans="1:1" x14ac:dyDescent="0.25">
      <c r="A8845" t="s">
        <v>3221</v>
      </c>
    </row>
    <row r="8846" spans="1:1" x14ac:dyDescent="0.25">
      <c r="A8846" t="s">
        <v>3222</v>
      </c>
    </row>
    <row r="8847" spans="1:1" x14ac:dyDescent="0.25">
      <c r="A8847" t="s">
        <v>3223</v>
      </c>
    </row>
    <row r="8848" spans="1:1" x14ac:dyDescent="0.25">
      <c r="A8848" t="s">
        <v>3224</v>
      </c>
    </row>
    <row r="8849" spans="1:1" x14ac:dyDescent="0.25">
      <c r="A8849" t="s">
        <v>3225</v>
      </c>
    </row>
    <row r="8850" spans="1:1" x14ac:dyDescent="0.25">
      <c r="A8850" t="s">
        <v>6323</v>
      </c>
    </row>
    <row r="8851" spans="1:1" x14ac:dyDescent="0.25">
      <c r="A8851" t="s">
        <v>3217</v>
      </c>
    </row>
    <row r="8852" spans="1:1" x14ac:dyDescent="0.25">
      <c r="A8852" t="s">
        <v>3218</v>
      </c>
    </row>
    <row r="8853" spans="1:1" x14ac:dyDescent="0.25">
      <c r="A8853" t="s">
        <v>3219</v>
      </c>
    </row>
    <row r="8854" spans="1:1" x14ac:dyDescent="0.25">
      <c r="A8854" t="s">
        <v>6324</v>
      </c>
    </row>
    <row r="8855" spans="1:1" x14ac:dyDescent="0.25">
      <c r="A8855" t="s">
        <v>6325</v>
      </c>
    </row>
    <row r="8856" spans="1:1" x14ac:dyDescent="0.25">
      <c r="A8856" t="s">
        <v>6326</v>
      </c>
    </row>
    <row r="8857" spans="1:1" x14ac:dyDescent="0.25">
      <c r="A8857" t="s">
        <v>6327</v>
      </c>
    </row>
    <row r="8858" spans="1:1" x14ac:dyDescent="0.25">
      <c r="A8858" t="s">
        <v>6328</v>
      </c>
    </row>
    <row r="8859" spans="1:1" x14ac:dyDescent="0.25">
      <c r="A8859" t="s">
        <v>6329</v>
      </c>
    </row>
    <row r="8860" spans="1:1" x14ac:dyDescent="0.25">
      <c r="A8860" t="s">
        <v>6330</v>
      </c>
    </row>
    <row r="8861" spans="1:1" x14ac:dyDescent="0.25">
      <c r="A8861" t="s">
        <v>6331</v>
      </c>
    </row>
    <row r="8862" spans="1:1" x14ac:dyDescent="0.25">
      <c r="A8862" t="s">
        <v>6332</v>
      </c>
    </row>
    <row r="8863" spans="1:1" x14ac:dyDescent="0.25">
      <c r="A8863" t="s">
        <v>6333</v>
      </c>
    </row>
    <row r="8864" spans="1:1" x14ac:dyDescent="0.25">
      <c r="A8864" t="s">
        <v>6334</v>
      </c>
    </row>
    <row r="8865" spans="1:1" x14ac:dyDescent="0.25">
      <c r="A8865" t="s">
        <v>6335</v>
      </c>
    </row>
    <row r="8866" spans="1:1" x14ac:dyDescent="0.25">
      <c r="A8866" t="s">
        <v>6336</v>
      </c>
    </row>
    <row r="8867" spans="1:1" x14ac:dyDescent="0.25">
      <c r="A8867" t="s">
        <v>6337</v>
      </c>
    </row>
    <row r="8868" spans="1:1" x14ac:dyDescent="0.25">
      <c r="A8868" t="s">
        <v>6338</v>
      </c>
    </row>
    <row r="8869" spans="1:1" x14ac:dyDescent="0.25">
      <c r="A8869" t="s">
        <v>6339</v>
      </c>
    </row>
    <row r="8870" spans="1:1" x14ac:dyDescent="0.25">
      <c r="A8870" t="s">
        <v>3221</v>
      </c>
    </row>
    <row r="8871" spans="1:1" x14ac:dyDescent="0.25">
      <c r="A8871" t="s">
        <v>3222</v>
      </c>
    </row>
    <row r="8872" spans="1:1" x14ac:dyDescent="0.25">
      <c r="A8872" t="s">
        <v>3223</v>
      </c>
    </row>
    <row r="8873" spans="1:1" x14ac:dyDescent="0.25">
      <c r="A8873" t="s">
        <v>3309</v>
      </c>
    </row>
    <row r="8874" spans="1:1" x14ac:dyDescent="0.25">
      <c r="A8874" t="s">
        <v>3219</v>
      </c>
    </row>
    <row r="8875" spans="1:1" x14ac:dyDescent="0.25">
      <c r="A8875" t="s">
        <v>6340</v>
      </c>
    </row>
    <row r="8876" spans="1:1" x14ac:dyDescent="0.25">
      <c r="A8876" t="s">
        <v>6341</v>
      </c>
    </row>
    <row r="8877" spans="1:1" x14ac:dyDescent="0.25">
      <c r="A8877" t="s">
        <v>6342</v>
      </c>
    </row>
    <row r="8878" spans="1:1" x14ac:dyDescent="0.25">
      <c r="A8878" t="s">
        <v>6343</v>
      </c>
    </row>
    <row r="8879" spans="1:1" x14ac:dyDescent="0.25">
      <c r="A8879" t="s">
        <v>6344</v>
      </c>
    </row>
    <row r="8880" spans="1:1" x14ac:dyDescent="0.25">
      <c r="A8880" t="s">
        <v>6345</v>
      </c>
    </row>
    <row r="8881" spans="1:1" x14ac:dyDescent="0.25">
      <c r="A8881" t="s">
        <v>6346</v>
      </c>
    </row>
    <row r="8882" spans="1:1" x14ac:dyDescent="0.25">
      <c r="A8882" t="s">
        <v>6347</v>
      </c>
    </row>
    <row r="8883" spans="1:1" x14ac:dyDescent="0.25">
      <c r="A8883" t="s">
        <v>6348</v>
      </c>
    </row>
    <row r="8884" spans="1:1" x14ac:dyDescent="0.25">
      <c r="A8884" t="s">
        <v>6349</v>
      </c>
    </row>
    <row r="8885" spans="1:1" x14ac:dyDescent="0.25">
      <c r="A8885" t="s">
        <v>6350</v>
      </c>
    </row>
    <row r="8886" spans="1:1" x14ac:dyDescent="0.25">
      <c r="A8886" t="s">
        <v>3221</v>
      </c>
    </row>
    <row r="8887" spans="1:1" x14ac:dyDescent="0.25">
      <c r="A8887" t="s">
        <v>3222</v>
      </c>
    </row>
    <row r="8888" spans="1:1" x14ac:dyDescent="0.25">
      <c r="A8888" t="s">
        <v>3223</v>
      </c>
    </row>
    <row r="8889" spans="1:1" x14ac:dyDescent="0.25">
      <c r="A8889" t="s">
        <v>3224</v>
      </c>
    </row>
    <row r="8890" spans="1:1" x14ac:dyDescent="0.25">
      <c r="A8890" t="s">
        <v>3225</v>
      </c>
    </row>
    <row r="8891" spans="1:1" x14ac:dyDescent="0.25">
      <c r="A8891" t="s">
        <v>6351</v>
      </c>
    </row>
    <row r="8892" spans="1:1" x14ac:dyDescent="0.25">
      <c r="A8892" t="s">
        <v>3217</v>
      </c>
    </row>
    <row r="8893" spans="1:1" x14ac:dyDescent="0.25">
      <c r="A8893" t="s">
        <v>3218</v>
      </c>
    </row>
    <row r="8894" spans="1:1" x14ac:dyDescent="0.25">
      <c r="A8894" t="s">
        <v>3219</v>
      </c>
    </row>
    <row r="8895" spans="1:1" x14ac:dyDescent="0.25">
      <c r="A8895" t="s">
        <v>6352</v>
      </c>
    </row>
    <row r="8896" spans="1:1" x14ac:dyDescent="0.25">
      <c r="A8896" t="s">
        <v>6353</v>
      </c>
    </row>
    <row r="8897" spans="1:1" x14ac:dyDescent="0.25">
      <c r="A8897" t="s">
        <v>6354</v>
      </c>
    </row>
    <row r="8898" spans="1:1" x14ac:dyDescent="0.25">
      <c r="A8898" t="s">
        <v>6355</v>
      </c>
    </row>
    <row r="8899" spans="1:1" x14ac:dyDescent="0.25">
      <c r="A8899" t="s">
        <v>6356</v>
      </c>
    </row>
    <row r="8900" spans="1:1" x14ac:dyDescent="0.25">
      <c r="A8900" t="s">
        <v>6357</v>
      </c>
    </row>
    <row r="8901" spans="1:1" x14ac:dyDescent="0.25">
      <c r="A8901" t="s">
        <v>6358</v>
      </c>
    </row>
    <row r="8902" spans="1:1" x14ac:dyDescent="0.25">
      <c r="A8902" t="s">
        <v>6359</v>
      </c>
    </row>
    <row r="8903" spans="1:1" x14ac:dyDescent="0.25">
      <c r="A8903" t="s">
        <v>6360</v>
      </c>
    </row>
    <row r="8904" spans="1:1" x14ac:dyDescent="0.25">
      <c r="A8904" t="s">
        <v>6361</v>
      </c>
    </row>
    <row r="8905" spans="1:1" x14ac:dyDescent="0.25">
      <c r="A8905" t="s">
        <v>6362</v>
      </c>
    </row>
    <row r="8906" spans="1:1" x14ac:dyDescent="0.25">
      <c r="A8906" t="s">
        <v>6363</v>
      </c>
    </row>
    <row r="8907" spans="1:1" x14ac:dyDescent="0.25">
      <c r="A8907" t="s">
        <v>6364</v>
      </c>
    </row>
    <row r="8908" spans="1:1" x14ac:dyDescent="0.25">
      <c r="A8908" t="s">
        <v>6365</v>
      </c>
    </row>
    <row r="8909" spans="1:1" x14ac:dyDescent="0.25">
      <c r="A8909" t="s">
        <v>6366</v>
      </c>
    </row>
    <row r="8910" spans="1:1" x14ac:dyDescent="0.25">
      <c r="A8910" t="s">
        <v>6367</v>
      </c>
    </row>
    <row r="8911" spans="1:1" x14ac:dyDescent="0.25">
      <c r="A8911" t="s">
        <v>3221</v>
      </c>
    </row>
    <row r="8912" spans="1:1" x14ac:dyDescent="0.25">
      <c r="A8912" t="s">
        <v>3222</v>
      </c>
    </row>
    <row r="8913" spans="1:1" x14ac:dyDescent="0.25">
      <c r="A8913" t="s">
        <v>3223</v>
      </c>
    </row>
    <row r="8914" spans="1:1" x14ac:dyDescent="0.25">
      <c r="A8914" t="s">
        <v>3309</v>
      </c>
    </row>
    <row r="8915" spans="1:1" x14ac:dyDescent="0.25">
      <c r="A8915" t="s">
        <v>3219</v>
      </c>
    </row>
    <row r="8916" spans="1:1" x14ac:dyDescent="0.25">
      <c r="A8916" t="s">
        <v>6368</v>
      </c>
    </row>
    <row r="8917" spans="1:1" x14ac:dyDescent="0.25">
      <c r="A8917" t="s">
        <v>6369</v>
      </c>
    </row>
    <row r="8918" spans="1:1" x14ac:dyDescent="0.25">
      <c r="A8918" t="s">
        <v>6370</v>
      </c>
    </row>
    <row r="8919" spans="1:1" x14ac:dyDescent="0.25">
      <c r="A8919" t="s">
        <v>6371</v>
      </c>
    </row>
    <row r="8920" spans="1:1" x14ac:dyDescent="0.25">
      <c r="A8920" t="s">
        <v>6372</v>
      </c>
    </row>
    <row r="8921" spans="1:1" x14ac:dyDescent="0.25">
      <c r="A8921" t="s">
        <v>6373</v>
      </c>
    </row>
    <row r="8922" spans="1:1" x14ac:dyDescent="0.25">
      <c r="A8922" t="s">
        <v>6374</v>
      </c>
    </row>
    <row r="8923" spans="1:1" x14ac:dyDescent="0.25">
      <c r="A8923" t="s">
        <v>6375</v>
      </c>
    </row>
    <row r="8924" spans="1:1" x14ac:dyDescent="0.25">
      <c r="A8924" t="s">
        <v>6376</v>
      </c>
    </row>
    <row r="8925" spans="1:1" x14ac:dyDescent="0.25">
      <c r="A8925" t="s">
        <v>6377</v>
      </c>
    </row>
    <row r="8926" spans="1:1" x14ac:dyDescent="0.25">
      <c r="A8926" t="s">
        <v>6378</v>
      </c>
    </row>
    <row r="8927" spans="1:1" x14ac:dyDescent="0.25">
      <c r="A8927" t="s">
        <v>6379</v>
      </c>
    </row>
    <row r="8928" spans="1:1" x14ac:dyDescent="0.25">
      <c r="A8928" t="s">
        <v>6380</v>
      </c>
    </row>
    <row r="8929" spans="1:1" x14ac:dyDescent="0.25">
      <c r="A8929" t="s">
        <v>6381</v>
      </c>
    </row>
    <row r="8930" spans="1:1" x14ac:dyDescent="0.25">
      <c r="A8930" t="s">
        <v>3221</v>
      </c>
    </row>
    <row r="8931" spans="1:1" x14ac:dyDescent="0.25">
      <c r="A8931" t="s">
        <v>3222</v>
      </c>
    </row>
    <row r="8932" spans="1:1" x14ac:dyDescent="0.25">
      <c r="A8932" t="s">
        <v>3223</v>
      </c>
    </row>
    <row r="8933" spans="1:1" x14ac:dyDescent="0.25">
      <c r="A8933" t="s">
        <v>3224</v>
      </c>
    </row>
    <row r="8934" spans="1:1" x14ac:dyDescent="0.25">
      <c r="A8934" t="s">
        <v>3225</v>
      </c>
    </row>
    <row r="8935" spans="1:1" x14ac:dyDescent="0.25">
      <c r="A8935" t="s">
        <v>6382</v>
      </c>
    </row>
    <row r="8936" spans="1:1" x14ac:dyDescent="0.25">
      <c r="A8936" t="s">
        <v>3217</v>
      </c>
    </row>
    <row r="8937" spans="1:1" x14ac:dyDescent="0.25">
      <c r="A8937" t="s">
        <v>3218</v>
      </c>
    </row>
    <row r="8938" spans="1:1" x14ac:dyDescent="0.25">
      <c r="A8938" t="s">
        <v>3219</v>
      </c>
    </row>
    <row r="8939" spans="1:1" x14ac:dyDescent="0.25">
      <c r="A8939" t="s">
        <v>6383</v>
      </c>
    </row>
    <row r="8940" spans="1:1" x14ac:dyDescent="0.25">
      <c r="A8940" t="s">
        <v>6384</v>
      </c>
    </row>
    <row r="8941" spans="1:1" x14ac:dyDescent="0.25">
      <c r="A8941" t="s">
        <v>6385</v>
      </c>
    </row>
    <row r="8942" spans="1:1" x14ac:dyDescent="0.25">
      <c r="A8942" t="s">
        <v>6386</v>
      </c>
    </row>
    <row r="8943" spans="1:1" x14ac:dyDescent="0.25">
      <c r="A8943" t="s">
        <v>6387</v>
      </c>
    </row>
    <row r="8944" spans="1:1" x14ac:dyDescent="0.25">
      <c r="A8944" t="s">
        <v>6388</v>
      </c>
    </row>
    <row r="8945" spans="1:1" x14ac:dyDescent="0.25">
      <c r="A8945" t="s">
        <v>6389</v>
      </c>
    </row>
    <row r="8946" spans="1:1" x14ac:dyDescent="0.25">
      <c r="A8946" t="s">
        <v>6390</v>
      </c>
    </row>
    <row r="8947" spans="1:1" x14ac:dyDescent="0.25">
      <c r="A8947" t="s">
        <v>6391</v>
      </c>
    </row>
    <row r="8948" spans="1:1" x14ac:dyDescent="0.25">
      <c r="A8948" t="s">
        <v>6392</v>
      </c>
    </row>
    <row r="8949" spans="1:1" x14ac:dyDescent="0.25">
      <c r="A8949" t="s">
        <v>6393</v>
      </c>
    </row>
    <row r="8950" spans="1:1" x14ac:dyDescent="0.25">
      <c r="A8950" t="s">
        <v>6394</v>
      </c>
    </row>
    <row r="8951" spans="1:1" x14ac:dyDescent="0.25">
      <c r="A8951" t="s">
        <v>6395</v>
      </c>
    </row>
    <row r="8952" spans="1:1" x14ac:dyDescent="0.25">
      <c r="A8952" t="s">
        <v>3221</v>
      </c>
    </row>
    <row r="8953" spans="1:1" x14ac:dyDescent="0.25">
      <c r="A8953" t="s">
        <v>3222</v>
      </c>
    </row>
    <row r="8954" spans="1:1" x14ac:dyDescent="0.25">
      <c r="A8954" t="s">
        <v>3223</v>
      </c>
    </row>
    <row r="8955" spans="1:1" x14ac:dyDescent="0.25">
      <c r="A8955" t="s">
        <v>3224</v>
      </c>
    </row>
    <row r="8956" spans="1:1" x14ac:dyDescent="0.25">
      <c r="A8956" t="s">
        <v>3225</v>
      </c>
    </row>
    <row r="8957" spans="1:1" x14ac:dyDescent="0.25">
      <c r="A8957" t="s">
        <v>6396</v>
      </c>
    </row>
    <row r="8958" spans="1:1" x14ac:dyDescent="0.25">
      <c r="A8958" t="s">
        <v>3217</v>
      </c>
    </row>
    <row r="8959" spans="1:1" x14ac:dyDescent="0.25">
      <c r="A8959" t="s">
        <v>6397</v>
      </c>
    </row>
    <row r="8960" spans="1:1" x14ac:dyDescent="0.25">
      <c r="A8960" t="s">
        <v>3219</v>
      </c>
    </row>
    <row r="8961" spans="1:1" x14ac:dyDescent="0.25">
      <c r="A8961" t="s">
        <v>6398</v>
      </c>
    </row>
    <row r="8962" spans="1:1" x14ac:dyDescent="0.25">
      <c r="A8962" t="s">
        <v>6399</v>
      </c>
    </row>
    <row r="8963" spans="1:1" x14ac:dyDescent="0.25">
      <c r="A8963" t="s">
        <v>6400</v>
      </c>
    </row>
    <row r="8964" spans="1:1" x14ac:dyDescent="0.25">
      <c r="A8964" t="s">
        <v>6401</v>
      </c>
    </row>
    <row r="8965" spans="1:1" x14ac:dyDescent="0.25">
      <c r="A8965" t="s">
        <v>6402</v>
      </c>
    </row>
    <row r="8966" spans="1:1" x14ac:dyDescent="0.25">
      <c r="A8966" t="s">
        <v>6403</v>
      </c>
    </row>
    <row r="8967" spans="1:1" x14ac:dyDescent="0.25">
      <c r="A8967" t="s">
        <v>3221</v>
      </c>
    </row>
    <row r="8968" spans="1:1" x14ac:dyDescent="0.25">
      <c r="A8968" t="s">
        <v>3623</v>
      </c>
    </row>
    <row r="8969" spans="1:1" x14ac:dyDescent="0.25">
      <c r="A8969" t="s">
        <v>3624</v>
      </c>
    </row>
    <row r="8970" spans="1:1" x14ac:dyDescent="0.25">
      <c r="A8970" t="s">
        <v>3625</v>
      </c>
    </row>
    <row r="8971" spans="1:1" x14ac:dyDescent="0.25">
      <c r="A8971" t="s">
        <v>6404</v>
      </c>
    </row>
    <row r="8972" spans="1:1" x14ac:dyDescent="0.25">
      <c r="A8972" t="s">
        <v>6405</v>
      </c>
    </row>
    <row r="8973" spans="1:1" x14ac:dyDescent="0.25">
      <c r="A8973" t="s">
        <v>3628</v>
      </c>
    </row>
    <row r="8974" spans="1:1" x14ac:dyDescent="0.25">
      <c r="A8974" t="s">
        <v>3629</v>
      </c>
    </row>
    <row r="8975" spans="1:1" x14ac:dyDescent="0.25">
      <c r="A8975" t="s">
        <v>6406</v>
      </c>
    </row>
    <row r="8976" spans="1:1" x14ac:dyDescent="0.25">
      <c r="A8976" t="s">
        <v>6407</v>
      </c>
    </row>
    <row r="8977" spans="1:1" x14ac:dyDescent="0.25">
      <c r="A8977" t="s">
        <v>6408</v>
      </c>
    </row>
    <row r="8978" spans="1:1" x14ac:dyDescent="0.25">
      <c r="A8978" t="s">
        <v>6409</v>
      </c>
    </row>
    <row r="8979" spans="1:1" x14ac:dyDescent="0.25">
      <c r="A8979" t="s">
        <v>3708</v>
      </c>
    </row>
    <row r="8980" spans="1:1" x14ac:dyDescent="0.25">
      <c r="A8980" t="s">
        <v>3635</v>
      </c>
    </row>
    <row r="8981" spans="1:1" x14ac:dyDescent="0.25">
      <c r="A8981" t="s">
        <v>3636</v>
      </c>
    </row>
    <row r="8982" spans="1:1" x14ac:dyDescent="0.25">
      <c r="A8982" t="s">
        <v>3223</v>
      </c>
    </row>
    <row r="8983" spans="1:1" x14ac:dyDescent="0.25">
      <c r="A8983" t="s">
        <v>3224</v>
      </c>
    </row>
    <row r="8984" spans="1:1" x14ac:dyDescent="0.25">
      <c r="A8984" t="s">
        <v>3225</v>
      </c>
    </row>
    <row r="8985" spans="1:1" x14ac:dyDescent="0.25">
      <c r="A8985" t="s">
        <v>6410</v>
      </c>
    </row>
    <row r="8986" spans="1:1" x14ac:dyDescent="0.25">
      <c r="A8986" t="s">
        <v>3217</v>
      </c>
    </row>
    <row r="8987" spans="1:1" x14ac:dyDescent="0.25">
      <c r="A8987" t="s">
        <v>3218</v>
      </c>
    </row>
    <row r="8988" spans="1:1" x14ac:dyDescent="0.25">
      <c r="A8988" t="s">
        <v>3219</v>
      </c>
    </row>
    <row r="8989" spans="1:1" x14ac:dyDescent="0.25">
      <c r="A8989" t="s">
        <v>6411</v>
      </c>
    </row>
    <row r="8990" spans="1:1" x14ac:dyDescent="0.25">
      <c r="A8990" t="s">
        <v>6412</v>
      </c>
    </row>
    <row r="8991" spans="1:1" x14ac:dyDescent="0.25">
      <c r="A8991" t="s">
        <v>6413</v>
      </c>
    </row>
    <row r="8992" spans="1:1" x14ac:dyDescent="0.25">
      <c r="A8992" t="s">
        <v>6414</v>
      </c>
    </row>
    <row r="8993" spans="1:1" x14ac:dyDescent="0.25">
      <c r="A8993" t="s">
        <v>6415</v>
      </c>
    </row>
    <row r="8994" spans="1:1" x14ac:dyDescent="0.25">
      <c r="A8994" t="s">
        <v>6416</v>
      </c>
    </row>
    <row r="8995" spans="1:1" x14ac:dyDescent="0.25">
      <c r="A8995" t="s">
        <v>6417</v>
      </c>
    </row>
    <row r="8996" spans="1:1" x14ac:dyDescent="0.25">
      <c r="A8996" t="s">
        <v>6418</v>
      </c>
    </row>
    <row r="8997" spans="1:1" x14ac:dyDescent="0.25">
      <c r="A8997" t="s">
        <v>6419</v>
      </c>
    </row>
    <row r="8998" spans="1:1" x14ac:dyDescent="0.25">
      <c r="A8998" t="s">
        <v>6420</v>
      </c>
    </row>
    <row r="8999" spans="1:1" x14ac:dyDescent="0.25">
      <c r="A8999" t="s">
        <v>6421</v>
      </c>
    </row>
    <row r="9000" spans="1:1" x14ac:dyDescent="0.25">
      <c r="A9000" t="s">
        <v>3221</v>
      </c>
    </row>
    <row r="9001" spans="1:1" x14ac:dyDescent="0.25">
      <c r="A9001" t="s">
        <v>3222</v>
      </c>
    </row>
    <row r="9002" spans="1:1" x14ac:dyDescent="0.25">
      <c r="A9002" t="s">
        <v>3223</v>
      </c>
    </row>
    <row r="9003" spans="1:1" x14ac:dyDescent="0.25">
      <c r="A9003" t="s">
        <v>3224</v>
      </c>
    </row>
    <row r="9004" spans="1:1" x14ac:dyDescent="0.25">
      <c r="A9004" t="s">
        <v>3225</v>
      </c>
    </row>
    <row r="9005" spans="1:1" x14ac:dyDescent="0.25">
      <c r="A9005" t="s">
        <v>6422</v>
      </c>
    </row>
    <row r="9006" spans="1:1" x14ac:dyDescent="0.25">
      <c r="A9006" t="s">
        <v>3217</v>
      </c>
    </row>
    <row r="9007" spans="1:1" x14ac:dyDescent="0.25">
      <c r="A9007" t="s">
        <v>3218</v>
      </c>
    </row>
    <row r="9008" spans="1:1" x14ac:dyDescent="0.25">
      <c r="A9008" t="s">
        <v>3219</v>
      </c>
    </row>
    <row r="9009" spans="1:1" x14ac:dyDescent="0.25">
      <c r="A9009" t="s">
        <v>6423</v>
      </c>
    </row>
    <row r="9010" spans="1:1" x14ac:dyDescent="0.25">
      <c r="A9010" t="s">
        <v>6424</v>
      </c>
    </row>
    <row r="9011" spans="1:1" x14ac:dyDescent="0.25">
      <c r="A9011" t="s">
        <v>6425</v>
      </c>
    </row>
    <row r="9012" spans="1:1" x14ac:dyDescent="0.25">
      <c r="A9012" t="s">
        <v>3221</v>
      </c>
    </row>
    <row r="9013" spans="1:1" x14ac:dyDescent="0.25">
      <c r="A9013" t="s">
        <v>3222</v>
      </c>
    </row>
    <row r="9014" spans="1:1" x14ac:dyDescent="0.25">
      <c r="A9014" t="s">
        <v>3223</v>
      </c>
    </row>
    <row r="9015" spans="1:1" x14ac:dyDescent="0.25">
      <c r="A9015" t="s">
        <v>3224</v>
      </c>
    </row>
    <row r="9016" spans="1:1" x14ac:dyDescent="0.25">
      <c r="A9016" t="s">
        <v>3225</v>
      </c>
    </row>
    <row r="9017" spans="1:1" x14ac:dyDescent="0.25">
      <c r="A9017" t="s">
        <v>6426</v>
      </c>
    </row>
    <row r="9018" spans="1:1" x14ac:dyDescent="0.25">
      <c r="A9018" t="s">
        <v>3217</v>
      </c>
    </row>
    <row r="9019" spans="1:1" x14ac:dyDescent="0.25">
      <c r="A9019" t="s">
        <v>3218</v>
      </c>
    </row>
    <row r="9020" spans="1:1" x14ac:dyDescent="0.25">
      <c r="A9020" t="s">
        <v>3219</v>
      </c>
    </row>
    <row r="9021" spans="1:1" x14ac:dyDescent="0.25">
      <c r="A9021" t="s">
        <v>6427</v>
      </c>
    </row>
    <row r="9022" spans="1:1" x14ac:dyDescent="0.25">
      <c r="A9022" t="s">
        <v>6428</v>
      </c>
    </row>
    <row r="9023" spans="1:1" x14ac:dyDescent="0.25">
      <c r="A9023" t="s">
        <v>6429</v>
      </c>
    </row>
    <row r="9024" spans="1:1" x14ac:dyDescent="0.25">
      <c r="A9024" t="s">
        <v>6430</v>
      </c>
    </row>
    <row r="9025" spans="1:1" x14ac:dyDescent="0.25">
      <c r="A9025" t="s">
        <v>6431</v>
      </c>
    </row>
    <row r="9026" spans="1:1" x14ac:dyDescent="0.25">
      <c r="A9026" t="s">
        <v>3221</v>
      </c>
    </row>
    <row r="9027" spans="1:1" x14ac:dyDescent="0.25">
      <c r="A9027" t="s">
        <v>3222</v>
      </c>
    </row>
    <row r="9028" spans="1:1" x14ac:dyDescent="0.25">
      <c r="A9028" t="s">
        <v>3223</v>
      </c>
    </row>
    <row r="9029" spans="1:1" x14ac:dyDescent="0.25">
      <c r="A9029" t="s">
        <v>3224</v>
      </c>
    </row>
    <row r="9030" spans="1:1" x14ac:dyDescent="0.25">
      <c r="A9030" t="s">
        <v>3225</v>
      </c>
    </row>
    <row r="9031" spans="1:1" x14ac:dyDescent="0.25">
      <c r="A9031" t="s">
        <v>6432</v>
      </c>
    </row>
    <row r="9032" spans="1:1" x14ac:dyDescent="0.25">
      <c r="A9032" t="s">
        <v>3217</v>
      </c>
    </row>
    <row r="9033" spans="1:1" x14ac:dyDescent="0.25">
      <c r="A9033" t="s">
        <v>3218</v>
      </c>
    </row>
    <row r="9034" spans="1:1" x14ac:dyDescent="0.25">
      <c r="A9034" t="s">
        <v>3219</v>
      </c>
    </row>
    <row r="9035" spans="1:1" x14ac:dyDescent="0.25">
      <c r="A9035" t="s">
        <v>6433</v>
      </c>
    </row>
    <row r="9036" spans="1:1" x14ac:dyDescent="0.25">
      <c r="A9036" t="s">
        <v>6434</v>
      </c>
    </row>
    <row r="9037" spans="1:1" x14ac:dyDescent="0.25">
      <c r="A9037" t="s">
        <v>6435</v>
      </c>
    </row>
    <row r="9038" spans="1:1" x14ac:dyDescent="0.25">
      <c r="A9038" t="s">
        <v>6436</v>
      </c>
    </row>
    <row r="9039" spans="1:1" x14ac:dyDescent="0.25">
      <c r="A9039" t="s">
        <v>6437</v>
      </c>
    </row>
    <row r="9040" spans="1:1" x14ac:dyDescent="0.25">
      <c r="A9040" t="s">
        <v>6438</v>
      </c>
    </row>
    <row r="9041" spans="1:1" x14ac:dyDescent="0.25">
      <c r="A9041" t="s">
        <v>3221</v>
      </c>
    </row>
    <row r="9042" spans="1:1" x14ac:dyDescent="0.25">
      <c r="A9042" t="s">
        <v>3222</v>
      </c>
    </row>
    <row r="9043" spans="1:1" x14ac:dyDescent="0.25">
      <c r="A9043" t="s">
        <v>3223</v>
      </c>
    </row>
    <row r="9044" spans="1:1" x14ac:dyDescent="0.25">
      <c r="A9044" t="s">
        <v>3224</v>
      </c>
    </row>
    <row r="9045" spans="1:1" x14ac:dyDescent="0.25">
      <c r="A9045" t="s">
        <v>3225</v>
      </c>
    </row>
    <row r="9046" spans="1:1" x14ac:dyDescent="0.25">
      <c r="A9046" t="s">
        <v>6439</v>
      </c>
    </row>
    <row r="9047" spans="1:1" x14ac:dyDescent="0.25">
      <c r="A9047" t="s">
        <v>3217</v>
      </c>
    </row>
    <row r="9048" spans="1:1" x14ac:dyDescent="0.25">
      <c r="A9048" t="s">
        <v>3218</v>
      </c>
    </row>
    <row r="9049" spans="1:1" x14ac:dyDescent="0.25">
      <c r="A9049" t="s">
        <v>3219</v>
      </c>
    </row>
    <row r="9050" spans="1:1" x14ac:dyDescent="0.25">
      <c r="A9050" t="s">
        <v>6440</v>
      </c>
    </row>
    <row r="9051" spans="1:1" x14ac:dyDescent="0.25">
      <c r="A9051" t="s">
        <v>6441</v>
      </c>
    </row>
    <row r="9052" spans="1:1" x14ac:dyDescent="0.25">
      <c r="A9052" t="s">
        <v>6442</v>
      </c>
    </row>
    <row r="9053" spans="1:1" x14ac:dyDescent="0.25">
      <c r="A9053" t="s">
        <v>6443</v>
      </c>
    </row>
    <row r="9054" spans="1:1" x14ac:dyDescent="0.25">
      <c r="A9054" t="s">
        <v>3221</v>
      </c>
    </row>
    <row r="9055" spans="1:1" x14ac:dyDescent="0.25">
      <c r="A9055" t="s">
        <v>3222</v>
      </c>
    </row>
    <row r="9056" spans="1:1" x14ac:dyDescent="0.25">
      <c r="A9056" t="s">
        <v>3223</v>
      </c>
    </row>
    <row r="9057" spans="1:1" x14ac:dyDescent="0.25">
      <c r="A9057" t="s">
        <v>3224</v>
      </c>
    </row>
    <row r="9058" spans="1:1" x14ac:dyDescent="0.25">
      <c r="A9058" t="s">
        <v>3225</v>
      </c>
    </row>
    <row r="9059" spans="1:1" x14ac:dyDescent="0.25">
      <c r="A9059" t="s">
        <v>6444</v>
      </c>
    </row>
    <row r="9060" spans="1:1" x14ac:dyDescent="0.25">
      <c r="A9060" t="s">
        <v>3217</v>
      </c>
    </row>
    <row r="9061" spans="1:1" x14ac:dyDescent="0.25">
      <c r="A9061" t="s">
        <v>3218</v>
      </c>
    </row>
    <row r="9062" spans="1:1" x14ac:dyDescent="0.25">
      <c r="A9062" t="s">
        <v>3219</v>
      </c>
    </row>
    <row r="9063" spans="1:1" x14ac:dyDescent="0.25">
      <c r="A9063" t="s">
        <v>6445</v>
      </c>
    </row>
    <row r="9064" spans="1:1" x14ac:dyDescent="0.25">
      <c r="A9064" t="s">
        <v>6446</v>
      </c>
    </row>
    <row r="9065" spans="1:1" x14ac:dyDescent="0.25">
      <c r="A9065" t="s">
        <v>6447</v>
      </c>
    </row>
    <row r="9066" spans="1:1" x14ac:dyDescent="0.25">
      <c r="A9066" t="s">
        <v>6448</v>
      </c>
    </row>
    <row r="9067" spans="1:1" x14ac:dyDescent="0.25">
      <c r="A9067" t="s">
        <v>3221</v>
      </c>
    </row>
    <row r="9068" spans="1:1" x14ac:dyDescent="0.25">
      <c r="A9068" t="s">
        <v>3222</v>
      </c>
    </row>
    <row r="9069" spans="1:1" x14ac:dyDescent="0.25">
      <c r="A9069" t="s">
        <v>3223</v>
      </c>
    </row>
    <row r="9070" spans="1:1" x14ac:dyDescent="0.25">
      <c r="A9070" t="s">
        <v>3309</v>
      </c>
    </row>
    <row r="9071" spans="1:1" x14ac:dyDescent="0.25">
      <c r="A9071" t="s">
        <v>3219</v>
      </c>
    </row>
    <row r="9072" spans="1:1" x14ac:dyDescent="0.25">
      <c r="A9072" t="s">
        <v>6449</v>
      </c>
    </row>
    <row r="9073" spans="1:1" x14ac:dyDescent="0.25">
      <c r="A9073" t="s">
        <v>6450</v>
      </c>
    </row>
    <row r="9074" spans="1:1" x14ac:dyDescent="0.25">
      <c r="A9074" t="s">
        <v>3221</v>
      </c>
    </row>
    <row r="9075" spans="1:1" x14ac:dyDescent="0.25">
      <c r="A9075" t="s">
        <v>3222</v>
      </c>
    </row>
    <row r="9076" spans="1:1" x14ac:dyDescent="0.25">
      <c r="A9076" t="s">
        <v>3223</v>
      </c>
    </row>
    <row r="9077" spans="1:1" x14ac:dyDescent="0.25">
      <c r="A9077" t="s">
        <v>3224</v>
      </c>
    </row>
    <row r="9078" spans="1:1" x14ac:dyDescent="0.25">
      <c r="A9078" t="s">
        <v>3225</v>
      </c>
    </row>
    <row r="9079" spans="1:1" x14ac:dyDescent="0.25">
      <c r="A9079" t="s">
        <v>6451</v>
      </c>
    </row>
    <row r="9080" spans="1:1" x14ac:dyDescent="0.25">
      <c r="A9080" t="s">
        <v>3217</v>
      </c>
    </row>
    <row r="9081" spans="1:1" x14ac:dyDescent="0.25">
      <c r="A9081" t="s">
        <v>3218</v>
      </c>
    </row>
    <row r="9082" spans="1:1" x14ac:dyDescent="0.25">
      <c r="A9082" t="s">
        <v>3219</v>
      </c>
    </row>
    <row r="9083" spans="1:1" x14ac:dyDescent="0.25">
      <c r="A9083" t="s">
        <v>6452</v>
      </c>
    </row>
    <row r="9084" spans="1:1" x14ac:dyDescent="0.25">
      <c r="A9084" t="s">
        <v>6453</v>
      </c>
    </row>
    <row r="9085" spans="1:1" x14ac:dyDescent="0.25">
      <c r="A9085" t="s">
        <v>6454</v>
      </c>
    </row>
    <row r="9086" spans="1:1" x14ac:dyDescent="0.25">
      <c r="A9086" t="s">
        <v>6455</v>
      </c>
    </row>
    <row r="9087" spans="1:1" x14ac:dyDescent="0.25">
      <c r="A9087" t="s">
        <v>6456</v>
      </c>
    </row>
    <row r="9088" spans="1:1" x14ac:dyDescent="0.25">
      <c r="A9088" t="s">
        <v>6457</v>
      </c>
    </row>
    <row r="9089" spans="1:1" x14ac:dyDescent="0.25">
      <c r="A9089" t="s">
        <v>6458</v>
      </c>
    </row>
    <row r="9090" spans="1:1" x14ac:dyDescent="0.25">
      <c r="A9090" t="s">
        <v>3221</v>
      </c>
    </row>
    <row r="9091" spans="1:1" x14ac:dyDescent="0.25">
      <c r="A9091" t="s">
        <v>3222</v>
      </c>
    </row>
    <row r="9092" spans="1:1" x14ac:dyDescent="0.25">
      <c r="A9092" t="s">
        <v>3223</v>
      </c>
    </row>
    <row r="9093" spans="1:1" x14ac:dyDescent="0.25">
      <c r="A9093" t="s">
        <v>3309</v>
      </c>
    </row>
    <row r="9094" spans="1:1" x14ac:dyDescent="0.25">
      <c r="A9094" t="s">
        <v>3219</v>
      </c>
    </row>
    <row r="9095" spans="1:1" x14ac:dyDescent="0.25">
      <c r="A9095" t="s">
        <v>6459</v>
      </c>
    </row>
    <row r="9096" spans="1:1" x14ac:dyDescent="0.25">
      <c r="A9096" t="s">
        <v>6460</v>
      </c>
    </row>
    <row r="9097" spans="1:1" x14ac:dyDescent="0.25">
      <c r="A9097" t="s">
        <v>6461</v>
      </c>
    </row>
    <row r="9098" spans="1:1" x14ac:dyDescent="0.25">
      <c r="A9098" t="s">
        <v>6462</v>
      </c>
    </row>
    <row r="9099" spans="1:1" x14ac:dyDescent="0.25">
      <c r="A9099" t="s">
        <v>6463</v>
      </c>
    </row>
    <row r="9100" spans="1:1" x14ac:dyDescent="0.25">
      <c r="A9100" t="s">
        <v>6464</v>
      </c>
    </row>
    <row r="9101" spans="1:1" x14ac:dyDescent="0.25">
      <c r="A9101" t="s">
        <v>6465</v>
      </c>
    </row>
    <row r="9102" spans="1:1" x14ac:dyDescent="0.25">
      <c r="A9102" t="s">
        <v>3221</v>
      </c>
    </row>
    <row r="9103" spans="1:1" x14ac:dyDescent="0.25">
      <c r="A9103" t="s">
        <v>3222</v>
      </c>
    </row>
    <row r="9104" spans="1:1" x14ac:dyDescent="0.25">
      <c r="A9104" t="s">
        <v>3223</v>
      </c>
    </row>
    <row r="9105" spans="1:1" x14ac:dyDescent="0.25">
      <c r="A9105" t="s">
        <v>3224</v>
      </c>
    </row>
    <row r="9106" spans="1:1" x14ac:dyDescent="0.25">
      <c r="A9106" t="s">
        <v>3225</v>
      </c>
    </row>
    <row r="9107" spans="1:1" x14ac:dyDescent="0.25">
      <c r="A9107" t="s">
        <v>6466</v>
      </c>
    </row>
    <row r="9108" spans="1:1" x14ac:dyDescent="0.25">
      <c r="A9108" t="s">
        <v>3217</v>
      </c>
    </row>
    <row r="9109" spans="1:1" x14ac:dyDescent="0.25">
      <c r="A9109" t="s">
        <v>3218</v>
      </c>
    </row>
    <row r="9110" spans="1:1" x14ac:dyDescent="0.25">
      <c r="A9110" t="s">
        <v>3219</v>
      </c>
    </row>
    <row r="9111" spans="1:1" x14ac:dyDescent="0.25">
      <c r="A9111" t="s">
        <v>6467</v>
      </c>
    </row>
    <row r="9112" spans="1:1" x14ac:dyDescent="0.25">
      <c r="A9112" t="s">
        <v>6468</v>
      </c>
    </row>
    <row r="9113" spans="1:1" x14ac:dyDescent="0.25">
      <c r="A9113" t="s">
        <v>6469</v>
      </c>
    </row>
    <row r="9114" spans="1:1" x14ac:dyDescent="0.25">
      <c r="A9114" t="s">
        <v>3221</v>
      </c>
    </row>
    <row r="9115" spans="1:1" x14ac:dyDescent="0.25">
      <c r="A9115" t="s">
        <v>3222</v>
      </c>
    </row>
    <row r="9116" spans="1:1" x14ac:dyDescent="0.25">
      <c r="A9116" t="s">
        <v>3223</v>
      </c>
    </row>
    <row r="9117" spans="1:1" x14ac:dyDescent="0.25">
      <c r="A9117" t="s">
        <v>3224</v>
      </c>
    </row>
    <row r="9118" spans="1:1" x14ac:dyDescent="0.25">
      <c r="A9118" t="s">
        <v>3225</v>
      </c>
    </row>
    <row r="9119" spans="1:1" x14ac:dyDescent="0.25">
      <c r="A9119" t="s">
        <v>6470</v>
      </c>
    </row>
    <row r="9120" spans="1:1" x14ac:dyDescent="0.25">
      <c r="A9120" t="s">
        <v>3217</v>
      </c>
    </row>
    <row r="9121" spans="1:1" x14ac:dyDescent="0.25">
      <c r="A9121" t="s">
        <v>3218</v>
      </c>
    </row>
    <row r="9122" spans="1:1" x14ac:dyDescent="0.25">
      <c r="A9122" t="s">
        <v>3219</v>
      </c>
    </row>
    <row r="9123" spans="1:1" x14ac:dyDescent="0.25">
      <c r="A9123" t="s">
        <v>6471</v>
      </c>
    </row>
    <row r="9124" spans="1:1" x14ac:dyDescent="0.25">
      <c r="A9124" t="s">
        <v>6472</v>
      </c>
    </row>
    <row r="9125" spans="1:1" x14ac:dyDescent="0.25">
      <c r="A9125" t="s">
        <v>6473</v>
      </c>
    </row>
    <row r="9126" spans="1:1" x14ac:dyDescent="0.25">
      <c r="A9126" t="s">
        <v>3221</v>
      </c>
    </row>
    <row r="9127" spans="1:1" x14ac:dyDescent="0.25">
      <c r="A9127" t="s">
        <v>3222</v>
      </c>
    </row>
    <row r="9128" spans="1:1" x14ac:dyDescent="0.25">
      <c r="A9128" t="s">
        <v>3223</v>
      </c>
    </row>
    <row r="9129" spans="1:1" x14ac:dyDescent="0.25">
      <c r="A9129" t="s">
        <v>3224</v>
      </c>
    </row>
    <row r="9130" spans="1:1" x14ac:dyDescent="0.25">
      <c r="A9130" t="s">
        <v>3225</v>
      </c>
    </row>
    <row r="9131" spans="1:1" x14ac:dyDescent="0.25">
      <c r="A9131" t="s">
        <v>6474</v>
      </c>
    </row>
    <row r="9132" spans="1:1" x14ac:dyDescent="0.25">
      <c r="A9132" t="s">
        <v>3217</v>
      </c>
    </row>
    <row r="9133" spans="1:1" x14ac:dyDescent="0.25">
      <c r="A9133" t="s">
        <v>3218</v>
      </c>
    </row>
    <row r="9134" spans="1:1" x14ac:dyDescent="0.25">
      <c r="A9134" t="s">
        <v>3219</v>
      </c>
    </row>
    <row r="9135" spans="1:1" x14ac:dyDescent="0.25">
      <c r="A9135" t="s">
        <v>6475</v>
      </c>
    </row>
    <row r="9136" spans="1:1" x14ac:dyDescent="0.25">
      <c r="A9136" t="s">
        <v>6476</v>
      </c>
    </row>
    <row r="9137" spans="1:1" x14ac:dyDescent="0.25">
      <c r="A9137" t="s">
        <v>6477</v>
      </c>
    </row>
    <row r="9138" spans="1:1" x14ac:dyDescent="0.25">
      <c r="A9138" t="s">
        <v>3221</v>
      </c>
    </row>
    <row r="9139" spans="1:1" x14ac:dyDescent="0.25">
      <c r="A9139" t="s">
        <v>3222</v>
      </c>
    </row>
    <row r="9140" spans="1:1" x14ac:dyDescent="0.25">
      <c r="A9140" t="s">
        <v>3223</v>
      </c>
    </row>
    <row r="9141" spans="1:1" x14ac:dyDescent="0.25">
      <c r="A9141" t="s">
        <v>3224</v>
      </c>
    </row>
    <row r="9142" spans="1:1" x14ac:dyDescent="0.25">
      <c r="A9142" t="s">
        <v>3225</v>
      </c>
    </row>
    <row r="9143" spans="1:1" x14ac:dyDescent="0.25">
      <c r="A9143" t="s">
        <v>6478</v>
      </c>
    </row>
    <row r="9144" spans="1:1" x14ac:dyDescent="0.25">
      <c r="A9144" t="s">
        <v>3217</v>
      </c>
    </row>
    <row r="9145" spans="1:1" x14ac:dyDescent="0.25">
      <c r="A9145" t="s">
        <v>3218</v>
      </c>
    </row>
    <row r="9146" spans="1:1" x14ac:dyDescent="0.25">
      <c r="A9146" t="s">
        <v>3219</v>
      </c>
    </row>
    <row r="9147" spans="1:1" x14ac:dyDescent="0.25">
      <c r="A9147" t="s">
        <v>6479</v>
      </c>
    </row>
    <row r="9148" spans="1:1" x14ac:dyDescent="0.25">
      <c r="A9148" t="s">
        <v>6480</v>
      </c>
    </row>
    <row r="9149" spans="1:1" x14ac:dyDescent="0.25">
      <c r="A9149" t="s">
        <v>6481</v>
      </c>
    </row>
    <row r="9150" spans="1:1" x14ac:dyDescent="0.25">
      <c r="A9150" t="s">
        <v>3221</v>
      </c>
    </row>
    <row r="9151" spans="1:1" x14ac:dyDescent="0.25">
      <c r="A9151" t="s">
        <v>3222</v>
      </c>
    </row>
    <row r="9152" spans="1:1" x14ac:dyDescent="0.25">
      <c r="A9152" t="s">
        <v>3223</v>
      </c>
    </row>
    <row r="9153" spans="1:1" x14ac:dyDescent="0.25">
      <c r="A9153" t="s">
        <v>3224</v>
      </c>
    </row>
    <row r="9154" spans="1:1" x14ac:dyDescent="0.25">
      <c r="A9154" t="s">
        <v>3225</v>
      </c>
    </row>
    <row r="9155" spans="1:1" x14ac:dyDescent="0.25">
      <c r="A9155" t="s">
        <v>6482</v>
      </c>
    </row>
    <row r="9156" spans="1:1" x14ac:dyDescent="0.25">
      <c r="A9156" t="s">
        <v>3217</v>
      </c>
    </row>
    <row r="9157" spans="1:1" x14ac:dyDescent="0.25">
      <c r="A9157" t="s">
        <v>3218</v>
      </c>
    </row>
    <row r="9158" spans="1:1" x14ac:dyDescent="0.25">
      <c r="A9158" t="s">
        <v>3219</v>
      </c>
    </row>
    <row r="9159" spans="1:1" x14ac:dyDescent="0.25">
      <c r="A9159" t="s">
        <v>6483</v>
      </c>
    </row>
    <row r="9160" spans="1:1" x14ac:dyDescent="0.25">
      <c r="A9160" t="s">
        <v>6484</v>
      </c>
    </row>
    <row r="9161" spans="1:1" x14ac:dyDescent="0.25">
      <c r="A9161" t="s">
        <v>6485</v>
      </c>
    </row>
    <row r="9162" spans="1:1" x14ac:dyDescent="0.25">
      <c r="A9162" t="s">
        <v>3221</v>
      </c>
    </row>
    <row r="9163" spans="1:1" x14ac:dyDescent="0.25">
      <c r="A9163" t="s">
        <v>3222</v>
      </c>
    </row>
    <row r="9164" spans="1:1" x14ac:dyDescent="0.25">
      <c r="A9164" t="s">
        <v>3223</v>
      </c>
    </row>
    <row r="9165" spans="1:1" x14ac:dyDescent="0.25">
      <c r="A9165" t="s">
        <v>3224</v>
      </c>
    </row>
    <row r="9166" spans="1:1" x14ac:dyDescent="0.25">
      <c r="A9166" t="s">
        <v>3225</v>
      </c>
    </row>
    <row r="9167" spans="1:1" x14ac:dyDescent="0.25">
      <c r="A9167" t="s">
        <v>6486</v>
      </c>
    </row>
    <row r="9168" spans="1:1" x14ac:dyDescent="0.25">
      <c r="A9168" t="s">
        <v>3217</v>
      </c>
    </row>
    <row r="9169" spans="1:1" x14ac:dyDescent="0.25">
      <c r="A9169" t="s">
        <v>3218</v>
      </c>
    </row>
    <row r="9170" spans="1:1" x14ac:dyDescent="0.25">
      <c r="A9170" t="s">
        <v>3219</v>
      </c>
    </row>
    <row r="9171" spans="1:1" x14ac:dyDescent="0.25">
      <c r="A9171" t="s">
        <v>6487</v>
      </c>
    </row>
    <row r="9172" spans="1:1" x14ac:dyDescent="0.25">
      <c r="A9172" t="s">
        <v>6488</v>
      </c>
    </row>
    <row r="9173" spans="1:1" x14ac:dyDescent="0.25">
      <c r="A9173" t="s">
        <v>6489</v>
      </c>
    </row>
    <row r="9174" spans="1:1" x14ac:dyDescent="0.25">
      <c r="A9174" t="s">
        <v>3221</v>
      </c>
    </row>
    <row r="9175" spans="1:1" x14ac:dyDescent="0.25">
      <c r="A9175" t="s">
        <v>3222</v>
      </c>
    </row>
    <row r="9176" spans="1:1" x14ac:dyDescent="0.25">
      <c r="A9176" t="s">
        <v>3223</v>
      </c>
    </row>
    <row r="9177" spans="1:1" x14ac:dyDescent="0.25">
      <c r="A9177" t="s">
        <v>3224</v>
      </c>
    </row>
    <row r="9178" spans="1:1" x14ac:dyDescent="0.25">
      <c r="A9178" t="s">
        <v>3225</v>
      </c>
    </row>
    <row r="9179" spans="1:1" x14ac:dyDescent="0.25">
      <c r="A9179" t="s">
        <v>6490</v>
      </c>
    </row>
    <row r="9180" spans="1:1" x14ac:dyDescent="0.25">
      <c r="A9180" t="s">
        <v>3217</v>
      </c>
    </row>
    <row r="9181" spans="1:1" x14ac:dyDescent="0.25">
      <c r="A9181" t="s">
        <v>3218</v>
      </c>
    </row>
    <row r="9182" spans="1:1" x14ac:dyDescent="0.25">
      <c r="A9182" t="s">
        <v>3219</v>
      </c>
    </row>
    <row r="9183" spans="1:1" x14ac:dyDescent="0.25">
      <c r="A9183" t="s">
        <v>6491</v>
      </c>
    </row>
    <row r="9184" spans="1:1" x14ac:dyDescent="0.25">
      <c r="A9184" t="s">
        <v>6492</v>
      </c>
    </row>
    <row r="9185" spans="1:1" x14ac:dyDescent="0.25">
      <c r="A9185" t="s">
        <v>6493</v>
      </c>
    </row>
    <row r="9186" spans="1:1" x14ac:dyDescent="0.25">
      <c r="A9186" t="s">
        <v>3221</v>
      </c>
    </row>
    <row r="9187" spans="1:1" x14ac:dyDescent="0.25">
      <c r="A9187" t="s">
        <v>3222</v>
      </c>
    </row>
    <row r="9188" spans="1:1" x14ac:dyDescent="0.25">
      <c r="A9188" t="s">
        <v>3223</v>
      </c>
    </row>
    <row r="9189" spans="1:1" x14ac:dyDescent="0.25">
      <c r="A9189" t="s">
        <v>3224</v>
      </c>
    </row>
    <row r="9190" spans="1:1" x14ac:dyDescent="0.25">
      <c r="A9190" t="s">
        <v>3225</v>
      </c>
    </row>
    <row r="9191" spans="1:1" x14ac:dyDescent="0.25">
      <c r="A9191" t="s">
        <v>6494</v>
      </c>
    </row>
    <row r="9192" spans="1:1" x14ac:dyDescent="0.25">
      <c r="A9192" t="s">
        <v>3217</v>
      </c>
    </row>
    <row r="9193" spans="1:1" x14ac:dyDescent="0.25">
      <c r="A9193" t="s">
        <v>3218</v>
      </c>
    </row>
    <row r="9194" spans="1:1" x14ac:dyDescent="0.25">
      <c r="A9194" t="s">
        <v>3219</v>
      </c>
    </row>
    <row r="9195" spans="1:1" x14ac:dyDescent="0.25">
      <c r="A9195" t="s">
        <v>6495</v>
      </c>
    </row>
    <row r="9196" spans="1:1" x14ac:dyDescent="0.25">
      <c r="A9196" t="s">
        <v>6496</v>
      </c>
    </row>
    <row r="9197" spans="1:1" x14ac:dyDescent="0.25">
      <c r="A9197" t="s">
        <v>6497</v>
      </c>
    </row>
    <row r="9198" spans="1:1" x14ac:dyDescent="0.25">
      <c r="A9198" t="s">
        <v>3221</v>
      </c>
    </row>
    <row r="9199" spans="1:1" x14ac:dyDescent="0.25">
      <c r="A9199" t="s">
        <v>3222</v>
      </c>
    </row>
    <row r="9200" spans="1:1" x14ac:dyDescent="0.25">
      <c r="A9200" t="s">
        <v>3223</v>
      </c>
    </row>
    <row r="9201" spans="1:1" x14ac:dyDescent="0.25">
      <c r="A9201" t="s">
        <v>3224</v>
      </c>
    </row>
    <row r="9202" spans="1:1" x14ac:dyDescent="0.25">
      <c r="A9202" t="s">
        <v>3225</v>
      </c>
    </row>
    <row r="9203" spans="1:1" x14ac:dyDescent="0.25">
      <c r="A9203" t="s">
        <v>6498</v>
      </c>
    </row>
    <row r="9204" spans="1:1" x14ac:dyDescent="0.25">
      <c r="A9204" t="s">
        <v>3217</v>
      </c>
    </row>
    <row r="9205" spans="1:1" x14ac:dyDescent="0.25">
      <c r="A9205" t="s">
        <v>3218</v>
      </c>
    </row>
    <row r="9206" spans="1:1" x14ac:dyDescent="0.25">
      <c r="A9206" t="s">
        <v>3219</v>
      </c>
    </row>
    <row r="9207" spans="1:1" x14ac:dyDescent="0.25">
      <c r="A9207" t="s">
        <v>6499</v>
      </c>
    </row>
    <row r="9208" spans="1:1" x14ac:dyDescent="0.25">
      <c r="A9208" t="s">
        <v>6500</v>
      </c>
    </row>
    <row r="9209" spans="1:1" x14ac:dyDescent="0.25">
      <c r="A9209" t="s">
        <v>6501</v>
      </c>
    </row>
    <row r="9210" spans="1:1" x14ac:dyDescent="0.25">
      <c r="A9210" t="s">
        <v>3221</v>
      </c>
    </row>
    <row r="9211" spans="1:1" x14ac:dyDescent="0.25">
      <c r="A9211" t="s">
        <v>3222</v>
      </c>
    </row>
    <row r="9212" spans="1:1" x14ac:dyDescent="0.25">
      <c r="A9212" t="s">
        <v>3223</v>
      </c>
    </row>
    <row r="9213" spans="1:1" x14ac:dyDescent="0.25">
      <c r="A9213" t="s">
        <v>3224</v>
      </c>
    </row>
    <row r="9214" spans="1:1" x14ac:dyDescent="0.25">
      <c r="A9214" t="s">
        <v>3225</v>
      </c>
    </row>
    <row r="9215" spans="1:1" x14ac:dyDescent="0.25">
      <c r="A9215" t="s">
        <v>6502</v>
      </c>
    </row>
    <row r="9216" spans="1:1" x14ac:dyDescent="0.25">
      <c r="A9216" t="s">
        <v>3217</v>
      </c>
    </row>
    <row r="9217" spans="1:1" x14ac:dyDescent="0.25">
      <c r="A9217" t="s">
        <v>3218</v>
      </c>
    </row>
    <row r="9218" spans="1:1" x14ac:dyDescent="0.25">
      <c r="A9218" t="s">
        <v>3219</v>
      </c>
    </row>
    <row r="9219" spans="1:1" x14ac:dyDescent="0.25">
      <c r="A9219" t="s">
        <v>6503</v>
      </c>
    </row>
    <row r="9220" spans="1:1" x14ac:dyDescent="0.25">
      <c r="A9220" t="s">
        <v>6504</v>
      </c>
    </row>
    <row r="9221" spans="1:1" x14ac:dyDescent="0.25">
      <c r="A9221" t="s">
        <v>6505</v>
      </c>
    </row>
    <row r="9222" spans="1:1" x14ac:dyDescent="0.25">
      <c r="A9222" t="s">
        <v>6506</v>
      </c>
    </row>
    <row r="9223" spans="1:1" x14ac:dyDescent="0.25">
      <c r="A9223" t="s">
        <v>6507</v>
      </c>
    </row>
    <row r="9224" spans="1:1" x14ac:dyDescent="0.25">
      <c r="A9224" t="s">
        <v>6508</v>
      </c>
    </row>
    <row r="9225" spans="1:1" x14ac:dyDescent="0.25">
      <c r="A9225" t="s">
        <v>6509</v>
      </c>
    </row>
    <row r="9226" spans="1:1" x14ac:dyDescent="0.25">
      <c r="A9226" t="s">
        <v>6510</v>
      </c>
    </row>
    <row r="9227" spans="1:1" x14ac:dyDescent="0.25">
      <c r="A9227" t="s">
        <v>6511</v>
      </c>
    </row>
    <row r="9228" spans="1:1" x14ac:dyDescent="0.25">
      <c r="A9228" t="s">
        <v>6512</v>
      </c>
    </row>
    <row r="9229" spans="1:1" x14ac:dyDescent="0.25">
      <c r="A9229" t="s">
        <v>6513</v>
      </c>
    </row>
    <row r="9230" spans="1:1" x14ac:dyDescent="0.25">
      <c r="A9230" t="s">
        <v>6514</v>
      </c>
    </row>
    <row r="9231" spans="1:1" x14ac:dyDescent="0.25">
      <c r="A9231" t="s">
        <v>6515</v>
      </c>
    </row>
    <row r="9232" spans="1:1" x14ac:dyDescent="0.25">
      <c r="A9232" t="s">
        <v>6516</v>
      </c>
    </row>
    <row r="9233" spans="1:1" x14ac:dyDescent="0.25">
      <c r="A9233" t="s">
        <v>6517</v>
      </c>
    </row>
    <row r="9234" spans="1:1" x14ac:dyDescent="0.25">
      <c r="A9234" t="s">
        <v>6518</v>
      </c>
    </row>
    <row r="9235" spans="1:1" x14ac:dyDescent="0.25">
      <c r="A9235" t="s">
        <v>6519</v>
      </c>
    </row>
    <row r="9236" spans="1:1" x14ac:dyDescent="0.25">
      <c r="A9236" t="s">
        <v>6520</v>
      </c>
    </row>
    <row r="9237" spans="1:1" x14ac:dyDescent="0.25">
      <c r="A9237" t="s">
        <v>6521</v>
      </c>
    </row>
    <row r="9238" spans="1:1" x14ac:dyDescent="0.25">
      <c r="A9238" t="s">
        <v>6522</v>
      </c>
    </row>
    <row r="9239" spans="1:1" x14ac:dyDescent="0.25">
      <c r="A9239" t="s">
        <v>6523</v>
      </c>
    </row>
    <row r="9240" spans="1:1" x14ac:dyDescent="0.25">
      <c r="A9240" t="s">
        <v>6524</v>
      </c>
    </row>
    <row r="9241" spans="1:1" x14ac:dyDescent="0.25">
      <c r="A9241" t="s">
        <v>6525</v>
      </c>
    </row>
    <row r="9242" spans="1:1" x14ac:dyDescent="0.25">
      <c r="A9242" t="s">
        <v>6526</v>
      </c>
    </row>
    <row r="9243" spans="1:1" x14ac:dyDescent="0.25">
      <c r="A9243" t="s">
        <v>6527</v>
      </c>
    </row>
    <row r="9244" spans="1:1" x14ac:dyDescent="0.25">
      <c r="A9244" t="s">
        <v>6528</v>
      </c>
    </row>
    <row r="9245" spans="1:1" x14ac:dyDescent="0.25">
      <c r="A9245" t="s">
        <v>6529</v>
      </c>
    </row>
    <row r="9246" spans="1:1" x14ac:dyDescent="0.25">
      <c r="A9246" t="s">
        <v>6530</v>
      </c>
    </row>
    <row r="9247" spans="1:1" x14ac:dyDescent="0.25">
      <c r="A9247" t="s">
        <v>6531</v>
      </c>
    </row>
    <row r="9248" spans="1:1" x14ac:dyDescent="0.25">
      <c r="A9248" t="s">
        <v>6532</v>
      </c>
    </row>
    <row r="9249" spans="1:1" x14ac:dyDescent="0.25">
      <c r="A9249" t="s">
        <v>6533</v>
      </c>
    </row>
    <row r="9250" spans="1:1" x14ac:dyDescent="0.25">
      <c r="A9250" t="s">
        <v>6534</v>
      </c>
    </row>
    <row r="9251" spans="1:1" x14ac:dyDescent="0.25">
      <c r="A9251" t="s">
        <v>6535</v>
      </c>
    </row>
    <row r="9252" spans="1:1" x14ac:dyDescent="0.25">
      <c r="A9252" t="s">
        <v>3221</v>
      </c>
    </row>
    <row r="9253" spans="1:1" x14ac:dyDescent="0.25">
      <c r="A9253" t="s">
        <v>3222</v>
      </c>
    </row>
    <row r="9254" spans="1:1" x14ac:dyDescent="0.25">
      <c r="A9254" t="s">
        <v>3223</v>
      </c>
    </row>
    <row r="9255" spans="1:1" x14ac:dyDescent="0.25">
      <c r="A9255" t="s">
        <v>3309</v>
      </c>
    </row>
    <row r="9256" spans="1:1" x14ac:dyDescent="0.25">
      <c r="A9256" t="s">
        <v>3219</v>
      </c>
    </row>
    <row r="9257" spans="1:1" x14ac:dyDescent="0.25">
      <c r="A9257" t="s">
        <v>6536</v>
      </c>
    </row>
    <row r="9258" spans="1:1" x14ac:dyDescent="0.25">
      <c r="A9258" t="s">
        <v>6537</v>
      </c>
    </row>
    <row r="9259" spans="1:1" x14ac:dyDescent="0.25">
      <c r="A9259" t="s">
        <v>6538</v>
      </c>
    </row>
    <row r="9260" spans="1:1" x14ac:dyDescent="0.25">
      <c r="A9260" t="s">
        <v>6539</v>
      </c>
    </row>
    <row r="9261" spans="1:1" x14ac:dyDescent="0.25">
      <c r="A9261" t="s">
        <v>6540</v>
      </c>
    </row>
    <row r="9262" spans="1:1" x14ac:dyDescent="0.25">
      <c r="A9262" t="s">
        <v>6541</v>
      </c>
    </row>
    <row r="9263" spans="1:1" x14ac:dyDescent="0.25">
      <c r="A9263" t="s">
        <v>6542</v>
      </c>
    </row>
    <row r="9264" spans="1:1" x14ac:dyDescent="0.25">
      <c r="A9264" t="s">
        <v>6543</v>
      </c>
    </row>
    <row r="9265" spans="1:1" x14ac:dyDescent="0.25">
      <c r="A9265" t="s">
        <v>6544</v>
      </c>
    </row>
    <row r="9266" spans="1:1" x14ac:dyDescent="0.25">
      <c r="A9266" t="s">
        <v>6545</v>
      </c>
    </row>
    <row r="9267" spans="1:1" x14ac:dyDescent="0.25">
      <c r="A9267" t="s">
        <v>6546</v>
      </c>
    </row>
    <row r="9268" spans="1:1" x14ac:dyDescent="0.25">
      <c r="A9268" t="s">
        <v>6547</v>
      </c>
    </row>
    <row r="9269" spans="1:1" x14ac:dyDescent="0.25">
      <c r="A9269" t="s">
        <v>6548</v>
      </c>
    </row>
    <row r="9270" spans="1:1" x14ac:dyDescent="0.25">
      <c r="A9270" t="s">
        <v>6549</v>
      </c>
    </row>
    <row r="9271" spans="1:1" x14ac:dyDescent="0.25">
      <c r="A9271" t="s">
        <v>6550</v>
      </c>
    </row>
    <row r="9272" spans="1:1" x14ac:dyDescent="0.25">
      <c r="A9272" t="s">
        <v>6551</v>
      </c>
    </row>
    <row r="9273" spans="1:1" x14ac:dyDescent="0.25">
      <c r="A9273" t="s">
        <v>6552</v>
      </c>
    </row>
    <row r="9274" spans="1:1" x14ac:dyDescent="0.25">
      <c r="A9274" t="s">
        <v>6553</v>
      </c>
    </row>
    <row r="9275" spans="1:1" x14ac:dyDescent="0.25">
      <c r="A9275" t="s">
        <v>6554</v>
      </c>
    </row>
    <row r="9276" spans="1:1" x14ac:dyDescent="0.25">
      <c r="A9276" t="s">
        <v>3221</v>
      </c>
    </row>
    <row r="9277" spans="1:1" x14ac:dyDescent="0.25">
      <c r="A9277" t="s">
        <v>3222</v>
      </c>
    </row>
    <row r="9278" spans="1:1" x14ac:dyDescent="0.25">
      <c r="A9278" t="s">
        <v>3223</v>
      </c>
    </row>
    <row r="9279" spans="1:1" x14ac:dyDescent="0.25">
      <c r="A9279" t="s">
        <v>3224</v>
      </c>
    </row>
    <row r="9280" spans="1:1" x14ac:dyDescent="0.25">
      <c r="A9280" t="s">
        <v>3225</v>
      </c>
    </row>
    <row r="9281" spans="1:1" x14ac:dyDescent="0.25">
      <c r="A9281" t="s">
        <v>6555</v>
      </c>
    </row>
    <row r="9282" spans="1:1" x14ac:dyDescent="0.25">
      <c r="A9282" t="s">
        <v>3217</v>
      </c>
    </row>
    <row r="9283" spans="1:1" x14ac:dyDescent="0.25">
      <c r="A9283" t="s">
        <v>3218</v>
      </c>
    </row>
    <row r="9284" spans="1:1" x14ac:dyDescent="0.25">
      <c r="A9284" t="s">
        <v>3219</v>
      </c>
    </row>
    <row r="9285" spans="1:1" x14ac:dyDescent="0.25">
      <c r="A9285" t="s">
        <v>6556</v>
      </c>
    </row>
    <row r="9286" spans="1:1" x14ac:dyDescent="0.25">
      <c r="A9286" t="s">
        <v>6557</v>
      </c>
    </row>
    <row r="9287" spans="1:1" x14ac:dyDescent="0.25">
      <c r="A9287" t="s">
        <v>6558</v>
      </c>
    </row>
    <row r="9288" spans="1:1" x14ac:dyDescent="0.25">
      <c r="A9288" t="s">
        <v>6559</v>
      </c>
    </row>
    <row r="9289" spans="1:1" x14ac:dyDescent="0.25">
      <c r="A9289" t="s">
        <v>6560</v>
      </c>
    </row>
    <row r="9290" spans="1:1" x14ac:dyDescent="0.25">
      <c r="A9290" t="s">
        <v>6561</v>
      </c>
    </row>
    <row r="9291" spans="1:1" x14ac:dyDescent="0.25">
      <c r="A9291" t="s">
        <v>6562</v>
      </c>
    </row>
    <row r="9292" spans="1:1" x14ac:dyDescent="0.25">
      <c r="A9292" t="s">
        <v>6563</v>
      </c>
    </row>
    <row r="9293" spans="1:1" x14ac:dyDescent="0.25">
      <c r="A9293" t="s">
        <v>6564</v>
      </c>
    </row>
    <row r="9294" spans="1:1" x14ac:dyDescent="0.25">
      <c r="A9294" t="s">
        <v>6565</v>
      </c>
    </row>
    <row r="9295" spans="1:1" x14ac:dyDescent="0.25">
      <c r="A9295" t="s">
        <v>6566</v>
      </c>
    </row>
    <row r="9296" spans="1:1" x14ac:dyDescent="0.25">
      <c r="A9296" t="s">
        <v>3221</v>
      </c>
    </row>
    <row r="9297" spans="1:1" x14ac:dyDescent="0.25">
      <c r="A9297" t="s">
        <v>3222</v>
      </c>
    </row>
    <row r="9298" spans="1:1" x14ac:dyDescent="0.25">
      <c r="A9298" t="s">
        <v>3223</v>
      </c>
    </row>
    <row r="9299" spans="1:1" x14ac:dyDescent="0.25">
      <c r="A9299" t="s">
        <v>3309</v>
      </c>
    </row>
    <row r="9300" spans="1:1" x14ac:dyDescent="0.25">
      <c r="A9300" t="s">
        <v>3219</v>
      </c>
    </row>
    <row r="9301" spans="1:1" x14ac:dyDescent="0.25">
      <c r="A9301" t="s">
        <v>6567</v>
      </c>
    </row>
    <row r="9302" spans="1:1" x14ac:dyDescent="0.25">
      <c r="A9302" t="s">
        <v>6568</v>
      </c>
    </row>
    <row r="9303" spans="1:1" x14ac:dyDescent="0.25">
      <c r="A9303" t="s">
        <v>6569</v>
      </c>
    </row>
    <row r="9304" spans="1:1" x14ac:dyDescent="0.25">
      <c r="A9304" t="s">
        <v>6570</v>
      </c>
    </row>
    <row r="9305" spans="1:1" x14ac:dyDescent="0.25">
      <c r="A9305" t="s">
        <v>6571</v>
      </c>
    </row>
    <row r="9306" spans="1:1" x14ac:dyDescent="0.25">
      <c r="A9306" t="s">
        <v>6572</v>
      </c>
    </row>
    <row r="9307" spans="1:1" x14ac:dyDescent="0.25">
      <c r="A9307" t="s">
        <v>6573</v>
      </c>
    </row>
    <row r="9308" spans="1:1" x14ac:dyDescent="0.25">
      <c r="A9308" t="s">
        <v>6574</v>
      </c>
    </row>
    <row r="9309" spans="1:1" x14ac:dyDescent="0.25">
      <c r="A9309" t="s">
        <v>6575</v>
      </c>
    </row>
    <row r="9310" spans="1:1" x14ac:dyDescent="0.25">
      <c r="A9310" t="s">
        <v>3221</v>
      </c>
    </row>
    <row r="9311" spans="1:1" x14ac:dyDescent="0.25">
      <c r="A9311" t="s">
        <v>3222</v>
      </c>
    </row>
    <row r="9312" spans="1:1" x14ac:dyDescent="0.25">
      <c r="A9312" t="s">
        <v>3223</v>
      </c>
    </row>
    <row r="9313" spans="1:1" x14ac:dyDescent="0.25">
      <c r="A9313" t="s">
        <v>3314</v>
      </c>
    </row>
    <row r="9314" spans="1:1" x14ac:dyDescent="0.25">
      <c r="A9314" t="s">
        <v>3219</v>
      </c>
    </row>
    <row r="9315" spans="1:1" x14ac:dyDescent="0.25">
      <c r="A9315" t="s">
        <v>6576</v>
      </c>
    </row>
    <row r="9316" spans="1:1" x14ac:dyDescent="0.25">
      <c r="A9316" t="s">
        <v>3221</v>
      </c>
    </row>
    <row r="9317" spans="1:1" x14ac:dyDescent="0.25">
      <c r="A9317" t="s">
        <v>3222</v>
      </c>
    </row>
    <row r="9318" spans="1:1" x14ac:dyDescent="0.25">
      <c r="A9318" t="s">
        <v>3223</v>
      </c>
    </row>
    <row r="9319" spans="1:1" x14ac:dyDescent="0.25">
      <c r="A9319" t="s">
        <v>6577</v>
      </c>
    </row>
    <row r="9320" spans="1:1" x14ac:dyDescent="0.25">
      <c r="A9320" t="s">
        <v>3219</v>
      </c>
    </row>
    <row r="9321" spans="1:1" x14ac:dyDescent="0.25">
      <c r="A9321" t="s">
        <v>6578</v>
      </c>
    </row>
    <row r="9322" spans="1:1" x14ac:dyDescent="0.25">
      <c r="A9322" t="s">
        <v>3221</v>
      </c>
    </row>
    <row r="9323" spans="1:1" x14ac:dyDescent="0.25">
      <c r="A9323" t="s">
        <v>3222</v>
      </c>
    </row>
    <row r="9324" spans="1:1" x14ac:dyDescent="0.25">
      <c r="A9324" t="s">
        <v>3223</v>
      </c>
    </row>
    <row r="9325" spans="1:1" x14ac:dyDescent="0.25">
      <c r="A9325" t="s">
        <v>3224</v>
      </c>
    </row>
    <row r="9326" spans="1:1" x14ac:dyDescent="0.25">
      <c r="A9326" t="s">
        <v>3225</v>
      </c>
    </row>
    <row r="9327" spans="1:1" x14ac:dyDescent="0.25">
      <c r="A9327" t="s">
        <v>6579</v>
      </c>
    </row>
    <row r="9328" spans="1:1" x14ac:dyDescent="0.25">
      <c r="A9328" t="s">
        <v>3217</v>
      </c>
    </row>
    <row r="9329" spans="1:1" x14ac:dyDescent="0.25">
      <c r="A9329" t="s">
        <v>3218</v>
      </c>
    </row>
    <row r="9330" spans="1:1" x14ac:dyDescent="0.25">
      <c r="A9330" t="s">
        <v>3219</v>
      </c>
    </row>
    <row r="9331" spans="1:1" x14ac:dyDescent="0.25">
      <c r="A9331" t="s">
        <v>6580</v>
      </c>
    </row>
    <row r="9332" spans="1:1" x14ac:dyDescent="0.25">
      <c r="A9332" t="s">
        <v>6581</v>
      </c>
    </row>
    <row r="9333" spans="1:1" x14ac:dyDescent="0.25">
      <c r="A9333" t="s">
        <v>6582</v>
      </c>
    </row>
    <row r="9334" spans="1:1" x14ac:dyDescent="0.25">
      <c r="A9334" t="s">
        <v>6583</v>
      </c>
    </row>
    <row r="9335" spans="1:1" x14ac:dyDescent="0.25">
      <c r="A9335" t="s">
        <v>6584</v>
      </c>
    </row>
    <row r="9336" spans="1:1" x14ac:dyDescent="0.25">
      <c r="A9336" t="s">
        <v>6585</v>
      </c>
    </row>
    <row r="9337" spans="1:1" x14ac:dyDescent="0.25">
      <c r="A9337" t="s">
        <v>6586</v>
      </c>
    </row>
    <row r="9338" spans="1:1" x14ac:dyDescent="0.25">
      <c r="A9338" t="s">
        <v>6587</v>
      </c>
    </row>
    <row r="9339" spans="1:1" x14ac:dyDescent="0.25">
      <c r="A9339" t="s">
        <v>6588</v>
      </c>
    </row>
    <row r="9340" spans="1:1" x14ac:dyDescent="0.25">
      <c r="A9340" t="s">
        <v>6589</v>
      </c>
    </row>
    <row r="9341" spans="1:1" x14ac:dyDescent="0.25">
      <c r="A9341" t="s">
        <v>3221</v>
      </c>
    </row>
    <row r="9342" spans="1:1" x14ac:dyDescent="0.25">
      <c r="A9342" t="s">
        <v>3222</v>
      </c>
    </row>
    <row r="9343" spans="1:1" x14ac:dyDescent="0.25">
      <c r="A9343" t="s">
        <v>3223</v>
      </c>
    </row>
    <row r="9344" spans="1:1" x14ac:dyDescent="0.25">
      <c r="A9344" t="s">
        <v>3309</v>
      </c>
    </row>
    <row r="9345" spans="1:1" x14ac:dyDescent="0.25">
      <c r="A9345" t="s">
        <v>3219</v>
      </c>
    </row>
    <row r="9346" spans="1:1" x14ac:dyDescent="0.25">
      <c r="A9346" t="s">
        <v>6590</v>
      </c>
    </row>
    <row r="9347" spans="1:1" x14ac:dyDescent="0.25">
      <c r="A9347" t="s">
        <v>6591</v>
      </c>
    </row>
    <row r="9348" spans="1:1" x14ac:dyDescent="0.25">
      <c r="A9348" t="s">
        <v>6592</v>
      </c>
    </row>
    <row r="9349" spans="1:1" x14ac:dyDescent="0.25">
      <c r="A9349" t="s">
        <v>6593</v>
      </c>
    </row>
    <row r="9350" spans="1:1" x14ac:dyDescent="0.25">
      <c r="A9350" t="s">
        <v>6594</v>
      </c>
    </row>
    <row r="9351" spans="1:1" x14ac:dyDescent="0.25">
      <c r="A9351" t="s">
        <v>6595</v>
      </c>
    </row>
    <row r="9352" spans="1:1" x14ac:dyDescent="0.25">
      <c r="A9352" t="s">
        <v>6596</v>
      </c>
    </row>
    <row r="9353" spans="1:1" x14ac:dyDescent="0.25">
      <c r="A9353" t="s">
        <v>6597</v>
      </c>
    </row>
    <row r="9354" spans="1:1" x14ac:dyDescent="0.25">
      <c r="A9354" t="s">
        <v>6598</v>
      </c>
    </row>
    <row r="9355" spans="1:1" x14ac:dyDescent="0.25">
      <c r="A9355" t="s">
        <v>3221</v>
      </c>
    </row>
    <row r="9356" spans="1:1" x14ac:dyDescent="0.25">
      <c r="A9356" t="s">
        <v>3222</v>
      </c>
    </row>
    <row r="9357" spans="1:1" x14ac:dyDescent="0.25">
      <c r="A9357" t="s">
        <v>3223</v>
      </c>
    </row>
    <row r="9358" spans="1:1" x14ac:dyDescent="0.25">
      <c r="A9358" t="s">
        <v>3314</v>
      </c>
    </row>
    <row r="9359" spans="1:1" x14ac:dyDescent="0.25">
      <c r="A9359" t="s">
        <v>3219</v>
      </c>
    </row>
    <row r="9360" spans="1:1" x14ac:dyDescent="0.25">
      <c r="A9360" t="s">
        <v>6599</v>
      </c>
    </row>
    <row r="9361" spans="1:1" x14ac:dyDescent="0.25">
      <c r="A9361" t="s">
        <v>6600</v>
      </c>
    </row>
    <row r="9362" spans="1:1" x14ac:dyDescent="0.25">
      <c r="A9362" t="s">
        <v>3221</v>
      </c>
    </row>
    <row r="9363" spans="1:1" x14ac:dyDescent="0.25">
      <c r="A9363" t="s">
        <v>3222</v>
      </c>
    </row>
    <row r="9364" spans="1:1" x14ac:dyDescent="0.25">
      <c r="A9364" t="s">
        <v>3223</v>
      </c>
    </row>
    <row r="9365" spans="1:1" x14ac:dyDescent="0.25">
      <c r="A9365" t="s">
        <v>3224</v>
      </c>
    </row>
    <row r="9366" spans="1:1" x14ac:dyDescent="0.25">
      <c r="A9366" t="s">
        <v>3225</v>
      </c>
    </row>
    <row r="9367" spans="1:1" x14ac:dyDescent="0.25">
      <c r="A9367" t="s">
        <v>6601</v>
      </c>
    </row>
    <row r="9368" spans="1:1" x14ac:dyDescent="0.25">
      <c r="A9368" t="s">
        <v>3217</v>
      </c>
    </row>
    <row r="9369" spans="1:1" x14ac:dyDescent="0.25">
      <c r="A9369" t="s">
        <v>3218</v>
      </c>
    </row>
    <row r="9370" spans="1:1" x14ac:dyDescent="0.25">
      <c r="A9370" t="s">
        <v>3219</v>
      </c>
    </row>
    <row r="9371" spans="1:1" x14ac:dyDescent="0.25">
      <c r="A9371" t="s">
        <v>6602</v>
      </c>
    </row>
    <row r="9372" spans="1:1" x14ac:dyDescent="0.25">
      <c r="A9372" t="s">
        <v>6603</v>
      </c>
    </row>
    <row r="9373" spans="1:1" x14ac:dyDescent="0.25">
      <c r="A9373" t="s">
        <v>6604</v>
      </c>
    </row>
    <row r="9374" spans="1:1" x14ac:dyDescent="0.25">
      <c r="A9374" t="s">
        <v>6605</v>
      </c>
    </row>
    <row r="9375" spans="1:1" x14ac:dyDescent="0.25">
      <c r="A9375" t="s">
        <v>6606</v>
      </c>
    </row>
    <row r="9376" spans="1:1" x14ac:dyDescent="0.25">
      <c r="A9376" t="s">
        <v>6607</v>
      </c>
    </row>
    <row r="9377" spans="1:1" x14ac:dyDescent="0.25">
      <c r="A9377" t="s">
        <v>6608</v>
      </c>
    </row>
    <row r="9378" spans="1:1" x14ac:dyDescent="0.25">
      <c r="A9378" t="s">
        <v>6609</v>
      </c>
    </row>
    <row r="9379" spans="1:1" x14ac:dyDescent="0.25">
      <c r="A9379" t="s">
        <v>6610</v>
      </c>
    </row>
    <row r="9380" spans="1:1" x14ac:dyDescent="0.25">
      <c r="A9380" t="s">
        <v>6611</v>
      </c>
    </row>
    <row r="9381" spans="1:1" x14ac:dyDescent="0.25">
      <c r="A9381" t="s">
        <v>3221</v>
      </c>
    </row>
    <row r="9382" spans="1:1" x14ac:dyDescent="0.25">
      <c r="A9382" t="s">
        <v>3222</v>
      </c>
    </row>
    <row r="9383" spans="1:1" x14ac:dyDescent="0.25">
      <c r="A9383" t="s">
        <v>3223</v>
      </c>
    </row>
    <row r="9384" spans="1:1" x14ac:dyDescent="0.25">
      <c r="A9384" t="s">
        <v>3309</v>
      </c>
    </row>
    <row r="9385" spans="1:1" x14ac:dyDescent="0.25">
      <c r="A9385" t="s">
        <v>3219</v>
      </c>
    </row>
    <row r="9386" spans="1:1" x14ac:dyDescent="0.25">
      <c r="A9386" t="s">
        <v>6612</v>
      </c>
    </row>
    <row r="9387" spans="1:1" x14ac:dyDescent="0.25">
      <c r="A9387" t="s">
        <v>6613</v>
      </c>
    </row>
    <row r="9388" spans="1:1" x14ac:dyDescent="0.25">
      <c r="A9388" t="s">
        <v>6614</v>
      </c>
    </row>
    <row r="9389" spans="1:1" x14ac:dyDescent="0.25">
      <c r="A9389" t="s">
        <v>6615</v>
      </c>
    </row>
    <row r="9390" spans="1:1" x14ac:dyDescent="0.25">
      <c r="A9390" t="s">
        <v>6616</v>
      </c>
    </row>
    <row r="9391" spans="1:1" x14ac:dyDescent="0.25">
      <c r="A9391" t="s">
        <v>6617</v>
      </c>
    </row>
    <row r="9392" spans="1:1" x14ac:dyDescent="0.25">
      <c r="A9392" t="s">
        <v>6618</v>
      </c>
    </row>
    <row r="9393" spans="1:1" x14ac:dyDescent="0.25">
      <c r="A9393" t="s">
        <v>6619</v>
      </c>
    </row>
    <row r="9394" spans="1:1" x14ac:dyDescent="0.25">
      <c r="A9394" t="s">
        <v>6620</v>
      </c>
    </row>
    <row r="9395" spans="1:1" x14ac:dyDescent="0.25">
      <c r="A9395" t="s">
        <v>3221</v>
      </c>
    </row>
    <row r="9396" spans="1:1" x14ac:dyDescent="0.25">
      <c r="A9396" t="s">
        <v>3222</v>
      </c>
    </row>
    <row r="9397" spans="1:1" x14ac:dyDescent="0.25">
      <c r="A9397" t="s">
        <v>3223</v>
      </c>
    </row>
    <row r="9398" spans="1:1" x14ac:dyDescent="0.25">
      <c r="A9398" t="s">
        <v>3314</v>
      </c>
    </row>
    <row r="9399" spans="1:1" x14ac:dyDescent="0.25">
      <c r="A9399" t="s">
        <v>3219</v>
      </c>
    </row>
    <row r="9400" spans="1:1" x14ac:dyDescent="0.25">
      <c r="A9400" t="s">
        <v>6621</v>
      </c>
    </row>
    <row r="9401" spans="1:1" x14ac:dyDescent="0.25">
      <c r="A9401" t="s">
        <v>6622</v>
      </c>
    </row>
    <row r="9402" spans="1:1" x14ac:dyDescent="0.25">
      <c r="A9402" t="s">
        <v>3221</v>
      </c>
    </row>
    <row r="9403" spans="1:1" x14ac:dyDescent="0.25">
      <c r="A9403" t="s">
        <v>3222</v>
      </c>
    </row>
    <row r="9404" spans="1:1" x14ac:dyDescent="0.25">
      <c r="A9404" t="s">
        <v>3223</v>
      </c>
    </row>
    <row r="9405" spans="1:1" x14ac:dyDescent="0.25">
      <c r="A9405" t="s">
        <v>3224</v>
      </c>
    </row>
    <row r="9406" spans="1:1" x14ac:dyDescent="0.25">
      <c r="A9406" t="s">
        <v>3225</v>
      </c>
    </row>
    <row r="9407" spans="1:1" x14ac:dyDescent="0.25">
      <c r="A9407" t="s">
        <v>6623</v>
      </c>
    </row>
    <row r="9408" spans="1:1" x14ac:dyDescent="0.25">
      <c r="A9408" t="s">
        <v>3217</v>
      </c>
    </row>
    <row r="9409" spans="1:1" x14ac:dyDescent="0.25">
      <c r="A9409" t="s">
        <v>3218</v>
      </c>
    </row>
    <row r="9410" spans="1:1" x14ac:dyDescent="0.25">
      <c r="A9410" t="s">
        <v>3219</v>
      </c>
    </row>
    <row r="9411" spans="1:1" x14ac:dyDescent="0.25">
      <c r="A9411" t="s">
        <v>6624</v>
      </c>
    </row>
    <row r="9412" spans="1:1" x14ac:dyDescent="0.25">
      <c r="A9412" t="s">
        <v>6625</v>
      </c>
    </row>
    <row r="9413" spans="1:1" x14ac:dyDescent="0.25">
      <c r="A9413" t="s">
        <v>6626</v>
      </c>
    </row>
    <row r="9414" spans="1:1" x14ac:dyDescent="0.25">
      <c r="A9414" t="s">
        <v>6627</v>
      </c>
    </row>
    <row r="9415" spans="1:1" x14ac:dyDescent="0.25">
      <c r="A9415" t="s">
        <v>6628</v>
      </c>
    </row>
    <row r="9416" spans="1:1" x14ac:dyDescent="0.25">
      <c r="A9416" t="s">
        <v>6629</v>
      </c>
    </row>
    <row r="9417" spans="1:1" x14ac:dyDescent="0.25">
      <c r="A9417" t="s">
        <v>6630</v>
      </c>
    </row>
    <row r="9418" spans="1:1" x14ac:dyDescent="0.25">
      <c r="A9418" t="s">
        <v>6631</v>
      </c>
    </row>
    <row r="9419" spans="1:1" x14ac:dyDescent="0.25">
      <c r="A9419" t="s">
        <v>6632</v>
      </c>
    </row>
    <row r="9420" spans="1:1" x14ac:dyDescent="0.25">
      <c r="A9420" t="s">
        <v>3221</v>
      </c>
    </row>
    <row r="9421" spans="1:1" x14ac:dyDescent="0.25">
      <c r="A9421" t="s">
        <v>3222</v>
      </c>
    </row>
    <row r="9422" spans="1:1" x14ac:dyDescent="0.25">
      <c r="A9422" t="s">
        <v>3223</v>
      </c>
    </row>
    <row r="9423" spans="1:1" x14ac:dyDescent="0.25">
      <c r="A9423" t="s">
        <v>3309</v>
      </c>
    </row>
    <row r="9424" spans="1:1" x14ac:dyDescent="0.25">
      <c r="A9424" t="s">
        <v>3219</v>
      </c>
    </row>
    <row r="9425" spans="1:1" x14ac:dyDescent="0.25">
      <c r="A9425" t="s">
        <v>6633</v>
      </c>
    </row>
    <row r="9426" spans="1:1" x14ac:dyDescent="0.25">
      <c r="A9426" t="s">
        <v>6634</v>
      </c>
    </row>
    <row r="9427" spans="1:1" x14ac:dyDescent="0.25">
      <c r="A9427" t="s">
        <v>6635</v>
      </c>
    </row>
    <row r="9428" spans="1:1" x14ac:dyDescent="0.25">
      <c r="A9428" t="s">
        <v>6636</v>
      </c>
    </row>
    <row r="9429" spans="1:1" x14ac:dyDescent="0.25">
      <c r="A9429" t="s">
        <v>6637</v>
      </c>
    </row>
    <row r="9430" spans="1:1" x14ac:dyDescent="0.25">
      <c r="A9430" t="s">
        <v>6638</v>
      </c>
    </row>
    <row r="9431" spans="1:1" x14ac:dyDescent="0.25">
      <c r="A9431" t="s">
        <v>6639</v>
      </c>
    </row>
    <row r="9432" spans="1:1" x14ac:dyDescent="0.25">
      <c r="A9432" t="s">
        <v>3221</v>
      </c>
    </row>
    <row r="9433" spans="1:1" x14ac:dyDescent="0.25">
      <c r="A9433" t="s">
        <v>3222</v>
      </c>
    </row>
    <row r="9434" spans="1:1" x14ac:dyDescent="0.25">
      <c r="A9434" t="s">
        <v>3223</v>
      </c>
    </row>
    <row r="9435" spans="1:1" x14ac:dyDescent="0.25">
      <c r="A9435" t="s">
        <v>3314</v>
      </c>
    </row>
    <row r="9436" spans="1:1" x14ac:dyDescent="0.25">
      <c r="A9436" t="s">
        <v>3219</v>
      </c>
    </row>
    <row r="9437" spans="1:1" x14ac:dyDescent="0.25">
      <c r="A9437" t="s">
        <v>6640</v>
      </c>
    </row>
    <row r="9438" spans="1:1" x14ac:dyDescent="0.25">
      <c r="A9438" t="s">
        <v>3221</v>
      </c>
    </row>
    <row r="9439" spans="1:1" x14ac:dyDescent="0.25">
      <c r="A9439" t="s">
        <v>3222</v>
      </c>
    </row>
    <row r="9440" spans="1:1" x14ac:dyDescent="0.25">
      <c r="A9440" t="s">
        <v>3223</v>
      </c>
    </row>
    <row r="9441" spans="1:1" x14ac:dyDescent="0.25">
      <c r="A9441" t="s">
        <v>3224</v>
      </c>
    </row>
    <row r="9442" spans="1:1" x14ac:dyDescent="0.25">
      <c r="A9442" t="s">
        <v>3225</v>
      </c>
    </row>
    <row r="9443" spans="1:1" x14ac:dyDescent="0.25">
      <c r="A9443" t="s">
        <v>6641</v>
      </c>
    </row>
    <row r="9444" spans="1:1" x14ac:dyDescent="0.25">
      <c r="A9444" t="s">
        <v>3217</v>
      </c>
    </row>
    <row r="9445" spans="1:1" x14ac:dyDescent="0.25">
      <c r="A9445" t="s">
        <v>3218</v>
      </c>
    </row>
    <row r="9446" spans="1:1" x14ac:dyDescent="0.25">
      <c r="A9446" t="s">
        <v>3219</v>
      </c>
    </row>
    <row r="9447" spans="1:1" x14ac:dyDescent="0.25">
      <c r="A9447" t="s">
        <v>6642</v>
      </c>
    </row>
    <row r="9448" spans="1:1" x14ac:dyDescent="0.25">
      <c r="A9448" t="s">
        <v>6643</v>
      </c>
    </row>
    <row r="9449" spans="1:1" x14ac:dyDescent="0.25">
      <c r="A9449" t="s">
        <v>6644</v>
      </c>
    </row>
    <row r="9450" spans="1:1" x14ac:dyDescent="0.25">
      <c r="A9450" t="s">
        <v>6645</v>
      </c>
    </row>
    <row r="9451" spans="1:1" x14ac:dyDescent="0.25">
      <c r="A9451" t="s">
        <v>6646</v>
      </c>
    </row>
    <row r="9452" spans="1:1" x14ac:dyDescent="0.25">
      <c r="A9452" t="s">
        <v>6647</v>
      </c>
    </row>
    <row r="9453" spans="1:1" x14ac:dyDescent="0.25">
      <c r="A9453" t="s">
        <v>6648</v>
      </c>
    </row>
    <row r="9454" spans="1:1" x14ac:dyDescent="0.25">
      <c r="A9454" t="s">
        <v>6649</v>
      </c>
    </row>
    <row r="9455" spans="1:1" x14ac:dyDescent="0.25">
      <c r="A9455" t="s">
        <v>6650</v>
      </c>
    </row>
    <row r="9456" spans="1:1" x14ac:dyDescent="0.25">
      <c r="A9456" t="s">
        <v>6651</v>
      </c>
    </row>
    <row r="9457" spans="1:1" x14ac:dyDescent="0.25">
      <c r="A9457" t="s">
        <v>6652</v>
      </c>
    </row>
    <row r="9458" spans="1:1" x14ac:dyDescent="0.25">
      <c r="A9458" t="s">
        <v>6653</v>
      </c>
    </row>
    <row r="9459" spans="1:1" x14ac:dyDescent="0.25">
      <c r="A9459" t="s">
        <v>6654</v>
      </c>
    </row>
    <row r="9460" spans="1:1" x14ac:dyDescent="0.25">
      <c r="A9460" t="s">
        <v>6655</v>
      </c>
    </row>
    <row r="9461" spans="1:1" x14ac:dyDescent="0.25">
      <c r="A9461" t="s">
        <v>6656</v>
      </c>
    </row>
    <row r="9462" spans="1:1" x14ac:dyDescent="0.25">
      <c r="A9462" t="s">
        <v>6657</v>
      </c>
    </row>
    <row r="9463" spans="1:1" x14ac:dyDescent="0.25">
      <c r="A9463" t="s">
        <v>6658</v>
      </c>
    </row>
    <row r="9464" spans="1:1" x14ac:dyDescent="0.25">
      <c r="A9464" t="s">
        <v>6659</v>
      </c>
    </row>
    <row r="9465" spans="1:1" x14ac:dyDescent="0.25">
      <c r="A9465" t="s">
        <v>6660</v>
      </c>
    </row>
    <row r="9466" spans="1:1" x14ac:dyDescent="0.25">
      <c r="A9466" t="s">
        <v>6661</v>
      </c>
    </row>
    <row r="9467" spans="1:1" x14ac:dyDescent="0.25">
      <c r="A9467" t="s">
        <v>3221</v>
      </c>
    </row>
    <row r="9468" spans="1:1" x14ac:dyDescent="0.25">
      <c r="A9468" t="s">
        <v>3222</v>
      </c>
    </row>
    <row r="9469" spans="1:1" x14ac:dyDescent="0.25">
      <c r="A9469" t="s">
        <v>3223</v>
      </c>
    </row>
    <row r="9470" spans="1:1" x14ac:dyDescent="0.25">
      <c r="A9470" t="s">
        <v>3309</v>
      </c>
    </row>
    <row r="9471" spans="1:1" x14ac:dyDescent="0.25">
      <c r="A9471" t="s">
        <v>3219</v>
      </c>
    </row>
    <row r="9472" spans="1:1" x14ac:dyDescent="0.25">
      <c r="A9472" t="s">
        <v>6662</v>
      </c>
    </row>
    <row r="9473" spans="1:1" x14ac:dyDescent="0.25">
      <c r="A9473" t="s">
        <v>6663</v>
      </c>
    </row>
    <row r="9474" spans="1:1" x14ac:dyDescent="0.25">
      <c r="A9474" t="s">
        <v>6664</v>
      </c>
    </row>
    <row r="9475" spans="1:1" x14ac:dyDescent="0.25">
      <c r="A9475" t="s">
        <v>6665</v>
      </c>
    </row>
    <row r="9476" spans="1:1" x14ac:dyDescent="0.25">
      <c r="A9476" t="s">
        <v>6666</v>
      </c>
    </row>
    <row r="9477" spans="1:1" x14ac:dyDescent="0.25">
      <c r="A9477" t="s">
        <v>6667</v>
      </c>
    </row>
    <row r="9478" spans="1:1" x14ac:dyDescent="0.25">
      <c r="A9478" t="s">
        <v>6668</v>
      </c>
    </row>
    <row r="9479" spans="1:1" x14ac:dyDescent="0.25">
      <c r="A9479" t="s">
        <v>6669</v>
      </c>
    </row>
    <row r="9480" spans="1:1" x14ac:dyDescent="0.25">
      <c r="A9480" t="s">
        <v>6670</v>
      </c>
    </row>
    <row r="9481" spans="1:1" x14ac:dyDescent="0.25">
      <c r="A9481" t="s">
        <v>6671</v>
      </c>
    </row>
    <row r="9482" spans="1:1" x14ac:dyDescent="0.25">
      <c r="A9482" t="s">
        <v>6672</v>
      </c>
    </row>
    <row r="9483" spans="1:1" x14ac:dyDescent="0.25">
      <c r="A9483" t="s">
        <v>6673</v>
      </c>
    </row>
    <row r="9484" spans="1:1" x14ac:dyDescent="0.25">
      <c r="A9484" t="s">
        <v>6674</v>
      </c>
    </row>
    <row r="9485" spans="1:1" x14ac:dyDescent="0.25">
      <c r="A9485" t="s">
        <v>6675</v>
      </c>
    </row>
    <row r="9486" spans="1:1" x14ac:dyDescent="0.25">
      <c r="A9486" t="s">
        <v>6676</v>
      </c>
    </row>
    <row r="9487" spans="1:1" x14ac:dyDescent="0.25">
      <c r="A9487" t="s">
        <v>6677</v>
      </c>
    </row>
    <row r="9488" spans="1:1" x14ac:dyDescent="0.25">
      <c r="A9488" t="s">
        <v>6678</v>
      </c>
    </row>
    <row r="9489" spans="1:1" x14ac:dyDescent="0.25">
      <c r="A9489" t="s">
        <v>6679</v>
      </c>
    </row>
    <row r="9490" spans="1:1" x14ac:dyDescent="0.25">
      <c r="A9490" t="s">
        <v>3221</v>
      </c>
    </row>
    <row r="9491" spans="1:1" x14ac:dyDescent="0.25">
      <c r="A9491" t="s">
        <v>3222</v>
      </c>
    </row>
    <row r="9492" spans="1:1" x14ac:dyDescent="0.25">
      <c r="A9492" t="s">
        <v>3223</v>
      </c>
    </row>
    <row r="9493" spans="1:1" x14ac:dyDescent="0.25">
      <c r="A9493" t="s">
        <v>3314</v>
      </c>
    </row>
    <row r="9494" spans="1:1" x14ac:dyDescent="0.25">
      <c r="A9494" t="s">
        <v>3219</v>
      </c>
    </row>
    <row r="9495" spans="1:1" x14ac:dyDescent="0.25">
      <c r="A9495" t="s">
        <v>6680</v>
      </c>
    </row>
    <row r="9496" spans="1:1" x14ac:dyDescent="0.25">
      <c r="A9496" t="s">
        <v>3221</v>
      </c>
    </row>
    <row r="9497" spans="1:1" x14ac:dyDescent="0.25">
      <c r="A9497" t="s">
        <v>3222</v>
      </c>
    </row>
    <row r="9498" spans="1:1" x14ac:dyDescent="0.25">
      <c r="A9498" t="s">
        <v>3223</v>
      </c>
    </row>
    <row r="9499" spans="1:1" x14ac:dyDescent="0.25">
      <c r="A9499" t="s">
        <v>3224</v>
      </c>
    </row>
    <row r="9500" spans="1:1" x14ac:dyDescent="0.25">
      <c r="A9500" t="s">
        <v>3225</v>
      </c>
    </row>
    <row r="9501" spans="1:1" x14ac:dyDescent="0.25">
      <c r="A9501" t="s">
        <v>6681</v>
      </c>
    </row>
    <row r="9502" spans="1:1" x14ac:dyDescent="0.25">
      <c r="A9502" t="s">
        <v>3217</v>
      </c>
    </row>
    <row r="9503" spans="1:1" x14ac:dyDescent="0.25">
      <c r="A9503" t="s">
        <v>3218</v>
      </c>
    </row>
    <row r="9504" spans="1:1" x14ac:dyDescent="0.25">
      <c r="A9504" t="s">
        <v>3219</v>
      </c>
    </row>
    <row r="9505" spans="1:1" x14ac:dyDescent="0.25">
      <c r="A9505" t="s">
        <v>6682</v>
      </c>
    </row>
    <row r="9506" spans="1:1" x14ac:dyDescent="0.25">
      <c r="A9506" t="s">
        <v>6683</v>
      </c>
    </row>
    <row r="9507" spans="1:1" x14ac:dyDescent="0.25">
      <c r="A9507" t="s">
        <v>6684</v>
      </c>
    </row>
    <row r="9508" spans="1:1" x14ac:dyDescent="0.25">
      <c r="A9508" t="s">
        <v>6685</v>
      </c>
    </row>
    <row r="9509" spans="1:1" x14ac:dyDescent="0.25">
      <c r="A9509" t="s">
        <v>6686</v>
      </c>
    </row>
    <row r="9510" spans="1:1" x14ac:dyDescent="0.25">
      <c r="A9510" t="s">
        <v>6687</v>
      </c>
    </row>
    <row r="9511" spans="1:1" x14ac:dyDescent="0.25">
      <c r="A9511" t="s">
        <v>6688</v>
      </c>
    </row>
    <row r="9512" spans="1:1" x14ac:dyDescent="0.25">
      <c r="A9512" t="s">
        <v>6689</v>
      </c>
    </row>
    <row r="9513" spans="1:1" x14ac:dyDescent="0.25">
      <c r="A9513" t="s">
        <v>6690</v>
      </c>
    </row>
    <row r="9514" spans="1:1" x14ac:dyDescent="0.25">
      <c r="A9514" t="s">
        <v>6691</v>
      </c>
    </row>
    <row r="9515" spans="1:1" x14ac:dyDescent="0.25">
      <c r="A9515" t="s">
        <v>3221</v>
      </c>
    </row>
    <row r="9516" spans="1:1" x14ac:dyDescent="0.25">
      <c r="A9516" t="s">
        <v>3222</v>
      </c>
    </row>
    <row r="9517" spans="1:1" x14ac:dyDescent="0.25">
      <c r="A9517" t="s">
        <v>3223</v>
      </c>
    </row>
    <row r="9518" spans="1:1" x14ac:dyDescent="0.25">
      <c r="A9518" t="s">
        <v>3309</v>
      </c>
    </row>
    <row r="9519" spans="1:1" x14ac:dyDescent="0.25">
      <c r="A9519" t="s">
        <v>3219</v>
      </c>
    </row>
    <row r="9520" spans="1:1" x14ac:dyDescent="0.25">
      <c r="A9520" t="s">
        <v>6692</v>
      </c>
    </row>
    <row r="9521" spans="1:1" x14ac:dyDescent="0.25">
      <c r="A9521" t="s">
        <v>6693</v>
      </c>
    </row>
    <row r="9522" spans="1:1" x14ac:dyDescent="0.25">
      <c r="A9522" t="s">
        <v>6694</v>
      </c>
    </row>
    <row r="9523" spans="1:1" x14ac:dyDescent="0.25">
      <c r="A9523" t="s">
        <v>6695</v>
      </c>
    </row>
    <row r="9524" spans="1:1" x14ac:dyDescent="0.25">
      <c r="A9524" t="s">
        <v>6696</v>
      </c>
    </row>
    <row r="9525" spans="1:1" x14ac:dyDescent="0.25">
      <c r="A9525" t="s">
        <v>6697</v>
      </c>
    </row>
    <row r="9526" spans="1:1" x14ac:dyDescent="0.25">
      <c r="A9526" t="s">
        <v>6698</v>
      </c>
    </row>
    <row r="9527" spans="1:1" x14ac:dyDescent="0.25">
      <c r="A9527" t="s">
        <v>6699</v>
      </c>
    </row>
    <row r="9528" spans="1:1" x14ac:dyDescent="0.25">
      <c r="A9528" t="s">
        <v>3221</v>
      </c>
    </row>
    <row r="9529" spans="1:1" x14ac:dyDescent="0.25">
      <c r="A9529" t="s">
        <v>3222</v>
      </c>
    </row>
    <row r="9530" spans="1:1" x14ac:dyDescent="0.25">
      <c r="A9530" t="s">
        <v>3223</v>
      </c>
    </row>
    <row r="9531" spans="1:1" x14ac:dyDescent="0.25">
      <c r="A9531" t="s">
        <v>3453</v>
      </c>
    </row>
    <row r="9532" spans="1:1" x14ac:dyDescent="0.25">
      <c r="A9532" t="s">
        <v>3219</v>
      </c>
    </row>
    <row r="9533" spans="1:1" x14ac:dyDescent="0.25">
      <c r="A9533" t="s">
        <v>6700</v>
      </c>
    </row>
    <row r="9534" spans="1:1" x14ac:dyDescent="0.25">
      <c r="A9534" t="s">
        <v>3221</v>
      </c>
    </row>
    <row r="9535" spans="1:1" x14ac:dyDescent="0.25">
      <c r="A9535" t="s">
        <v>3222</v>
      </c>
    </row>
    <row r="9536" spans="1:1" x14ac:dyDescent="0.25">
      <c r="A9536" t="s">
        <v>3223</v>
      </c>
    </row>
    <row r="9537" spans="1:1" x14ac:dyDescent="0.25">
      <c r="A9537" t="s">
        <v>3455</v>
      </c>
    </row>
    <row r="9538" spans="1:1" x14ac:dyDescent="0.25">
      <c r="A9538" t="s">
        <v>3219</v>
      </c>
    </row>
    <row r="9539" spans="1:1" x14ac:dyDescent="0.25">
      <c r="A9539" t="s">
        <v>6701</v>
      </c>
    </row>
    <row r="9540" spans="1:1" x14ac:dyDescent="0.25">
      <c r="A9540" t="s">
        <v>3221</v>
      </c>
    </row>
    <row r="9541" spans="1:1" x14ac:dyDescent="0.25">
      <c r="A9541" t="s">
        <v>3222</v>
      </c>
    </row>
    <row r="9542" spans="1:1" x14ac:dyDescent="0.25">
      <c r="A9542" t="s">
        <v>3223</v>
      </c>
    </row>
    <row r="9543" spans="1:1" x14ac:dyDescent="0.25">
      <c r="A9543" t="s">
        <v>6702</v>
      </c>
    </row>
    <row r="9544" spans="1:1" x14ac:dyDescent="0.25">
      <c r="A9544" t="s">
        <v>3219</v>
      </c>
    </row>
    <row r="9545" spans="1:1" x14ac:dyDescent="0.25">
      <c r="A9545" t="s">
        <v>6703</v>
      </c>
    </row>
    <row r="9546" spans="1:1" x14ac:dyDescent="0.25">
      <c r="A9546" t="s">
        <v>3221</v>
      </c>
    </row>
    <row r="9547" spans="1:1" x14ac:dyDescent="0.25">
      <c r="A9547" t="s">
        <v>3222</v>
      </c>
    </row>
    <row r="9548" spans="1:1" x14ac:dyDescent="0.25">
      <c r="A9548" t="s">
        <v>3223</v>
      </c>
    </row>
    <row r="9549" spans="1:1" x14ac:dyDescent="0.25">
      <c r="A9549" t="s">
        <v>3224</v>
      </c>
    </row>
    <row r="9550" spans="1:1" x14ac:dyDescent="0.25">
      <c r="A9550" t="s">
        <v>3225</v>
      </c>
    </row>
    <row r="9551" spans="1:1" x14ac:dyDescent="0.25">
      <c r="A9551" t="s">
        <v>6704</v>
      </c>
    </row>
    <row r="9552" spans="1:1" x14ac:dyDescent="0.25">
      <c r="A9552" t="s">
        <v>3217</v>
      </c>
    </row>
    <row r="9553" spans="1:1" x14ac:dyDescent="0.25">
      <c r="A9553" t="s">
        <v>3218</v>
      </c>
    </row>
    <row r="9554" spans="1:1" x14ac:dyDescent="0.25">
      <c r="A9554" t="s">
        <v>3219</v>
      </c>
    </row>
    <row r="9555" spans="1:1" x14ac:dyDescent="0.25">
      <c r="A9555" t="s">
        <v>6705</v>
      </c>
    </row>
    <row r="9556" spans="1:1" x14ac:dyDescent="0.25">
      <c r="A9556" t="s">
        <v>6706</v>
      </c>
    </row>
    <row r="9557" spans="1:1" x14ac:dyDescent="0.25">
      <c r="A9557" t="s">
        <v>6707</v>
      </c>
    </row>
    <row r="9558" spans="1:1" x14ac:dyDescent="0.25">
      <c r="A9558" t="s">
        <v>6708</v>
      </c>
    </row>
    <row r="9559" spans="1:1" x14ac:dyDescent="0.25">
      <c r="A9559" t="s">
        <v>6709</v>
      </c>
    </row>
    <row r="9560" spans="1:1" x14ac:dyDescent="0.25">
      <c r="A9560" t="s">
        <v>6710</v>
      </c>
    </row>
    <row r="9561" spans="1:1" x14ac:dyDescent="0.25">
      <c r="A9561" t="s">
        <v>6711</v>
      </c>
    </row>
    <row r="9562" spans="1:1" x14ac:dyDescent="0.25">
      <c r="A9562" t="s">
        <v>6712</v>
      </c>
    </row>
    <row r="9563" spans="1:1" x14ac:dyDescent="0.25">
      <c r="A9563" t="s">
        <v>6713</v>
      </c>
    </row>
    <row r="9564" spans="1:1" x14ac:dyDescent="0.25">
      <c r="A9564" t="s">
        <v>3221</v>
      </c>
    </row>
    <row r="9565" spans="1:1" x14ac:dyDescent="0.25">
      <c r="A9565" t="s">
        <v>3222</v>
      </c>
    </row>
    <row r="9566" spans="1:1" x14ac:dyDescent="0.25">
      <c r="A9566" t="s">
        <v>3223</v>
      </c>
    </row>
    <row r="9567" spans="1:1" x14ac:dyDescent="0.25">
      <c r="A9567" t="s">
        <v>3309</v>
      </c>
    </row>
    <row r="9568" spans="1:1" x14ac:dyDescent="0.25">
      <c r="A9568" t="s">
        <v>3219</v>
      </c>
    </row>
    <row r="9569" spans="1:1" x14ac:dyDescent="0.25">
      <c r="A9569" t="s">
        <v>6714</v>
      </c>
    </row>
    <row r="9570" spans="1:1" x14ac:dyDescent="0.25">
      <c r="A9570" t="s">
        <v>6715</v>
      </c>
    </row>
    <row r="9571" spans="1:1" x14ac:dyDescent="0.25">
      <c r="A9571" t="s">
        <v>6716</v>
      </c>
    </row>
    <row r="9572" spans="1:1" x14ac:dyDescent="0.25">
      <c r="A9572" t="s">
        <v>6717</v>
      </c>
    </row>
    <row r="9573" spans="1:1" x14ac:dyDescent="0.25">
      <c r="A9573" t="s">
        <v>6718</v>
      </c>
    </row>
    <row r="9574" spans="1:1" x14ac:dyDescent="0.25">
      <c r="A9574" t="s">
        <v>6719</v>
      </c>
    </row>
    <row r="9575" spans="1:1" x14ac:dyDescent="0.25">
      <c r="A9575" t="s">
        <v>6720</v>
      </c>
    </row>
    <row r="9576" spans="1:1" x14ac:dyDescent="0.25">
      <c r="A9576" t="s">
        <v>6721</v>
      </c>
    </row>
    <row r="9577" spans="1:1" x14ac:dyDescent="0.25">
      <c r="A9577" t="s">
        <v>6722</v>
      </c>
    </row>
    <row r="9578" spans="1:1" x14ac:dyDescent="0.25">
      <c r="A9578" t="s">
        <v>3221</v>
      </c>
    </row>
    <row r="9579" spans="1:1" x14ac:dyDescent="0.25">
      <c r="A9579" t="s">
        <v>3222</v>
      </c>
    </row>
    <row r="9580" spans="1:1" x14ac:dyDescent="0.25">
      <c r="A9580" t="s">
        <v>3223</v>
      </c>
    </row>
    <row r="9581" spans="1:1" x14ac:dyDescent="0.25">
      <c r="A9581" t="s">
        <v>3314</v>
      </c>
    </row>
    <row r="9582" spans="1:1" x14ac:dyDescent="0.25">
      <c r="A9582" t="s">
        <v>3219</v>
      </c>
    </row>
    <row r="9583" spans="1:1" x14ac:dyDescent="0.25">
      <c r="A9583" t="s">
        <v>6723</v>
      </c>
    </row>
    <row r="9584" spans="1:1" x14ac:dyDescent="0.25">
      <c r="A9584" t="s">
        <v>3221</v>
      </c>
    </row>
    <row r="9585" spans="1:1" x14ac:dyDescent="0.25">
      <c r="A9585" t="s">
        <v>3222</v>
      </c>
    </row>
    <row r="9586" spans="1:1" x14ac:dyDescent="0.25">
      <c r="A9586" t="s">
        <v>3223</v>
      </c>
    </row>
    <row r="9587" spans="1:1" x14ac:dyDescent="0.25">
      <c r="A9587" t="s">
        <v>3224</v>
      </c>
    </row>
    <row r="9588" spans="1:1" x14ac:dyDescent="0.25">
      <c r="A9588" t="s">
        <v>3225</v>
      </c>
    </row>
    <row r="9589" spans="1:1" x14ac:dyDescent="0.25">
      <c r="A9589" t="s">
        <v>6724</v>
      </c>
    </row>
    <row r="9590" spans="1:1" x14ac:dyDescent="0.25">
      <c r="A9590" t="s">
        <v>3217</v>
      </c>
    </row>
    <row r="9591" spans="1:1" x14ac:dyDescent="0.25">
      <c r="A9591" t="s">
        <v>3218</v>
      </c>
    </row>
    <row r="9592" spans="1:1" x14ac:dyDescent="0.25">
      <c r="A9592" t="s">
        <v>3219</v>
      </c>
    </row>
    <row r="9593" spans="1:1" x14ac:dyDescent="0.25">
      <c r="A9593" t="s">
        <v>6725</v>
      </c>
    </row>
    <row r="9594" spans="1:1" x14ac:dyDescent="0.25">
      <c r="A9594" t="s">
        <v>6726</v>
      </c>
    </row>
    <row r="9595" spans="1:1" x14ac:dyDescent="0.25">
      <c r="A9595" t="s">
        <v>6727</v>
      </c>
    </row>
    <row r="9596" spans="1:1" x14ac:dyDescent="0.25">
      <c r="A9596" t="s">
        <v>6728</v>
      </c>
    </row>
    <row r="9597" spans="1:1" x14ac:dyDescent="0.25">
      <c r="A9597" t="s">
        <v>6729</v>
      </c>
    </row>
    <row r="9598" spans="1:1" x14ac:dyDescent="0.25">
      <c r="A9598" t="s">
        <v>6730</v>
      </c>
    </row>
    <row r="9599" spans="1:1" x14ac:dyDescent="0.25">
      <c r="A9599" t="s">
        <v>6731</v>
      </c>
    </row>
    <row r="9600" spans="1:1" x14ac:dyDescent="0.25">
      <c r="A9600" t="s">
        <v>6732</v>
      </c>
    </row>
    <row r="9601" spans="1:1" x14ac:dyDescent="0.25">
      <c r="A9601" t="s">
        <v>6733</v>
      </c>
    </row>
    <row r="9602" spans="1:1" x14ac:dyDescent="0.25">
      <c r="A9602" t="s">
        <v>6734</v>
      </c>
    </row>
    <row r="9603" spans="1:1" x14ac:dyDescent="0.25">
      <c r="A9603" t="s">
        <v>6735</v>
      </c>
    </row>
    <row r="9604" spans="1:1" x14ac:dyDescent="0.25">
      <c r="A9604" t="s">
        <v>3221</v>
      </c>
    </row>
    <row r="9605" spans="1:1" x14ac:dyDescent="0.25">
      <c r="A9605" t="s">
        <v>3222</v>
      </c>
    </row>
    <row r="9606" spans="1:1" x14ac:dyDescent="0.25">
      <c r="A9606" t="s">
        <v>3223</v>
      </c>
    </row>
    <row r="9607" spans="1:1" x14ac:dyDescent="0.25">
      <c r="A9607" t="s">
        <v>3309</v>
      </c>
    </row>
    <row r="9608" spans="1:1" x14ac:dyDescent="0.25">
      <c r="A9608" t="s">
        <v>3219</v>
      </c>
    </row>
    <row r="9609" spans="1:1" x14ac:dyDescent="0.25">
      <c r="A9609" t="s">
        <v>6736</v>
      </c>
    </row>
    <row r="9610" spans="1:1" x14ac:dyDescent="0.25">
      <c r="A9610" t="s">
        <v>6737</v>
      </c>
    </row>
    <row r="9611" spans="1:1" x14ac:dyDescent="0.25">
      <c r="A9611" t="s">
        <v>6738</v>
      </c>
    </row>
    <row r="9612" spans="1:1" x14ac:dyDescent="0.25">
      <c r="A9612" t="s">
        <v>6739</v>
      </c>
    </row>
    <row r="9613" spans="1:1" x14ac:dyDescent="0.25">
      <c r="A9613" t="s">
        <v>6740</v>
      </c>
    </row>
    <row r="9614" spans="1:1" x14ac:dyDescent="0.25">
      <c r="A9614" t="s">
        <v>6741</v>
      </c>
    </row>
    <row r="9615" spans="1:1" x14ac:dyDescent="0.25">
      <c r="A9615" t="s">
        <v>6742</v>
      </c>
    </row>
    <row r="9616" spans="1:1" x14ac:dyDescent="0.25">
      <c r="A9616" t="s">
        <v>6743</v>
      </c>
    </row>
    <row r="9617" spans="1:1" x14ac:dyDescent="0.25">
      <c r="A9617" t="s">
        <v>6744</v>
      </c>
    </row>
    <row r="9618" spans="1:1" x14ac:dyDescent="0.25">
      <c r="A9618" t="s">
        <v>3221</v>
      </c>
    </row>
    <row r="9619" spans="1:1" x14ac:dyDescent="0.25">
      <c r="A9619" t="s">
        <v>3222</v>
      </c>
    </row>
    <row r="9620" spans="1:1" x14ac:dyDescent="0.25">
      <c r="A9620" t="s">
        <v>3223</v>
      </c>
    </row>
    <row r="9621" spans="1:1" x14ac:dyDescent="0.25">
      <c r="A9621" t="s">
        <v>3314</v>
      </c>
    </row>
    <row r="9622" spans="1:1" x14ac:dyDescent="0.25">
      <c r="A9622" t="s">
        <v>3219</v>
      </c>
    </row>
    <row r="9623" spans="1:1" x14ac:dyDescent="0.25">
      <c r="A9623" t="s">
        <v>6745</v>
      </c>
    </row>
    <row r="9624" spans="1:1" x14ac:dyDescent="0.25">
      <c r="A9624" t="s">
        <v>3221</v>
      </c>
    </row>
    <row r="9625" spans="1:1" x14ac:dyDescent="0.25">
      <c r="A9625" t="s">
        <v>3222</v>
      </c>
    </row>
    <row r="9626" spans="1:1" x14ac:dyDescent="0.25">
      <c r="A9626" t="s">
        <v>3223</v>
      </c>
    </row>
    <row r="9627" spans="1:1" x14ac:dyDescent="0.25">
      <c r="A9627" t="s">
        <v>3224</v>
      </c>
    </row>
    <row r="9628" spans="1:1" x14ac:dyDescent="0.25">
      <c r="A9628" t="s">
        <v>3225</v>
      </c>
    </row>
    <row r="9629" spans="1:1" x14ac:dyDescent="0.25">
      <c r="A9629" t="s">
        <v>6746</v>
      </c>
    </row>
    <row r="9630" spans="1:1" x14ac:dyDescent="0.25">
      <c r="A9630" t="s">
        <v>3217</v>
      </c>
    </row>
    <row r="9631" spans="1:1" x14ac:dyDescent="0.25">
      <c r="A9631" t="s">
        <v>3218</v>
      </c>
    </row>
    <row r="9632" spans="1:1" x14ac:dyDescent="0.25">
      <c r="A9632" t="s">
        <v>3219</v>
      </c>
    </row>
    <row r="9633" spans="1:1" x14ac:dyDescent="0.25">
      <c r="A9633" t="s">
        <v>6747</v>
      </c>
    </row>
    <row r="9634" spans="1:1" x14ac:dyDescent="0.25">
      <c r="A9634" t="s">
        <v>6748</v>
      </c>
    </row>
    <row r="9635" spans="1:1" x14ac:dyDescent="0.25">
      <c r="A9635" t="s">
        <v>6749</v>
      </c>
    </row>
    <row r="9636" spans="1:1" x14ac:dyDescent="0.25">
      <c r="A9636" t="s">
        <v>6750</v>
      </c>
    </row>
    <row r="9637" spans="1:1" x14ac:dyDescent="0.25">
      <c r="A9637" t="s">
        <v>6751</v>
      </c>
    </row>
    <row r="9638" spans="1:1" x14ac:dyDescent="0.25">
      <c r="A9638" t="s">
        <v>6752</v>
      </c>
    </row>
    <row r="9639" spans="1:1" x14ac:dyDescent="0.25">
      <c r="A9639" t="s">
        <v>6753</v>
      </c>
    </row>
    <row r="9640" spans="1:1" x14ac:dyDescent="0.25">
      <c r="A9640" t="s">
        <v>6754</v>
      </c>
    </row>
    <row r="9641" spans="1:1" x14ac:dyDescent="0.25">
      <c r="A9641" t="s">
        <v>6755</v>
      </c>
    </row>
    <row r="9642" spans="1:1" x14ac:dyDescent="0.25">
      <c r="A9642" t="s">
        <v>6756</v>
      </c>
    </row>
    <row r="9643" spans="1:1" x14ac:dyDescent="0.25">
      <c r="A9643" t="s">
        <v>6757</v>
      </c>
    </row>
    <row r="9644" spans="1:1" x14ac:dyDescent="0.25">
      <c r="A9644" t="s">
        <v>6758</v>
      </c>
    </row>
    <row r="9645" spans="1:1" x14ac:dyDescent="0.25">
      <c r="A9645" t="s">
        <v>6759</v>
      </c>
    </row>
    <row r="9646" spans="1:1" x14ac:dyDescent="0.25">
      <c r="A9646" t="s">
        <v>6760</v>
      </c>
    </row>
    <row r="9647" spans="1:1" x14ac:dyDescent="0.25">
      <c r="A9647" t="s">
        <v>3221</v>
      </c>
    </row>
    <row r="9648" spans="1:1" x14ac:dyDescent="0.25">
      <c r="A9648" t="s">
        <v>3222</v>
      </c>
    </row>
    <row r="9649" spans="1:1" x14ac:dyDescent="0.25">
      <c r="A9649" t="s">
        <v>3223</v>
      </c>
    </row>
    <row r="9650" spans="1:1" x14ac:dyDescent="0.25">
      <c r="A9650" t="s">
        <v>3309</v>
      </c>
    </row>
    <row r="9651" spans="1:1" x14ac:dyDescent="0.25">
      <c r="A9651" t="s">
        <v>3219</v>
      </c>
    </row>
    <row r="9652" spans="1:1" x14ac:dyDescent="0.25">
      <c r="A9652" t="s">
        <v>6761</v>
      </c>
    </row>
    <row r="9653" spans="1:1" x14ac:dyDescent="0.25">
      <c r="A9653" t="s">
        <v>6762</v>
      </c>
    </row>
    <row r="9654" spans="1:1" x14ac:dyDescent="0.25">
      <c r="A9654" t="s">
        <v>6763</v>
      </c>
    </row>
    <row r="9655" spans="1:1" x14ac:dyDescent="0.25">
      <c r="A9655" t="s">
        <v>6764</v>
      </c>
    </row>
    <row r="9656" spans="1:1" x14ac:dyDescent="0.25">
      <c r="A9656" t="s">
        <v>6765</v>
      </c>
    </row>
    <row r="9657" spans="1:1" x14ac:dyDescent="0.25">
      <c r="A9657" t="s">
        <v>6766</v>
      </c>
    </row>
    <row r="9658" spans="1:1" x14ac:dyDescent="0.25">
      <c r="A9658" t="s">
        <v>6767</v>
      </c>
    </row>
    <row r="9659" spans="1:1" x14ac:dyDescent="0.25">
      <c r="A9659" t="s">
        <v>6768</v>
      </c>
    </row>
    <row r="9660" spans="1:1" x14ac:dyDescent="0.25">
      <c r="A9660" t="s">
        <v>6769</v>
      </c>
    </row>
    <row r="9661" spans="1:1" x14ac:dyDescent="0.25">
      <c r="A9661" t="s">
        <v>6770</v>
      </c>
    </row>
    <row r="9662" spans="1:1" x14ac:dyDescent="0.25">
      <c r="A9662" t="s">
        <v>6771</v>
      </c>
    </row>
    <row r="9663" spans="1:1" x14ac:dyDescent="0.25">
      <c r="A9663" t="s">
        <v>3221</v>
      </c>
    </row>
    <row r="9664" spans="1:1" x14ac:dyDescent="0.25">
      <c r="A9664" t="s">
        <v>3222</v>
      </c>
    </row>
    <row r="9665" spans="1:1" x14ac:dyDescent="0.25">
      <c r="A9665" t="s">
        <v>3223</v>
      </c>
    </row>
    <row r="9666" spans="1:1" x14ac:dyDescent="0.25">
      <c r="A9666" t="s">
        <v>3314</v>
      </c>
    </row>
    <row r="9667" spans="1:1" x14ac:dyDescent="0.25">
      <c r="A9667" t="s">
        <v>3219</v>
      </c>
    </row>
    <row r="9668" spans="1:1" x14ac:dyDescent="0.25">
      <c r="A9668" t="s">
        <v>6772</v>
      </c>
    </row>
    <row r="9669" spans="1:1" x14ac:dyDescent="0.25">
      <c r="A9669" t="s">
        <v>6773</v>
      </c>
    </row>
    <row r="9670" spans="1:1" x14ac:dyDescent="0.25">
      <c r="A9670" t="s">
        <v>3221</v>
      </c>
    </row>
    <row r="9671" spans="1:1" x14ac:dyDescent="0.25">
      <c r="A9671" t="s">
        <v>3222</v>
      </c>
    </row>
    <row r="9672" spans="1:1" x14ac:dyDescent="0.25">
      <c r="A9672" t="s">
        <v>3223</v>
      </c>
    </row>
    <row r="9673" spans="1:1" x14ac:dyDescent="0.25">
      <c r="A9673" t="s">
        <v>3224</v>
      </c>
    </row>
    <row r="9674" spans="1:1" x14ac:dyDescent="0.25">
      <c r="A9674" t="s">
        <v>3225</v>
      </c>
    </row>
    <row r="9675" spans="1:1" x14ac:dyDescent="0.25">
      <c r="A9675" t="s">
        <v>6774</v>
      </c>
    </row>
    <row r="9676" spans="1:1" x14ac:dyDescent="0.25">
      <c r="A9676" t="s">
        <v>3217</v>
      </c>
    </row>
    <row r="9677" spans="1:1" x14ac:dyDescent="0.25">
      <c r="A9677" t="s">
        <v>3218</v>
      </c>
    </row>
    <row r="9678" spans="1:1" x14ac:dyDescent="0.25">
      <c r="A9678" t="s">
        <v>3219</v>
      </c>
    </row>
    <row r="9679" spans="1:1" x14ac:dyDescent="0.25">
      <c r="A9679" t="s">
        <v>6775</v>
      </c>
    </row>
    <row r="9680" spans="1:1" x14ac:dyDescent="0.25">
      <c r="A9680" t="s">
        <v>6776</v>
      </c>
    </row>
    <row r="9681" spans="1:1" x14ac:dyDescent="0.25">
      <c r="A9681" t="s">
        <v>6777</v>
      </c>
    </row>
    <row r="9682" spans="1:1" x14ac:dyDescent="0.25">
      <c r="A9682" t="s">
        <v>6778</v>
      </c>
    </row>
    <row r="9683" spans="1:1" x14ac:dyDescent="0.25">
      <c r="A9683" t="s">
        <v>6779</v>
      </c>
    </row>
    <row r="9684" spans="1:1" x14ac:dyDescent="0.25">
      <c r="A9684" t="s">
        <v>6780</v>
      </c>
    </row>
    <row r="9685" spans="1:1" x14ac:dyDescent="0.25">
      <c r="A9685" t="s">
        <v>6781</v>
      </c>
    </row>
    <row r="9686" spans="1:1" x14ac:dyDescent="0.25">
      <c r="A9686" t="s">
        <v>6782</v>
      </c>
    </row>
    <row r="9687" spans="1:1" x14ac:dyDescent="0.25">
      <c r="A9687" t="s">
        <v>6783</v>
      </c>
    </row>
    <row r="9688" spans="1:1" x14ac:dyDescent="0.25">
      <c r="A9688" t="s">
        <v>6784</v>
      </c>
    </row>
    <row r="9689" spans="1:1" x14ac:dyDescent="0.25">
      <c r="A9689" t="s">
        <v>6785</v>
      </c>
    </row>
    <row r="9690" spans="1:1" x14ac:dyDescent="0.25">
      <c r="A9690" t="s">
        <v>6786</v>
      </c>
    </row>
    <row r="9691" spans="1:1" x14ac:dyDescent="0.25">
      <c r="A9691" t="s">
        <v>6787</v>
      </c>
    </row>
    <row r="9692" spans="1:1" x14ac:dyDescent="0.25">
      <c r="A9692" t="s">
        <v>6788</v>
      </c>
    </row>
    <row r="9693" spans="1:1" x14ac:dyDescent="0.25">
      <c r="A9693" t="s">
        <v>3221</v>
      </c>
    </row>
    <row r="9694" spans="1:1" x14ac:dyDescent="0.25">
      <c r="A9694" t="s">
        <v>3222</v>
      </c>
    </row>
    <row r="9695" spans="1:1" x14ac:dyDescent="0.25">
      <c r="A9695" t="s">
        <v>3223</v>
      </c>
    </row>
    <row r="9696" spans="1:1" x14ac:dyDescent="0.25">
      <c r="A9696" t="s">
        <v>3309</v>
      </c>
    </row>
    <row r="9697" spans="1:1" x14ac:dyDescent="0.25">
      <c r="A9697" t="s">
        <v>3219</v>
      </c>
    </row>
    <row r="9698" spans="1:1" x14ac:dyDescent="0.25">
      <c r="A9698" t="s">
        <v>6789</v>
      </c>
    </row>
    <row r="9699" spans="1:1" x14ac:dyDescent="0.25">
      <c r="A9699" t="s">
        <v>6790</v>
      </c>
    </row>
    <row r="9700" spans="1:1" x14ac:dyDescent="0.25">
      <c r="A9700" t="s">
        <v>6791</v>
      </c>
    </row>
    <row r="9701" spans="1:1" x14ac:dyDescent="0.25">
      <c r="A9701" t="s">
        <v>6792</v>
      </c>
    </row>
    <row r="9702" spans="1:1" x14ac:dyDescent="0.25">
      <c r="A9702" t="s">
        <v>6793</v>
      </c>
    </row>
    <row r="9703" spans="1:1" x14ac:dyDescent="0.25">
      <c r="A9703" t="s">
        <v>6794</v>
      </c>
    </row>
    <row r="9704" spans="1:1" x14ac:dyDescent="0.25">
      <c r="A9704" t="s">
        <v>6795</v>
      </c>
    </row>
    <row r="9705" spans="1:1" x14ac:dyDescent="0.25">
      <c r="A9705" t="s">
        <v>6796</v>
      </c>
    </row>
    <row r="9706" spans="1:1" x14ac:dyDescent="0.25">
      <c r="A9706" t="s">
        <v>6797</v>
      </c>
    </row>
    <row r="9707" spans="1:1" x14ac:dyDescent="0.25">
      <c r="A9707" t="s">
        <v>6798</v>
      </c>
    </row>
    <row r="9708" spans="1:1" x14ac:dyDescent="0.25">
      <c r="A9708" t="s">
        <v>3221</v>
      </c>
    </row>
    <row r="9709" spans="1:1" x14ac:dyDescent="0.25">
      <c r="A9709" t="s">
        <v>3222</v>
      </c>
    </row>
    <row r="9710" spans="1:1" x14ac:dyDescent="0.25">
      <c r="A9710" t="s">
        <v>3223</v>
      </c>
    </row>
    <row r="9711" spans="1:1" x14ac:dyDescent="0.25">
      <c r="A9711" t="s">
        <v>3314</v>
      </c>
    </row>
    <row r="9712" spans="1:1" x14ac:dyDescent="0.25">
      <c r="A9712" t="s">
        <v>3219</v>
      </c>
    </row>
    <row r="9713" spans="1:1" x14ac:dyDescent="0.25">
      <c r="A9713" t="s">
        <v>6799</v>
      </c>
    </row>
    <row r="9714" spans="1:1" x14ac:dyDescent="0.25">
      <c r="A9714" t="s">
        <v>3221</v>
      </c>
    </row>
    <row r="9715" spans="1:1" x14ac:dyDescent="0.25">
      <c r="A9715" t="s">
        <v>3222</v>
      </c>
    </row>
    <row r="9716" spans="1:1" x14ac:dyDescent="0.25">
      <c r="A9716" t="s">
        <v>3223</v>
      </c>
    </row>
    <row r="9717" spans="1:1" x14ac:dyDescent="0.25">
      <c r="A9717" t="s">
        <v>3224</v>
      </c>
    </row>
    <row r="9718" spans="1:1" x14ac:dyDescent="0.25">
      <c r="A9718" t="s">
        <v>3225</v>
      </c>
    </row>
    <row r="9719" spans="1:1" x14ac:dyDescent="0.25">
      <c r="A9719" t="s">
        <v>6800</v>
      </c>
    </row>
    <row r="9720" spans="1:1" x14ac:dyDescent="0.25">
      <c r="A9720" t="s">
        <v>3217</v>
      </c>
    </row>
    <row r="9721" spans="1:1" x14ac:dyDescent="0.25">
      <c r="A9721" t="s">
        <v>3218</v>
      </c>
    </row>
    <row r="9722" spans="1:1" x14ac:dyDescent="0.25">
      <c r="A9722" t="s">
        <v>3219</v>
      </c>
    </row>
    <row r="9723" spans="1:1" x14ac:dyDescent="0.25">
      <c r="A9723" t="s">
        <v>6801</v>
      </c>
    </row>
    <row r="9724" spans="1:1" x14ac:dyDescent="0.25">
      <c r="A9724" t="s">
        <v>6802</v>
      </c>
    </row>
    <row r="9725" spans="1:1" x14ac:dyDescent="0.25">
      <c r="A9725" t="s">
        <v>6803</v>
      </c>
    </row>
    <row r="9726" spans="1:1" x14ac:dyDescent="0.25">
      <c r="A9726" t="s">
        <v>6804</v>
      </c>
    </row>
    <row r="9727" spans="1:1" x14ac:dyDescent="0.25">
      <c r="A9727" t="s">
        <v>6805</v>
      </c>
    </row>
    <row r="9728" spans="1:1" x14ac:dyDescent="0.25">
      <c r="A9728" t="s">
        <v>6806</v>
      </c>
    </row>
    <row r="9729" spans="1:1" x14ac:dyDescent="0.25">
      <c r="A9729" t="s">
        <v>6807</v>
      </c>
    </row>
    <row r="9730" spans="1:1" x14ac:dyDescent="0.25">
      <c r="A9730" t="s">
        <v>6808</v>
      </c>
    </row>
    <row r="9731" spans="1:1" x14ac:dyDescent="0.25">
      <c r="A9731" t="s">
        <v>6809</v>
      </c>
    </row>
    <row r="9732" spans="1:1" x14ac:dyDescent="0.25">
      <c r="A9732" t="s">
        <v>6810</v>
      </c>
    </row>
    <row r="9733" spans="1:1" x14ac:dyDescent="0.25">
      <c r="A9733" t="s">
        <v>6811</v>
      </c>
    </row>
    <row r="9734" spans="1:1" x14ac:dyDescent="0.25">
      <c r="A9734" t="s">
        <v>6812</v>
      </c>
    </row>
    <row r="9735" spans="1:1" x14ac:dyDescent="0.25">
      <c r="A9735" t="s">
        <v>3221</v>
      </c>
    </row>
    <row r="9736" spans="1:1" x14ac:dyDescent="0.25">
      <c r="A9736" t="s">
        <v>3222</v>
      </c>
    </row>
    <row r="9737" spans="1:1" x14ac:dyDescent="0.25">
      <c r="A9737" t="s">
        <v>3223</v>
      </c>
    </row>
    <row r="9738" spans="1:1" x14ac:dyDescent="0.25">
      <c r="A9738" t="s">
        <v>3309</v>
      </c>
    </row>
    <row r="9739" spans="1:1" x14ac:dyDescent="0.25">
      <c r="A9739" t="s">
        <v>3219</v>
      </c>
    </row>
    <row r="9740" spans="1:1" x14ac:dyDescent="0.25">
      <c r="A9740" t="s">
        <v>6813</v>
      </c>
    </row>
    <row r="9741" spans="1:1" x14ac:dyDescent="0.25">
      <c r="A9741" t="s">
        <v>6814</v>
      </c>
    </row>
    <row r="9742" spans="1:1" x14ac:dyDescent="0.25">
      <c r="A9742" t="s">
        <v>6815</v>
      </c>
    </row>
    <row r="9743" spans="1:1" x14ac:dyDescent="0.25">
      <c r="A9743" t="s">
        <v>6816</v>
      </c>
    </row>
    <row r="9744" spans="1:1" x14ac:dyDescent="0.25">
      <c r="A9744" t="s">
        <v>6817</v>
      </c>
    </row>
    <row r="9745" spans="1:1" x14ac:dyDescent="0.25">
      <c r="A9745" t="s">
        <v>6818</v>
      </c>
    </row>
    <row r="9746" spans="1:1" x14ac:dyDescent="0.25">
      <c r="A9746" t="s">
        <v>6819</v>
      </c>
    </row>
    <row r="9747" spans="1:1" x14ac:dyDescent="0.25">
      <c r="A9747" t="s">
        <v>6820</v>
      </c>
    </row>
    <row r="9748" spans="1:1" x14ac:dyDescent="0.25">
      <c r="A9748" t="s">
        <v>6821</v>
      </c>
    </row>
    <row r="9749" spans="1:1" x14ac:dyDescent="0.25">
      <c r="A9749" t="s">
        <v>3221</v>
      </c>
    </row>
    <row r="9750" spans="1:1" x14ac:dyDescent="0.25">
      <c r="A9750" t="s">
        <v>3222</v>
      </c>
    </row>
    <row r="9751" spans="1:1" x14ac:dyDescent="0.25">
      <c r="A9751" t="s">
        <v>3223</v>
      </c>
    </row>
    <row r="9752" spans="1:1" x14ac:dyDescent="0.25">
      <c r="A9752" t="s">
        <v>3314</v>
      </c>
    </row>
    <row r="9753" spans="1:1" x14ac:dyDescent="0.25">
      <c r="A9753" t="s">
        <v>3219</v>
      </c>
    </row>
    <row r="9754" spans="1:1" x14ac:dyDescent="0.25">
      <c r="A9754" t="s">
        <v>6822</v>
      </c>
    </row>
    <row r="9755" spans="1:1" x14ac:dyDescent="0.25">
      <c r="A9755" t="s">
        <v>3221</v>
      </c>
    </row>
    <row r="9756" spans="1:1" x14ac:dyDescent="0.25">
      <c r="A9756" t="s">
        <v>3222</v>
      </c>
    </row>
    <row r="9757" spans="1:1" x14ac:dyDescent="0.25">
      <c r="A9757" t="s">
        <v>3223</v>
      </c>
    </row>
    <row r="9758" spans="1:1" x14ac:dyDescent="0.25">
      <c r="A9758" t="s">
        <v>3224</v>
      </c>
    </row>
    <row r="9759" spans="1:1" x14ac:dyDescent="0.25">
      <c r="A9759" t="s">
        <v>3225</v>
      </c>
    </row>
    <row r="9760" spans="1:1" x14ac:dyDescent="0.25">
      <c r="A9760" t="s">
        <v>6823</v>
      </c>
    </row>
    <row r="9761" spans="1:1" x14ac:dyDescent="0.25">
      <c r="A9761" t="s">
        <v>3217</v>
      </c>
    </row>
    <row r="9762" spans="1:1" x14ac:dyDescent="0.25">
      <c r="A9762" t="s">
        <v>3218</v>
      </c>
    </row>
    <row r="9763" spans="1:1" x14ac:dyDescent="0.25">
      <c r="A9763" t="s">
        <v>3219</v>
      </c>
    </row>
    <row r="9764" spans="1:1" x14ac:dyDescent="0.25">
      <c r="A9764" t="s">
        <v>6824</v>
      </c>
    </row>
    <row r="9765" spans="1:1" x14ac:dyDescent="0.25">
      <c r="A9765" t="s">
        <v>6825</v>
      </c>
    </row>
    <row r="9766" spans="1:1" x14ac:dyDescent="0.25">
      <c r="A9766" t="s">
        <v>6826</v>
      </c>
    </row>
    <row r="9767" spans="1:1" x14ac:dyDescent="0.25">
      <c r="A9767" t="s">
        <v>6827</v>
      </c>
    </row>
    <row r="9768" spans="1:1" x14ac:dyDescent="0.25">
      <c r="A9768" t="s">
        <v>6828</v>
      </c>
    </row>
    <row r="9769" spans="1:1" x14ac:dyDescent="0.25">
      <c r="A9769" t="s">
        <v>6829</v>
      </c>
    </row>
    <row r="9770" spans="1:1" x14ac:dyDescent="0.25">
      <c r="A9770" t="s">
        <v>6830</v>
      </c>
    </row>
    <row r="9771" spans="1:1" x14ac:dyDescent="0.25">
      <c r="A9771" t="s">
        <v>6831</v>
      </c>
    </row>
    <row r="9772" spans="1:1" x14ac:dyDescent="0.25">
      <c r="A9772" t="s">
        <v>6832</v>
      </c>
    </row>
    <row r="9773" spans="1:1" x14ac:dyDescent="0.25">
      <c r="A9773" t="s">
        <v>6833</v>
      </c>
    </row>
    <row r="9774" spans="1:1" x14ac:dyDescent="0.25">
      <c r="A9774" t="s">
        <v>6834</v>
      </c>
    </row>
    <row r="9775" spans="1:1" x14ac:dyDescent="0.25">
      <c r="A9775" t="s">
        <v>6835</v>
      </c>
    </row>
    <row r="9776" spans="1:1" x14ac:dyDescent="0.25">
      <c r="A9776" t="s">
        <v>3221</v>
      </c>
    </row>
    <row r="9777" spans="1:1" x14ac:dyDescent="0.25">
      <c r="A9777" t="s">
        <v>3222</v>
      </c>
    </row>
    <row r="9778" spans="1:1" x14ac:dyDescent="0.25">
      <c r="A9778" t="s">
        <v>3223</v>
      </c>
    </row>
    <row r="9779" spans="1:1" x14ac:dyDescent="0.25">
      <c r="A9779" t="s">
        <v>3309</v>
      </c>
    </row>
    <row r="9780" spans="1:1" x14ac:dyDescent="0.25">
      <c r="A9780" t="s">
        <v>3219</v>
      </c>
    </row>
    <row r="9781" spans="1:1" x14ac:dyDescent="0.25">
      <c r="A9781" t="s">
        <v>6836</v>
      </c>
    </row>
    <row r="9782" spans="1:1" x14ac:dyDescent="0.25">
      <c r="A9782" t="s">
        <v>6837</v>
      </c>
    </row>
    <row r="9783" spans="1:1" x14ac:dyDescent="0.25">
      <c r="A9783" t="s">
        <v>6838</v>
      </c>
    </row>
    <row r="9784" spans="1:1" x14ac:dyDescent="0.25">
      <c r="A9784" t="s">
        <v>6839</v>
      </c>
    </row>
    <row r="9785" spans="1:1" x14ac:dyDescent="0.25">
      <c r="A9785" t="s">
        <v>6840</v>
      </c>
    </row>
    <row r="9786" spans="1:1" x14ac:dyDescent="0.25">
      <c r="A9786" t="s">
        <v>6841</v>
      </c>
    </row>
    <row r="9787" spans="1:1" x14ac:dyDescent="0.25">
      <c r="A9787" t="s">
        <v>6842</v>
      </c>
    </row>
    <row r="9788" spans="1:1" x14ac:dyDescent="0.25">
      <c r="A9788" t="s">
        <v>6843</v>
      </c>
    </row>
    <row r="9789" spans="1:1" x14ac:dyDescent="0.25">
      <c r="A9789" t="s">
        <v>6844</v>
      </c>
    </row>
    <row r="9790" spans="1:1" x14ac:dyDescent="0.25">
      <c r="A9790" t="s">
        <v>6845</v>
      </c>
    </row>
    <row r="9791" spans="1:1" x14ac:dyDescent="0.25">
      <c r="A9791" t="s">
        <v>3221</v>
      </c>
    </row>
    <row r="9792" spans="1:1" x14ac:dyDescent="0.25">
      <c r="A9792" t="s">
        <v>3222</v>
      </c>
    </row>
    <row r="9793" spans="1:1" x14ac:dyDescent="0.25">
      <c r="A9793" t="s">
        <v>3223</v>
      </c>
    </row>
    <row r="9794" spans="1:1" x14ac:dyDescent="0.25">
      <c r="A9794" t="s">
        <v>3593</v>
      </c>
    </row>
    <row r="9795" spans="1:1" x14ac:dyDescent="0.25">
      <c r="A9795" t="s">
        <v>3219</v>
      </c>
    </row>
    <row r="9796" spans="1:1" x14ac:dyDescent="0.25">
      <c r="A9796" t="s">
        <v>6846</v>
      </c>
    </row>
    <row r="9797" spans="1:1" x14ac:dyDescent="0.25">
      <c r="A9797" t="s">
        <v>3221</v>
      </c>
    </row>
    <row r="9798" spans="1:1" x14ac:dyDescent="0.25">
      <c r="A9798" t="s">
        <v>3222</v>
      </c>
    </row>
    <row r="9799" spans="1:1" x14ac:dyDescent="0.25">
      <c r="A9799" t="s">
        <v>3223</v>
      </c>
    </row>
    <row r="9800" spans="1:1" x14ac:dyDescent="0.25">
      <c r="A9800" t="s">
        <v>3224</v>
      </c>
    </row>
    <row r="9801" spans="1:1" x14ac:dyDescent="0.25">
      <c r="A9801" t="s">
        <v>3225</v>
      </c>
    </row>
    <row r="9802" spans="1:1" x14ac:dyDescent="0.25">
      <c r="A9802" t="s">
        <v>6847</v>
      </c>
    </row>
    <row r="9803" spans="1:1" x14ac:dyDescent="0.25">
      <c r="A9803" t="s">
        <v>3217</v>
      </c>
    </row>
    <row r="9804" spans="1:1" x14ac:dyDescent="0.25">
      <c r="A9804" t="s">
        <v>3218</v>
      </c>
    </row>
    <row r="9805" spans="1:1" x14ac:dyDescent="0.25">
      <c r="A9805" t="s">
        <v>3219</v>
      </c>
    </row>
    <row r="9806" spans="1:1" x14ac:dyDescent="0.25">
      <c r="A9806" t="s">
        <v>6848</v>
      </c>
    </row>
    <row r="9807" spans="1:1" x14ac:dyDescent="0.25">
      <c r="A9807" t="s">
        <v>6849</v>
      </c>
    </row>
    <row r="9808" spans="1:1" x14ac:dyDescent="0.25">
      <c r="A9808" t="s">
        <v>6850</v>
      </c>
    </row>
    <row r="9809" spans="1:1" x14ac:dyDescent="0.25">
      <c r="A9809" t="s">
        <v>6851</v>
      </c>
    </row>
    <row r="9810" spans="1:1" x14ac:dyDescent="0.25">
      <c r="A9810" t="s">
        <v>6852</v>
      </c>
    </row>
    <row r="9811" spans="1:1" x14ac:dyDescent="0.25">
      <c r="A9811" t="s">
        <v>6853</v>
      </c>
    </row>
    <row r="9812" spans="1:1" x14ac:dyDescent="0.25">
      <c r="A9812" t="s">
        <v>6854</v>
      </c>
    </row>
    <row r="9813" spans="1:1" x14ac:dyDescent="0.25">
      <c r="A9813" t="s">
        <v>6855</v>
      </c>
    </row>
    <row r="9814" spans="1:1" x14ac:dyDescent="0.25">
      <c r="A9814" t="s">
        <v>3221</v>
      </c>
    </row>
    <row r="9815" spans="1:1" x14ac:dyDescent="0.25">
      <c r="A9815" t="s">
        <v>3222</v>
      </c>
    </row>
    <row r="9816" spans="1:1" x14ac:dyDescent="0.25">
      <c r="A9816" t="s">
        <v>3223</v>
      </c>
    </row>
    <row r="9817" spans="1:1" x14ac:dyDescent="0.25">
      <c r="A9817" t="s">
        <v>3309</v>
      </c>
    </row>
    <row r="9818" spans="1:1" x14ac:dyDescent="0.25">
      <c r="A9818" t="s">
        <v>3219</v>
      </c>
    </row>
    <row r="9819" spans="1:1" x14ac:dyDescent="0.25">
      <c r="A9819" t="s">
        <v>6856</v>
      </c>
    </row>
    <row r="9820" spans="1:1" x14ac:dyDescent="0.25">
      <c r="A9820" t="s">
        <v>6857</v>
      </c>
    </row>
    <row r="9821" spans="1:1" x14ac:dyDescent="0.25">
      <c r="A9821" t="s">
        <v>6858</v>
      </c>
    </row>
    <row r="9822" spans="1:1" x14ac:dyDescent="0.25">
      <c r="A9822" t="s">
        <v>6859</v>
      </c>
    </row>
    <row r="9823" spans="1:1" x14ac:dyDescent="0.25">
      <c r="A9823" t="s">
        <v>6860</v>
      </c>
    </row>
    <row r="9824" spans="1:1" x14ac:dyDescent="0.25">
      <c r="A9824" t="s">
        <v>6861</v>
      </c>
    </row>
    <row r="9825" spans="1:1" x14ac:dyDescent="0.25">
      <c r="A9825" t="s">
        <v>3221</v>
      </c>
    </row>
    <row r="9826" spans="1:1" x14ac:dyDescent="0.25">
      <c r="A9826" t="s">
        <v>3222</v>
      </c>
    </row>
    <row r="9827" spans="1:1" x14ac:dyDescent="0.25">
      <c r="A9827" t="s">
        <v>3223</v>
      </c>
    </row>
    <row r="9828" spans="1:1" x14ac:dyDescent="0.25">
      <c r="A9828" t="s">
        <v>3610</v>
      </c>
    </row>
    <row r="9829" spans="1:1" x14ac:dyDescent="0.25">
      <c r="A9829" t="s">
        <v>3219</v>
      </c>
    </row>
    <row r="9830" spans="1:1" x14ac:dyDescent="0.25">
      <c r="A9830" t="s">
        <v>6862</v>
      </c>
    </row>
    <row r="9831" spans="1:1" x14ac:dyDescent="0.25">
      <c r="A9831" t="s">
        <v>3221</v>
      </c>
    </row>
    <row r="9832" spans="1:1" x14ac:dyDescent="0.25">
      <c r="A9832" t="s">
        <v>3222</v>
      </c>
    </row>
    <row r="9833" spans="1:1" x14ac:dyDescent="0.25">
      <c r="A9833" t="s">
        <v>3223</v>
      </c>
    </row>
    <row r="9834" spans="1:1" x14ac:dyDescent="0.25">
      <c r="A9834" t="s">
        <v>3224</v>
      </c>
    </row>
    <row r="9835" spans="1:1" x14ac:dyDescent="0.25">
      <c r="A9835" t="s">
        <v>3225</v>
      </c>
    </row>
    <row r="9836" spans="1:1" x14ac:dyDescent="0.25">
      <c r="A9836" t="s">
        <v>6863</v>
      </c>
    </row>
    <row r="9837" spans="1:1" x14ac:dyDescent="0.25">
      <c r="A9837" t="s">
        <v>3217</v>
      </c>
    </row>
    <row r="9838" spans="1:1" x14ac:dyDescent="0.25">
      <c r="A9838" t="s">
        <v>3218</v>
      </c>
    </row>
    <row r="9839" spans="1:1" x14ac:dyDescent="0.25">
      <c r="A9839" t="s">
        <v>3219</v>
      </c>
    </row>
    <row r="9840" spans="1:1" x14ac:dyDescent="0.25">
      <c r="A9840" t="s">
        <v>6864</v>
      </c>
    </row>
    <row r="9841" spans="1:1" x14ac:dyDescent="0.25">
      <c r="A9841" t="s">
        <v>6865</v>
      </c>
    </row>
    <row r="9842" spans="1:1" x14ac:dyDescent="0.25">
      <c r="A9842" t="s">
        <v>6866</v>
      </c>
    </row>
    <row r="9843" spans="1:1" x14ac:dyDescent="0.25">
      <c r="A9843" t="s">
        <v>6867</v>
      </c>
    </row>
    <row r="9844" spans="1:1" x14ac:dyDescent="0.25">
      <c r="A9844" t="s">
        <v>6868</v>
      </c>
    </row>
    <row r="9845" spans="1:1" x14ac:dyDescent="0.25">
      <c r="A9845" t="s">
        <v>6869</v>
      </c>
    </row>
    <row r="9846" spans="1:1" x14ac:dyDescent="0.25">
      <c r="A9846" t="s">
        <v>6870</v>
      </c>
    </row>
    <row r="9847" spans="1:1" x14ac:dyDescent="0.25">
      <c r="A9847" t="s">
        <v>6871</v>
      </c>
    </row>
    <row r="9848" spans="1:1" x14ac:dyDescent="0.25">
      <c r="A9848" t="s">
        <v>6872</v>
      </c>
    </row>
    <row r="9849" spans="1:1" x14ac:dyDescent="0.25">
      <c r="A9849" t="s">
        <v>3221</v>
      </c>
    </row>
    <row r="9850" spans="1:1" x14ac:dyDescent="0.25">
      <c r="A9850" t="s">
        <v>3222</v>
      </c>
    </row>
    <row r="9851" spans="1:1" x14ac:dyDescent="0.25">
      <c r="A9851" t="s">
        <v>3223</v>
      </c>
    </row>
    <row r="9852" spans="1:1" x14ac:dyDescent="0.25">
      <c r="A9852" t="s">
        <v>3309</v>
      </c>
    </row>
    <row r="9853" spans="1:1" x14ac:dyDescent="0.25">
      <c r="A9853" t="s">
        <v>3219</v>
      </c>
    </row>
    <row r="9854" spans="1:1" x14ac:dyDescent="0.25">
      <c r="A9854" t="s">
        <v>6873</v>
      </c>
    </row>
    <row r="9855" spans="1:1" x14ac:dyDescent="0.25">
      <c r="A9855" t="s">
        <v>6874</v>
      </c>
    </row>
    <row r="9856" spans="1:1" x14ac:dyDescent="0.25">
      <c r="A9856" t="s">
        <v>6875</v>
      </c>
    </row>
    <row r="9857" spans="1:1" x14ac:dyDescent="0.25">
      <c r="A9857" t="s">
        <v>6876</v>
      </c>
    </row>
    <row r="9858" spans="1:1" x14ac:dyDescent="0.25">
      <c r="A9858" t="s">
        <v>6877</v>
      </c>
    </row>
    <row r="9859" spans="1:1" x14ac:dyDescent="0.25">
      <c r="A9859" t="s">
        <v>6878</v>
      </c>
    </row>
    <row r="9860" spans="1:1" x14ac:dyDescent="0.25">
      <c r="A9860" t="s">
        <v>6879</v>
      </c>
    </row>
    <row r="9861" spans="1:1" x14ac:dyDescent="0.25">
      <c r="A9861" t="s">
        <v>3221</v>
      </c>
    </row>
    <row r="9862" spans="1:1" x14ac:dyDescent="0.25">
      <c r="A9862" t="s">
        <v>3222</v>
      </c>
    </row>
    <row r="9863" spans="1:1" x14ac:dyDescent="0.25">
      <c r="A9863" t="s">
        <v>3223</v>
      </c>
    </row>
    <row r="9864" spans="1:1" x14ac:dyDescent="0.25">
      <c r="A9864" t="s">
        <v>4736</v>
      </c>
    </row>
    <row r="9865" spans="1:1" x14ac:dyDescent="0.25">
      <c r="A9865" t="s">
        <v>3219</v>
      </c>
    </row>
    <row r="9866" spans="1:1" x14ac:dyDescent="0.25">
      <c r="A9866" t="s">
        <v>6880</v>
      </c>
    </row>
    <row r="9867" spans="1:1" x14ac:dyDescent="0.25">
      <c r="A9867" t="s">
        <v>6881</v>
      </c>
    </row>
    <row r="9868" spans="1:1" x14ac:dyDescent="0.25">
      <c r="A9868" t="s">
        <v>3221</v>
      </c>
    </row>
    <row r="9869" spans="1:1" x14ac:dyDescent="0.25">
      <c r="A9869" t="s">
        <v>3222</v>
      </c>
    </row>
    <row r="9870" spans="1:1" x14ac:dyDescent="0.25">
      <c r="A9870" t="s">
        <v>3223</v>
      </c>
    </row>
    <row r="9871" spans="1:1" x14ac:dyDescent="0.25">
      <c r="A9871" t="s">
        <v>6882</v>
      </c>
    </row>
    <row r="9872" spans="1:1" x14ac:dyDescent="0.25">
      <c r="A9872" t="s">
        <v>3219</v>
      </c>
    </row>
    <row r="9873" spans="1:1" x14ac:dyDescent="0.25">
      <c r="A9873" t="s">
        <v>6883</v>
      </c>
    </row>
    <row r="9874" spans="1:1" x14ac:dyDescent="0.25">
      <c r="A9874" t="s">
        <v>3221</v>
      </c>
    </row>
    <row r="9875" spans="1:1" x14ac:dyDescent="0.25">
      <c r="A9875" t="s">
        <v>3222</v>
      </c>
    </row>
    <row r="9876" spans="1:1" x14ac:dyDescent="0.25">
      <c r="A9876" t="s">
        <v>3223</v>
      </c>
    </row>
    <row r="9877" spans="1:1" x14ac:dyDescent="0.25">
      <c r="A9877" t="s">
        <v>3224</v>
      </c>
    </row>
    <row r="9878" spans="1:1" x14ac:dyDescent="0.25">
      <c r="A9878" t="s">
        <v>3225</v>
      </c>
    </row>
    <row r="9879" spans="1:1" x14ac:dyDescent="0.25">
      <c r="A9879" t="s">
        <v>6884</v>
      </c>
    </row>
    <row r="9880" spans="1:1" x14ac:dyDescent="0.25">
      <c r="A9880" t="s">
        <v>3217</v>
      </c>
    </row>
    <row r="9881" spans="1:1" x14ac:dyDescent="0.25">
      <c r="A9881" t="s">
        <v>3218</v>
      </c>
    </row>
    <row r="9882" spans="1:1" x14ac:dyDescent="0.25">
      <c r="A9882" t="s">
        <v>3219</v>
      </c>
    </row>
    <row r="9883" spans="1:1" x14ac:dyDescent="0.25">
      <c r="A9883" t="s">
        <v>6885</v>
      </c>
    </row>
    <row r="9884" spans="1:1" x14ac:dyDescent="0.25">
      <c r="A9884" t="s">
        <v>6886</v>
      </c>
    </row>
    <row r="9885" spans="1:1" x14ac:dyDescent="0.25">
      <c r="A9885" t="s">
        <v>6887</v>
      </c>
    </row>
    <row r="9886" spans="1:1" x14ac:dyDescent="0.25">
      <c r="A9886" t="s">
        <v>6888</v>
      </c>
    </row>
    <row r="9887" spans="1:1" x14ac:dyDescent="0.25">
      <c r="A9887" t="s">
        <v>6889</v>
      </c>
    </row>
    <row r="9888" spans="1:1" x14ac:dyDescent="0.25">
      <c r="A9888" t="s">
        <v>6890</v>
      </c>
    </row>
    <row r="9889" spans="1:1" x14ac:dyDescent="0.25">
      <c r="A9889" t="s">
        <v>6891</v>
      </c>
    </row>
    <row r="9890" spans="1:1" x14ac:dyDescent="0.25">
      <c r="A9890" t="s">
        <v>6892</v>
      </c>
    </row>
    <row r="9891" spans="1:1" x14ac:dyDescent="0.25">
      <c r="A9891" t="s">
        <v>6893</v>
      </c>
    </row>
    <row r="9892" spans="1:1" x14ac:dyDescent="0.25">
      <c r="A9892" t="s">
        <v>6894</v>
      </c>
    </row>
    <row r="9893" spans="1:1" x14ac:dyDescent="0.25">
      <c r="A9893" t="s">
        <v>6895</v>
      </c>
    </row>
    <row r="9894" spans="1:1" x14ac:dyDescent="0.25">
      <c r="A9894" t="s">
        <v>6896</v>
      </c>
    </row>
    <row r="9895" spans="1:1" x14ac:dyDescent="0.25">
      <c r="A9895" t="s">
        <v>6897</v>
      </c>
    </row>
    <row r="9896" spans="1:1" x14ac:dyDescent="0.25">
      <c r="A9896" t="s">
        <v>6898</v>
      </c>
    </row>
    <row r="9897" spans="1:1" x14ac:dyDescent="0.25">
      <c r="A9897" t="s">
        <v>6899</v>
      </c>
    </row>
    <row r="9898" spans="1:1" x14ac:dyDescent="0.25">
      <c r="A9898" t="s">
        <v>6900</v>
      </c>
    </row>
    <row r="9899" spans="1:1" x14ac:dyDescent="0.25">
      <c r="A9899" t="s">
        <v>6901</v>
      </c>
    </row>
    <row r="9900" spans="1:1" x14ac:dyDescent="0.25">
      <c r="A9900" t="s">
        <v>6902</v>
      </c>
    </row>
    <row r="9901" spans="1:1" x14ac:dyDescent="0.25">
      <c r="A9901" t="s">
        <v>6903</v>
      </c>
    </row>
    <row r="9902" spans="1:1" x14ac:dyDescent="0.25">
      <c r="A9902" t="s">
        <v>6904</v>
      </c>
    </row>
    <row r="9903" spans="1:1" x14ac:dyDescent="0.25">
      <c r="A9903" t="s">
        <v>6905</v>
      </c>
    </row>
    <row r="9904" spans="1:1" x14ac:dyDescent="0.25">
      <c r="A9904" t="s">
        <v>6906</v>
      </c>
    </row>
    <row r="9905" spans="1:1" x14ac:dyDescent="0.25">
      <c r="A9905" t="s">
        <v>3221</v>
      </c>
    </row>
    <row r="9906" spans="1:1" x14ac:dyDescent="0.25">
      <c r="A9906" t="s">
        <v>3222</v>
      </c>
    </row>
    <row r="9907" spans="1:1" x14ac:dyDescent="0.25">
      <c r="A9907" t="s">
        <v>3223</v>
      </c>
    </row>
    <row r="9908" spans="1:1" x14ac:dyDescent="0.25">
      <c r="A9908" t="s">
        <v>3309</v>
      </c>
    </row>
    <row r="9909" spans="1:1" x14ac:dyDescent="0.25">
      <c r="A9909" t="s">
        <v>3219</v>
      </c>
    </row>
    <row r="9910" spans="1:1" x14ac:dyDescent="0.25">
      <c r="A9910" t="s">
        <v>6907</v>
      </c>
    </row>
    <row r="9911" spans="1:1" x14ac:dyDescent="0.25">
      <c r="A9911" t="s">
        <v>6908</v>
      </c>
    </row>
    <row r="9912" spans="1:1" x14ac:dyDescent="0.25">
      <c r="A9912" t="s">
        <v>6909</v>
      </c>
    </row>
    <row r="9913" spans="1:1" x14ac:dyDescent="0.25">
      <c r="A9913" t="s">
        <v>6910</v>
      </c>
    </row>
    <row r="9914" spans="1:1" x14ac:dyDescent="0.25">
      <c r="A9914" t="s">
        <v>6911</v>
      </c>
    </row>
    <row r="9915" spans="1:1" x14ac:dyDescent="0.25">
      <c r="A9915" t="s">
        <v>6912</v>
      </c>
    </row>
    <row r="9916" spans="1:1" x14ac:dyDescent="0.25">
      <c r="A9916" t="s">
        <v>6913</v>
      </c>
    </row>
    <row r="9917" spans="1:1" x14ac:dyDescent="0.25">
      <c r="A9917" t="s">
        <v>6914</v>
      </c>
    </row>
    <row r="9918" spans="1:1" x14ac:dyDescent="0.25">
      <c r="A9918" t="s">
        <v>6915</v>
      </c>
    </row>
    <row r="9919" spans="1:1" x14ac:dyDescent="0.25">
      <c r="A9919" t="s">
        <v>6916</v>
      </c>
    </row>
    <row r="9920" spans="1:1" x14ac:dyDescent="0.25">
      <c r="A9920" t="s">
        <v>6917</v>
      </c>
    </row>
    <row r="9921" spans="1:1" x14ac:dyDescent="0.25">
      <c r="A9921" t="s">
        <v>6918</v>
      </c>
    </row>
    <row r="9922" spans="1:1" x14ac:dyDescent="0.25">
      <c r="A9922" t="s">
        <v>6919</v>
      </c>
    </row>
    <row r="9923" spans="1:1" x14ac:dyDescent="0.25">
      <c r="A9923" t="s">
        <v>6920</v>
      </c>
    </row>
    <row r="9924" spans="1:1" x14ac:dyDescent="0.25">
      <c r="A9924" t="s">
        <v>6921</v>
      </c>
    </row>
    <row r="9925" spans="1:1" x14ac:dyDescent="0.25">
      <c r="A9925" t="s">
        <v>6922</v>
      </c>
    </row>
    <row r="9926" spans="1:1" x14ac:dyDescent="0.25">
      <c r="A9926" t="s">
        <v>6923</v>
      </c>
    </row>
    <row r="9927" spans="1:1" x14ac:dyDescent="0.25">
      <c r="A9927" t="s">
        <v>6924</v>
      </c>
    </row>
    <row r="9928" spans="1:1" x14ac:dyDescent="0.25">
      <c r="A9928" t="s">
        <v>6925</v>
      </c>
    </row>
    <row r="9929" spans="1:1" x14ac:dyDescent="0.25">
      <c r="A9929" t="s">
        <v>3221</v>
      </c>
    </row>
    <row r="9930" spans="1:1" x14ac:dyDescent="0.25">
      <c r="A9930" t="s">
        <v>3222</v>
      </c>
    </row>
    <row r="9931" spans="1:1" x14ac:dyDescent="0.25">
      <c r="A9931" t="s">
        <v>3223</v>
      </c>
    </row>
    <row r="9932" spans="1:1" x14ac:dyDescent="0.25">
      <c r="A9932" t="s">
        <v>6926</v>
      </c>
    </row>
    <row r="9933" spans="1:1" x14ac:dyDescent="0.25">
      <c r="A9933" t="s">
        <v>3219</v>
      </c>
    </row>
    <row r="9934" spans="1:1" x14ac:dyDescent="0.25">
      <c r="A9934" t="s">
        <v>6927</v>
      </c>
    </row>
    <row r="9935" spans="1:1" x14ac:dyDescent="0.25">
      <c r="A9935" t="s">
        <v>3221</v>
      </c>
    </row>
    <row r="9936" spans="1:1" x14ac:dyDescent="0.25">
      <c r="A9936" t="s">
        <v>3222</v>
      </c>
    </row>
    <row r="9937" spans="1:1" x14ac:dyDescent="0.25">
      <c r="A9937" t="s">
        <v>3223</v>
      </c>
    </row>
    <row r="9938" spans="1:1" x14ac:dyDescent="0.25">
      <c r="A9938" t="s">
        <v>3224</v>
      </c>
    </row>
    <row r="9939" spans="1:1" x14ac:dyDescent="0.25">
      <c r="A9939" t="s">
        <v>3225</v>
      </c>
    </row>
    <row r="9940" spans="1:1" x14ac:dyDescent="0.25">
      <c r="A9940" t="s">
        <v>6928</v>
      </c>
    </row>
    <row r="9941" spans="1:1" x14ac:dyDescent="0.25">
      <c r="A9941" t="s">
        <v>3217</v>
      </c>
    </row>
    <row r="9942" spans="1:1" x14ac:dyDescent="0.25">
      <c r="A9942" t="s">
        <v>3218</v>
      </c>
    </row>
    <row r="9943" spans="1:1" x14ac:dyDescent="0.25">
      <c r="A9943" t="s">
        <v>3219</v>
      </c>
    </row>
    <row r="9944" spans="1:1" x14ac:dyDescent="0.25">
      <c r="A9944" t="s">
        <v>6929</v>
      </c>
    </row>
    <row r="9945" spans="1:1" x14ac:dyDescent="0.25">
      <c r="A9945" t="s">
        <v>6930</v>
      </c>
    </row>
    <row r="9946" spans="1:1" x14ac:dyDescent="0.25">
      <c r="A9946" t="s">
        <v>6931</v>
      </c>
    </row>
    <row r="9947" spans="1:1" x14ac:dyDescent="0.25">
      <c r="A9947" t="s">
        <v>3221</v>
      </c>
    </row>
    <row r="9948" spans="1:1" x14ac:dyDescent="0.25">
      <c r="A9948" t="s">
        <v>3222</v>
      </c>
    </row>
    <row r="9949" spans="1:1" x14ac:dyDescent="0.25">
      <c r="A9949" t="s">
        <v>3223</v>
      </c>
    </row>
    <row r="9950" spans="1:1" x14ac:dyDescent="0.25">
      <c r="A9950" t="s">
        <v>3309</v>
      </c>
    </row>
    <row r="9951" spans="1:1" x14ac:dyDescent="0.25">
      <c r="A9951" t="s">
        <v>3219</v>
      </c>
    </row>
    <row r="9952" spans="1:1" x14ac:dyDescent="0.25">
      <c r="A9952" t="s">
        <v>6932</v>
      </c>
    </row>
    <row r="9953" spans="1:1" x14ac:dyDescent="0.25">
      <c r="A9953" t="s">
        <v>6933</v>
      </c>
    </row>
    <row r="9954" spans="1:1" x14ac:dyDescent="0.25">
      <c r="A9954" t="s">
        <v>3221</v>
      </c>
    </row>
    <row r="9955" spans="1:1" x14ac:dyDescent="0.25">
      <c r="A9955" t="s">
        <v>3222</v>
      </c>
    </row>
    <row r="9956" spans="1:1" x14ac:dyDescent="0.25">
      <c r="A9956" t="s">
        <v>3223</v>
      </c>
    </row>
    <row r="9957" spans="1:1" x14ac:dyDescent="0.25">
      <c r="A9957" t="s">
        <v>3224</v>
      </c>
    </row>
    <row r="9958" spans="1:1" x14ac:dyDescent="0.25">
      <c r="A9958" t="s">
        <v>3225</v>
      </c>
    </row>
    <row r="9959" spans="1:1" x14ac:dyDescent="0.25">
      <c r="A9959" t="s">
        <v>6934</v>
      </c>
    </row>
    <row r="9960" spans="1:1" x14ac:dyDescent="0.25">
      <c r="A9960" t="s">
        <v>3217</v>
      </c>
    </row>
    <row r="9961" spans="1:1" x14ac:dyDescent="0.25">
      <c r="A9961" t="s">
        <v>3218</v>
      </c>
    </row>
    <row r="9962" spans="1:1" x14ac:dyDescent="0.25">
      <c r="A9962" t="s">
        <v>3219</v>
      </c>
    </row>
    <row r="9963" spans="1:1" x14ac:dyDescent="0.25">
      <c r="A9963" t="s">
        <v>6935</v>
      </c>
    </row>
    <row r="9964" spans="1:1" x14ac:dyDescent="0.25">
      <c r="A9964" t="s">
        <v>6936</v>
      </c>
    </row>
    <row r="9965" spans="1:1" x14ac:dyDescent="0.25">
      <c r="A9965" t="s">
        <v>6937</v>
      </c>
    </row>
    <row r="9966" spans="1:1" x14ac:dyDescent="0.25">
      <c r="A9966" t="s">
        <v>6938</v>
      </c>
    </row>
    <row r="9967" spans="1:1" x14ac:dyDescent="0.25">
      <c r="A9967" t="s">
        <v>3221</v>
      </c>
    </row>
    <row r="9968" spans="1:1" x14ac:dyDescent="0.25">
      <c r="A9968" t="s">
        <v>3222</v>
      </c>
    </row>
    <row r="9969" spans="1:1" x14ac:dyDescent="0.25">
      <c r="A9969" t="s">
        <v>3223</v>
      </c>
    </row>
    <row r="9970" spans="1:1" x14ac:dyDescent="0.25">
      <c r="A9970" t="s">
        <v>3309</v>
      </c>
    </row>
    <row r="9971" spans="1:1" x14ac:dyDescent="0.25">
      <c r="A9971" t="s">
        <v>3219</v>
      </c>
    </row>
    <row r="9972" spans="1:1" x14ac:dyDescent="0.25">
      <c r="A9972" t="s">
        <v>6939</v>
      </c>
    </row>
    <row r="9973" spans="1:1" x14ac:dyDescent="0.25">
      <c r="A9973" t="s">
        <v>6940</v>
      </c>
    </row>
    <row r="9974" spans="1:1" x14ac:dyDescent="0.25">
      <c r="A9974" t="s">
        <v>6941</v>
      </c>
    </row>
    <row r="9975" spans="1:1" x14ac:dyDescent="0.25">
      <c r="A9975" t="s">
        <v>3221</v>
      </c>
    </row>
    <row r="9976" spans="1:1" x14ac:dyDescent="0.25">
      <c r="A9976" t="s">
        <v>3222</v>
      </c>
    </row>
    <row r="9977" spans="1:1" x14ac:dyDescent="0.25">
      <c r="A9977" t="s">
        <v>3223</v>
      </c>
    </row>
    <row r="9978" spans="1:1" x14ac:dyDescent="0.25">
      <c r="A9978" t="s">
        <v>3224</v>
      </c>
    </row>
    <row r="9979" spans="1:1" x14ac:dyDescent="0.25">
      <c r="A9979" t="s">
        <v>3225</v>
      </c>
    </row>
    <row r="9980" spans="1:1" x14ac:dyDescent="0.25">
      <c r="A9980" t="s">
        <v>6942</v>
      </c>
    </row>
    <row r="9981" spans="1:1" x14ac:dyDescent="0.25">
      <c r="A9981" t="s">
        <v>3217</v>
      </c>
    </row>
    <row r="9982" spans="1:1" x14ac:dyDescent="0.25">
      <c r="A9982" t="s">
        <v>3218</v>
      </c>
    </row>
    <row r="9983" spans="1:1" x14ac:dyDescent="0.25">
      <c r="A9983" t="s">
        <v>3219</v>
      </c>
    </row>
    <row r="9984" spans="1:1" x14ac:dyDescent="0.25">
      <c r="A9984" t="s">
        <v>6943</v>
      </c>
    </row>
    <row r="9985" spans="1:1" x14ac:dyDescent="0.25">
      <c r="A9985" t="s">
        <v>6944</v>
      </c>
    </row>
    <row r="9986" spans="1:1" x14ac:dyDescent="0.25">
      <c r="A9986" t="s">
        <v>6945</v>
      </c>
    </row>
    <row r="9987" spans="1:1" x14ac:dyDescent="0.25">
      <c r="A9987" t="s">
        <v>6946</v>
      </c>
    </row>
    <row r="9988" spans="1:1" x14ac:dyDescent="0.25">
      <c r="A9988" t="s">
        <v>3221</v>
      </c>
    </row>
    <row r="9989" spans="1:1" x14ac:dyDescent="0.25">
      <c r="A9989" t="s">
        <v>3222</v>
      </c>
    </row>
    <row r="9990" spans="1:1" x14ac:dyDescent="0.25">
      <c r="A9990" t="s">
        <v>3223</v>
      </c>
    </row>
    <row r="9991" spans="1:1" x14ac:dyDescent="0.25">
      <c r="A9991" t="s">
        <v>3309</v>
      </c>
    </row>
    <row r="9992" spans="1:1" x14ac:dyDescent="0.25">
      <c r="A9992" t="s">
        <v>3219</v>
      </c>
    </row>
    <row r="9993" spans="1:1" x14ac:dyDescent="0.25">
      <c r="A9993" t="s">
        <v>6947</v>
      </c>
    </row>
    <row r="9994" spans="1:1" x14ac:dyDescent="0.25">
      <c r="A9994" t="s">
        <v>6948</v>
      </c>
    </row>
    <row r="9995" spans="1:1" x14ac:dyDescent="0.25">
      <c r="A9995" t="s">
        <v>6949</v>
      </c>
    </row>
    <row r="9996" spans="1:1" x14ac:dyDescent="0.25">
      <c r="A9996" t="s">
        <v>3221</v>
      </c>
    </row>
    <row r="9997" spans="1:1" x14ac:dyDescent="0.25">
      <c r="A9997" t="s">
        <v>3222</v>
      </c>
    </row>
    <row r="9998" spans="1:1" x14ac:dyDescent="0.25">
      <c r="A9998" t="s">
        <v>3223</v>
      </c>
    </row>
    <row r="9999" spans="1:1" x14ac:dyDescent="0.25">
      <c r="A9999" t="s">
        <v>3224</v>
      </c>
    </row>
    <row r="10000" spans="1:1" x14ac:dyDescent="0.25">
      <c r="A10000" t="s">
        <v>3225</v>
      </c>
    </row>
    <row r="10001" spans="1:1" x14ac:dyDescent="0.25">
      <c r="A10001" t="s">
        <v>6950</v>
      </c>
    </row>
    <row r="10002" spans="1:1" x14ac:dyDescent="0.25">
      <c r="A10002" t="s">
        <v>3217</v>
      </c>
    </row>
    <row r="10003" spans="1:1" x14ac:dyDescent="0.25">
      <c r="A10003" t="s">
        <v>3218</v>
      </c>
    </row>
    <row r="10004" spans="1:1" x14ac:dyDescent="0.25">
      <c r="A10004" t="s">
        <v>3219</v>
      </c>
    </row>
    <row r="10005" spans="1:1" x14ac:dyDescent="0.25">
      <c r="A10005" t="s">
        <v>6951</v>
      </c>
    </row>
    <row r="10006" spans="1:1" x14ac:dyDescent="0.25">
      <c r="A10006" t="s">
        <v>6952</v>
      </c>
    </row>
    <row r="10007" spans="1:1" x14ac:dyDescent="0.25">
      <c r="A10007" t="s">
        <v>6953</v>
      </c>
    </row>
    <row r="10008" spans="1:1" x14ac:dyDescent="0.25">
      <c r="A10008" t="s">
        <v>6954</v>
      </c>
    </row>
    <row r="10009" spans="1:1" x14ac:dyDescent="0.25">
      <c r="A10009" t="s">
        <v>3221</v>
      </c>
    </row>
    <row r="10010" spans="1:1" x14ac:dyDescent="0.25">
      <c r="A10010" t="s">
        <v>3222</v>
      </c>
    </row>
    <row r="10011" spans="1:1" x14ac:dyDescent="0.25">
      <c r="A10011" t="s">
        <v>3223</v>
      </c>
    </row>
    <row r="10012" spans="1:1" x14ac:dyDescent="0.25">
      <c r="A10012" t="s">
        <v>3309</v>
      </c>
    </row>
    <row r="10013" spans="1:1" x14ac:dyDescent="0.25">
      <c r="A10013" t="s">
        <v>3219</v>
      </c>
    </row>
    <row r="10014" spans="1:1" x14ac:dyDescent="0.25">
      <c r="A10014" t="s">
        <v>6955</v>
      </c>
    </row>
    <row r="10015" spans="1:1" x14ac:dyDescent="0.25">
      <c r="A10015" t="s">
        <v>6956</v>
      </c>
    </row>
    <row r="10016" spans="1:1" x14ac:dyDescent="0.25">
      <c r="A10016" t="s">
        <v>6957</v>
      </c>
    </row>
    <row r="10017" spans="1:1" x14ac:dyDescent="0.25">
      <c r="A10017" t="s">
        <v>3221</v>
      </c>
    </row>
    <row r="10018" spans="1:1" x14ac:dyDescent="0.25">
      <c r="A10018" t="s">
        <v>3222</v>
      </c>
    </row>
    <row r="10019" spans="1:1" x14ac:dyDescent="0.25">
      <c r="A10019" t="s">
        <v>3223</v>
      </c>
    </row>
    <row r="10020" spans="1:1" x14ac:dyDescent="0.25">
      <c r="A10020" t="s">
        <v>3224</v>
      </c>
    </row>
    <row r="10021" spans="1:1" x14ac:dyDescent="0.25">
      <c r="A10021" t="s">
        <v>3225</v>
      </c>
    </row>
    <row r="10022" spans="1:1" x14ac:dyDescent="0.25">
      <c r="A10022" t="s">
        <v>6958</v>
      </c>
    </row>
    <row r="10023" spans="1:1" x14ac:dyDescent="0.25">
      <c r="A10023" t="s">
        <v>3217</v>
      </c>
    </row>
    <row r="10024" spans="1:1" x14ac:dyDescent="0.25">
      <c r="A10024" t="s">
        <v>3218</v>
      </c>
    </row>
    <row r="10025" spans="1:1" x14ac:dyDescent="0.25">
      <c r="A10025" t="s">
        <v>3219</v>
      </c>
    </row>
    <row r="10026" spans="1:1" x14ac:dyDescent="0.25">
      <c r="A10026" t="s">
        <v>6959</v>
      </c>
    </row>
    <row r="10027" spans="1:1" x14ac:dyDescent="0.25">
      <c r="A10027" t="s">
        <v>6960</v>
      </c>
    </row>
    <row r="10028" spans="1:1" x14ac:dyDescent="0.25">
      <c r="A10028" t="s">
        <v>6961</v>
      </c>
    </row>
    <row r="10029" spans="1:1" x14ac:dyDescent="0.25">
      <c r="A10029" t="s">
        <v>6962</v>
      </c>
    </row>
    <row r="10030" spans="1:1" x14ac:dyDescent="0.25">
      <c r="A10030" t="s">
        <v>6963</v>
      </c>
    </row>
    <row r="10031" spans="1:1" x14ac:dyDescent="0.25">
      <c r="A10031" t="s">
        <v>3221</v>
      </c>
    </row>
    <row r="10032" spans="1:1" x14ac:dyDescent="0.25">
      <c r="A10032" t="s">
        <v>3222</v>
      </c>
    </row>
    <row r="10033" spans="1:1" x14ac:dyDescent="0.25">
      <c r="A10033" t="s">
        <v>3223</v>
      </c>
    </row>
    <row r="10034" spans="1:1" x14ac:dyDescent="0.25">
      <c r="A10034" t="s">
        <v>3309</v>
      </c>
    </row>
    <row r="10035" spans="1:1" x14ac:dyDescent="0.25">
      <c r="A10035" t="s">
        <v>3219</v>
      </c>
    </row>
    <row r="10036" spans="1:1" x14ac:dyDescent="0.25">
      <c r="A10036" t="s">
        <v>6964</v>
      </c>
    </row>
    <row r="10037" spans="1:1" x14ac:dyDescent="0.25">
      <c r="A10037" t="s">
        <v>6965</v>
      </c>
    </row>
    <row r="10038" spans="1:1" x14ac:dyDescent="0.25">
      <c r="A10038" t="s">
        <v>6966</v>
      </c>
    </row>
    <row r="10039" spans="1:1" x14ac:dyDescent="0.25">
      <c r="A10039" t="s">
        <v>3221</v>
      </c>
    </row>
    <row r="10040" spans="1:1" x14ac:dyDescent="0.25">
      <c r="A10040" t="s">
        <v>3222</v>
      </c>
    </row>
    <row r="10041" spans="1:1" x14ac:dyDescent="0.25">
      <c r="A10041" t="s">
        <v>3223</v>
      </c>
    </row>
    <row r="10042" spans="1:1" x14ac:dyDescent="0.25">
      <c r="A10042" t="s">
        <v>3224</v>
      </c>
    </row>
    <row r="10043" spans="1:1" x14ac:dyDescent="0.25">
      <c r="A10043" t="s">
        <v>3225</v>
      </c>
    </row>
    <row r="10044" spans="1:1" x14ac:dyDescent="0.25">
      <c r="A10044" t="s">
        <v>6967</v>
      </c>
    </row>
    <row r="10045" spans="1:1" x14ac:dyDescent="0.25">
      <c r="A10045" t="s">
        <v>3217</v>
      </c>
    </row>
    <row r="10046" spans="1:1" x14ac:dyDescent="0.25">
      <c r="A10046" t="s">
        <v>3218</v>
      </c>
    </row>
    <row r="10047" spans="1:1" x14ac:dyDescent="0.25">
      <c r="A10047" t="s">
        <v>3219</v>
      </c>
    </row>
    <row r="10048" spans="1:1" x14ac:dyDescent="0.25">
      <c r="A10048" t="s">
        <v>6968</v>
      </c>
    </row>
    <row r="10049" spans="1:1" x14ac:dyDescent="0.25">
      <c r="A10049" t="s">
        <v>6969</v>
      </c>
    </row>
    <row r="10050" spans="1:1" x14ac:dyDescent="0.25">
      <c r="A10050" t="s">
        <v>6970</v>
      </c>
    </row>
    <row r="10051" spans="1:1" x14ac:dyDescent="0.25">
      <c r="A10051" t="s">
        <v>3221</v>
      </c>
    </row>
    <row r="10052" spans="1:1" x14ac:dyDescent="0.25">
      <c r="A10052" t="s">
        <v>3222</v>
      </c>
    </row>
    <row r="10053" spans="1:1" x14ac:dyDescent="0.25">
      <c r="A10053" t="s">
        <v>3223</v>
      </c>
    </row>
    <row r="10054" spans="1:1" x14ac:dyDescent="0.25">
      <c r="A10054" t="s">
        <v>3309</v>
      </c>
    </row>
    <row r="10055" spans="1:1" x14ac:dyDescent="0.25">
      <c r="A10055" t="s">
        <v>3219</v>
      </c>
    </row>
    <row r="10056" spans="1:1" x14ac:dyDescent="0.25">
      <c r="A10056" t="s">
        <v>6971</v>
      </c>
    </row>
    <row r="10057" spans="1:1" x14ac:dyDescent="0.25">
      <c r="A10057" t="s">
        <v>6972</v>
      </c>
    </row>
    <row r="10058" spans="1:1" x14ac:dyDescent="0.25">
      <c r="A10058" t="s">
        <v>3221</v>
      </c>
    </row>
    <row r="10059" spans="1:1" x14ac:dyDescent="0.25">
      <c r="A10059" t="s">
        <v>3222</v>
      </c>
    </row>
    <row r="10060" spans="1:1" x14ac:dyDescent="0.25">
      <c r="A10060" t="s">
        <v>3223</v>
      </c>
    </row>
    <row r="10061" spans="1:1" x14ac:dyDescent="0.25">
      <c r="A10061" t="s">
        <v>3224</v>
      </c>
    </row>
    <row r="10062" spans="1:1" x14ac:dyDescent="0.25">
      <c r="A10062" t="s">
        <v>3225</v>
      </c>
    </row>
    <row r="10063" spans="1:1" x14ac:dyDescent="0.25">
      <c r="A10063" t="s">
        <v>6973</v>
      </c>
    </row>
    <row r="10064" spans="1:1" x14ac:dyDescent="0.25">
      <c r="A10064" t="s">
        <v>3217</v>
      </c>
    </row>
    <row r="10065" spans="1:1" x14ac:dyDescent="0.25">
      <c r="A10065" t="s">
        <v>3218</v>
      </c>
    </row>
    <row r="10066" spans="1:1" x14ac:dyDescent="0.25">
      <c r="A10066" t="s">
        <v>3219</v>
      </c>
    </row>
    <row r="10067" spans="1:1" x14ac:dyDescent="0.25">
      <c r="A10067" t="s">
        <v>6974</v>
      </c>
    </row>
    <row r="10068" spans="1:1" x14ac:dyDescent="0.25">
      <c r="A10068" t="s">
        <v>6975</v>
      </c>
    </row>
    <row r="10069" spans="1:1" x14ac:dyDescent="0.25">
      <c r="A10069" t="s">
        <v>6976</v>
      </c>
    </row>
    <row r="10070" spans="1:1" x14ac:dyDescent="0.25">
      <c r="A10070" t="s">
        <v>6977</v>
      </c>
    </row>
    <row r="10071" spans="1:1" x14ac:dyDescent="0.25">
      <c r="A10071" t="s">
        <v>6978</v>
      </c>
    </row>
    <row r="10072" spans="1:1" x14ac:dyDescent="0.25">
      <c r="A10072" t="s">
        <v>6979</v>
      </c>
    </row>
    <row r="10073" spans="1:1" x14ac:dyDescent="0.25">
      <c r="A10073" t="s">
        <v>6980</v>
      </c>
    </row>
    <row r="10074" spans="1:1" x14ac:dyDescent="0.25">
      <c r="A10074" t="s">
        <v>6981</v>
      </c>
    </row>
    <row r="10075" spans="1:1" x14ac:dyDescent="0.25">
      <c r="A10075" t="s">
        <v>6982</v>
      </c>
    </row>
    <row r="10076" spans="1:1" x14ac:dyDescent="0.25">
      <c r="A10076" t="s">
        <v>6983</v>
      </c>
    </row>
    <row r="10077" spans="1:1" x14ac:dyDescent="0.25">
      <c r="A10077" t="s">
        <v>6984</v>
      </c>
    </row>
    <row r="10078" spans="1:1" x14ac:dyDescent="0.25">
      <c r="A10078" t="s">
        <v>3221</v>
      </c>
    </row>
    <row r="10079" spans="1:1" x14ac:dyDescent="0.25">
      <c r="A10079" t="s">
        <v>3222</v>
      </c>
    </row>
    <row r="10080" spans="1:1" x14ac:dyDescent="0.25">
      <c r="A10080" t="s">
        <v>3223</v>
      </c>
    </row>
    <row r="10081" spans="1:1" x14ac:dyDescent="0.25">
      <c r="A10081" t="s">
        <v>3309</v>
      </c>
    </row>
    <row r="10082" spans="1:1" x14ac:dyDescent="0.25">
      <c r="A10082" t="s">
        <v>3219</v>
      </c>
    </row>
    <row r="10083" spans="1:1" x14ac:dyDescent="0.25">
      <c r="A10083" t="s">
        <v>6985</v>
      </c>
    </row>
    <row r="10084" spans="1:1" x14ac:dyDescent="0.25">
      <c r="A10084" t="s">
        <v>6986</v>
      </c>
    </row>
    <row r="10085" spans="1:1" x14ac:dyDescent="0.25">
      <c r="A10085" t="s">
        <v>6987</v>
      </c>
    </row>
    <row r="10086" spans="1:1" x14ac:dyDescent="0.25">
      <c r="A10086" t="s">
        <v>6988</v>
      </c>
    </row>
    <row r="10087" spans="1:1" x14ac:dyDescent="0.25">
      <c r="A10087" t="s">
        <v>6989</v>
      </c>
    </row>
    <row r="10088" spans="1:1" x14ac:dyDescent="0.25">
      <c r="A10088" t="s">
        <v>6990</v>
      </c>
    </row>
    <row r="10089" spans="1:1" x14ac:dyDescent="0.25">
      <c r="A10089" t="s">
        <v>6991</v>
      </c>
    </row>
    <row r="10090" spans="1:1" x14ac:dyDescent="0.25">
      <c r="A10090" t="s">
        <v>6992</v>
      </c>
    </row>
    <row r="10091" spans="1:1" x14ac:dyDescent="0.25">
      <c r="A10091" t="s">
        <v>6993</v>
      </c>
    </row>
    <row r="10092" spans="1:1" x14ac:dyDescent="0.25">
      <c r="A10092" t="s">
        <v>6994</v>
      </c>
    </row>
    <row r="10093" spans="1:1" x14ac:dyDescent="0.25">
      <c r="A10093" t="s">
        <v>3221</v>
      </c>
    </row>
    <row r="10094" spans="1:1" x14ac:dyDescent="0.25">
      <c r="A10094" t="s">
        <v>3222</v>
      </c>
    </row>
    <row r="10095" spans="1:1" x14ac:dyDescent="0.25">
      <c r="A10095" t="s">
        <v>3223</v>
      </c>
    </row>
    <row r="10096" spans="1:1" x14ac:dyDescent="0.25">
      <c r="A10096" t="s">
        <v>3224</v>
      </c>
    </row>
    <row r="10097" spans="1:1" x14ac:dyDescent="0.25">
      <c r="A10097" t="s">
        <v>3225</v>
      </c>
    </row>
    <row r="10098" spans="1:1" x14ac:dyDescent="0.25">
      <c r="A10098" t="s">
        <v>6995</v>
      </c>
    </row>
    <row r="10099" spans="1:1" x14ac:dyDescent="0.25">
      <c r="A10099" t="s">
        <v>3217</v>
      </c>
    </row>
    <row r="10100" spans="1:1" x14ac:dyDescent="0.25">
      <c r="A10100" t="s">
        <v>3218</v>
      </c>
    </row>
    <row r="10101" spans="1:1" x14ac:dyDescent="0.25">
      <c r="A10101" t="s">
        <v>3219</v>
      </c>
    </row>
    <row r="10102" spans="1:1" x14ac:dyDescent="0.25">
      <c r="A10102" t="s">
        <v>6996</v>
      </c>
    </row>
    <row r="10103" spans="1:1" x14ac:dyDescent="0.25">
      <c r="A10103" t="s">
        <v>6997</v>
      </c>
    </row>
    <row r="10104" spans="1:1" x14ac:dyDescent="0.25">
      <c r="A10104" t="s">
        <v>6998</v>
      </c>
    </row>
    <row r="10105" spans="1:1" x14ac:dyDescent="0.25">
      <c r="A10105" t="s">
        <v>6999</v>
      </c>
    </row>
    <row r="10106" spans="1:1" x14ac:dyDescent="0.25">
      <c r="A10106" t="s">
        <v>7000</v>
      </c>
    </row>
    <row r="10107" spans="1:1" x14ac:dyDescent="0.25">
      <c r="A10107" t="s">
        <v>7001</v>
      </c>
    </row>
    <row r="10108" spans="1:1" x14ac:dyDescent="0.25">
      <c r="A10108" t="s">
        <v>7002</v>
      </c>
    </row>
    <row r="10109" spans="1:1" x14ac:dyDescent="0.25">
      <c r="A10109" t="s">
        <v>7003</v>
      </c>
    </row>
    <row r="10110" spans="1:1" x14ac:dyDescent="0.25">
      <c r="A10110" t="s">
        <v>7004</v>
      </c>
    </row>
    <row r="10111" spans="1:1" x14ac:dyDescent="0.25">
      <c r="A10111" t="s">
        <v>7005</v>
      </c>
    </row>
    <row r="10112" spans="1:1" x14ac:dyDescent="0.25">
      <c r="A10112" t="s">
        <v>7006</v>
      </c>
    </row>
    <row r="10113" spans="1:1" x14ac:dyDescent="0.25">
      <c r="A10113" t="s">
        <v>3221</v>
      </c>
    </row>
    <row r="10114" spans="1:1" x14ac:dyDescent="0.25">
      <c r="A10114" t="s">
        <v>3222</v>
      </c>
    </row>
    <row r="10115" spans="1:1" x14ac:dyDescent="0.25">
      <c r="A10115" t="s">
        <v>3223</v>
      </c>
    </row>
    <row r="10116" spans="1:1" x14ac:dyDescent="0.25">
      <c r="A10116" t="s">
        <v>3309</v>
      </c>
    </row>
    <row r="10117" spans="1:1" x14ac:dyDescent="0.25">
      <c r="A10117" t="s">
        <v>3219</v>
      </c>
    </row>
    <row r="10118" spans="1:1" x14ac:dyDescent="0.25">
      <c r="A10118" t="s">
        <v>7007</v>
      </c>
    </row>
    <row r="10119" spans="1:1" x14ac:dyDescent="0.25">
      <c r="A10119" t="s">
        <v>7008</v>
      </c>
    </row>
    <row r="10120" spans="1:1" x14ac:dyDescent="0.25">
      <c r="A10120" t="s">
        <v>7009</v>
      </c>
    </row>
    <row r="10121" spans="1:1" x14ac:dyDescent="0.25">
      <c r="A10121" t="s">
        <v>7010</v>
      </c>
    </row>
    <row r="10122" spans="1:1" x14ac:dyDescent="0.25">
      <c r="A10122" t="s">
        <v>7011</v>
      </c>
    </row>
    <row r="10123" spans="1:1" x14ac:dyDescent="0.25">
      <c r="A10123" t="s">
        <v>7012</v>
      </c>
    </row>
    <row r="10124" spans="1:1" x14ac:dyDescent="0.25">
      <c r="A10124" t="s">
        <v>7013</v>
      </c>
    </row>
    <row r="10125" spans="1:1" x14ac:dyDescent="0.25">
      <c r="A10125" t="s">
        <v>7014</v>
      </c>
    </row>
    <row r="10126" spans="1:1" x14ac:dyDescent="0.25">
      <c r="A10126" t="s">
        <v>7015</v>
      </c>
    </row>
    <row r="10127" spans="1:1" x14ac:dyDescent="0.25">
      <c r="A10127" t="s">
        <v>3221</v>
      </c>
    </row>
    <row r="10128" spans="1:1" x14ac:dyDescent="0.25">
      <c r="A10128" t="s">
        <v>3222</v>
      </c>
    </row>
    <row r="10129" spans="1:1" x14ac:dyDescent="0.25">
      <c r="A10129" t="s">
        <v>3223</v>
      </c>
    </row>
    <row r="10130" spans="1:1" x14ac:dyDescent="0.25">
      <c r="A10130" t="s">
        <v>3314</v>
      </c>
    </row>
    <row r="10131" spans="1:1" x14ac:dyDescent="0.25">
      <c r="A10131" t="s">
        <v>3219</v>
      </c>
    </row>
    <row r="10132" spans="1:1" x14ac:dyDescent="0.25">
      <c r="A10132" t="s">
        <v>7016</v>
      </c>
    </row>
    <row r="10133" spans="1:1" x14ac:dyDescent="0.25">
      <c r="A10133" t="s">
        <v>3221</v>
      </c>
    </row>
    <row r="10134" spans="1:1" x14ac:dyDescent="0.25">
      <c r="A10134" t="s">
        <v>3222</v>
      </c>
    </row>
    <row r="10135" spans="1:1" x14ac:dyDescent="0.25">
      <c r="A10135" t="s">
        <v>3223</v>
      </c>
    </row>
    <row r="10136" spans="1:1" x14ac:dyDescent="0.25">
      <c r="A10136" t="s">
        <v>3224</v>
      </c>
    </row>
    <row r="10137" spans="1:1" x14ac:dyDescent="0.25">
      <c r="A10137" t="s">
        <v>3225</v>
      </c>
    </row>
    <row r="10138" spans="1:1" x14ac:dyDescent="0.25">
      <c r="A10138" t="s">
        <v>7017</v>
      </c>
    </row>
    <row r="10139" spans="1:1" x14ac:dyDescent="0.25">
      <c r="A10139" t="s">
        <v>3217</v>
      </c>
    </row>
    <row r="10140" spans="1:1" x14ac:dyDescent="0.25">
      <c r="A10140" t="s">
        <v>3218</v>
      </c>
    </row>
    <row r="10141" spans="1:1" x14ac:dyDescent="0.25">
      <c r="A10141" t="s">
        <v>3219</v>
      </c>
    </row>
    <row r="10142" spans="1:1" x14ac:dyDescent="0.25">
      <c r="A10142" t="s">
        <v>7018</v>
      </c>
    </row>
    <row r="10143" spans="1:1" x14ac:dyDescent="0.25">
      <c r="A10143" t="s">
        <v>7019</v>
      </c>
    </row>
    <row r="10144" spans="1:1" x14ac:dyDescent="0.25">
      <c r="A10144" t="s">
        <v>7020</v>
      </c>
    </row>
    <row r="10145" spans="1:1" x14ac:dyDescent="0.25">
      <c r="A10145" t="s">
        <v>7021</v>
      </c>
    </row>
    <row r="10146" spans="1:1" x14ac:dyDescent="0.25">
      <c r="A10146" t="s">
        <v>7022</v>
      </c>
    </row>
    <row r="10147" spans="1:1" x14ac:dyDescent="0.25">
      <c r="A10147" t="s">
        <v>7023</v>
      </c>
    </row>
    <row r="10148" spans="1:1" x14ac:dyDescent="0.25">
      <c r="A10148" t="s">
        <v>7024</v>
      </c>
    </row>
    <row r="10149" spans="1:1" x14ac:dyDescent="0.25">
      <c r="A10149" t="s">
        <v>7025</v>
      </c>
    </row>
    <row r="10150" spans="1:1" x14ac:dyDescent="0.25">
      <c r="A10150" t="s">
        <v>3221</v>
      </c>
    </row>
    <row r="10151" spans="1:1" x14ac:dyDescent="0.25">
      <c r="A10151" t="s">
        <v>3222</v>
      </c>
    </row>
    <row r="10152" spans="1:1" x14ac:dyDescent="0.25">
      <c r="A10152" t="s">
        <v>3223</v>
      </c>
    </row>
    <row r="10153" spans="1:1" x14ac:dyDescent="0.25">
      <c r="A10153" t="s">
        <v>3309</v>
      </c>
    </row>
    <row r="10154" spans="1:1" x14ac:dyDescent="0.25">
      <c r="A10154" t="s">
        <v>3219</v>
      </c>
    </row>
    <row r="10155" spans="1:1" x14ac:dyDescent="0.25">
      <c r="A10155" t="s">
        <v>7026</v>
      </c>
    </row>
    <row r="10156" spans="1:1" x14ac:dyDescent="0.25">
      <c r="A10156" t="s">
        <v>7027</v>
      </c>
    </row>
    <row r="10157" spans="1:1" x14ac:dyDescent="0.25">
      <c r="A10157" t="s">
        <v>7028</v>
      </c>
    </row>
    <row r="10158" spans="1:1" x14ac:dyDescent="0.25">
      <c r="A10158" t="s">
        <v>7029</v>
      </c>
    </row>
    <row r="10159" spans="1:1" x14ac:dyDescent="0.25">
      <c r="A10159" t="s">
        <v>7030</v>
      </c>
    </row>
    <row r="10160" spans="1:1" x14ac:dyDescent="0.25">
      <c r="A10160" t="s">
        <v>7031</v>
      </c>
    </row>
    <row r="10161" spans="1:1" x14ac:dyDescent="0.25">
      <c r="A10161" t="s">
        <v>3221</v>
      </c>
    </row>
    <row r="10162" spans="1:1" x14ac:dyDescent="0.25">
      <c r="A10162" t="s">
        <v>3222</v>
      </c>
    </row>
    <row r="10163" spans="1:1" x14ac:dyDescent="0.25">
      <c r="A10163" t="s">
        <v>3223</v>
      </c>
    </row>
    <row r="10164" spans="1:1" x14ac:dyDescent="0.25">
      <c r="A10164" t="s">
        <v>6053</v>
      </c>
    </row>
    <row r="10165" spans="1:1" x14ac:dyDescent="0.25">
      <c r="A10165" t="s">
        <v>3219</v>
      </c>
    </row>
    <row r="10166" spans="1:1" x14ac:dyDescent="0.25">
      <c r="A10166" t="s">
        <v>7032</v>
      </c>
    </row>
    <row r="10167" spans="1:1" x14ac:dyDescent="0.25">
      <c r="A10167" t="s">
        <v>3221</v>
      </c>
    </row>
    <row r="10168" spans="1:1" x14ac:dyDescent="0.25">
      <c r="A10168" t="s">
        <v>3222</v>
      </c>
    </row>
    <row r="10169" spans="1:1" x14ac:dyDescent="0.25">
      <c r="A10169" t="s">
        <v>3223</v>
      </c>
    </row>
    <row r="10170" spans="1:1" x14ac:dyDescent="0.25">
      <c r="A10170" t="s">
        <v>3224</v>
      </c>
    </row>
    <row r="10171" spans="1:1" x14ac:dyDescent="0.25">
      <c r="A10171" t="s">
        <v>3225</v>
      </c>
    </row>
    <row r="10172" spans="1:1" x14ac:dyDescent="0.25">
      <c r="A10172" t="s">
        <v>7033</v>
      </c>
    </row>
    <row r="10173" spans="1:1" x14ac:dyDescent="0.25">
      <c r="A10173" t="s">
        <v>3217</v>
      </c>
    </row>
    <row r="10174" spans="1:1" x14ac:dyDescent="0.25">
      <c r="A10174" t="s">
        <v>3615</v>
      </c>
    </row>
    <row r="10175" spans="1:1" x14ac:dyDescent="0.25">
      <c r="A10175" t="s">
        <v>3219</v>
      </c>
    </row>
    <row r="10176" spans="1:1" x14ac:dyDescent="0.25">
      <c r="A10176" t="s">
        <v>7034</v>
      </c>
    </row>
    <row r="10177" spans="1:1" x14ac:dyDescent="0.25">
      <c r="A10177" t="s">
        <v>7035</v>
      </c>
    </row>
    <row r="10178" spans="1:1" x14ac:dyDescent="0.25">
      <c r="A10178" t="s">
        <v>7036</v>
      </c>
    </row>
    <row r="10179" spans="1:1" x14ac:dyDescent="0.25">
      <c r="A10179" t="s">
        <v>7037</v>
      </c>
    </row>
    <row r="10180" spans="1:1" x14ac:dyDescent="0.25">
      <c r="A10180" t="s">
        <v>7038</v>
      </c>
    </row>
    <row r="10181" spans="1:1" x14ac:dyDescent="0.25">
      <c r="A10181" t="s">
        <v>7039</v>
      </c>
    </row>
    <row r="10182" spans="1:1" x14ac:dyDescent="0.25">
      <c r="A10182" t="s">
        <v>7040</v>
      </c>
    </row>
    <row r="10183" spans="1:1" x14ac:dyDescent="0.25">
      <c r="A10183" t="s">
        <v>3221</v>
      </c>
    </row>
    <row r="10184" spans="1:1" x14ac:dyDescent="0.25">
      <c r="A10184" t="s">
        <v>3623</v>
      </c>
    </row>
    <row r="10185" spans="1:1" x14ac:dyDescent="0.25">
      <c r="A10185" t="s">
        <v>3624</v>
      </c>
    </row>
    <row r="10186" spans="1:1" x14ac:dyDescent="0.25">
      <c r="A10186" t="s">
        <v>3625</v>
      </c>
    </row>
    <row r="10187" spans="1:1" x14ac:dyDescent="0.25">
      <c r="A10187" t="s">
        <v>3626</v>
      </c>
    </row>
    <row r="10188" spans="1:1" x14ac:dyDescent="0.25">
      <c r="A10188" t="s">
        <v>3819</v>
      </c>
    </row>
    <row r="10189" spans="1:1" x14ac:dyDescent="0.25">
      <c r="A10189" t="s">
        <v>3628</v>
      </c>
    </row>
    <row r="10190" spans="1:1" x14ac:dyDescent="0.25">
      <c r="A10190" t="s">
        <v>3629</v>
      </c>
    </row>
    <row r="10191" spans="1:1" x14ac:dyDescent="0.25">
      <c r="A10191" t="s">
        <v>3630</v>
      </c>
    </row>
    <row r="10192" spans="1:1" x14ac:dyDescent="0.25">
      <c r="A10192" t="s">
        <v>3821</v>
      </c>
    </row>
    <row r="10193" spans="1:1" x14ac:dyDescent="0.25">
      <c r="A10193" t="s">
        <v>7041</v>
      </c>
    </row>
    <row r="10194" spans="1:1" x14ac:dyDescent="0.25">
      <c r="A10194" t="s">
        <v>7042</v>
      </c>
    </row>
    <row r="10195" spans="1:1" x14ac:dyDescent="0.25">
      <c r="A10195" t="s">
        <v>3634</v>
      </c>
    </row>
    <row r="10196" spans="1:1" x14ac:dyDescent="0.25">
      <c r="A10196" t="s">
        <v>3635</v>
      </c>
    </row>
    <row r="10197" spans="1:1" x14ac:dyDescent="0.25">
      <c r="A10197" t="s">
        <v>3636</v>
      </c>
    </row>
    <row r="10198" spans="1:1" x14ac:dyDescent="0.25">
      <c r="A10198" t="s">
        <v>3223</v>
      </c>
    </row>
    <row r="10199" spans="1:1" x14ac:dyDescent="0.25">
      <c r="A10199" t="s">
        <v>3224</v>
      </c>
    </row>
    <row r="10200" spans="1:1" x14ac:dyDescent="0.25">
      <c r="A10200" t="s">
        <v>3225</v>
      </c>
    </row>
    <row r="10201" spans="1:1" x14ac:dyDescent="0.25">
      <c r="A10201" t="s">
        <v>7043</v>
      </c>
    </row>
    <row r="10202" spans="1:1" x14ac:dyDescent="0.25">
      <c r="A10202" t="s">
        <v>3217</v>
      </c>
    </row>
    <row r="10203" spans="1:1" x14ac:dyDescent="0.25">
      <c r="A10203" t="s">
        <v>3615</v>
      </c>
    </row>
    <row r="10204" spans="1:1" x14ac:dyDescent="0.25">
      <c r="A10204" t="s">
        <v>3219</v>
      </c>
    </row>
    <row r="10205" spans="1:1" x14ac:dyDescent="0.25">
      <c r="A10205" t="s">
        <v>7044</v>
      </c>
    </row>
    <row r="10206" spans="1:1" x14ac:dyDescent="0.25">
      <c r="A10206" t="s">
        <v>7045</v>
      </c>
    </row>
    <row r="10207" spans="1:1" x14ac:dyDescent="0.25">
      <c r="A10207" t="s">
        <v>7046</v>
      </c>
    </row>
    <row r="10208" spans="1:1" x14ac:dyDescent="0.25">
      <c r="A10208" t="s">
        <v>7047</v>
      </c>
    </row>
    <row r="10209" spans="1:1" x14ac:dyDescent="0.25">
      <c r="A10209" t="s">
        <v>7048</v>
      </c>
    </row>
    <row r="10210" spans="1:1" x14ac:dyDescent="0.25">
      <c r="A10210" t="s">
        <v>7049</v>
      </c>
    </row>
    <row r="10211" spans="1:1" x14ac:dyDescent="0.25">
      <c r="A10211" t="s">
        <v>3221</v>
      </c>
    </row>
    <row r="10212" spans="1:1" x14ac:dyDescent="0.25">
      <c r="A10212" t="s">
        <v>3623</v>
      </c>
    </row>
    <row r="10213" spans="1:1" x14ac:dyDescent="0.25">
      <c r="A10213" t="s">
        <v>3624</v>
      </c>
    </row>
    <row r="10214" spans="1:1" x14ac:dyDescent="0.25">
      <c r="A10214" t="s">
        <v>3625</v>
      </c>
    </row>
    <row r="10215" spans="1:1" x14ac:dyDescent="0.25">
      <c r="A10215" t="s">
        <v>3626</v>
      </c>
    </row>
    <row r="10216" spans="1:1" x14ac:dyDescent="0.25">
      <c r="A10216" t="s">
        <v>3819</v>
      </c>
    </row>
    <row r="10217" spans="1:1" x14ac:dyDescent="0.25">
      <c r="A10217" t="s">
        <v>3628</v>
      </c>
    </row>
    <row r="10218" spans="1:1" x14ac:dyDescent="0.25">
      <c r="A10218" t="s">
        <v>3629</v>
      </c>
    </row>
    <row r="10219" spans="1:1" x14ac:dyDescent="0.25">
      <c r="A10219" t="s">
        <v>3630</v>
      </c>
    </row>
    <row r="10220" spans="1:1" x14ac:dyDescent="0.25">
      <c r="A10220" t="s">
        <v>3821</v>
      </c>
    </row>
    <row r="10221" spans="1:1" x14ac:dyDescent="0.25">
      <c r="A10221" t="s">
        <v>7041</v>
      </c>
    </row>
    <row r="10222" spans="1:1" x14ac:dyDescent="0.25">
      <c r="A10222" t="s">
        <v>7042</v>
      </c>
    </row>
    <row r="10223" spans="1:1" x14ac:dyDescent="0.25">
      <c r="A10223" t="s">
        <v>3634</v>
      </c>
    </row>
    <row r="10224" spans="1:1" x14ac:dyDescent="0.25">
      <c r="A10224" t="s">
        <v>3635</v>
      </c>
    </row>
    <row r="10225" spans="1:1" x14ac:dyDescent="0.25">
      <c r="A10225" t="s">
        <v>3636</v>
      </c>
    </row>
    <row r="10226" spans="1:1" x14ac:dyDescent="0.25">
      <c r="A10226" t="s">
        <v>3223</v>
      </c>
    </row>
    <row r="10227" spans="1:1" x14ac:dyDescent="0.25">
      <c r="A10227" t="s">
        <v>3224</v>
      </c>
    </row>
    <row r="10228" spans="1:1" x14ac:dyDescent="0.25">
      <c r="A10228" t="s">
        <v>3225</v>
      </c>
    </row>
    <row r="10229" spans="1:1" x14ac:dyDescent="0.25">
      <c r="A10229" t="s">
        <v>7050</v>
      </c>
    </row>
    <row r="10230" spans="1:1" x14ac:dyDescent="0.25">
      <c r="A10230" t="s">
        <v>3217</v>
      </c>
    </row>
    <row r="10231" spans="1:1" x14ac:dyDescent="0.25">
      <c r="A10231" t="s">
        <v>3615</v>
      </c>
    </row>
    <row r="10232" spans="1:1" x14ac:dyDescent="0.25">
      <c r="A10232" t="s">
        <v>3219</v>
      </c>
    </row>
    <row r="10233" spans="1:1" x14ac:dyDescent="0.25">
      <c r="A10233" t="s">
        <v>7051</v>
      </c>
    </row>
    <row r="10234" spans="1:1" x14ac:dyDescent="0.25">
      <c r="A10234" t="s">
        <v>7052</v>
      </c>
    </row>
    <row r="10235" spans="1:1" x14ac:dyDescent="0.25">
      <c r="A10235" t="s">
        <v>7053</v>
      </c>
    </row>
    <row r="10236" spans="1:1" x14ac:dyDescent="0.25">
      <c r="A10236" t="s">
        <v>7054</v>
      </c>
    </row>
    <row r="10237" spans="1:1" x14ac:dyDescent="0.25">
      <c r="A10237" t="s">
        <v>7055</v>
      </c>
    </row>
    <row r="10238" spans="1:1" x14ac:dyDescent="0.25">
      <c r="A10238" t="s">
        <v>7056</v>
      </c>
    </row>
    <row r="10239" spans="1:1" x14ac:dyDescent="0.25">
      <c r="A10239" t="s">
        <v>3221</v>
      </c>
    </row>
    <row r="10240" spans="1:1" x14ac:dyDescent="0.25">
      <c r="A10240" t="s">
        <v>3623</v>
      </c>
    </row>
    <row r="10241" spans="1:1" x14ac:dyDescent="0.25">
      <c r="A10241" t="s">
        <v>3624</v>
      </c>
    </row>
    <row r="10242" spans="1:1" x14ac:dyDescent="0.25">
      <c r="A10242" t="s">
        <v>3625</v>
      </c>
    </row>
    <row r="10243" spans="1:1" x14ac:dyDescent="0.25">
      <c r="A10243" t="s">
        <v>3626</v>
      </c>
    </row>
    <row r="10244" spans="1:1" x14ac:dyDescent="0.25">
      <c r="A10244" t="s">
        <v>3819</v>
      </c>
    </row>
    <row r="10245" spans="1:1" x14ac:dyDescent="0.25">
      <c r="A10245" t="s">
        <v>3628</v>
      </c>
    </row>
    <row r="10246" spans="1:1" x14ac:dyDescent="0.25">
      <c r="A10246" t="s">
        <v>3629</v>
      </c>
    </row>
    <row r="10247" spans="1:1" x14ac:dyDescent="0.25">
      <c r="A10247" t="s">
        <v>3630</v>
      </c>
    </row>
    <row r="10248" spans="1:1" x14ac:dyDescent="0.25">
      <c r="A10248" t="s">
        <v>3821</v>
      </c>
    </row>
    <row r="10249" spans="1:1" x14ac:dyDescent="0.25">
      <c r="A10249" t="s">
        <v>7041</v>
      </c>
    </row>
    <row r="10250" spans="1:1" x14ac:dyDescent="0.25">
      <c r="A10250" t="s">
        <v>7042</v>
      </c>
    </row>
    <row r="10251" spans="1:1" x14ac:dyDescent="0.25">
      <c r="A10251" t="s">
        <v>3634</v>
      </c>
    </row>
    <row r="10252" spans="1:1" x14ac:dyDescent="0.25">
      <c r="A10252" t="s">
        <v>3635</v>
      </c>
    </row>
    <row r="10253" spans="1:1" x14ac:dyDescent="0.25">
      <c r="A10253" t="s">
        <v>3636</v>
      </c>
    </row>
    <row r="10254" spans="1:1" x14ac:dyDescent="0.25">
      <c r="A10254" t="s">
        <v>3223</v>
      </c>
    </row>
    <row r="10255" spans="1:1" x14ac:dyDescent="0.25">
      <c r="A10255" t="s">
        <v>3224</v>
      </c>
    </row>
    <row r="10256" spans="1:1" x14ac:dyDescent="0.25">
      <c r="A10256" t="s">
        <v>3225</v>
      </c>
    </row>
    <row r="10257" spans="1:1" x14ac:dyDescent="0.25">
      <c r="A10257" t="s">
        <v>7057</v>
      </c>
    </row>
    <row r="10258" spans="1:1" x14ac:dyDescent="0.25">
      <c r="A10258" t="s">
        <v>3217</v>
      </c>
    </row>
    <row r="10259" spans="1:1" x14ac:dyDescent="0.25">
      <c r="A10259" t="s">
        <v>3615</v>
      </c>
    </row>
    <row r="10260" spans="1:1" x14ac:dyDescent="0.25">
      <c r="A10260" t="s">
        <v>3219</v>
      </c>
    </row>
    <row r="10261" spans="1:1" x14ac:dyDescent="0.25">
      <c r="A10261" t="s">
        <v>7058</v>
      </c>
    </row>
    <row r="10262" spans="1:1" x14ac:dyDescent="0.25">
      <c r="A10262" t="s">
        <v>7059</v>
      </c>
    </row>
    <row r="10263" spans="1:1" x14ac:dyDescent="0.25">
      <c r="A10263" t="s">
        <v>7060</v>
      </c>
    </row>
    <row r="10264" spans="1:1" x14ac:dyDescent="0.25">
      <c r="A10264" t="s">
        <v>7061</v>
      </c>
    </row>
    <row r="10265" spans="1:1" x14ac:dyDescent="0.25">
      <c r="A10265" t="s">
        <v>7062</v>
      </c>
    </row>
    <row r="10266" spans="1:1" x14ac:dyDescent="0.25">
      <c r="A10266" t="s">
        <v>7063</v>
      </c>
    </row>
    <row r="10267" spans="1:1" x14ac:dyDescent="0.25">
      <c r="A10267" t="s">
        <v>3221</v>
      </c>
    </row>
    <row r="10268" spans="1:1" x14ac:dyDescent="0.25">
      <c r="A10268" t="s">
        <v>3623</v>
      </c>
    </row>
    <row r="10269" spans="1:1" x14ac:dyDescent="0.25">
      <c r="A10269" t="s">
        <v>3624</v>
      </c>
    </row>
    <row r="10270" spans="1:1" x14ac:dyDescent="0.25">
      <c r="A10270" t="s">
        <v>3625</v>
      </c>
    </row>
    <row r="10271" spans="1:1" x14ac:dyDescent="0.25">
      <c r="A10271" t="s">
        <v>3626</v>
      </c>
    </row>
    <row r="10272" spans="1:1" x14ac:dyDescent="0.25">
      <c r="A10272" t="s">
        <v>3819</v>
      </c>
    </row>
    <row r="10273" spans="1:1" x14ac:dyDescent="0.25">
      <c r="A10273" t="s">
        <v>3628</v>
      </c>
    </row>
    <row r="10274" spans="1:1" x14ac:dyDescent="0.25">
      <c r="A10274" t="s">
        <v>3629</v>
      </c>
    </row>
    <row r="10275" spans="1:1" x14ac:dyDescent="0.25">
      <c r="A10275" t="s">
        <v>3630</v>
      </c>
    </row>
    <row r="10276" spans="1:1" x14ac:dyDescent="0.25">
      <c r="A10276" t="s">
        <v>3821</v>
      </c>
    </row>
    <row r="10277" spans="1:1" x14ac:dyDescent="0.25">
      <c r="A10277" t="s">
        <v>7041</v>
      </c>
    </row>
    <row r="10278" spans="1:1" x14ac:dyDescent="0.25">
      <c r="A10278" t="s">
        <v>7042</v>
      </c>
    </row>
    <row r="10279" spans="1:1" x14ac:dyDescent="0.25">
      <c r="A10279" t="s">
        <v>3634</v>
      </c>
    </row>
    <row r="10280" spans="1:1" x14ac:dyDescent="0.25">
      <c r="A10280" t="s">
        <v>3635</v>
      </c>
    </row>
    <row r="10281" spans="1:1" x14ac:dyDescent="0.25">
      <c r="A10281" t="s">
        <v>3636</v>
      </c>
    </row>
    <row r="10282" spans="1:1" x14ac:dyDescent="0.25">
      <c r="A10282" t="s">
        <v>3223</v>
      </c>
    </row>
    <row r="10283" spans="1:1" x14ac:dyDescent="0.25">
      <c r="A10283" t="s">
        <v>3224</v>
      </c>
    </row>
    <row r="10284" spans="1:1" x14ac:dyDescent="0.25">
      <c r="A10284" t="s">
        <v>3225</v>
      </c>
    </row>
    <row r="10285" spans="1:1" x14ac:dyDescent="0.25">
      <c r="A10285" t="s">
        <v>7064</v>
      </c>
    </row>
    <row r="10286" spans="1:1" x14ac:dyDescent="0.25">
      <c r="A10286" t="s">
        <v>3217</v>
      </c>
    </row>
    <row r="10287" spans="1:1" x14ac:dyDescent="0.25">
      <c r="A10287" t="s">
        <v>3615</v>
      </c>
    </row>
    <row r="10288" spans="1:1" x14ac:dyDescent="0.25">
      <c r="A10288" t="s">
        <v>3219</v>
      </c>
    </row>
    <row r="10289" spans="1:1" x14ac:dyDescent="0.25">
      <c r="A10289" t="s">
        <v>7065</v>
      </c>
    </row>
    <row r="10290" spans="1:1" x14ac:dyDescent="0.25">
      <c r="A10290" t="s">
        <v>7066</v>
      </c>
    </row>
    <row r="10291" spans="1:1" x14ac:dyDescent="0.25">
      <c r="A10291" t="s">
        <v>7067</v>
      </c>
    </row>
    <row r="10292" spans="1:1" x14ac:dyDescent="0.25">
      <c r="A10292" t="s">
        <v>7068</v>
      </c>
    </row>
    <row r="10293" spans="1:1" x14ac:dyDescent="0.25">
      <c r="A10293" t="s">
        <v>7069</v>
      </c>
    </row>
    <row r="10294" spans="1:1" x14ac:dyDescent="0.25">
      <c r="A10294" t="s">
        <v>7070</v>
      </c>
    </row>
    <row r="10295" spans="1:1" x14ac:dyDescent="0.25">
      <c r="A10295" t="s">
        <v>3221</v>
      </c>
    </row>
    <row r="10296" spans="1:1" x14ac:dyDescent="0.25">
      <c r="A10296" t="s">
        <v>3623</v>
      </c>
    </row>
    <row r="10297" spans="1:1" x14ac:dyDescent="0.25">
      <c r="A10297" t="s">
        <v>3624</v>
      </c>
    </row>
    <row r="10298" spans="1:1" x14ac:dyDescent="0.25">
      <c r="A10298" t="s">
        <v>3625</v>
      </c>
    </row>
    <row r="10299" spans="1:1" x14ac:dyDescent="0.25">
      <c r="A10299" t="s">
        <v>3626</v>
      </c>
    </row>
    <row r="10300" spans="1:1" x14ac:dyDescent="0.25">
      <c r="A10300" t="s">
        <v>3819</v>
      </c>
    </row>
    <row r="10301" spans="1:1" x14ac:dyDescent="0.25">
      <c r="A10301" t="s">
        <v>3628</v>
      </c>
    </row>
    <row r="10302" spans="1:1" x14ac:dyDescent="0.25">
      <c r="A10302" t="s">
        <v>3629</v>
      </c>
    </row>
    <row r="10303" spans="1:1" x14ac:dyDescent="0.25">
      <c r="A10303" t="s">
        <v>3630</v>
      </c>
    </row>
    <row r="10304" spans="1:1" x14ac:dyDescent="0.25">
      <c r="A10304" t="s">
        <v>3821</v>
      </c>
    </row>
    <row r="10305" spans="1:1" x14ac:dyDescent="0.25">
      <c r="A10305" t="s">
        <v>7041</v>
      </c>
    </row>
    <row r="10306" spans="1:1" x14ac:dyDescent="0.25">
      <c r="A10306" t="s">
        <v>7042</v>
      </c>
    </row>
    <row r="10307" spans="1:1" x14ac:dyDescent="0.25">
      <c r="A10307" t="s">
        <v>3634</v>
      </c>
    </row>
    <row r="10308" spans="1:1" x14ac:dyDescent="0.25">
      <c r="A10308" t="s">
        <v>3635</v>
      </c>
    </row>
    <row r="10309" spans="1:1" x14ac:dyDescent="0.25">
      <c r="A10309" t="s">
        <v>3636</v>
      </c>
    </row>
    <row r="10310" spans="1:1" x14ac:dyDescent="0.25">
      <c r="A10310" t="s">
        <v>3223</v>
      </c>
    </row>
    <row r="10311" spans="1:1" x14ac:dyDescent="0.25">
      <c r="A10311" t="s">
        <v>3224</v>
      </c>
    </row>
    <row r="10312" spans="1:1" x14ac:dyDescent="0.25">
      <c r="A10312" t="s">
        <v>3225</v>
      </c>
    </row>
    <row r="10313" spans="1:1" x14ac:dyDescent="0.25">
      <c r="A10313" t="s">
        <v>7071</v>
      </c>
    </row>
    <row r="10314" spans="1:1" x14ac:dyDescent="0.25">
      <c r="A10314" t="s">
        <v>3217</v>
      </c>
    </row>
    <row r="10315" spans="1:1" x14ac:dyDescent="0.25">
      <c r="A10315" t="s">
        <v>3615</v>
      </c>
    </row>
    <row r="10316" spans="1:1" x14ac:dyDescent="0.25">
      <c r="A10316" t="s">
        <v>3219</v>
      </c>
    </row>
    <row r="10317" spans="1:1" x14ac:dyDescent="0.25">
      <c r="A10317" t="s">
        <v>7072</v>
      </c>
    </row>
    <row r="10318" spans="1:1" x14ac:dyDescent="0.25">
      <c r="A10318" t="s">
        <v>7073</v>
      </c>
    </row>
    <row r="10319" spans="1:1" x14ac:dyDescent="0.25">
      <c r="A10319" t="s">
        <v>7074</v>
      </c>
    </row>
    <row r="10320" spans="1:1" x14ac:dyDescent="0.25">
      <c r="A10320" t="s">
        <v>7075</v>
      </c>
    </row>
    <row r="10321" spans="1:1" x14ac:dyDescent="0.25">
      <c r="A10321" t="s">
        <v>7076</v>
      </c>
    </row>
    <row r="10322" spans="1:1" x14ac:dyDescent="0.25">
      <c r="A10322" t="s">
        <v>7077</v>
      </c>
    </row>
    <row r="10323" spans="1:1" x14ac:dyDescent="0.25">
      <c r="A10323" t="s">
        <v>7078</v>
      </c>
    </row>
    <row r="10324" spans="1:1" x14ac:dyDescent="0.25">
      <c r="A10324" t="s">
        <v>7079</v>
      </c>
    </row>
    <row r="10325" spans="1:1" x14ac:dyDescent="0.25">
      <c r="A10325" t="s">
        <v>3221</v>
      </c>
    </row>
    <row r="10326" spans="1:1" x14ac:dyDescent="0.25">
      <c r="A10326" t="s">
        <v>3623</v>
      </c>
    </row>
    <row r="10327" spans="1:1" x14ac:dyDescent="0.25">
      <c r="A10327" t="s">
        <v>3624</v>
      </c>
    </row>
    <row r="10328" spans="1:1" x14ac:dyDescent="0.25">
      <c r="A10328" t="s">
        <v>3625</v>
      </c>
    </row>
    <row r="10329" spans="1:1" x14ac:dyDescent="0.25">
      <c r="A10329" t="s">
        <v>3626</v>
      </c>
    </row>
    <row r="10330" spans="1:1" x14ac:dyDescent="0.25">
      <c r="A10330" t="s">
        <v>3819</v>
      </c>
    </row>
    <row r="10331" spans="1:1" x14ac:dyDescent="0.25">
      <c r="A10331" t="s">
        <v>3628</v>
      </c>
    </row>
    <row r="10332" spans="1:1" x14ac:dyDescent="0.25">
      <c r="A10332" t="s">
        <v>3629</v>
      </c>
    </row>
    <row r="10333" spans="1:1" x14ac:dyDescent="0.25">
      <c r="A10333" t="s">
        <v>3630</v>
      </c>
    </row>
    <row r="10334" spans="1:1" x14ac:dyDescent="0.25">
      <c r="A10334" t="s">
        <v>3821</v>
      </c>
    </row>
    <row r="10335" spans="1:1" x14ac:dyDescent="0.25">
      <c r="A10335" t="s">
        <v>7041</v>
      </c>
    </row>
    <row r="10336" spans="1:1" x14ac:dyDescent="0.25">
      <c r="A10336" t="s">
        <v>7042</v>
      </c>
    </row>
    <row r="10337" spans="1:1" x14ac:dyDescent="0.25">
      <c r="A10337" t="s">
        <v>3634</v>
      </c>
    </row>
    <row r="10338" spans="1:1" x14ac:dyDescent="0.25">
      <c r="A10338" t="s">
        <v>3635</v>
      </c>
    </row>
    <row r="10339" spans="1:1" x14ac:dyDescent="0.25">
      <c r="A10339" t="s">
        <v>3636</v>
      </c>
    </row>
    <row r="10340" spans="1:1" x14ac:dyDescent="0.25">
      <c r="A10340" t="s">
        <v>3223</v>
      </c>
    </row>
    <row r="10341" spans="1:1" x14ac:dyDescent="0.25">
      <c r="A10341" t="s">
        <v>3224</v>
      </c>
    </row>
    <row r="10342" spans="1:1" x14ac:dyDescent="0.25">
      <c r="A10342" t="s">
        <v>3225</v>
      </c>
    </row>
    <row r="10343" spans="1:1" x14ac:dyDescent="0.25">
      <c r="A10343" t="s">
        <v>7080</v>
      </c>
    </row>
    <row r="10344" spans="1:1" x14ac:dyDescent="0.25">
      <c r="A10344" t="s">
        <v>3217</v>
      </c>
    </row>
    <row r="10345" spans="1:1" x14ac:dyDescent="0.25">
      <c r="A10345" t="s">
        <v>3615</v>
      </c>
    </row>
    <row r="10346" spans="1:1" x14ac:dyDescent="0.25">
      <c r="A10346" t="s">
        <v>3219</v>
      </c>
    </row>
    <row r="10347" spans="1:1" x14ac:dyDescent="0.25">
      <c r="A10347" t="s">
        <v>7081</v>
      </c>
    </row>
    <row r="10348" spans="1:1" x14ac:dyDescent="0.25">
      <c r="A10348" t="s">
        <v>7082</v>
      </c>
    </row>
    <row r="10349" spans="1:1" x14ac:dyDescent="0.25">
      <c r="A10349" t="s">
        <v>7083</v>
      </c>
    </row>
    <row r="10350" spans="1:1" x14ac:dyDescent="0.25">
      <c r="A10350" t="s">
        <v>7084</v>
      </c>
    </row>
    <row r="10351" spans="1:1" x14ac:dyDescent="0.25">
      <c r="A10351" t="s">
        <v>7085</v>
      </c>
    </row>
    <row r="10352" spans="1:1" x14ac:dyDescent="0.25">
      <c r="A10352" t="s">
        <v>7086</v>
      </c>
    </row>
    <row r="10353" spans="1:1" x14ac:dyDescent="0.25">
      <c r="A10353" t="s">
        <v>7087</v>
      </c>
    </row>
    <row r="10354" spans="1:1" x14ac:dyDescent="0.25">
      <c r="A10354" t="s">
        <v>7088</v>
      </c>
    </row>
    <row r="10355" spans="1:1" x14ac:dyDescent="0.25">
      <c r="A10355" t="s">
        <v>3221</v>
      </c>
    </row>
    <row r="10356" spans="1:1" x14ac:dyDescent="0.25">
      <c r="A10356" t="s">
        <v>3623</v>
      </c>
    </row>
    <row r="10357" spans="1:1" x14ac:dyDescent="0.25">
      <c r="A10357" t="s">
        <v>3624</v>
      </c>
    </row>
    <row r="10358" spans="1:1" x14ac:dyDescent="0.25">
      <c r="A10358" t="s">
        <v>3625</v>
      </c>
    </row>
    <row r="10359" spans="1:1" x14ac:dyDescent="0.25">
      <c r="A10359" t="s">
        <v>3626</v>
      </c>
    </row>
    <row r="10360" spans="1:1" x14ac:dyDescent="0.25">
      <c r="A10360" t="s">
        <v>3819</v>
      </c>
    </row>
    <row r="10361" spans="1:1" x14ac:dyDescent="0.25">
      <c r="A10361" t="s">
        <v>3628</v>
      </c>
    </row>
    <row r="10362" spans="1:1" x14ac:dyDescent="0.25">
      <c r="A10362" t="s">
        <v>3629</v>
      </c>
    </row>
    <row r="10363" spans="1:1" x14ac:dyDescent="0.25">
      <c r="A10363" t="s">
        <v>3630</v>
      </c>
    </row>
    <row r="10364" spans="1:1" x14ac:dyDescent="0.25">
      <c r="A10364" t="s">
        <v>3821</v>
      </c>
    </row>
    <row r="10365" spans="1:1" x14ac:dyDescent="0.25">
      <c r="A10365" t="s">
        <v>7089</v>
      </c>
    </row>
    <row r="10366" spans="1:1" x14ac:dyDescent="0.25">
      <c r="A10366" t="s">
        <v>7090</v>
      </c>
    </row>
    <row r="10367" spans="1:1" x14ac:dyDescent="0.25">
      <c r="A10367" t="s">
        <v>3634</v>
      </c>
    </row>
    <row r="10368" spans="1:1" x14ac:dyDescent="0.25">
      <c r="A10368" t="s">
        <v>3635</v>
      </c>
    </row>
    <row r="10369" spans="1:1" x14ac:dyDescent="0.25">
      <c r="A10369" t="s">
        <v>3636</v>
      </c>
    </row>
    <row r="10370" spans="1:1" x14ac:dyDescent="0.25">
      <c r="A10370" t="s">
        <v>3223</v>
      </c>
    </row>
    <row r="10371" spans="1:1" x14ac:dyDescent="0.25">
      <c r="A10371" t="s">
        <v>3224</v>
      </c>
    </row>
    <row r="10372" spans="1:1" x14ac:dyDescent="0.25">
      <c r="A10372" t="s">
        <v>3225</v>
      </c>
    </row>
    <row r="10373" spans="1:1" x14ac:dyDescent="0.25">
      <c r="A10373" t="s">
        <v>7091</v>
      </c>
    </row>
    <row r="10374" spans="1:1" x14ac:dyDescent="0.25">
      <c r="A10374" t="s">
        <v>3217</v>
      </c>
    </row>
    <row r="10375" spans="1:1" x14ac:dyDescent="0.25">
      <c r="A10375" t="s">
        <v>3615</v>
      </c>
    </row>
    <row r="10376" spans="1:1" x14ac:dyDescent="0.25">
      <c r="A10376" t="s">
        <v>3219</v>
      </c>
    </row>
    <row r="10377" spans="1:1" x14ac:dyDescent="0.25">
      <c r="A10377" t="s">
        <v>7092</v>
      </c>
    </row>
    <row r="10378" spans="1:1" x14ac:dyDescent="0.25">
      <c r="A10378" t="s">
        <v>7093</v>
      </c>
    </row>
    <row r="10379" spans="1:1" x14ac:dyDescent="0.25">
      <c r="A10379" t="s">
        <v>7094</v>
      </c>
    </row>
    <row r="10380" spans="1:1" x14ac:dyDescent="0.25">
      <c r="A10380" t="s">
        <v>7095</v>
      </c>
    </row>
    <row r="10381" spans="1:1" x14ac:dyDescent="0.25">
      <c r="A10381" t="s">
        <v>7096</v>
      </c>
    </row>
    <row r="10382" spans="1:1" x14ac:dyDescent="0.25">
      <c r="A10382" t="s">
        <v>7097</v>
      </c>
    </row>
    <row r="10383" spans="1:1" x14ac:dyDescent="0.25">
      <c r="A10383" t="s">
        <v>7098</v>
      </c>
    </row>
    <row r="10384" spans="1:1" x14ac:dyDescent="0.25">
      <c r="A10384" t="s">
        <v>7099</v>
      </c>
    </row>
    <row r="10385" spans="1:1" x14ac:dyDescent="0.25">
      <c r="A10385" t="s">
        <v>3221</v>
      </c>
    </row>
    <row r="10386" spans="1:1" x14ac:dyDescent="0.25">
      <c r="A10386" t="s">
        <v>3623</v>
      </c>
    </row>
    <row r="10387" spans="1:1" x14ac:dyDescent="0.25">
      <c r="A10387" t="s">
        <v>3624</v>
      </c>
    </row>
    <row r="10388" spans="1:1" x14ac:dyDescent="0.25">
      <c r="A10388" t="s">
        <v>3625</v>
      </c>
    </row>
    <row r="10389" spans="1:1" x14ac:dyDescent="0.25">
      <c r="A10389" t="s">
        <v>3626</v>
      </c>
    </row>
    <row r="10390" spans="1:1" x14ac:dyDescent="0.25">
      <c r="A10390" t="s">
        <v>3819</v>
      </c>
    </row>
    <row r="10391" spans="1:1" x14ac:dyDescent="0.25">
      <c r="A10391" t="s">
        <v>3628</v>
      </c>
    </row>
    <row r="10392" spans="1:1" x14ac:dyDescent="0.25">
      <c r="A10392" t="s">
        <v>3629</v>
      </c>
    </row>
    <row r="10393" spans="1:1" x14ac:dyDescent="0.25">
      <c r="A10393" t="s">
        <v>3630</v>
      </c>
    </row>
    <row r="10394" spans="1:1" x14ac:dyDescent="0.25">
      <c r="A10394" t="s">
        <v>3821</v>
      </c>
    </row>
    <row r="10395" spans="1:1" x14ac:dyDescent="0.25">
      <c r="A10395" t="s">
        <v>7089</v>
      </c>
    </row>
    <row r="10396" spans="1:1" x14ac:dyDescent="0.25">
      <c r="A10396" t="s">
        <v>7090</v>
      </c>
    </row>
    <row r="10397" spans="1:1" x14ac:dyDescent="0.25">
      <c r="A10397" t="s">
        <v>3634</v>
      </c>
    </row>
    <row r="10398" spans="1:1" x14ac:dyDescent="0.25">
      <c r="A10398" t="s">
        <v>3635</v>
      </c>
    </row>
    <row r="10399" spans="1:1" x14ac:dyDescent="0.25">
      <c r="A10399" t="s">
        <v>3636</v>
      </c>
    </row>
    <row r="10400" spans="1:1" x14ac:dyDescent="0.25">
      <c r="A10400" t="s">
        <v>3223</v>
      </c>
    </row>
    <row r="10401" spans="1:1" x14ac:dyDescent="0.25">
      <c r="A10401" t="s">
        <v>3224</v>
      </c>
    </row>
    <row r="10402" spans="1:1" x14ac:dyDescent="0.25">
      <c r="A10402" t="s">
        <v>3225</v>
      </c>
    </row>
    <row r="10403" spans="1:1" x14ac:dyDescent="0.25">
      <c r="A10403" t="s">
        <v>7100</v>
      </c>
    </row>
    <row r="10404" spans="1:1" x14ac:dyDescent="0.25">
      <c r="A10404" t="s">
        <v>3217</v>
      </c>
    </row>
    <row r="10405" spans="1:1" x14ac:dyDescent="0.25">
      <c r="A10405" t="s">
        <v>3615</v>
      </c>
    </row>
    <row r="10406" spans="1:1" x14ac:dyDescent="0.25">
      <c r="A10406" t="s">
        <v>3219</v>
      </c>
    </row>
    <row r="10407" spans="1:1" x14ac:dyDescent="0.25">
      <c r="A10407" t="s">
        <v>7101</v>
      </c>
    </row>
    <row r="10408" spans="1:1" x14ac:dyDescent="0.25">
      <c r="A10408" t="s">
        <v>7102</v>
      </c>
    </row>
    <row r="10409" spans="1:1" x14ac:dyDescent="0.25">
      <c r="A10409" t="s">
        <v>7103</v>
      </c>
    </row>
    <row r="10410" spans="1:1" x14ac:dyDescent="0.25">
      <c r="A10410" t="s">
        <v>7104</v>
      </c>
    </row>
    <row r="10411" spans="1:1" x14ac:dyDescent="0.25">
      <c r="A10411" t="s">
        <v>7105</v>
      </c>
    </row>
    <row r="10412" spans="1:1" x14ac:dyDescent="0.25">
      <c r="A10412" t="s">
        <v>7106</v>
      </c>
    </row>
    <row r="10413" spans="1:1" x14ac:dyDescent="0.25">
      <c r="A10413" t="s">
        <v>7107</v>
      </c>
    </row>
    <row r="10414" spans="1:1" x14ac:dyDescent="0.25">
      <c r="A10414" t="s">
        <v>7108</v>
      </c>
    </row>
    <row r="10415" spans="1:1" x14ac:dyDescent="0.25">
      <c r="A10415" t="s">
        <v>3221</v>
      </c>
    </row>
    <row r="10416" spans="1:1" x14ac:dyDescent="0.25">
      <c r="A10416" t="s">
        <v>3623</v>
      </c>
    </row>
    <row r="10417" spans="1:1" x14ac:dyDescent="0.25">
      <c r="A10417" t="s">
        <v>3624</v>
      </c>
    </row>
    <row r="10418" spans="1:1" x14ac:dyDescent="0.25">
      <c r="A10418" t="s">
        <v>3625</v>
      </c>
    </row>
    <row r="10419" spans="1:1" x14ac:dyDescent="0.25">
      <c r="A10419" t="s">
        <v>3626</v>
      </c>
    </row>
    <row r="10420" spans="1:1" x14ac:dyDescent="0.25">
      <c r="A10420" t="s">
        <v>3819</v>
      </c>
    </row>
    <row r="10421" spans="1:1" x14ac:dyDescent="0.25">
      <c r="A10421" t="s">
        <v>3628</v>
      </c>
    </row>
    <row r="10422" spans="1:1" x14ac:dyDescent="0.25">
      <c r="A10422" t="s">
        <v>3629</v>
      </c>
    </row>
    <row r="10423" spans="1:1" x14ac:dyDescent="0.25">
      <c r="A10423" t="s">
        <v>3630</v>
      </c>
    </row>
    <row r="10424" spans="1:1" x14ac:dyDescent="0.25">
      <c r="A10424" t="s">
        <v>3821</v>
      </c>
    </row>
    <row r="10425" spans="1:1" x14ac:dyDescent="0.25">
      <c r="A10425" t="s">
        <v>7041</v>
      </c>
    </row>
    <row r="10426" spans="1:1" x14ac:dyDescent="0.25">
      <c r="A10426" t="s">
        <v>7042</v>
      </c>
    </row>
    <row r="10427" spans="1:1" x14ac:dyDescent="0.25">
      <c r="A10427" t="s">
        <v>3634</v>
      </c>
    </row>
    <row r="10428" spans="1:1" x14ac:dyDescent="0.25">
      <c r="A10428" t="s">
        <v>3635</v>
      </c>
    </row>
    <row r="10429" spans="1:1" x14ac:dyDescent="0.25">
      <c r="A10429" t="s">
        <v>3636</v>
      </c>
    </row>
    <row r="10430" spans="1:1" x14ac:dyDescent="0.25">
      <c r="A10430" t="s">
        <v>3223</v>
      </c>
    </row>
    <row r="10431" spans="1:1" x14ac:dyDescent="0.25">
      <c r="A10431" t="s">
        <v>3224</v>
      </c>
    </row>
    <row r="10432" spans="1:1" x14ac:dyDescent="0.25">
      <c r="A10432" t="s">
        <v>3225</v>
      </c>
    </row>
    <row r="10433" spans="1:1" x14ac:dyDescent="0.25">
      <c r="A10433" t="s">
        <v>7109</v>
      </c>
    </row>
    <row r="10434" spans="1:1" x14ac:dyDescent="0.25">
      <c r="A10434" t="s">
        <v>3217</v>
      </c>
    </row>
    <row r="10435" spans="1:1" x14ac:dyDescent="0.25">
      <c r="A10435" t="s">
        <v>3615</v>
      </c>
    </row>
    <row r="10436" spans="1:1" x14ac:dyDescent="0.25">
      <c r="A10436" t="s">
        <v>3219</v>
      </c>
    </row>
    <row r="10437" spans="1:1" x14ac:dyDescent="0.25">
      <c r="A10437" t="s">
        <v>7110</v>
      </c>
    </row>
    <row r="10438" spans="1:1" x14ac:dyDescent="0.25">
      <c r="A10438" t="s">
        <v>7111</v>
      </c>
    </row>
    <row r="10439" spans="1:1" x14ac:dyDescent="0.25">
      <c r="A10439" t="s">
        <v>7112</v>
      </c>
    </row>
    <row r="10440" spans="1:1" x14ac:dyDescent="0.25">
      <c r="A10440" t="s">
        <v>7113</v>
      </c>
    </row>
    <row r="10441" spans="1:1" x14ac:dyDescent="0.25">
      <c r="A10441" t="s">
        <v>7114</v>
      </c>
    </row>
    <row r="10442" spans="1:1" x14ac:dyDescent="0.25">
      <c r="A10442" t="s">
        <v>7115</v>
      </c>
    </row>
    <row r="10443" spans="1:1" x14ac:dyDescent="0.25">
      <c r="A10443" t="s">
        <v>7116</v>
      </c>
    </row>
    <row r="10444" spans="1:1" x14ac:dyDescent="0.25">
      <c r="A10444" t="s">
        <v>7117</v>
      </c>
    </row>
    <row r="10445" spans="1:1" x14ac:dyDescent="0.25">
      <c r="A10445" t="s">
        <v>3221</v>
      </c>
    </row>
    <row r="10446" spans="1:1" x14ac:dyDescent="0.25">
      <c r="A10446" t="s">
        <v>3623</v>
      </c>
    </row>
    <row r="10447" spans="1:1" x14ac:dyDescent="0.25">
      <c r="A10447" t="s">
        <v>3624</v>
      </c>
    </row>
    <row r="10448" spans="1:1" x14ac:dyDescent="0.25">
      <c r="A10448" t="s">
        <v>3625</v>
      </c>
    </row>
    <row r="10449" spans="1:1" x14ac:dyDescent="0.25">
      <c r="A10449" t="s">
        <v>3626</v>
      </c>
    </row>
    <row r="10450" spans="1:1" x14ac:dyDescent="0.25">
      <c r="A10450" t="s">
        <v>3819</v>
      </c>
    </row>
    <row r="10451" spans="1:1" x14ac:dyDescent="0.25">
      <c r="A10451" t="s">
        <v>3628</v>
      </c>
    </row>
    <row r="10452" spans="1:1" x14ac:dyDescent="0.25">
      <c r="A10452" t="s">
        <v>3629</v>
      </c>
    </row>
    <row r="10453" spans="1:1" x14ac:dyDescent="0.25">
      <c r="A10453" t="s">
        <v>3630</v>
      </c>
    </row>
    <row r="10454" spans="1:1" x14ac:dyDescent="0.25">
      <c r="A10454" t="s">
        <v>3821</v>
      </c>
    </row>
    <row r="10455" spans="1:1" x14ac:dyDescent="0.25">
      <c r="A10455" t="s">
        <v>7041</v>
      </c>
    </row>
    <row r="10456" spans="1:1" x14ac:dyDescent="0.25">
      <c r="A10456" t="s">
        <v>7042</v>
      </c>
    </row>
    <row r="10457" spans="1:1" x14ac:dyDescent="0.25">
      <c r="A10457" t="s">
        <v>3634</v>
      </c>
    </row>
    <row r="10458" spans="1:1" x14ac:dyDescent="0.25">
      <c r="A10458" t="s">
        <v>3635</v>
      </c>
    </row>
    <row r="10459" spans="1:1" x14ac:dyDescent="0.25">
      <c r="A10459" t="s">
        <v>3636</v>
      </c>
    </row>
    <row r="10460" spans="1:1" x14ac:dyDescent="0.25">
      <c r="A10460" t="s">
        <v>3223</v>
      </c>
    </row>
    <row r="10461" spans="1:1" x14ac:dyDescent="0.25">
      <c r="A10461" t="s">
        <v>3224</v>
      </c>
    </row>
    <row r="10462" spans="1:1" x14ac:dyDescent="0.25">
      <c r="A10462" t="s">
        <v>3225</v>
      </c>
    </row>
    <row r="10463" spans="1:1" x14ac:dyDescent="0.25">
      <c r="A10463" t="s">
        <v>7118</v>
      </c>
    </row>
    <row r="10464" spans="1:1" x14ac:dyDescent="0.25">
      <c r="A10464" t="s">
        <v>3217</v>
      </c>
    </row>
    <row r="10465" spans="1:1" x14ac:dyDescent="0.25">
      <c r="A10465" t="s">
        <v>3615</v>
      </c>
    </row>
    <row r="10466" spans="1:1" x14ac:dyDescent="0.25">
      <c r="A10466" t="s">
        <v>3219</v>
      </c>
    </row>
    <row r="10467" spans="1:1" x14ac:dyDescent="0.25">
      <c r="A10467" t="s">
        <v>7119</v>
      </c>
    </row>
    <row r="10468" spans="1:1" x14ac:dyDescent="0.25">
      <c r="A10468" t="s">
        <v>7120</v>
      </c>
    </row>
    <row r="10469" spans="1:1" x14ac:dyDescent="0.25">
      <c r="A10469" t="s">
        <v>7121</v>
      </c>
    </row>
    <row r="10470" spans="1:1" x14ac:dyDescent="0.25">
      <c r="A10470" t="s">
        <v>7122</v>
      </c>
    </row>
    <row r="10471" spans="1:1" x14ac:dyDescent="0.25">
      <c r="A10471" t="s">
        <v>7123</v>
      </c>
    </row>
    <row r="10472" spans="1:1" x14ac:dyDescent="0.25">
      <c r="A10472" t="s">
        <v>7124</v>
      </c>
    </row>
    <row r="10473" spans="1:1" x14ac:dyDescent="0.25">
      <c r="A10473" t="s">
        <v>7125</v>
      </c>
    </row>
    <row r="10474" spans="1:1" x14ac:dyDescent="0.25">
      <c r="A10474" t="s">
        <v>7126</v>
      </c>
    </row>
    <row r="10475" spans="1:1" x14ac:dyDescent="0.25">
      <c r="A10475" t="s">
        <v>3221</v>
      </c>
    </row>
    <row r="10476" spans="1:1" x14ac:dyDescent="0.25">
      <c r="A10476" t="s">
        <v>3623</v>
      </c>
    </row>
    <row r="10477" spans="1:1" x14ac:dyDescent="0.25">
      <c r="A10477" t="s">
        <v>3624</v>
      </c>
    </row>
    <row r="10478" spans="1:1" x14ac:dyDescent="0.25">
      <c r="A10478" t="s">
        <v>3625</v>
      </c>
    </row>
    <row r="10479" spans="1:1" x14ac:dyDescent="0.25">
      <c r="A10479" t="s">
        <v>3626</v>
      </c>
    </row>
    <row r="10480" spans="1:1" x14ac:dyDescent="0.25">
      <c r="A10480" t="s">
        <v>3819</v>
      </c>
    </row>
    <row r="10481" spans="1:1" x14ac:dyDescent="0.25">
      <c r="A10481" t="s">
        <v>3628</v>
      </c>
    </row>
    <row r="10482" spans="1:1" x14ac:dyDescent="0.25">
      <c r="A10482" t="s">
        <v>3629</v>
      </c>
    </row>
    <row r="10483" spans="1:1" x14ac:dyDescent="0.25">
      <c r="A10483" t="s">
        <v>3630</v>
      </c>
    </row>
    <row r="10484" spans="1:1" x14ac:dyDescent="0.25">
      <c r="A10484" t="s">
        <v>3821</v>
      </c>
    </row>
    <row r="10485" spans="1:1" x14ac:dyDescent="0.25">
      <c r="A10485" t="s">
        <v>7041</v>
      </c>
    </row>
    <row r="10486" spans="1:1" x14ac:dyDescent="0.25">
      <c r="A10486" t="s">
        <v>7042</v>
      </c>
    </row>
    <row r="10487" spans="1:1" x14ac:dyDescent="0.25">
      <c r="A10487" t="s">
        <v>3634</v>
      </c>
    </row>
    <row r="10488" spans="1:1" x14ac:dyDescent="0.25">
      <c r="A10488" t="s">
        <v>3635</v>
      </c>
    </row>
    <row r="10489" spans="1:1" x14ac:dyDescent="0.25">
      <c r="A10489" t="s">
        <v>3636</v>
      </c>
    </row>
    <row r="10490" spans="1:1" x14ac:dyDescent="0.25">
      <c r="A10490" t="s">
        <v>3223</v>
      </c>
    </row>
    <row r="10491" spans="1:1" x14ac:dyDescent="0.25">
      <c r="A10491" t="s">
        <v>3224</v>
      </c>
    </row>
    <row r="10492" spans="1:1" x14ac:dyDescent="0.25">
      <c r="A10492" t="s">
        <v>3225</v>
      </c>
    </row>
    <row r="10493" spans="1:1" x14ac:dyDescent="0.25">
      <c r="A10493" t="s">
        <v>7127</v>
      </c>
    </row>
    <row r="10494" spans="1:1" x14ac:dyDescent="0.25">
      <c r="A10494" t="s">
        <v>3217</v>
      </c>
    </row>
    <row r="10495" spans="1:1" x14ac:dyDescent="0.25">
      <c r="A10495" t="s">
        <v>3615</v>
      </c>
    </row>
    <row r="10496" spans="1:1" x14ac:dyDescent="0.25">
      <c r="A10496" t="s">
        <v>3219</v>
      </c>
    </row>
    <row r="10497" spans="1:1" x14ac:dyDescent="0.25">
      <c r="A10497" t="s">
        <v>7128</v>
      </c>
    </row>
    <row r="10498" spans="1:1" x14ac:dyDescent="0.25">
      <c r="A10498" t="s">
        <v>7129</v>
      </c>
    </row>
    <row r="10499" spans="1:1" x14ac:dyDescent="0.25">
      <c r="A10499" t="s">
        <v>7130</v>
      </c>
    </row>
    <row r="10500" spans="1:1" x14ac:dyDescent="0.25">
      <c r="A10500" t="s">
        <v>7131</v>
      </c>
    </row>
    <row r="10501" spans="1:1" x14ac:dyDescent="0.25">
      <c r="A10501" t="s">
        <v>7132</v>
      </c>
    </row>
    <row r="10502" spans="1:1" x14ac:dyDescent="0.25">
      <c r="A10502" t="s">
        <v>7133</v>
      </c>
    </row>
    <row r="10503" spans="1:1" x14ac:dyDescent="0.25">
      <c r="A10503" t="s">
        <v>7134</v>
      </c>
    </row>
    <row r="10504" spans="1:1" x14ac:dyDescent="0.25">
      <c r="A10504" t="s">
        <v>7135</v>
      </c>
    </row>
    <row r="10505" spans="1:1" x14ac:dyDescent="0.25">
      <c r="A10505" t="s">
        <v>3221</v>
      </c>
    </row>
    <row r="10506" spans="1:1" x14ac:dyDescent="0.25">
      <c r="A10506" t="s">
        <v>3623</v>
      </c>
    </row>
    <row r="10507" spans="1:1" x14ac:dyDescent="0.25">
      <c r="A10507" t="s">
        <v>3624</v>
      </c>
    </row>
    <row r="10508" spans="1:1" x14ac:dyDescent="0.25">
      <c r="A10508" t="s">
        <v>3625</v>
      </c>
    </row>
    <row r="10509" spans="1:1" x14ac:dyDescent="0.25">
      <c r="A10509" t="s">
        <v>3626</v>
      </c>
    </row>
    <row r="10510" spans="1:1" x14ac:dyDescent="0.25">
      <c r="A10510" t="s">
        <v>3819</v>
      </c>
    </row>
    <row r="10511" spans="1:1" x14ac:dyDescent="0.25">
      <c r="A10511" t="s">
        <v>3628</v>
      </c>
    </row>
    <row r="10512" spans="1:1" x14ac:dyDescent="0.25">
      <c r="A10512" t="s">
        <v>3629</v>
      </c>
    </row>
    <row r="10513" spans="1:1" x14ac:dyDescent="0.25">
      <c r="A10513" t="s">
        <v>3630</v>
      </c>
    </row>
    <row r="10514" spans="1:1" x14ac:dyDescent="0.25">
      <c r="A10514" t="s">
        <v>3821</v>
      </c>
    </row>
    <row r="10515" spans="1:1" x14ac:dyDescent="0.25">
      <c r="A10515" t="s">
        <v>7041</v>
      </c>
    </row>
    <row r="10516" spans="1:1" x14ac:dyDescent="0.25">
      <c r="A10516" t="s">
        <v>7042</v>
      </c>
    </row>
    <row r="10517" spans="1:1" x14ac:dyDescent="0.25">
      <c r="A10517" t="s">
        <v>3634</v>
      </c>
    </row>
    <row r="10518" spans="1:1" x14ac:dyDescent="0.25">
      <c r="A10518" t="s">
        <v>3635</v>
      </c>
    </row>
    <row r="10519" spans="1:1" x14ac:dyDescent="0.25">
      <c r="A10519" t="s">
        <v>3636</v>
      </c>
    </row>
    <row r="10520" spans="1:1" x14ac:dyDescent="0.25">
      <c r="A10520" t="s">
        <v>3223</v>
      </c>
    </row>
    <row r="10521" spans="1:1" x14ac:dyDescent="0.25">
      <c r="A10521" t="s">
        <v>3224</v>
      </c>
    </row>
    <row r="10522" spans="1:1" x14ac:dyDescent="0.25">
      <c r="A10522" t="s">
        <v>3225</v>
      </c>
    </row>
    <row r="10523" spans="1:1" x14ac:dyDescent="0.25">
      <c r="A10523" t="s">
        <v>7136</v>
      </c>
    </row>
    <row r="10524" spans="1:1" x14ac:dyDescent="0.25">
      <c r="A10524" t="s">
        <v>3217</v>
      </c>
    </row>
    <row r="10525" spans="1:1" x14ac:dyDescent="0.25">
      <c r="A10525" t="s">
        <v>3615</v>
      </c>
    </row>
    <row r="10526" spans="1:1" x14ac:dyDescent="0.25">
      <c r="A10526" t="s">
        <v>3219</v>
      </c>
    </row>
    <row r="10527" spans="1:1" x14ac:dyDescent="0.25">
      <c r="A10527" t="s">
        <v>7137</v>
      </c>
    </row>
    <row r="10528" spans="1:1" x14ac:dyDescent="0.25">
      <c r="A10528" t="s">
        <v>7138</v>
      </c>
    </row>
    <row r="10529" spans="1:1" x14ac:dyDescent="0.25">
      <c r="A10529" t="s">
        <v>7139</v>
      </c>
    </row>
    <row r="10530" spans="1:1" x14ac:dyDescent="0.25">
      <c r="A10530" t="s">
        <v>7140</v>
      </c>
    </row>
    <row r="10531" spans="1:1" x14ac:dyDescent="0.25">
      <c r="A10531" t="s">
        <v>7141</v>
      </c>
    </row>
    <row r="10532" spans="1:1" x14ac:dyDescent="0.25">
      <c r="A10532" t="s">
        <v>7142</v>
      </c>
    </row>
    <row r="10533" spans="1:1" x14ac:dyDescent="0.25">
      <c r="A10533" t="s">
        <v>7143</v>
      </c>
    </row>
    <row r="10534" spans="1:1" x14ac:dyDescent="0.25">
      <c r="A10534" t="s">
        <v>7144</v>
      </c>
    </row>
    <row r="10535" spans="1:1" x14ac:dyDescent="0.25">
      <c r="A10535" t="s">
        <v>3221</v>
      </c>
    </row>
    <row r="10536" spans="1:1" x14ac:dyDescent="0.25">
      <c r="A10536" t="s">
        <v>3623</v>
      </c>
    </row>
    <row r="10537" spans="1:1" x14ac:dyDescent="0.25">
      <c r="A10537" t="s">
        <v>3624</v>
      </c>
    </row>
    <row r="10538" spans="1:1" x14ac:dyDescent="0.25">
      <c r="A10538" t="s">
        <v>3625</v>
      </c>
    </row>
    <row r="10539" spans="1:1" x14ac:dyDescent="0.25">
      <c r="A10539" t="s">
        <v>3626</v>
      </c>
    </row>
    <row r="10540" spans="1:1" x14ac:dyDescent="0.25">
      <c r="A10540" t="s">
        <v>3819</v>
      </c>
    </row>
    <row r="10541" spans="1:1" x14ac:dyDescent="0.25">
      <c r="A10541" t="s">
        <v>3628</v>
      </c>
    </row>
    <row r="10542" spans="1:1" x14ac:dyDescent="0.25">
      <c r="A10542" t="s">
        <v>3629</v>
      </c>
    </row>
    <row r="10543" spans="1:1" x14ac:dyDescent="0.25">
      <c r="A10543" t="s">
        <v>3630</v>
      </c>
    </row>
    <row r="10544" spans="1:1" x14ac:dyDescent="0.25">
      <c r="A10544" t="s">
        <v>3821</v>
      </c>
    </row>
    <row r="10545" spans="1:1" x14ac:dyDescent="0.25">
      <c r="A10545" t="s">
        <v>7041</v>
      </c>
    </row>
    <row r="10546" spans="1:1" x14ac:dyDescent="0.25">
      <c r="A10546" t="s">
        <v>7042</v>
      </c>
    </row>
    <row r="10547" spans="1:1" x14ac:dyDescent="0.25">
      <c r="A10547" t="s">
        <v>3634</v>
      </c>
    </row>
    <row r="10548" spans="1:1" x14ac:dyDescent="0.25">
      <c r="A10548" t="s">
        <v>3635</v>
      </c>
    </row>
    <row r="10549" spans="1:1" x14ac:dyDescent="0.25">
      <c r="A10549" t="s">
        <v>3636</v>
      </c>
    </row>
    <row r="10550" spans="1:1" x14ac:dyDescent="0.25">
      <c r="A10550" t="s">
        <v>3223</v>
      </c>
    </row>
    <row r="10551" spans="1:1" x14ac:dyDescent="0.25">
      <c r="A10551" t="s">
        <v>3224</v>
      </c>
    </row>
    <row r="10552" spans="1:1" x14ac:dyDescent="0.25">
      <c r="A10552" t="s">
        <v>3225</v>
      </c>
    </row>
    <row r="10553" spans="1:1" x14ac:dyDescent="0.25">
      <c r="A10553" t="s">
        <v>7145</v>
      </c>
    </row>
    <row r="10554" spans="1:1" x14ac:dyDescent="0.25">
      <c r="A10554" t="s">
        <v>3217</v>
      </c>
    </row>
    <row r="10555" spans="1:1" x14ac:dyDescent="0.25">
      <c r="A10555" t="s">
        <v>3615</v>
      </c>
    </row>
    <row r="10556" spans="1:1" x14ac:dyDescent="0.25">
      <c r="A10556" t="s">
        <v>3219</v>
      </c>
    </row>
    <row r="10557" spans="1:1" x14ac:dyDescent="0.25">
      <c r="A10557" t="s">
        <v>7146</v>
      </c>
    </row>
    <row r="10558" spans="1:1" x14ac:dyDescent="0.25">
      <c r="A10558" t="s">
        <v>7147</v>
      </c>
    </row>
    <row r="10559" spans="1:1" x14ac:dyDescent="0.25">
      <c r="A10559" t="s">
        <v>7148</v>
      </c>
    </row>
    <row r="10560" spans="1:1" x14ac:dyDescent="0.25">
      <c r="A10560" t="s">
        <v>7149</v>
      </c>
    </row>
    <row r="10561" spans="1:1" x14ac:dyDescent="0.25">
      <c r="A10561" t="s">
        <v>7150</v>
      </c>
    </row>
    <row r="10562" spans="1:1" x14ac:dyDescent="0.25">
      <c r="A10562" t="s">
        <v>7151</v>
      </c>
    </row>
    <row r="10563" spans="1:1" x14ac:dyDescent="0.25">
      <c r="A10563" t="s">
        <v>7152</v>
      </c>
    </row>
    <row r="10564" spans="1:1" x14ac:dyDescent="0.25">
      <c r="A10564" t="s">
        <v>7153</v>
      </c>
    </row>
    <row r="10565" spans="1:1" x14ac:dyDescent="0.25">
      <c r="A10565" t="s">
        <v>3221</v>
      </c>
    </row>
    <row r="10566" spans="1:1" x14ac:dyDescent="0.25">
      <c r="A10566" t="s">
        <v>3623</v>
      </c>
    </row>
    <row r="10567" spans="1:1" x14ac:dyDescent="0.25">
      <c r="A10567" t="s">
        <v>3624</v>
      </c>
    </row>
    <row r="10568" spans="1:1" x14ac:dyDescent="0.25">
      <c r="A10568" t="s">
        <v>3625</v>
      </c>
    </row>
    <row r="10569" spans="1:1" x14ac:dyDescent="0.25">
      <c r="A10569" t="s">
        <v>3626</v>
      </c>
    </row>
    <row r="10570" spans="1:1" x14ac:dyDescent="0.25">
      <c r="A10570" t="s">
        <v>3819</v>
      </c>
    </row>
    <row r="10571" spans="1:1" x14ac:dyDescent="0.25">
      <c r="A10571" t="s">
        <v>3628</v>
      </c>
    </row>
    <row r="10572" spans="1:1" x14ac:dyDescent="0.25">
      <c r="A10572" t="s">
        <v>3629</v>
      </c>
    </row>
    <row r="10573" spans="1:1" x14ac:dyDescent="0.25">
      <c r="A10573" t="s">
        <v>3630</v>
      </c>
    </row>
    <row r="10574" spans="1:1" x14ac:dyDescent="0.25">
      <c r="A10574" t="s">
        <v>3821</v>
      </c>
    </row>
    <row r="10575" spans="1:1" x14ac:dyDescent="0.25">
      <c r="A10575" t="s">
        <v>7041</v>
      </c>
    </row>
    <row r="10576" spans="1:1" x14ac:dyDescent="0.25">
      <c r="A10576" t="s">
        <v>7042</v>
      </c>
    </row>
    <row r="10577" spans="1:1" x14ac:dyDescent="0.25">
      <c r="A10577" t="s">
        <v>3634</v>
      </c>
    </row>
    <row r="10578" spans="1:1" x14ac:dyDescent="0.25">
      <c r="A10578" t="s">
        <v>3635</v>
      </c>
    </row>
    <row r="10579" spans="1:1" x14ac:dyDescent="0.25">
      <c r="A10579" t="s">
        <v>3636</v>
      </c>
    </row>
    <row r="10580" spans="1:1" x14ac:dyDescent="0.25">
      <c r="A10580" t="s">
        <v>3223</v>
      </c>
    </row>
    <row r="10581" spans="1:1" x14ac:dyDescent="0.25">
      <c r="A10581" t="s">
        <v>3224</v>
      </c>
    </row>
    <row r="10582" spans="1:1" x14ac:dyDescent="0.25">
      <c r="A10582" t="s">
        <v>3225</v>
      </c>
    </row>
    <row r="10583" spans="1:1" x14ac:dyDescent="0.25">
      <c r="A10583" t="s">
        <v>7154</v>
      </c>
    </row>
    <row r="10584" spans="1:1" x14ac:dyDescent="0.25">
      <c r="A10584" t="s">
        <v>3217</v>
      </c>
    </row>
    <row r="10585" spans="1:1" x14ac:dyDescent="0.25">
      <c r="A10585" t="s">
        <v>3615</v>
      </c>
    </row>
    <row r="10586" spans="1:1" x14ac:dyDescent="0.25">
      <c r="A10586" t="s">
        <v>3219</v>
      </c>
    </row>
    <row r="10587" spans="1:1" x14ac:dyDescent="0.25">
      <c r="A10587" t="s">
        <v>7155</v>
      </c>
    </row>
    <row r="10588" spans="1:1" x14ac:dyDescent="0.25">
      <c r="A10588" t="s">
        <v>7156</v>
      </c>
    </row>
    <row r="10589" spans="1:1" x14ac:dyDescent="0.25">
      <c r="A10589" t="s">
        <v>7157</v>
      </c>
    </row>
    <row r="10590" spans="1:1" x14ac:dyDescent="0.25">
      <c r="A10590" t="s">
        <v>7158</v>
      </c>
    </row>
    <row r="10591" spans="1:1" x14ac:dyDescent="0.25">
      <c r="A10591" t="s">
        <v>7159</v>
      </c>
    </row>
    <row r="10592" spans="1:1" x14ac:dyDescent="0.25">
      <c r="A10592" t="s">
        <v>7160</v>
      </c>
    </row>
    <row r="10593" spans="1:1" x14ac:dyDescent="0.25">
      <c r="A10593" t="s">
        <v>7161</v>
      </c>
    </row>
    <row r="10594" spans="1:1" x14ac:dyDescent="0.25">
      <c r="A10594" t="s">
        <v>7162</v>
      </c>
    </row>
    <row r="10595" spans="1:1" x14ac:dyDescent="0.25">
      <c r="A10595" t="s">
        <v>3221</v>
      </c>
    </row>
    <row r="10596" spans="1:1" x14ac:dyDescent="0.25">
      <c r="A10596" t="s">
        <v>3623</v>
      </c>
    </row>
    <row r="10597" spans="1:1" x14ac:dyDescent="0.25">
      <c r="A10597" t="s">
        <v>3624</v>
      </c>
    </row>
    <row r="10598" spans="1:1" x14ac:dyDescent="0.25">
      <c r="A10598" t="s">
        <v>3625</v>
      </c>
    </row>
    <row r="10599" spans="1:1" x14ac:dyDescent="0.25">
      <c r="A10599" t="s">
        <v>3626</v>
      </c>
    </row>
    <row r="10600" spans="1:1" x14ac:dyDescent="0.25">
      <c r="A10600" t="s">
        <v>3819</v>
      </c>
    </row>
    <row r="10601" spans="1:1" x14ac:dyDescent="0.25">
      <c r="A10601" t="s">
        <v>3628</v>
      </c>
    </row>
    <row r="10602" spans="1:1" x14ac:dyDescent="0.25">
      <c r="A10602" t="s">
        <v>3629</v>
      </c>
    </row>
    <row r="10603" spans="1:1" x14ac:dyDescent="0.25">
      <c r="A10603" t="s">
        <v>3630</v>
      </c>
    </row>
    <row r="10604" spans="1:1" x14ac:dyDescent="0.25">
      <c r="A10604" t="s">
        <v>3821</v>
      </c>
    </row>
    <row r="10605" spans="1:1" x14ac:dyDescent="0.25">
      <c r="A10605" t="s">
        <v>7041</v>
      </c>
    </row>
    <row r="10606" spans="1:1" x14ac:dyDescent="0.25">
      <c r="A10606" t="s">
        <v>7042</v>
      </c>
    </row>
    <row r="10607" spans="1:1" x14ac:dyDescent="0.25">
      <c r="A10607" t="s">
        <v>3634</v>
      </c>
    </row>
    <row r="10608" spans="1:1" x14ac:dyDescent="0.25">
      <c r="A10608" t="s">
        <v>3635</v>
      </c>
    </row>
    <row r="10609" spans="1:1" x14ac:dyDescent="0.25">
      <c r="A10609" t="s">
        <v>3636</v>
      </c>
    </row>
    <row r="10610" spans="1:1" x14ac:dyDescent="0.25">
      <c r="A10610" t="s">
        <v>3223</v>
      </c>
    </row>
    <row r="10611" spans="1:1" x14ac:dyDescent="0.25">
      <c r="A10611" t="s">
        <v>3224</v>
      </c>
    </row>
    <row r="10612" spans="1:1" x14ac:dyDescent="0.25">
      <c r="A10612" t="s">
        <v>3225</v>
      </c>
    </row>
    <row r="10613" spans="1:1" x14ac:dyDescent="0.25">
      <c r="A10613" t="s">
        <v>7163</v>
      </c>
    </row>
    <row r="10614" spans="1:1" x14ac:dyDescent="0.25">
      <c r="A10614" t="s">
        <v>3217</v>
      </c>
    </row>
    <row r="10615" spans="1:1" x14ac:dyDescent="0.25">
      <c r="A10615" t="s">
        <v>3615</v>
      </c>
    </row>
    <row r="10616" spans="1:1" x14ac:dyDescent="0.25">
      <c r="A10616" t="s">
        <v>3219</v>
      </c>
    </row>
    <row r="10617" spans="1:1" x14ac:dyDescent="0.25">
      <c r="A10617" t="s">
        <v>7164</v>
      </c>
    </row>
    <row r="10618" spans="1:1" x14ac:dyDescent="0.25">
      <c r="A10618" t="s">
        <v>7165</v>
      </c>
    </row>
    <row r="10619" spans="1:1" x14ac:dyDescent="0.25">
      <c r="A10619" t="s">
        <v>7166</v>
      </c>
    </row>
    <row r="10620" spans="1:1" x14ac:dyDescent="0.25">
      <c r="A10620" t="s">
        <v>7167</v>
      </c>
    </row>
    <row r="10621" spans="1:1" x14ac:dyDescent="0.25">
      <c r="A10621" t="s">
        <v>7168</v>
      </c>
    </row>
    <row r="10622" spans="1:1" x14ac:dyDescent="0.25">
      <c r="A10622" t="s">
        <v>7169</v>
      </c>
    </row>
    <row r="10623" spans="1:1" x14ac:dyDescent="0.25">
      <c r="A10623" t="s">
        <v>7170</v>
      </c>
    </row>
    <row r="10624" spans="1:1" x14ac:dyDescent="0.25">
      <c r="A10624" t="s">
        <v>7171</v>
      </c>
    </row>
    <row r="10625" spans="1:1" x14ac:dyDescent="0.25">
      <c r="A10625" t="s">
        <v>3221</v>
      </c>
    </row>
    <row r="10626" spans="1:1" x14ac:dyDescent="0.25">
      <c r="A10626" t="s">
        <v>3623</v>
      </c>
    </row>
    <row r="10627" spans="1:1" x14ac:dyDescent="0.25">
      <c r="A10627" t="s">
        <v>3624</v>
      </c>
    </row>
    <row r="10628" spans="1:1" x14ac:dyDescent="0.25">
      <c r="A10628" t="s">
        <v>3625</v>
      </c>
    </row>
    <row r="10629" spans="1:1" x14ac:dyDescent="0.25">
      <c r="A10629" t="s">
        <v>3626</v>
      </c>
    </row>
    <row r="10630" spans="1:1" x14ac:dyDescent="0.25">
      <c r="A10630" t="s">
        <v>3819</v>
      </c>
    </row>
    <row r="10631" spans="1:1" x14ac:dyDescent="0.25">
      <c r="A10631" t="s">
        <v>3628</v>
      </c>
    </row>
    <row r="10632" spans="1:1" x14ac:dyDescent="0.25">
      <c r="A10632" t="s">
        <v>3629</v>
      </c>
    </row>
    <row r="10633" spans="1:1" x14ac:dyDescent="0.25">
      <c r="A10633" t="s">
        <v>3630</v>
      </c>
    </row>
    <row r="10634" spans="1:1" x14ac:dyDescent="0.25">
      <c r="A10634" t="s">
        <v>3821</v>
      </c>
    </row>
    <row r="10635" spans="1:1" x14ac:dyDescent="0.25">
      <c r="A10635" t="s">
        <v>7041</v>
      </c>
    </row>
    <row r="10636" spans="1:1" x14ac:dyDescent="0.25">
      <c r="A10636" t="s">
        <v>7042</v>
      </c>
    </row>
    <row r="10637" spans="1:1" x14ac:dyDescent="0.25">
      <c r="A10637" t="s">
        <v>3634</v>
      </c>
    </row>
    <row r="10638" spans="1:1" x14ac:dyDescent="0.25">
      <c r="A10638" t="s">
        <v>3635</v>
      </c>
    </row>
    <row r="10639" spans="1:1" x14ac:dyDescent="0.25">
      <c r="A10639" t="s">
        <v>3636</v>
      </c>
    </row>
    <row r="10640" spans="1:1" x14ac:dyDescent="0.25">
      <c r="A10640" t="s">
        <v>3223</v>
      </c>
    </row>
    <row r="10641" spans="1:1" x14ac:dyDescent="0.25">
      <c r="A10641" t="s">
        <v>3224</v>
      </c>
    </row>
    <row r="10642" spans="1:1" x14ac:dyDescent="0.25">
      <c r="A10642" t="s">
        <v>3225</v>
      </c>
    </row>
    <row r="10643" spans="1:1" x14ac:dyDescent="0.25">
      <c r="A10643" t="s">
        <v>7172</v>
      </c>
    </row>
    <row r="10644" spans="1:1" x14ac:dyDescent="0.25">
      <c r="A10644" t="s">
        <v>3217</v>
      </c>
    </row>
    <row r="10645" spans="1:1" x14ac:dyDescent="0.25">
      <c r="A10645" t="s">
        <v>3615</v>
      </c>
    </row>
    <row r="10646" spans="1:1" x14ac:dyDescent="0.25">
      <c r="A10646" t="s">
        <v>3219</v>
      </c>
    </row>
    <row r="10647" spans="1:1" x14ac:dyDescent="0.25">
      <c r="A10647" t="s">
        <v>7173</v>
      </c>
    </row>
    <row r="10648" spans="1:1" x14ac:dyDescent="0.25">
      <c r="A10648" t="s">
        <v>7174</v>
      </c>
    </row>
    <row r="10649" spans="1:1" x14ac:dyDescent="0.25">
      <c r="A10649" t="s">
        <v>7175</v>
      </c>
    </row>
    <row r="10650" spans="1:1" x14ac:dyDescent="0.25">
      <c r="A10650" t="s">
        <v>7176</v>
      </c>
    </row>
    <row r="10651" spans="1:1" x14ac:dyDescent="0.25">
      <c r="A10651" t="s">
        <v>7177</v>
      </c>
    </row>
    <row r="10652" spans="1:1" x14ac:dyDescent="0.25">
      <c r="A10652" t="s">
        <v>7178</v>
      </c>
    </row>
    <row r="10653" spans="1:1" x14ac:dyDescent="0.25">
      <c r="A10653" t="s">
        <v>7179</v>
      </c>
    </row>
    <row r="10654" spans="1:1" x14ac:dyDescent="0.25">
      <c r="A10654" t="s">
        <v>7180</v>
      </c>
    </row>
    <row r="10655" spans="1:1" x14ac:dyDescent="0.25">
      <c r="A10655" t="s">
        <v>7181</v>
      </c>
    </row>
    <row r="10656" spans="1:1" x14ac:dyDescent="0.25">
      <c r="A10656" t="s">
        <v>3221</v>
      </c>
    </row>
    <row r="10657" spans="1:1" x14ac:dyDescent="0.25">
      <c r="A10657" t="s">
        <v>3623</v>
      </c>
    </row>
    <row r="10658" spans="1:1" x14ac:dyDescent="0.25">
      <c r="A10658" t="s">
        <v>3624</v>
      </c>
    </row>
    <row r="10659" spans="1:1" x14ac:dyDescent="0.25">
      <c r="A10659" t="s">
        <v>3625</v>
      </c>
    </row>
    <row r="10660" spans="1:1" x14ac:dyDescent="0.25">
      <c r="A10660" t="s">
        <v>3626</v>
      </c>
    </row>
    <row r="10661" spans="1:1" x14ac:dyDescent="0.25">
      <c r="A10661" t="s">
        <v>3819</v>
      </c>
    </row>
    <row r="10662" spans="1:1" x14ac:dyDescent="0.25">
      <c r="A10662" t="s">
        <v>3628</v>
      </c>
    </row>
    <row r="10663" spans="1:1" x14ac:dyDescent="0.25">
      <c r="A10663" t="s">
        <v>3629</v>
      </c>
    </row>
    <row r="10664" spans="1:1" x14ac:dyDescent="0.25">
      <c r="A10664" t="s">
        <v>3630</v>
      </c>
    </row>
    <row r="10665" spans="1:1" x14ac:dyDescent="0.25">
      <c r="A10665" t="s">
        <v>3821</v>
      </c>
    </row>
    <row r="10666" spans="1:1" x14ac:dyDescent="0.25">
      <c r="A10666" t="s">
        <v>7041</v>
      </c>
    </row>
    <row r="10667" spans="1:1" x14ac:dyDescent="0.25">
      <c r="A10667" t="s">
        <v>7042</v>
      </c>
    </row>
    <row r="10668" spans="1:1" x14ac:dyDescent="0.25">
      <c r="A10668" t="s">
        <v>3634</v>
      </c>
    </row>
    <row r="10669" spans="1:1" x14ac:dyDescent="0.25">
      <c r="A10669" t="s">
        <v>3635</v>
      </c>
    </row>
    <row r="10670" spans="1:1" x14ac:dyDescent="0.25">
      <c r="A10670" t="s">
        <v>3636</v>
      </c>
    </row>
    <row r="10671" spans="1:1" x14ac:dyDescent="0.25">
      <c r="A10671" t="s">
        <v>3223</v>
      </c>
    </row>
    <row r="10672" spans="1:1" x14ac:dyDescent="0.25">
      <c r="A10672" t="s">
        <v>3224</v>
      </c>
    </row>
    <row r="10673" spans="1:1" x14ac:dyDescent="0.25">
      <c r="A10673" t="s">
        <v>3225</v>
      </c>
    </row>
    <row r="10674" spans="1:1" x14ac:dyDescent="0.25">
      <c r="A10674" t="s">
        <v>7182</v>
      </c>
    </row>
    <row r="10675" spans="1:1" x14ac:dyDescent="0.25">
      <c r="A10675" t="s">
        <v>3217</v>
      </c>
    </row>
    <row r="10676" spans="1:1" x14ac:dyDescent="0.25">
      <c r="A10676" t="s">
        <v>3615</v>
      </c>
    </row>
    <row r="10677" spans="1:1" x14ac:dyDescent="0.25">
      <c r="A10677" t="s">
        <v>3219</v>
      </c>
    </row>
    <row r="10678" spans="1:1" x14ac:dyDescent="0.25">
      <c r="A10678" t="s">
        <v>7183</v>
      </c>
    </row>
    <row r="10679" spans="1:1" x14ac:dyDescent="0.25">
      <c r="A10679" t="s">
        <v>7184</v>
      </c>
    </row>
    <row r="10680" spans="1:1" x14ac:dyDescent="0.25">
      <c r="A10680" t="s">
        <v>7185</v>
      </c>
    </row>
    <row r="10681" spans="1:1" x14ac:dyDescent="0.25">
      <c r="A10681" t="s">
        <v>7186</v>
      </c>
    </row>
    <row r="10682" spans="1:1" x14ac:dyDescent="0.25">
      <c r="A10682" t="s">
        <v>7187</v>
      </c>
    </row>
    <row r="10683" spans="1:1" x14ac:dyDescent="0.25">
      <c r="A10683" t="s">
        <v>7188</v>
      </c>
    </row>
    <row r="10684" spans="1:1" x14ac:dyDescent="0.25">
      <c r="A10684" t="s">
        <v>7189</v>
      </c>
    </row>
    <row r="10685" spans="1:1" x14ac:dyDescent="0.25">
      <c r="A10685" t="s">
        <v>7190</v>
      </c>
    </row>
    <row r="10686" spans="1:1" x14ac:dyDescent="0.25">
      <c r="A10686" t="s">
        <v>3221</v>
      </c>
    </row>
    <row r="10687" spans="1:1" x14ac:dyDescent="0.25">
      <c r="A10687" t="s">
        <v>3623</v>
      </c>
    </row>
    <row r="10688" spans="1:1" x14ac:dyDescent="0.25">
      <c r="A10688" t="s">
        <v>3624</v>
      </c>
    </row>
    <row r="10689" spans="1:1" x14ac:dyDescent="0.25">
      <c r="A10689" t="s">
        <v>3625</v>
      </c>
    </row>
    <row r="10690" spans="1:1" x14ac:dyDescent="0.25">
      <c r="A10690" t="s">
        <v>3626</v>
      </c>
    </row>
    <row r="10691" spans="1:1" x14ac:dyDescent="0.25">
      <c r="A10691" t="s">
        <v>3819</v>
      </c>
    </row>
    <row r="10692" spans="1:1" x14ac:dyDescent="0.25">
      <c r="A10692" t="s">
        <v>3628</v>
      </c>
    </row>
    <row r="10693" spans="1:1" x14ac:dyDescent="0.25">
      <c r="A10693" t="s">
        <v>3629</v>
      </c>
    </row>
    <row r="10694" spans="1:1" x14ac:dyDescent="0.25">
      <c r="A10694" t="s">
        <v>3630</v>
      </c>
    </row>
    <row r="10695" spans="1:1" x14ac:dyDescent="0.25">
      <c r="A10695" t="s">
        <v>3821</v>
      </c>
    </row>
    <row r="10696" spans="1:1" x14ac:dyDescent="0.25">
      <c r="A10696" t="s">
        <v>7041</v>
      </c>
    </row>
    <row r="10697" spans="1:1" x14ac:dyDescent="0.25">
      <c r="A10697" t="s">
        <v>7042</v>
      </c>
    </row>
    <row r="10698" spans="1:1" x14ac:dyDescent="0.25">
      <c r="A10698" t="s">
        <v>3634</v>
      </c>
    </row>
    <row r="10699" spans="1:1" x14ac:dyDescent="0.25">
      <c r="A10699" t="s">
        <v>3635</v>
      </c>
    </row>
    <row r="10700" spans="1:1" x14ac:dyDescent="0.25">
      <c r="A10700" t="s">
        <v>3636</v>
      </c>
    </row>
    <row r="10701" spans="1:1" x14ac:dyDescent="0.25">
      <c r="A10701" t="s">
        <v>3223</v>
      </c>
    </row>
    <row r="10702" spans="1:1" x14ac:dyDescent="0.25">
      <c r="A10702" t="s">
        <v>3224</v>
      </c>
    </row>
    <row r="10703" spans="1:1" x14ac:dyDescent="0.25">
      <c r="A10703" t="s">
        <v>3225</v>
      </c>
    </row>
    <row r="10704" spans="1:1" x14ac:dyDescent="0.25">
      <c r="A10704" t="s">
        <v>7191</v>
      </c>
    </row>
    <row r="10705" spans="1:1" x14ac:dyDescent="0.25">
      <c r="A10705" t="s">
        <v>3217</v>
      </c>
    </row>
    <row r="10706" spans="1:1" x14ac:dyDescent="0.25">
      <c r="A10706" t="s">
        <v>3615</v>
      </c>
    </row>
    <row r="10707" spans="1:1" x14ac:dyDescent="0.25">
      <c r="A10707" t="s">
        <v>3219</v>
      </c>
    </row>
    <row r="10708" spans="1:1" x14ac:dyDescent="0.25">
      <c r="A10708" t="s">
        <v>7192</v>
      </c>
    </row>
    <row r="10709" spans="1:1" x14ac:dyDescent="0.25">
      <c r="A10709" t="s">
        <v>7193</v>
      </c>
    </row>
    <row r="10710" spans="1:1" x14ac:dyDescent="0.25">
      <c r="A10710" t="s">
        <v>7194</v>
      </c>
    </row>
    <row r="10711" spans="1:1" x14ac:dyDescent="0.25">
      <c r="A10711" t="s">
        <v>7195</v>
      </c>
    </row>
    <row r="10712" spans="1:1" x14ac:dyDescent="0.25">
      <c r="A10712" t="s">
        <v>7196</v>
      </c>
    </row>
    <row r="10713" spans="1:1" x14ac:dyDescent="0.25">
      <c r="A10713" t="s">
        <v>7197</v>
      </c>
    </row>
    <row r="10714" spans="1:1" x14ac:dyDescent="0.25">
      <c r="A10714" t="s">
        <v>7198</v>
      </c>
    </row>
    <row r="10715" spans="1:1" x14ac:dyDescent="0.25">
      <c r="A10715" t="s">
        <v>7199</v>
      </c>
    </row>
    <row r="10716" spans="1:1" x14ac:dyDescent="0.25">
      <c r="A10716" t="s">
        <v>3221</v>
      </c>
    </row>
    <row r="10717" spans="1:1" x14ac:dyDescent="0.25">
      <c r="A10717" t="s">
        <v>3623</v>
      </c>
    </row>
    <row r="10718" spans="1:1" x14ac:dyDescent="0.25">
      <c r="A10718" t="s">
        <v>3624</v>
      </c>
    </row>
    <row r="10719" spans="1:1" x14ac:dyDescent="0.25">
      <c r="A10719" t="s">
        <v>3625</v>
      </c>
    </row>
    <row r="10720" spans="1:1" x14ac:dyDescent="0.25">
      <c r="A10720" t="s">
        <v>3626</v>
      </c>
    </row>
    <row r="10721" spans="1:1" x14ac:dyDescent="0.25">
      <c r="A10721" t="s">
        <v>3819</v>
      </c>
    </row>
    <row r="10722" spans="1:1" x14ac:dyDescent="0.25">
      <c r="A10722" t="s">
        <v>3628</v>
      </c>
    </row>
    <row r="10723" spans="1:1" x14ac:dyDescent="0.25">
      <c r="A10723" t="s">
        <v>3629</v>
      </c>
    </row>
    <row r="10724" spans="1:1" x14ac:dyDescent="0.25">
      <c r="A10724" t="s">
        <v>3630</v>
      </c>
    </row>
    <row r="10725" spans="1:1" x14ac:dyDescent="0.25">
      <c r="A10725" t="s">
        <v>3821</v>
      </c>
    </row>
    <row r="10726" spans="1:1" x14ac:dyDescent="0.25">
      <c r="A10726" t="s">
        <v>7041</v>
      </c>
    </row>
    <row r="10727" spans="1:1" x14ac:dyDescent="0.25">
      <c r="A10727" t="s">
        <v>7042</v>
      </c>
    </row>
    <row r="10728" spans="1:1" x14ac:dyDescent="0.25">
      <c r="A10728" t="s">
        <v>3634</v>
      </c>
    </row>
    <row r="10729" spans="1:1" x14ac:dyDescent="0.25">
      <c r="A10729" t="s">
        <v>3635</v>
      </c>
    </row>
    <row r="10730" spans="1:1" x14ac:dyDescent="0.25">
      <c r="A10730" t="s">
        <v>3636</v>
      </c>
    </row>
    <row r="10731" spans="1:1" x14ac:dyDescent="0.25">
      <c r="A10731" t="s">
        <v>3223</v>
      </c>
    </row>
    <row r="10732" spans="1:1" x14ac:dyDescent="0.25">
      <c r="A10732" t="s">
        <v>3224</v>
      </c>
    </row>
    <row r="10733" spans="1:1" x14ac:dyDescent="0.25">
      <c r="A10733" t="s">
        <v>3225</v>
      </c>
    </row>
    <row r="10734" spans="1:1" x14ac:dyDescent="0.25">
      <c r="A10734" t="s">
        <v>7200</v>
      </c>
    </row>
    <row r="10735" spans="1:1" x14ac:dyDescent="0.25">
      <c r="A10735" t="s">
        <v>3217</v>
      </c>
    </row>
    <row r="10736" spans="1:1" x14ac:dyDescent="0.25">
      <c r="A10736" t="s">
        <v>3615</v>
      </c>
    </row>
    <row r="10737" spans="1:1" x14ac:dyDescent="0.25">
      <c r="A10737" t="s">
        <v>3219</v>
      </c>
    </row>
    <row r="10738" spans="1:1" x14ac:dyDescent="0.25">
      <c r="A10738" t="s">
        <v>7201</v>
      </c>
    </row>
    <row r="10739" spans="1:1" x14ac:dyDescent="0.25">
      <c r="A10739" t="s">
        <v>7202</v>
      </c>
    </row>
    <row r="10740" spans="1:1" x14ac:dyDescent="0.25">
      <c r="A10740" t="s">
        <v>7203</v>
      </c>
    </row>
    <row r="10741" spans="1:1" x14ac:dyDescent="0.25">
      <c r="A10741" t="s">
        <v>7204</v>
      </c>
    </row>
    <row r="10742" spans="1:1" x14ac:dyDescent="0.25">
      <c r="A10742" t="s">
        <v>7205</v>
      </c>
    </row>
    <row r="10743" spans="1:1" x14ac:dyDescent="0.25">
      <c r="A10743" t="s">
        <v>7206</v>
      </c>
    </row>
    <row r="10744" spans="1:1" x14ac:dyDescent="0.25">
      <c r="A10744" t="s">
        <v>7207</v>
      </c>
    </row>
    <row r="10745" spans="1:1" x14ac:dyDescent="0.25">
      <c r="A10745" t="s">
        <v>7208</v>
      </c>
    </row>
    <row r="10746" spans="1:1" x14ac:dyDescent="0.25">
      <c r="A10746" t="s">
        <v>7209</v>
      </c>
    </row>
    <row r="10747" spans="1:1" x14ac:dyDescent="0.25">
      <c r="A10747" t="s">
        <v>3221</v>
      </c>
    </row>
    <row r="10748" spans="1:1" x14ac:dyDescent="0.25">
      <c r="A10748" t="s">
        <v>3623</v>
      </c>
    </row>
    <row r="10749" spans="1:1" x14ac:dyDescent="0.25">
      <c r="A10749" t="s">
        <v>3624</v>
      </c>
    </row>
    <row r="10750" spans="1:1" x14ac:dyDescent="0.25">
      <c r="A10750" t="s">
        <v>3625</v>
      </c>
    </row>
    <row r="10751" spans="1:1" x14ac:dyDescent="0.25">
      <c r="A10751" t="s">
        <v>3626</v>
      </c>
    </row>
    <row r="10752" spans="1:1" x14ac:dyDescent="0.25">
      <c r="A10752" t="s">
        <v>3819</v>
      </c>
    </row>
    <row r="10753" spans="1:1" x14ac:dyDescent="0.25">
      <c r="A10753" t="s">
        <v>3628</v>
      </c>
    </row>
    <row r="10754" spans="1:1" x14ac:dyDescent="0.25">
      <c r="A10754" t="s">
        <v>3629</v>
      </c>
    </row>
    <row r="10755" spans="1:1" x14ac:dyDescent="0.25">
      <c r="A10755" t="s">
        <v>3630</v>
      </c>
    </row>
    <row r="10756" spans="1:1" x14ac:dyDescent="0.25">
      <c r="A10756" t="s">
        <v>3821</v>
      </c>
    </row>
    <row r="10757" spans="1:1" x14ac:dyDescent="0.25">
      <c r="A10757" t="s">
        <v>7041</v>
      </c>
    </row>
    <row r="10758" spans="1:1" x14ac:dyDescent="0.25">
      <c r="A10758" t="s">
        <v>7042</v>
      </c>
    </row>
    <row r="10759" spans="1:1" x14ac:dyDescent="0.25">
      <c r="A10759" t="s">
        <v>3634</v>
      </c>
    </row>
    <row r="10760" spans="1:1" x14ac:dyDescent="0.25">
      <c r="A10760" t="s">
        <v>3635</v>
      </c>
    </row>
    <row r="10761" spans="1:1" x14ac:dyDescent="0.25">
      <c r="A10761" t="s">
        <v>3636</v>
      </c>
    </row>
    <row r="10762" spans="1:1" x14ac:dyDescent="0.25">
      <c r="A10762" t="s">
        <v>3223</v>
      </c>
    </row>
    <row r="10763" spans="1:1" x14ac:dyDescent="0.25">
      <c r="A10763" t="s">
        <v>3224</v>
      </c>
    </row>
    <row r="10764" spans="1:1" x14ac:dyDescent="0.25">
      <c r="A10764" t="s">
        <v>3225</v>
      </c>
    </row>
    <row r="10765" spans="1:1" x14ac:dyDescent="0.25">
      <c r="A10765" t="s">
        <v>7210</v>
      </c>
    </row>
    <row r="10766" spans="1:1" x14ac:dyDescent="0.25">
      <c r="A10766" t="s">
        <v>3217</v>
      </c>
    </row>
    <row r="10767" spans="1:1" x14ac:dyDescent="0.25">
      <c r="A10767" t="s">
        <v>3615</v>
      </c>
    </row>
    <row r="10768" spans="1:1" x14ac:dyDescent="0.25">
      <c r="A10768" t="s">
        <v>3219</v>
      </c>
    </row>
    <row r="10769" spans="1:1" x14ac:dyDescent="0.25">
      <c r="A10769" t="s">
        <v>7211</v>
      </c>
    </row>
    <row r="10770" spans="1:1" x14ac:dyDescent="0.25">
      <c r="A10770" t="s">
        <v>7212</v>
      </c>
    </row>
    <row r="10771" spans="1:1" x14ac:dyDescent="0.25">
      <c r="A10771" t="s">
        <v>7213</v>
      </c>
    </row>
    <row r="10772" spans="1:1" x14ac:dyDescent="0.25">
      <c r="A10772" t="s">
        <v>7214</v>
      </c>
    </row>
    <row r="10773" spans="1:1" x14ac:dyDescent="0.25">
      <c r="A10773" t="s">
        <v>7215</v>
      </c>
    </row>
    <row r="10774" spans="1:1" x14ac:dyDescent="0.25">
      <c r="A10774" t="s">
        <v>7216</v>
      </c>
    </row>
    <row r="10775" spans="1:1" x14ac:dyDescent="0.25">
      <c r="A10775" t="s">
        <v>7217</v>
      </c>
    </row>
    <row r="10776" spans="1:1" x14ac:dyDescent="0.25">
      <c r="A10776" t="s">
        <v>7218</v>
      </c>
    </row>
    <row r="10777" spans="1:1" x14ac:dyDescent="0.25">
      <c r="A10777" t="s">
        <v>3221</v>
      </c>
    </row>
    <row r="10778" spans="1:1" x14ac:dyDescent="0.25">
      <c r="A10778" t="s">
        <v>3623</v>
      </c>
    </row>
    <row r="10779" spans="1:1" x14ac:dyDescent="0.25">
      <c r="A10779" t="s">
        <v>3624</v>
      </c>
    </row>
    <row r="10780" spans="1:1" x14ac:dyDescent="0.25">
      <c r="A10780" t="s">
        <v>3625</v>
      </c>
    </row>
    <row r="10781" spans="1:1" x14ac:dyDescent="0.25">
      <c r="A10781" t="s">
        <v>3626</v>
      </c>
    </row>
    <row r="10782" spans="1:1" x14ac:dyDescent="0.25">
      <c r="A10782" t="s">
        <v>3819</v>
      </c>
    </row>
    <row r="10783" spans="1:1" x14ac:dyDescent="0.25">
      <c r="A10783" t="s">
        <v>3628</v>
      </c>
    </row>
    <row r="10784" spans="1:1" x14ac:dyDescent="0.25">
      <c r="A10784" t="s">
        <v>3629</v>
      </c>
    </row>
    <row r="10785" spans="1:1" x14ac:dyDescent="0.25">
      <c r="A10785" t="s">
        <v>3630</v>
      </c>
    </row>
    <row r="10786" spans="1:1" x14ac:dyDescent="0.25">
      <c r="A10786" t="s">
        <v>3821</v>
      </c>
    </row>
    <row r="10787" spans="1:1" x14ac:dyDescent="0.25">
      <c r="A10787" t="s">
        <v>7041</v>
      </c>
    </row>
    <row r="10788" spans="1:1" x14ac:dyDescent="0.25">
      <c r="A10788" t="s">
        <v>7042</v>
      </c>
    </row>
    <row r="10789" spans="1:1" x14ac:dyDescent="0.25">
      <c r="A10789" t="s">
        <v>3634</v>
      </c>
    </row>
    <row r="10790" spans="1:1" x14ac:dyDescent="0.25">
      <c r="A10790" t="s">
        <v>3635</v>
      </c>
    </row>
    <row r="10791" spans="1:1" x14ac:dyDescent="0.25">
      <c r="A10791" t="s">
        <v>3636</v>
      </c>
    </row>
    <row r="10792" spans="1:1" x14ac:dyDescent="0.25">
      <c r="A10792" t="s">
        <v>3223</v>
      </c>
    </row>
    <row r="10793" spans="1:1" x14ac:dyDescent="0.25">
      <c r="A10793" t="s">
        <v>3224</v>
      </c>
    </row>
    <row r="10794" spans="1:1" x14ac:dyDescent="0.25">
      <c r="A10794" t="s">
        <v>3225</v>
      </c>
    </row>
    <row r="10795" spans="1:1" x14ac:dyDescent="0.25">
      <c r="A10795" t="s">
        <v>7219</v>
      </c>
    </row>
    <row r="10796" spans="1:1" x14ac:dyDescent="0.25">
      <c r="A10796" t="s">
        <v>3217</v>
      </c>
    </row>
    <row r="10797" spans="1:1" x14ac:dyDescent="0.25">
      <c r="A10797" t="s">
        <v>3615</v>
      </c>
    </row>
    <row r="10798" spans="1:1" x14ac:dyDescent="0.25">
      <c r="A10798" t="s">
        <v>3219</v>
      </c>
    </row>
    <row r="10799" spans="1:1" x14ac:dyDescent="0.25">
      <c r="A10799" t="s">
        <v>7220</v>
      </c>
    </row>
    <row r="10800" spans="1:1" x14ac:dyDescent="0.25">
      <c r="A10800" t="s">
        <v>7221</v>
      </c>
    </row>
    <row r="10801" spans="1:1" x14ac:dyDescent="0.25">
      <c r="A10801" t="s">
        <v>7222</v>
      </c>
    </row>
    <row r="10802" spans="1:1" x14ac:dyDescent="0.25">
      <c r="A10802" t="s">
        <v>7223</v>
      </c>
    </row>
    <row r="10803" spans="1:1" x14ac:dyDescent="0.25">
      <c r="A10803" t="s">
        <v>7224</v>
      </c>
    </row>
    <row r="10804" spans="1:1" x14ac:dyDescent="0.25">
      <c r="A10804" t="s">
        <v>7225</v>
      </c>
    </row>
    <row r="10805" spans="1:1" x14ac:dyDescent="0.25">
      <c r="A10805" t="s">
        <v>7226</v>
      </c>
    </row>
    <row r="10806" spans="1:1" x14ac:dyDescent="0.25">
      <c r="A10806" t="s">
        <v>7227</v>
      </c>
    </row>
    <row r="10807" spans="1:1" x14ac:dyDescent="0.25">
      <c r="A10807" t="s">
        <v>7228</v>
      </c>
    </row>
    <row r="10808" spans="1:1" x14ac:dyDescent="0.25">
      <c r="A10808" t="s">
        <v>7229</v>
      </c>
    </row>
    <row r="10809" spans="1:1" x14ac:dyDescent="0.25">
      <c r="A10809" t="s">
        <v>3221</v>
      </c>
    </row>
    <row r="10810" spans="1:1" x14ac:dyDescent="0.25">
      <c r="A10810" t="s">
        <v>3623</v>
      </c>
    </row>
    <row r="10811" spans="1:1" x14ac:dyDescent="0.25">
      <c r="A10811" t="s">
        <v>3624</v>
      </c>
    </row>
    <row r="10812" spans="1:1" x14ac:dyDescent="0.25">
      <c r="A10812" t="s">
        <v>3625</v>
      </c>
    </row>
    <row r="10813" spans="1:1" x14ac:dyDescent="0.25">
      <c r="A10813" t="s">
        <v>3626</v>
      </c>
    </row>
    <row r="10814" spans="1:1" x14ac:dyDescent="0.25">
      <c r="A10814" t="s">
        <v>3819</v>
      </c>
    </row>
    <row r="10815" spans="1:1" x14ac:dyDescent="0.25">
      <c r="A10815" t="s">
        <v>3628</v>
      </c>
    </row>
    <row r="10816" spans="1:1" x14ac:dyDescent="0.25">
      <c r="A10816" t="s">
        <v>3629</v>
      </c>
    </row>
    <row r="10817" spans="1:1" x14ac:dyDescent="0.25">
      <c r="A10817" t="s">
        <v>3630</v>
      </c>
    </row>
    <row r="10818" spans="1:1" x14ac:dyDescent="0.25">
      <c r="A10818" t="s">
        <v>3821</v>
      </c>
    </row>
    <row r="10819" spans="1:1" x14ac:dyDescent="0.25">
      <c r="A10819" t="s">
        <v>7041</v>
      </c>
    </row>
    <row r="10820" spans="1:1" x14ac:dyDescent="0.25">
      <c r="A10820" t="s">
        <v>7042</v>
      </c>
    </row>
    <row r="10821" spans="1:1" x14ac:dyDescent="0.25">
      <c r="A10821" t="s">
        <v>3634</v>
      </c>
    </row>
    <row r="10822" spans="1:1" x14ac:dyDescent="0.25">
      <c r="A10822" t="s">
        <v>3635</v>
      </c>
    </row>
    <row r="10823" spans="1:1" x14ac:dyDescent="0.25">
      <c r="A10823" t="s">
        <v>3636</v>
      </c>
    </row>
    <row r="10824" spans="1:1" x14ac:dyDescent="0.25">
      <c r="A10824" t="s">
        <v>3223</v>
      </c>
    </row>
    <row r="10825" spans="1:1" x14ac:dyDescent="0.25">
      <c r="A10825" t="s">
        <v>3224</v>
      </c>
    </row>
    <row r="10826" spans="1:1" x14ac:dyDescent="0.25">
      <c r="A10826" t="s">
        <v>3225</v>
      </c>
    </row>
    <row r="10827" spans="1:1" x14ac:dyDescent="0.25">
      <c r="A10827" t="s">
        <v>7230</v>
      </c>
    </row>
    <row r="10828" spans="1:1" x14ac:dyDescent="0.25">
      <c r="A10828" t="s">
        <v>3217</v>
      </c>
    </row>
    <row r="10829" spans="1:1" x14ac:dyDescent="0.25">
      <c r="A10829" t="s">
        <v>3615</v>
      </c>
    </row>
    <row r="10830" spans="1:1" x14ac:dyDescent="0.25">
      <c r="A10830" t="s">
        <v>3219</v>
      </c>
    </row>
    <row r="10831" spans="1:1" x14ac:dyDescent="0.25">
      <c r="A10831" t="s">
        <v>7231</v>
      </c>
    </row>
    <row r="10832" spans="1:1" x14ac:dyDescent="0.25">
      <c r="A10832" t="s">
        <v>7232</v>
      </c>
    </row>
    <row r="10833" spans="1:1" x14ac:dyDescent="0.25">
      <c r="A10833" t="s">
        <v>7233</v>
      </c>
    </row>
    <row r="10834" spans="1:1" x14ac:dyDescent="0.25">
      <c r="A10834" t="s">
        <v>7234</v>
      </c>
    </row>
    <row r="10835" spans="1:1" x14ac:dyDescent="0.25">
      <c r="A10835" t="s">
        <v>7235</v>
      </c>
    </row>
    <row r="10836" spans="1:1" x14ac:dyDescent="0.25">
      <c r="A10836" t="s">
        <v>7236</v>
      </c>
    </row>
    <row r="10837" spans="1:1" x14ac:dyDescent="0.25">
      <c r="A10837" t="s">
        <v>7237</v>
      </c>
    </row>
    <row r="10838" spans="1:1" x14ac:dyDescent="0.25">
      <c r="A10838" t="s">
        <v>3221</v>
      </c>
    </row>
    <row r="10839" spans="1:1" x14ac:dyDescent="0.25">
      <c r="A10839" t="s">
        <v>3623</v>
      </c>
    </row>
    <row r="10840" spans="1:1" x14ac:dyDescent="0.25">
      <c r="A10840" t="s">
        <v>3624</v>
      </c>
    </row>
    <row r="10841" spans="1:1" x14ac:dyDescent="0.25">
      <c r="A10841" t="s">
        <v>3625</v>
      </c>
    </row>
    <row r="10842" spans="1:1" x14ac:dyDescent="0.25">
      <c r="A10842" t="s">
        <v>3626</v>
      </c>
    </row>
    <row r="10843" spans="1:1" x14ac:dyDescent="0.25">
      <c r="A10843" t="s">
        <v>3819</v>
      </c>
    </row>
    <row r="10844" spans="1:1" x14ac:dyDescent="0.25">
      <c r="A10844" t="s">
        <v>3628</v>
      </c>
    </row>
    <row r="10845" spans="1:1" x14ac:dyDescent="0.25">
      <c r="A10845" t="s">
        <v>3629</v>
      </c>
    </row>
    <row r="10846" spans="1:1" x14ac:dyDescent="0.25">
      <c r="A10846" t="s">
        <v>3630</v>
      </c>
    </row>
    <row r="10847" spans="1:1" x14ac:dyDescent="0.25">
      <c r="A10847" t="s">
        <v>3821</v>
      </c>
    </row>
    <row r="10848" spans="1:1" x14ac:dyDescent="0.25">
      <c r="A10848" t="s">
        <v>7041</v>
      </c>
    </row>
    <row r="10849" spans="1:1" x14ac:dyDescent="0.25">
      <c r="A10849" t="s">
        <v>7042</v>
      </c>
    </row>
    <row r="10850" spans="1:1" x14ac:dyDescent="0.25">
      <c r="A10850" t="s">
        <v>3634</v>
      </c>
    </row>
    <row r="10851" spans="1:1" x14ac:dyDescent="0.25">
      <c r="A10851" t="s">
        <v>3635</v>
      </c>
    </row>
    <row r="10852" spans="1:1" x14ac:dyDescent="0.25">
      <c r="A10852" t="s">
        <v>3636</v>
      </c>
    </row>
    <row r="10853" spans="1:1" x14ac:dyDescent="0.25">
      <c r="A10853" t="s">
        <v>3223</v>
      </c>
    </row>
    <row r="10854" spans="1:1" x14ac:dyDescent="0.25">
      <c r="A10854" t="s">
        <v>3224</v>
      </c>
    </row>
    <row r="10855" spans="1:1" x14ac:dyDescent="0.25">
      <c r="A10855" t="s">
        <v>3225</v>
      </c>
    </row>
    <row r="10856" spans="1:1" x14ac:dyDescent="0.25">
      <c r="A10856" t="s">
        <v>7238</v>
      </c>
    </row>
    <row r="10857" spans="1:1" x14ac:dyDescent="0.25">
      <c r="A10857" t="s">
        <v>3217</v>
      </c>
    </row>
    <row r="10858" spans="1:1" x14ac:dyDescent="0.25">
      <c r="A10858" t="s">
        <v>3615</v>
      </c>
    </row>
    <row r="10859" spans="1:1" x14ac:dyDescent="0.25">
      <c r="A10859" t="s">
        <v>3219</v>
      </c>
    </row>
    <row r="10860" spans="1:1" x14ac:dyDescent="0.25">
      <c r="A10860" t="s">
        <v>7239</v>
      </c>
    </row>
    <row r="10861" spans="1:1" x14ac:dyDescent="0.25">
      <c r="A10861" t="s">
        <v>7240</v>
      </c>
    </row>
    <row r="10862" spans="1:1" x14ac:dyDescent="0.25">
      <c r="A10862" t="s">
        <v>7241</v>
      </c>
    </row>
    <row r="10863" spans="1:1" x14ac:dyDescent="0.25">
      <c r="A10863" t="s">
        <v>7242</v>
      </c>
    </row>
    <row r="10864" spans="1:1" x14ac:dyDescent="0.25">
      <c r="A10864" t="s">
        <v>7243</v>
      </c>
    </row>
    <row r="10865" spans="1:1" x14ac:dyDescent="0.25">
      <c r="A10865" t="s">
        <v>7244</v>
      </c>
    </row>
    <row r="10866" spans="1:1" x14ac:dyDescent="0.25">
      <c r="A10866" t="s">
        <v>3221</v>
      </c>
    </row>
    <row r="10867" spans="1:1" x14ac:dyDescent="0.25">
      <c r="A10867" t="s">
        <v>3623</v>
      </c>
    </row>
    <row r="10868" spans="1:1" x14ac:dyDescent="0.25">
      <c r="A10868" t="s">
        <v>3624</v>
      </c>
    </row>
    <row r="10869" spans="1:1" x14ac:dyDescent="0.25">
      <c r="A10869" t="s">
        <v>3625</v>
      </c>
    </row>
    <row r="10870" spans="1:1" x14ac:dyDescent="0.25">
      <c r="A10870" t="s">
        <v>3626</v>
      </c>
    </row>
    <row r="10871" spans="1:1" x14ac:dyDescent="0.25">
      <c r="A10871" t="s">
        <v>3819</v>
      </c>
    </row>
    <row r="10872" spans="1:1" x14ac:dyDescent="0.25">
      <c r="A10872" t="s">
        <v>3628</v>
      </c>
    </row>
    <row r="10873" spans="1:1" x14ac:dyDescent="0.25">
      <c r="A10873" t="s">
        <v>3629</v>
      </c>
    </row>
    <row r="10874" spans="1:1" x14ac:dyDescent="0.25">
      <c r="A10874" t="s">
        <v>3630</v>
      </c>
    </row>
    <row r="10875" spans="1:1" x14ac:dyDescent="0.25">
      <c r="A10875" t="s">
        <v>3821</v>
      </c>
    </row>
    <row r="10876" spans="1:1" x14ac:dyDescent="0.25">
      <c r="A10876" t="s">
        <v>7041</v>
      </c>
    </row>
    <row r="10877" spans="1:1" x14ac:dyDescent="0.25">
      <c r="A10877" t="s">
        <v>7042</v>
      </c>
    </row>
    <row r="10878" spans="1:1" x14ac:dyDescent="0.25">
      <c r="A10878" t="s">
        <v>3634</v>
      </c>
    </row>
    <row r="10879" spans="1:1" x14ac:dyDescent="0.25">
      <c r="A10879" t="s">
        <v>3635</v>
      </c>
    </row>
    <row r="10880" spans="1:1" x14ac:dyDescent="0.25">
      <c r="A10880" t="s">
        <v>3636</v>
      </c>
    </row>
    <row r="10881" spans="1:1" x14ac:dyDescent="0.25">
      <c r="A10881" t="s">
        <v>3223</v>
      </c>
    </row>
    <row r="10882" spans="1:1" x14ac:dyDescent="0.25">
      <c r="A10882" t="s">
        <v>3224</v>
      </c>
    </row>
    <row r="10883" spans="1:1" x14ac:dyDescent="0.25">
      <c r="A10883" t="s">
        <v>3225</v>
      </c>
    </row>
    <row r="10884" spans="1:1" x14ac:dyDescent="0.25">
      <c r="A10884" t="s">
        <v>7245</v>
      </c>
    </row>
    <row r="10885" spans="1:1" x14ac:dyDescent="0.25">
      <c r="A10885" t="s">
        <v>3217</v>
      </c>
    </row>
    <row r="10886" spans="1:1" x14ac:dyDescent="0.25">
      <c r="A10886" t="s">
        <v>3615</v>
      </c>
    </row>
    <row r="10887" spans="1:1" x14ac:dyDescent="0.25">
      <c r="A10887" t="s">
        <v>3219</v>
      </c>
    </row>
    <row r="10888" spans="1:1" x14ac:dyDescent="0.25">
      <c r="A10888" t="s">
        <v>7246</v>
      </c>
    </row>
    <row r="10889" spans="1:1" x14ac:dyDescent="0.25">
      <c r="A10889" t="s">
        <v>7247</v>
      </c>
    </row>
    <row r="10890" spans="1:1" x14ac:dyDescent="0.25">
      <c r="A10890" t="s">
        <v>7248</v>
      </c>
    </row>
    <row r="10891" spans="1:1" x14ac:dyDescent="0.25">
      <c r="A10891" t="s">
        <v>7249</v>
      </c>
    </row>
    <row r="10892" spans="1:1" x14ac:dyDescent="0.25">
      <c r="A10892" t="s">
        <v>7250</v>
      </c>
    </row>
    <row r="10893" spans="1:1" x14ac:dyDescent="0.25">
      <c r="A10893" t="s">
        <v>3221</v>
      </c>
    </row>
    <row r="10894" spans="1:1" x14ac:dyDescent="0.25">
      <c r="A10894" t="s">
        <v>3623</v>
      </c>
    </row>
    <row r="10895" spans="1:1" x14ac:dyDescent="0.25">
      <c r="A10895" t="s">
        <v>3624</v>
      </c>
    </row>
    <row r="10896" spans="1:1" x14ac:dyDescent="0.25">
      <c r="A10896" t="s">
        <v>3625</v>
      </c>
    </row>
    <row r="10897" spans="1:1" x14ac:dyDescent="0.25">
      <c r="A10897" t="s">
        <v>3626</v>
      </c>
    </row>
    <row r="10898" spans="1:1" x14ac:dyDescent="0.25">
      <c r="A10898" t="s">
        <v>3819</v>
      </c>
    </row>
    <row r="10899" spans="1:1" x14ac:dyDescent="0.25">
      <c r="A10899" t="s">
        <v>3628</v>
      </c>
    </row>
    <row r="10900" spans="1:1" x14ac:dyDescent="0.25">
      <c r="A10900" t="s">
        <v>3629</v>
      </c>
    </row>
    <row r="10901" spans="1:1" x14ac:dyDescent="0.25">
      <c r="A10901" t="s">
        <v>3630</v>
      </c>
    </row>
    <row r="10902" spans="1:1" x14ac:dyDescent="0.25">
      <c r="A10902" t="s">
        <v>3821</v>
      </c>
    </row>
    <row r="10903" spans="1:1" x14ac:dyDescent="0.25">
      <c r="A10903" t="s">
        <v>7041</v>
      </c>
    </row>
    <row r="10904" spans="1:1" x14ac:dyDescent="0.25">
      <c r="A10904" t="s">
        <v>7042</v>
      </c>
    </row>
    <row r="10905" spans="1:1" x14ac:dyDescent="0.25">
      <c r="A10905" t="s">
        <v>3634</v>
      </c>
    </row>
    <row r="10906" spans="1:1" x14ac:dyDescent="0.25">
      <c r="A10906" t="s">
        <v>3635</v>
      </c>
    </row>
    <row r="10907" spans="1:1" x14ac:dyDescent="0.25">
      <c r="A10907" t="s">
        <v>3636</v>
      </c>
    </row>
    <row r="10908" spans="1:1" x14ac:dyDescent="0.25">
      <c r="A10908" t="s">
        <v>3223</v>
      </c>
    </row>
    <row r="10909" spans="1:1" x14ac:dyDescent="0.25">
      <c r="A10909" t="s">
        <v>3224</v>
      </c>
    </row>
    <row r="10910" spans="1:1" x14ac:dyDescent="0.25">
      <c r="A10910" t="s">
        <v>3225</v>
      </c>
    </row>
    <row r="10911" spans="1:1" x14ac:dyDescent="0.25">
      <c r="A10911" t="s">
        <v>7251</v>
      </c>
    </row>
    <row r="10912" spans="1:1" x14ac:dyDescent="0.25">
      <c r="A10912" t="s">
        <v>3217</v>
      </c>
    </row>
    <row r="10913" spans="1:1" x14ac:dyDescent="0.25">
      <c r="A10913" t="s">
        <v>3615</v>
      </c>
    </row>
    <row r="10914" spans="1:1" x14ac:dyDescent="0.25">
      <c r="A10914" t="s">
        <v>3219</v>
      </c>
    </row>
    <row r="10915" spans="1:1" x14ac:dyDescent="0.25">
      <c r="A10915" t="s">
        <v>7252</v>
      </c>
    </row>
    <row r="10916" spans="1:1" x14ac:dyDescent="0.25">
      <c r="A10916" t="s">
        <v>7253</v>
      </c>
    </row>
    <row r="10917" spans="1:1" x14ac:dyDescent="0.25">
      <c r="A10917" t="s">
        <v>7254</v>
      </c>
    </row>
    <row r="10918" spans="1:1" x14ac:dyDescent="0.25">
      <c r="A10918" t="s">
        <v>7255</v>
      </c>
    </row>
    <row r="10919" spans="1:1" x14ac:dyDescent="0.25">
      <c r="A10919" t="s">
        <v>7256</v>
      </c>
    </row>
    <row r="10920" spans="1:1" x14ac:dyDescent="0.25">
      <c r="A10920" t="s">
        <v>3221</v>
      </c>
    </row>
    <row r="10921" spans="1:1" x14ac:dyDescent="0.25">
      <c r="A10921" t="s">
        <v>3623</v>
      </c>
    </row>
    <row r="10922" spans="1:1" x14ac:dyDescent="0.25">
      <c r="A10922" t="s">
        <v>3624</v>
      </c>
    </row>
    <row r="10923" spans="1:1" x14ac:dyDescent="0.25">
      <c r="A10923" t="s">
        <v>3625</v>
      </c>
    </row>
    <row r="10924" spans="1:1" x14ac:dyDescent="0.25">
      <c r="A10924" t="s">
        <v>3626</v>
      </c>
    </row>
    <row r="10925" spans="1:1" x14ac:dyDescent="0.25">
      <c r="A10925" t="s">
        <v>3819</v>
      </c>
    </row>
    <row r="10926" spans="1:1" x14ac:dyDescent="0.25">
      <c r="A10926" t="s">
        <v>3628</v>
      </c>
    </row>
    <row r="10927" spans="1:1" x14ac:dyDescent="0.25">
      <c r="A10927" t="s">
        <v>3629</v>
      </c>
    </row>
    <row r="10928" spans="1:1" x14ac:dyDescent="0.25">
      <c r="A10928" t="s">
        <v>3630</v>
      </c>
    </row>
    <row r="10929" spans="1:1" x14ac:dyDescent="0.25">
      <c r="A10929" t="s">
        <v>3821</v>
      </c>
    </row>
    <row r="10930" spans="1:1" x14ac:dyDescent="0.25">
      <c r="A10930" t="s">
        <v>7041</v>
      </c>
    </row>
    <row r="10931" spans="1:1" x14ac:dyDescent="0.25">
      <c r="A10931" t="s">
        <v>7042</v>
      </c>
    </row>
    <row r="10932" spans="1:1" x14ac:dyDescent="0.25">
      <c r="A10932" t="s">
        <v>3634</v>
      </c>
    </row>
    <row r="10933" spans="1:1" x14ac:dyDescent="0.25">
      <c r="A10933" t="s">
        <v>3635</v>
      </c>
    </row>
    <row r="10934" spans="1:1" x14ac:dyDescent="0.25">
      <c r="A10934" t="s">
        <v>3636</v>
      </c>
    </row>
    <row r="10935" spans="1:1" x14ac:dyDescent="0.25">
      <c r="A10935" t="s">
        <v>3223</v>
      </c>
    </row>
    <row r="10936" spans="1:1" x14ac:dyDescent="0.25">
      <c r="A10936" t="s">
        <v>3224</v>
      </c>
    </row>
    <row r="10937" spans="1:1" x14ac:dyDescent="0.25">
      <c r="A10937" t="s">
        <v>3225</v>
      </c>
    </row>
    <row r="10938" spans="1:1" x14ac:dyDescent="0.25">
      <c r="A10938" t="s">
        <v>7257</v>
      </c>
    </row>
    <row r="10939" spans="1:1" x14ac:dyDescent="0.25">
      <c r="A10939" t="s">
        <v>3217</v>
      </c>
    </row>
    <row r="10940" spans="1:1" x14ac:dyDescent="0.25">
      <c r="A10940" t="s">
        <v>3615</v>
      </c>
    </row>
    <row r="10941" spans="1:1" x14ac:dyDescent="0.25">
      <c r="A10941" t="s">
        <v>3219</v>
      </c>
    </row>
    <row r="10942" spans="1:1" x14ac:dyDescent="0.25">
      <c r="A10942" t="s">
        <v>7258</v>
      </c>
    </row>
    <row r="10943" spans="1:1" x14ac:dyDescent="0.25">
      <c r="A10943" t="s">
        <v>7259</v>
      </c>
    </row>
    <row r="10944" spans="1:1" x14ac:dyDescent="0.25">
      <c r="A10944" t="s">
        <v>7260</v>
      </c>
    </row>
    <row r="10945" spans="1:1" x14ac:dyDescent="0.25">
      <c r="A10945" t="s">
        <v>7261</v>
      </c>
    </row>
    <row r="10946" spans="1:1" x14ac:dyDescent="0.25">
      <c r="A10946" t="s">
        <v>7262</v>
      </c>
    </row>
    <row r="10947" spans="1:1" x14ac:dyDescent="0.25">
      <c r="A10947" t="s">
        <v>7263</v>
      </c>
    </row>
    <row r="10948" spans="1:1" x14ac:dyDescent="0.25">
      <c r="A10948" t="s">
        <v>3221</v>
      </c>
    </row>
    <row r="10949" spans="1:1" x14ac:dyDescent="0.25">
      <c r="A10949" t="s">
        <v>3623</v>
      </c>
    </row>
    <row r="10950" spans="1:1" x14ac:dyDescent="0.25">
      <c r="A10950" t="s">
        <v>3624</v>
      </c>
    </row>
    <row r="10951" spans="1:1" x14ac:dyDescent="0.25">
      <c r="A10951" t="s">
        <v>3625</v>
      </c>
    </row>
    <row r="10952" spans="1:1" x14ac:dyDescent="0.25">
      <c r="A10952" t="s">
        <v>3626</v>
      </c>
    </row>
    <row r="10953" spans="1:1" x14ac:dyDescent="0.25">
      <c r="A10953" t="s">
        <v>3819</v>
      </c>
    </row>
    <row r="10954" spans="1:1" x14ac:dyDescent="0.25">
      <c r="A10954" t="s">
        <v>3628</v>
      </c>
    </row>
    <row r="10955" spans="1:1" x14ac:dyDescent="0.25">
      <c r="A10955" t="s">
        <v>3629</v>
      </c>
    </row>
    <row r="10956" spans="1:1" x14ac:dyDescent="0.25">
      <c r="A10956" t="s">
        <v>3630</v>
      </c>
    </row>
    <row r="10957" spans="1:1" x14ac:dyDescent="0.25">
      <c r="A10957" t="s">
        <v>3821</v>
      </c>
    </row>
    <row r="10958" spans="1:1" x14ac:dyDescent="0.25">
      <c r="A10958" t="s">
        <v>7041</v>
      </c>
    </row>
    <row r="10959" spans="1:1" x14ac:dyDescent="0.25">
      <c r="A10959" t="s">
        <v>7042</v>
      </c>
    </row>
    <row r="10960" spans="1:1" x14ac:dyDescent="0.25">
      <c r="A10960" t="s">
        <v>3634</v>
      </c>
    </row>
    <row r="10961" spans="1:1" x14ac:dyDescent="0.25">
      <c r="A10961" t="s">
        <v>3635</v>
      </c>
    </row>
    <row r="10962" spans="1:1" x14ac:dyDescent="0.25">
      <c r="A10962" t="s">
        <v>3636</v>
      </c>
    </row>
    <row r="10963" spans="1:1" x14ac:dyDescent="0.25">
      <c r="A10963" t="s">
        <v>3223</v>
      </c>
    </row>
    <row r="10964" spans="1:1" x14ac:dyDescent="0.25">
      <c r="A10964" t="s">
        <v>3224</v>
      </c>
    </row>
    <row r="10965" spans="1:1" x14ac:dyDescent="0.25">
      <c r="A10965" t="s">
        <v>3225</v>
      </c>
    </row>
    <row r="10966" spans="1:1" x14ac:dyDescent="0.25">
      <c r="A10966" t="s">
        <v>7264</v>
      </c>
    </row>
    <row r="10967" spans="1:1" x14ac:dyDescent="0.25">
      <c r="A10967" t="s">
        <v>3217</v>
      </c>
    </row>
    <row r="10968" spans="1:1" x14ac:dyDescent="0.25">
      <c r="A10968" t="s">
        <v>3615</v>
      </c>
    </row>
    <row r="10969" spans="1:1" x14ac:dyDescent="0.25">
      <c r="A10969" t="s">
        <v>3219</v>
      </c>
    </row>
    <row r="10970" spans="1:1" x14ac:dyDescent="0.25">
      <c r="A10970" t="s">
        <v>7265</v>
      </c>
    </row>
    <row r="10971" spans="1:1" x14ac:dyDescent="0.25">
      <c r="A10971" t="s">
        <v>7266</v>
      </c>
    </row>
    <row r="10972" spans="1:1" x14ac:dyDescent="0.25">
      <c r="A10972" t="s">
        <v>7267</v>
      </c>
    </row>
    <row r="10973" spans="1:1" x14ac:dyDescent="0.25">
      <c r="A10973" t="s">
        <v>7268</v>
      </c>
    </row>
    <row r="10974" spans="1:1" x14ac:dyDescent="0.25">
      <c r="A10974" t="s">
        <v>3221</v>
      </c>
    </row>
    <row r="10975" spans="1:1" x14ac:dyDescent="0.25">
      <c r="A10975" t="s">
        <v>3623</v>
      </c>
    </row>
    <row r="10976" spans="1:1" x14ac:dyDescent="0.25">
      <c r="A10976" t="s">
        <v>3624</v>
      </c>
    </row>
    <row r="10977" spans="1:1" x14ac:dyDescent="0.25">
      <c r="A10977" t="s">
        <v>3625</v>
      </c>
    </row>
    <row r="10978" spans="1:1" x14ac:dyDescent="0.25">
      <c r="A10978" t="s">
        <v>3626</v>
      </c>
    </row>
    <row r="10979" spans="1:1" x14ac:dyDescent="0.25">
      <c r="A10979" t="s">
        <v>3819</v>
      </c>
    </row>
    <row r="10980" spans="1:1" x14ac:dyDescent="0.25">
      <c r="A10980" t="s">
        <v>3628</v>
      </c>
    </row>
    <row r="10981" spans="1:1" x14ac:dyDescent="0.25">
      <c r="A10981" t="s">
        <v>3629</v>
      </c>
    </row>
    <row r="10982" spans="1:1" x14ac:dyDescent="0.25">
      <c r="A10982" t="s">
        <v>3630</v>
      </c>
    </row>
    <row r="10983" spans="1:1" x14ac:dyDescent="0.25">
      <c r="A10983" t="s">
        <v>3821</v>
      </c>
    </row>
    <row r="10984" spans="1:1" x14ac:dyDescent="0.25">
      <c r="A10984" t="s">
        <v>7269</v>
      </c>
    </row>
    <row r="10985" spans="1:1" x14ac:dyDescent="0.25">
      <c r="A10985" t="s">
        <v>7270</v>
      </c>
    </row>
    <row r="10986" spans="1:1" x14ac:dyDescent="0.25">
      <c r="A10986" t="s">
        <v>3634</v>
      </c>
    </row>
    <row r="10987" spans="1:1" x14ac:dyDescent="0.25">
      <c r="A10987" t="s">
        <v>3635</v>
      </c>
    </row>
    <row r="10988" spans="1:1" x14ac:dyDescent="0.25">
      <c r="A10988" t="s">
        <v>3636</v>
      </c>
    </row>
    <row r="10989" spans="1:1" x14ac:dyDescent="0.25">
      <c r="A10989" t="s">
        <v>3223</v>
      </c>
    </row>
    <row r="10990" spans="1:1" x14ac:dyDescent="0.25">
      <c r="A10990" t="s">
        <v>3224</v>
      </c>
    </row>
    <row r="10991" spans="1:1" x14ac:dyDescent="0.25">
      <c r="A10991" t="s">
        <v>3225</v>
      </c>
    </row>
    <row r="10992" spans="1:1" x14ac:dyDescent="0.25">
      <c r="A10992" t="s">
        <v>7271</v>
      </c>
    </row>
    <row r="10993" spans="1:1" x14ac:dyDescent="0.25">
      <c r="A10993" t="s">
        <v>3217</v>
      </c>
    </row>
    <row r="10994" spans="1:1" x14ac:dyDescent="0.25">
      <c r="A10994" t="s">
        <v>3615</v>
      </c>
    </row>
    <row r="10995" spans="1:1" x14ac:dyDescent="0.25">
      <c r="A10995" t="s">
        <v>3219</v>
      </c>
    </row>
    <row r="10996" spans="1:1" x14ac:dyDescent="0.25">
      <c r="A10996" t="s">
        <v>7272</v>
      </c>
    </row>
    <row r="10997" spans="1:1" x14ac:dyDescent="0.25">
      <c r="A10997" t="s">
        <v>7273</v>
      </c>
    </row>
    <row r="10998" spans="1:1" x14ac:dyDescent="0.25">
      <c r="A10998" t="s">
        <v>7274</v>
      </c>
    </row>
    <row r="10999" spans="1:1" x14ac:dyDescent="0.25">
      <c r="A10999" t="s">
        <v>7275</v>
      </c>
    </row>
    <row r="11000" spans="1:1" x14ac:dyDescent="0.25">
      <c r="A11000" t="s">
        <v>3221</v>
      </c>
    </row>
    <row r="11001" spans="1:1" x14ac:dyDescent="0.25">
      <c r="A11001" t="s">
        <v>3623</v>
      </c>
    </row>
    <row r="11002" spans="1:1" x14ac:dyDescent="0.25">
      <c r="A11002" t="s">
        <v>3624</v>
      </c>
    </row>
    <row r="11003" spans="1:1" x14ac:dyDescent="0.25">
      <c r="A11003" t="s">
        <v>3625</v>
      </c>
    </row>
    <row r="11004" spans="1:1" x14ac:dyDescent="0.25">
      <c r="A11004" t="s">
        <v>3626</v>
      </c>
    </row>
    <row r="11005" spans="1:1" x14ac:dyDescent="0.25">
      <c r="A11005" t="s">
        <v>3819</v>
      </c>
    </row>
    <row r="11006" spans="1:1" x14ac:dyDescent="0.25">
      <c r="A11006" t="s">
        <v>3628</v>
      </c>
    </row>
    <row r="11007" spans="1:1" x14ac:dyDescent="0.25">
      <c r="A11007" t="s">
        <v>3629</v>
      </c>
    </row>
    <row r="11008" spans="1:1" x14ac:dyDescent="0.25">
      <c r="A11008" t="s">
        <v>3630</v>
      </c>
    </row>
    <row r="11009" spans="1:1" x14ac:dyDescent="0.25">
      <c r="A11009" t="s">
        <v>3821</v>
      </c>
    </row>
    <row r="11010" spans="1:1" x14ac:dyDescent="0.25">
      <c r="A11010" t="s">
        <v>7269</v>
      </c>
    </row>
    <row r="11011" spans="1:1" x14ac:dyDescent="0.25">
      <c r="A11011" t="s">
        <v>7270</v>
      </c>
    </row>
    <row r="11012" spans="1:1" x14ac:dyDescent="0.25">
      <c r="A11012" t="s">
        <v>3634</v>
      </c>
    </row>
    <row r="11013" spans="1:1" x14ac:dyDescent="0.25">
      <c r="A11013" t="s">
        <v>3635</v>
      </c>
    </row>
    <row r="11014" spans="1:1" x14ac:dyDescent="0.25">
      <c r="A11014" t="s">
        <v>3636</v>
      </c>
    </row>
    <row r="11015" spans="1:1" x14ac:dyDescent="0.25">
      <c r="A11015" t="s">
        <v>3223</v>
      </c>
    </row>
    <row r="11016" spans="1:1" x14ac:dyDescent="0.25">
      <c r="A11016" t="s">
        <v>3224</v>
      </c>
    </row>
    <row r="11017" spans="1:1" x14ac:dyDescent="0.25">
      <c r="A11017" t="s">
        <v>3225</v>
      </c>
    </row>
    <row r="11018" spans="1:1" x14ac:dyDescent="0.25">
      <c r="A11018" t="s">
        <v>7276</v>
      </c>
    </row>
    <row r="11019" spans="1:1" x14ac:dyDescent="0.25">
      <c r="A11019" t="s">
        <v>3217</v>
      </c>
    </row>
    <row r="11020" spans="1:1" x14ac:dyDescent="0.25">
      <c r="A11020" t="s">
        <v>3615</v>
      </c>
    </row>
    <row r="11021" spans="1:1" x14ac:dyDescent="0.25">
      <c r="A11021" t="s">
        <v>3219</v>
      </c>
    </row>
    <row r="11022" spans="1:1" x14ac:dyDescent="0.25">
      <c r="A11022" t="s">
        <v>7277</v>
      </c>
    </row>
    <row r="11023" spans="1:1" x14ac:dyDescent="0.25">
      <c r="A11023" t="s">
        <v>7278</v>
      </c>
    </row>
    <row r="11024" spans="1:1" x14ac:dyDescent="0.25">
      <c r="A11024" t="s">
        <v>7279</v>
      </c>
    </row>
    <row r="11025" spans="1:1" x14ac:dyDescent="0.25">
      <c r="A11025" t="s">
        <v>7280</v>
      </c>
    </row>
    <row r="11026" spans="1:1" x14ac:dyDescent="0.25">
      <c r="A11026" t="s">
        <v>3221</v>
      </c>
    </row>
    <row r="11027" spans="1:1" x14ac:dyDescent="0.25">
      <c r="A11027" t="s">
        <v>3623</v>
      </c>
    </row>
    <row r="11028" spans="1:1" x14ac:dyDescent="0.25">
      <c r="A11028" t="s">
        <v>3624</v>
      </c>
    </row>
    <row r="11029" spans="1:1" x14ac:dyDescent="0.25">
      <c r="A11029" t="s">
        <v>3625</v>
      </c>
    </row>
    <row r="11030" spans="1:1" x14ac:dyDescent="0.25">
      <c r="A11030" t="s">
        <v>3626</v>
      </c>
    </row>
    <row r="11031" spans="1:1" x14ac:dyDescent="0.25">
      <c r="A11031" t="s">
        <v>3819</v>
      </c>
    </row>
    <row r="11032" spans="1:1" x14ac:dyDescent="0.25">
      <c r="A11032" t="s">
        <v>3628</v>
      </c>
    </row>
    <row r="11033" spans="1:1" x14ac:dyDescent="0.25">
      <c r="A11033" t="s">
        <v>3629</v>
      </c>
    </row>
    <row r="11034" spans="1:1" x14ac:dyDescent="0.25">
      <c r="A11034" t="s">
        <v>3630</v>
      </c>
    </row>
    <row r="11035" spans="1:1" x14ac:dyDescent="0.25">
      <c r="A11035" t="s">
        <v>3821</v>
      </c>
    </row>
    <row r="11036" spans="1:1" x14ac:dyDescent="0.25">
      <c r="A11036" t="s">
        <v>7269</v>
      </c>
    </row>
    <row r="11037" spans="1:1" x14ac:dyDescent="0.25">
      <c r="A11037" t="s">
        <v>7270</v>
      </c>
    </row>
    <row r="11038" spans="1:1" x14ac:dyDescent="0.25">
      <c r="A11038" t="s">
        <v>3634</v>
      </c>
    </row>
    <row r="11039" spans="1:1" x14ac:dyDescent="0.25">
      <c r="A11039" t="s">
        <v>3635</v>
      </c>
    </row>
    <row r="11040" spans="1:1" x14ac:dyDescent="0.25">
      <c r="A11040" t="s">
        <v>3636</v>
      </c>
    </row>
    <row r="11041" spans="1:1" x14ac:dyDescent="0.25">
      <c r="A11041" t="s">
        <v>3223</v>
      </c>
    </row>
    <row r="11042" spans="1:1" x14ac:dyDescent="0.25">
      <c r="A11042" t="s">
        <v>3224</v>
      </c>
    </row>
    <row r="11043" spans="1:1" x14ac:dyDescent="0.25">
      <c r="A11043" t="s">
        <v>3225</v>
      </c>
    </row>
    <row r="11044" spans="1:1" x14ac:dyDescent="0.25">
      <c r="A11044" t="s">
        <v>7281</v>
      </c>
    </row>
    <row r="11045" spans="1:1" x14ac:dyDescent="0.25">
      <c r="A11045" t="s">
        <v>3217</v>
      </c>
    </row>
    <row r="11046" spans="1:1" x14ac:dyDescent="0.25">
      <c r="A11046" t="s">
        <v>3615</v>
      </c>
    </row>
    <row r="11047" spans="1:1" x14ac:dyDescent="0.25">
      <c r="A11047" t="s">
        <v>3219</v>
      </c>
    </row>
    <row r="11048" spans="1:1" x14ac:dyDescent="0.25">
      <c r="A11048" t="s">
        <v>7282</v>
      </c>
    </row>
    <row r="11049" spans="1:1" x14ac:dyDescent="0.25">
      <c r="A11049" t="s">
        <v>7283</v>
      </c>
    </row>
    <row r="11050" spans="1:1" x14ac:dyDescent="0.25">
      <c r="A11050" t="s">
        <v>7284</v>
      </c>
    </row>
    <row r="11051" spans="1:1" x14ac:dyDescent="0.25">
      <c r="A11051" t="s">
        <v>7285</v>
      </c>
    </row>
    <row r="11052" spans="1:1" x14ac:dyDescent="0.25">
      <c r="A11052" t="s">
        <v>3221</v>
      </c>
    </row>
    <row r="11053" spans="1:1" x14ac:dyDescent="0.25">
      <c r="A11053" t="s">
        <v>3623</v>
      </c>
    </row>
    <row r="11054" spans="1:1" x14ac:dyDescent="0.25">
      <c r="A11054" t="s">
        <v>3624</v>
      </c>
    </row>
    <row r="11055" spans="1:1" x14ac:dyDescent="0.25">
      <c r="A11055" t="s">
        <v>3625</v>
      </c>
    </row>
    <row r="11056" spans="1:1" x14ac:dyDescent="0.25">
      <c r="A11056" t="s">
        <v>3626</v>
      </c>
    </row>
    <row r="11057" spans="1:1" x14ac:dyDescent="0.25">
      <c r="A11057" t="s">
        <v>3819</v>
      </c>
    </row>
    <row r="11058" spans="1:1" x14ac:dyDescent="0.25">
      <c r="A11058" t="s">
        <v>3628</v>
      </c>
    </row>
    <row r="11059" spans="1:1" x14ac:dyDescent="0.25">
      <c r="A11059" t="s">
        <v>3629</v>
      </c>
    </row>
    <row r="11060" spans="1:1" x14ac:dyDescent="0.25">
      <c r="A11060" t="s">
        <v>3630</v>
      </c>
    </row>
    <row r="11061" spans="1:1" x14ac:dyDescent="0.25">
      <c r="A11061" t="s">
        <v>3821</v>
      </c>
    </row>
    <row r="11062" spans="1:1" x14ac:dyDescent="0.25">
      <c r="A11062" t="s">
        <v>7269</v>
      </c>
    </row>
    <row r="11063" spans="1:1" x14ac:dyDescent="0.25">
      <c r="A11063" t="s">
        <v>7270</v>
      </c>
    </row>
    <row r="11064" spans="1:1" x14ac:dyDescent="0.25">
      <c r="A11064" t="s">
        <v>3634</v>
      </c>
    </row>
    <row r="11065" spans="1:1" x14ac:dyDescent="0.25">
      <c r="A11065" t="s">
        <v>3635</v>
      </c>
    </row>
    <row r="11066" spans="1:1" x14ac:dyDescent="0.25">
      <c r="A11066" t="s">
        <v>3636</v>
      </c>
    </row>
    <row r="11067" spans="1:1" x14ac:dyDescent="0.25">
      <c r="A11067" t="s">
        <v>3223</v>
      </c>
    </row>
    <row r="11068" spans="1:1" x14ac:dyDescent="0.25">
      <c r="A11068" t="s">
        <v>3224</v>
      </c>
    </row>
    <row r="11069" spans="1:1" x14ac:dyDescent="0.25">
      <c r="A11069" t="s">
        <v>3225</v>
      </c>
    </row>
    <row r="11070" spans="1:1" x14ac:dyDescent="0.25">
      <c r="A11070" t="s">
        <v>7286</v>
      </c>
    </row>
    <row r="11071" spans="1:1" x14ac:dyDescent="0.25">
      <c r="A11071" t="s">
        <v>3217</v>
      </c>
    </row>
    <row r="11072" spans="1:1" x14ac:dyDescent="0.25">
      <c r="A11072" t="s">
        <v>3615</v>
      </c>
    </row>
    <row r="11073" spans="1:1" x14ac:dyDescent="0.25">
      <c r="A11073" t="s">
        <v>3219</v>
      </c>
    </row>
    <row r="11074" spans="1:1" x14ac:dyDescent="0.25">
      <c r="A11074" t="s">
        <v>7287</v>
      </c>
    </row>
    <row r="11075" spans="1:1" x14ac:dyDescent="0.25">
      <c r="A11075" t="s">
        <v>7288</v>
      </c>
    </row>
    <row r="11076" spans="1:1" x14ac:dyDescent="0.25">
      <c r="A11076" t="s">
        <v>7289</v>
      </c>
    </row>
    <row r="11077" spans="1:1" x14ac:dyDescent="0.25">
      <c r="A11077" t="s">
        <v>7290</v>
      </c>
    </row>
    <row r="11078" spans="1:1" x14ac:dyDescent="0.25">
      <c r="A11078" t="s">
        <v>3221</v>
      </c>
    </row>
    <row r="11079" spans="1:1" x14ac:dyDescent="0.25">
      <c r="A11079" t="s">
        <v>3623</v>
      </c>
    </row>
    <row r="11080" spans="1:1" x14ac:dyDescent="0.25">
      <c r="A11080" t="s">
        <v>3624</v>
      </c>
    </row>
    <row r="11081" spans="1:1" x14ac:dyDescent="0.25">
      <c r="A11081" t="s">
        <v>3625</v>
      </c>
    </row>
    <row r="11082" spans="1:1" x14ac:dyDescent="0.25">
      <c r="A11082" t="s">
        <v>3626</v>
      </c>
    </row>
    <row r="11083" spans="1:1" x14ac:dyDescent="0.25">
      <c r="A11083" t="s">
        <v>3819</v>
      </c>
    </row>
    <row r="11084" spans="1:1" x14ac:dyDescent="0.25">
      <c r="A11084" t="s">
        <v>3628</v>
      </c>
    </row>
    <row r="11085" spans="1:1" x14ac:dyDescent="0.25">
      <c r="A11085" t="s">
        <v>3629</v>
      </c>
    </row>
    <row r="11086" spans="1:1" x14ac:dyDescent="0.25">
      <c r="A11086" t="s">
        <v>3630</v>
      </c>
    </row>
    <row r="11087" spans="1:1" x14ac:dyDescent="0.25">
      <c r="A11087" t="s">
        <v>3821</v>
      </c>
    </row>
    <row r="11088" spans="1:1" x14ac:dyDescent="0.25">
      <c r="A11088" t="s">
        <v>7269</v>
      </c>
    </row>
    <row r="11089" spans="1:1" x14ac:dyDescent="0.25">
      <c r="A11089" t="s">
        <v>7270</v>
      </c>
    </row>
    <row r="11090" spans="1:1" x14ac:dyDescent="0.25">
      <c r="A11090" t="s">
        <v>3634</v>
      </c>
    </row>
    <row r="11091" spans="1:1" x14ac:dyDescent="0.25">
      <c r="A11091" t="s">
        <v>3635</v>
      </c>
    </row>
    <row r="11092" spans="1:1" x14ac:dyDescent="0.25">
      <c r="A11092" t="s">
        <v>3636</v>
      </c>
    </row>
    <row r="11093" spans="1:1" x14ac:dyDescent="0.25">
      <c r="A11093" t="s">
        <v>3223</v>
      </c>
    </row>
    <row r="11094" spans="1:1" x14ac:dyDescent="0.25">
      <c r="A11094" t="s">
        <v>3224</v>
      </c>
    </row>
    <row r="11095" spans="1:1" x14ac:dyDescent="0.25">
      <c r="A11095" t="s">
        <v>3225</v>
      </c>
    </row>
    <row r="11096" spans="1:1" x14ac:dyDescent="0.25">
      <c r="A11096" t="s">
        <v>7291</v>
      </c>
    </row>
    <row r="11097" spans="1:1" x14ac:dyDescent="0.25">
      <c r="A11097" t="s">
        <v>3217</v>
      </c>
    </row>
    <row r="11098" spans="1:1" x14ac:dyDescent="0.25">
      <c r="A11098" t="s">
        <v>3218</v>
      </c>
    </row>
    <row r="11099" spans="1:1" x14ac:dyDescent="0.25">
      <c r="A11099" t="s">
        <v>3219</v>
      </c>
    </row>
    <row r="11100" spans="1:1" x14ac:dyDescent="0.25">
      <c r="A11100" t="s">
        <v>7292</v>
      </c>
    </row>
    <row r="11101" spans="1:1" x14ac:dyDescent="0.25">
      <c r="A11101" t="s">
        <v>7293</v>
      </c>
    </row>
    <row r="11102" spans="1:1" x14ac:dyDescent="0.25">
      <c r="A11102" t="s">
        <v>7294</v>
      </c>
    </row>
    <row r="11103" spans="1:1" x14ac:dyDescent="0.25">
      <c r="A11103" t="s">
        <v>7295</v>
      </c>
    </row>
    <row r="11104" spans="1:1" x14ac:dyDescent="0.25">
      <c r="A11104" t="s">
        <v>7296</v>
      </c>
    </row>
    <row r="11105" spans="1:1" x14ac:dyDescent="0.25">
      <c r="A11105" t="s">
        <v>7297</v>
      </c>
    </row>
    <row r="11106" spans="1:1" x14ac:dyDescent="0.25">
      <c r="A11106" t="s">
        <v>3221</v>
      </c>
    </row>
    <row r="11107" spans="1:1" x14ac:dyDescent="0.25">
      <c r="A11107" t="s">
        <v>3222</v>
      </c>
    </row>
    <row r="11108" spans="1:1" x14ac:dyDescent="0.25">
      <c r="A11108" t="s">
        <v>3223</v>
      </c>
    </row>
    <row r="11109" spans="1:1" x14ac:dyDescent="0.25">
      <c r="A11109" t="s">
        <v>3224</v>
      </c>
    </row>
    <row r="11110" spans="1:1" x14ac:dyDescent="0.25">
      <c r="A11110" t="s">
        <v>3225</v>
      </c>
    </row>
    <row r="11111" spans="1:1" x14ac:dyDescent="0.25">
      <c r="A11111" t="s">
        <v>7298</v>
      </c>
    </row>
    <row r="11112" spans="1:1" x14ac:dyDescent="0.25">
      <c r="A11112" t="s">
        <v>3217</v>
      </c>
    </row>
    <row r="11113" spans="1:1" x14ac:dyDescent="0.25">
      <c r="A11113" t="s">
        <v>3218</v>
      </c>
    </row>
    <row r="11114" spans="1:1" x14ac:dyDescent="0.25">
      <c r="A11114" t="s">
        <v>3219</v>
      </c>
    </row>
    <row r="11115" spans="1:1" x14ac:dyDescent="0.25">
      <c r="A11115" t="s">
        <v>7299</v>
      </c>
    </row>
    <row r="11116" spans="1:1" x14ac:dyDescent="0.25">
      <c r="A11116" t="s">
        <v>7300</v>
      </c>
    </row>
    <row r="11117" spans="1:1" x14ac:dyDescent="0.25">
      <c r="A11117" t="s">
        <v>7301</v>
      </c>
    </row>
    <row r="11118" spans="1:1" x14ac:dyDescent="0.25">
      <c r="A11118" t="s">
        <v>7302</v>
      </c>
    </row>
    <row r="11119" spans="1:1" x14ac:dyDescent="0.25">
      <c r="A11119" t="s">
        <v>7303</v>
      </c>
    </row>
    <row r="11120" spans="1:1" x14ac:dyDescent="0.25">
      <c r="A11120" t="s">
        <v>7304</v>
      </c>
    </row>
    <row r="11121" spans="1:1" x14ac:dyDescent="0.25">
      <c r="A11121" t="s">
        <v>3221</v>
      </c>
    </row>
    <row r="11122" spans="1:1" x14ac:dyDescent="0.25">
      <c r="A11122" t="s">
        <v>3222</v>
      </c>
    </row>
    <row r="11123" spans="1:1" x14ac:dyDescent="0.25">
      <c r="A11123" t="s">
        <v>3223</v>
      </c>
    </row>
    <row r="11124" spans="1:1" x14ac:dyDescent="0.25">
      <c r="A11124" t="s">
        <v>3224</v>
      </c>
    </row>
    <row r="11125" spans="1:1" x14ac:dyDescent="0.25">
      <c r="A11125" t="s">
        <v>3225</v>
      </c>
    </row>
    <row r="11126" spans="1:1" x14ac:dyDescent="0.25">
      <c r="A11126" t="s">
        <v>7305</v>
      </c>
    </row>
    <row r="11127" spans="1:1" x14ac:dyDescent="0.25">
      <c r="A11127" t="s">
        <v>3217</v>
      </c>
    </row>
    <row r="11128" spans="1:1" x14ac:dyDescent="0.25">
      <c r="A11128" t="s">
        <v>3615</v>
      </c>
    </row>
    <row r="11129" spans="1:1" x14ac:dyDescent="0.25">
      <c r="A11129" t="s">
        <v>3730</v>
      </c>
    </row>
    <row r="11130" spans="1:1" x14ac:dyDescent="0.25">
      <c r="A11130" t="s">
        <v>3623</v>
      </c>
    </row>
    <row r="11131" spans="1:1" x14ac:dyDescent="0.25">
      <c r="A11131" t="s">
        <v>3624</v>
      </c>
    </row>
    <row r="11132" spans="1:1" x14ac:dyDescent="0.25">
      <c r="A11132" t="s">
        <v>3625</v>
      </c>
    </row>
    <row r="11133" spans="1:1" x14ac:dyDescent="0.25">
      <c r="A11133" t="s">
        <v>3626</v>
      </c>
    </row>
    <row r="11134" spans="1:1" x14ac:dyDescent="0.25">
      <c r="A11134" t="s">
        <v>3819</v>
      </c>
    </row>
    <row r="11135" spans="1:1" x14ac:dyDescent="0.25">
      <c r="A11135" t="s">
        <v>3628</v>
      </c>
    </row>
    <row r="11136" spans="1:1" x14ac:dyDescent="0.25">
      <c r="A11136" t="s">
        <v>3629</v>
      </c>
    </row>
    <row r="11137" spans="1:1" x14ac:dyDescent="0.25">
      <c r="A11137" t="s">
        <v>3630</v>
      </c>
    </row>
    <row r="11138" spans="1:1" x14ac:dyDescent="0.25">
      <c r="A11138" t="s">
        <v>3821</v>
      </c>
    </row>
    <row r="11139" spans="1:1" x14ac:dyDescent="0.25">
      <c r="A11139" t="s">
        <v>7306</v>
      </c>
    </row>
    <row r="11140" spans="1:1" x14ac:dyDescent="0.25">
      <c r="A11140" t="s">
        <v>7307</v>
      </c>
    </row>
    <row r="11141" spans="1:1" x14ac:dyDescent="0.25">
      <c r="A11141" t="s">
        <v>3735</v>
      </c>
    </row>
    <row r="11142" spans="1:1" x14ac:dyDescent="0.25">
      <c r="A11142" t="s">
        <v>3635</v>
      </c>
    </row>
    <row r="11143" spans="1:1" x14ac:dyDescent="0.25">
      <c r="A11143" t="s">
        <v>3636</v>
      </c>
    </row>
    <row r="11144" spans="1:1" x14ac:dyDescent="0.25">
      <c r="A11144" t="s">
        <v>3223</v>
      </c>
    </row>
    <row r="11145" spans="1:1" x14ac:dyDescent="0.25">
      <c r="A11145" t="s">
        <v>3224</v>
      </c>
    </row>
    <row r="11146" spans="1:1" x14ac:dyDescent="0.25">
      <c r="A11146" t="s">
        <v>3225</v>
      </c>
    </row>
    <row r="11147" spans="1:1" x14ac:dyDescent="0.25">
      <c r="A11147" t="s">
        <v>7308</v>
      </c>
    </row>
    <row r="11148" spans="1:1" x14ac:dyDescent="0.25">
      <c r="A11148" t="s">
        <v>3217</v>
      </c>
    </row>
    <row r="11149" spans="1:1" x14ac:dyDescent="0.25">
      <c r="A11149" t="s">
        <v>3218</v>
      </c>
    </row>
    <row r="11150" spans="1:1" x14ac:dyDescent="0.25">
      <c r="A11150" t="s">
        <v>3219</v>
      </c>
    </row>
    <row r="11151" spans="1:1" x14ac:dyDescent="0.25">
      <c r="A11151" t="s">
        <v>7309</v>
      </c>
    </row>
    <row r="11152" spans="1:1" x14ac:dyDescent="0.25">
      <c r="A11152" t="s">
        <v>7310</v>
      </c>
    </row>
    <row r="11153" spans="1:1" x14ac:dyDescent="0.25">
      <c r="A11153" t="s">
        <v>7311</v>
      </c>
    </row>
    <row r="11154" spans="1:1" x14ac:dyDescent="0.25">
      <c r="A11154" t="s">
        <v>7312</v>
      </c>
    </row>
    <row r="11155" spans="1:1" x14ac:dyDescent="0.25">
      <c r="A11155" t="s">
        <v>7313</v>
      </c>
    </row>
    <row r="11156" spans="1:1" x14ac:dyDescent="0.25">
      <c r="A11156" t="s">
        <v>3221</v>
      </c>
    </row>
    <row r="11157" spans="1:1" x14ac:dyDescent="0.25">
      <c r="A11157" t="s">
        <v>3222</v>
      </c>
    </row>
    <row r="11158" spans="1:1" x14ac:dyDescent="0.25">
      <c r="A11158" t="s">
        <v>3223</v>
      </c>
    </row>
    <row r="11159" spans="1:1" x14ac:dyDescent="0.25">
      <c r="A11159" t="s">
        <v>3309</v>
      </c>
    </row>
    <row r="11160" spans="1:1" x14ac:dyDescent="0.25">
      <c r="A11160" t="s">
        <v>3219</v>
      </c>
    </row>
    <row r="11161" spans="1:1" x14ac:dyDescent="0.25">
      <c r="A11161" t="s">
        <v>7314</v>
      </c>
    </row>
    <row r="11162" spans="1:1" x14ac:dyDescent="0.25">
      <c r="A11162" t="s">
        <v>7315</v>
      </c>
    </row>
    <row r="11163" spans="1:1" x14ac:dyDescent="0.25">
      <c r="A11163" t="s">
        <v>7316</v>
      </c>
    </row>
    <row r="11164" spans="1:1" x14ac:dyDescent="0.25">
      <c r="A11164" t="s">
        <v>3221</v>
      </c>
    </row>
    <row r="11165" spans="1:1" x14ac:dyDescent="0.25">
      <c r="A11165" t="s">
        <v>3222</v>
      </c>
    </row>
    <row r="11166" spans="1:1" x14ac:dyDescent="0.25">
      <c r="A11166" t="s">
        <v>3223</v>
      </c>
    </row>
    <row r="11167" spans="1:1" x14ac:dyDescent="0.25">
      <c r="A11167" t="s">
        <v>4734</v>
      </c>
    </row>
    <row r="11168" spans="1:1" x14ac:dyDescent="0.25">
      <c r="A11168" t="s">
        <v>3219</v>
      </c>
    </row>
    <row r="11169" spans="1:1" x14ac:dyDescent="0.25">
      <c r="A11169" t="s">
        <v>7317</v>
      </c>
    </row>
    <row r="11170" spans="1:1" x14ac:dyDescent="0.25">
      <c r="A11170" t="s">
        <v>3221</v>
      </c>
    </row>
    <row r="11171" spans="1:1" x14ac:dyDescent="0.25">
      <c r="A11171" t="s">
        <v>3222</v>
      </c>
    </row>
    <row r="11172" spans="1:1" x14ac:dyDescent="0.25">
      <c r="A11172" t="s">
        <v>3223</v>
      </c>
    </row>
    <row r="11173" spans="1:1" x14ac:dyDescent="0.25">
      <c r="A11173" t="s">
        <v>3224</v>
      </c>
    </row>
    <row r="11174" spans="1:1" x14ac:dyDescent="0.25">
      <c r="A11174" t="s">
        <v>3225</v>
      </c>
    </row>
    <row r="11175" spans="1:1" x14ac:dyDescent="0.25">
      <c r="A11175" t="s">
        <v>7318</v>
      </c>
    </row>
    <row r="11176" spans="1:1" x14ac:dyDescent="0.25">
      <c r="A11176" t="s">
        <v>3217</v>
      </c>
    </row>
    <row r="11177" spans="1:1" x14ac:dyDescent="0.25">
      <c r="A11177" t="s">
        <v>3218</v>
      </c>
    </row>
    <row r="11178" spans="1:1" x14ac:dyDescent="0.25">
      <c r="A11178" t="s">
        <v>3219</v>
      </c>
    </row>
    <row r="11179" spans="1:1" x14ac:dyDescent="0.25">
      <c r="A11179" t="s">
        <v>7319</v>
      </c>
    </row>
    <row r="11180" spans="1:1" x14ac:dyDescent="0.25">
      <c r="A11180" t="s">
        <v>7320</v>
      </c>
    </row>
    <row r="11181" spans="1:1" x14ac:dyDescent="0.25">
      <c r="A11181" t="s">
        <v>7321</v>
      </c>
    </row>
    <row r="11182" spans="1:1" x14ac:dyDescent="0.25">
      <c r="A11182" t="s">
        <v>7322</v>
      </c>
    </row>
    <row r="11183" spans="1:1" x14ac:dyDescent="0.25">
      <c r="A11183" t="s">
        <v>7323</v>
      </c>
    </row>
    <row r="11184" spans="1:1" x14ac:dyDescent="0.25">
      <c r="A11184" t="s">
        <v>3221</v>
      </c>
    </row>
    <row r="11185" spans="1:1" x14ac:dyDescent="0.25">
      <c r="A11185" t="s">
        <v>3222</v>
      </c>
    </row>
    <row r="11186" spans="1:1" x14ac:dyDescent="0.25">
      <c r="A11186" t="s">
        <v>3223</v>
      </c>
    </row>
    <row r="11187" spans="1:1" x14ac:dyDescent="0.25">
      <c r="A11187" t="s">
        <v>7324</v>
      </c>
    </row>
    <row r="11188" spans="1:1" x14ac:dyDescent="0.25">
      <c r="A11188" t="s">
        <v>3219</v>
      </c>
    </row>
    <row r="11189" spans="1:1" x14ac:dyDescent="0.25">
      <c r="A11189" t="s">
        <v>7325</v>
      </c>
    </row>
    <row r="11190" spans="1:1" x14ac:dyDescent="0.25">
      <c r="A11190" t="s">
        <v>7326</v>
      </c>
    </row>
    <row r="11191" spans="1:1" x14ac:dyDescent="0.25">
      <c r="A11191" t="s">
        <v>3221</v>
      </c>
    </row>
    <row r="11192" spans="1:1" x14ac:dyDescent="0.25">
      <c r="A11192" t="s">
        <v>3623</v>
      </c>
    </row>
    <row r="11193" spans="1:1" x14ac:dyDescent="0.25">
      <c r="A11193" t="s">
        <v>3624</v>
      </c>
    </row>
    <row r="11194" spans="1:1" x14ac:dyDescent="0.25">
      <c r="A11194" t="s">
        <v>7327</v>
      </c>
    </row>
    <row r="11195" spans="1:1" x14ac:dyDescent="0.25">
      <c r="A11195" t="s">
        <v>7328</v>
      </c>
    </row>
    <row r="11196" spans="1:1" x14ac:dyDescent="0.25">
      <c r="A11196" t="s">
        <v>3819</v>
      </c>
    </row>
    <row r="11197" spans="1:1" x14ac:dyDescent="0.25">
      <c r="A11197" t="s">
        <v>3628</v>
      </c>
    </row>
    <row r="11198" spans="1:1" x14ac:dyDescent="0.25">
      <c r="A11198" t="s">
        <v>3629</v>
      </c>
    </row>
    <row r="11199" spans="1:1" x14ac:dyDescent="0.25">
      <c r="A11199" t="s">
        <v>3820</v>
      </c>
    </row>
    <row r="11200" spans="1:1" x14ac:dyDescent="0.25">
      <c r="A11200" t="s">
        <v>7329</v>
      </c>
    </row>
    <row r="11201" spans="1:1" x14ac:dyDescent="0.25">
      <c r="A11201" t="s">
        <v>7330</v>
      </c>
    </row>
    <row r="11202" spans="1:1" x14ac:dyDescent="0.25">
      <c r="A11202" t="s">
        <v>7331</v>
      </c>
    </row>
    <row r="11203" spans="1:1" x14ac:dyDescent="0.25">
      <c r="A11203" t="s">
        <v>3708</v>
      </c>
    </row>
    <row r="11204" spans="1:1" x14ac:dyDescent="0.25">
      <c r="A11204" t="s">
        <v>3635</v>
      </c>
    </row>
    <row r="11205" spans="1:1" x14ac:dyDescent="0.25">
      <c r="A11205" t="s">
        <v>3636</v>
      </c>
    </row>
    <row r="11206" spans="1:1" x14ac:dyDescent="0.25">
      <c r="A11206" t="s">
        <v>3223</v>
      </c>
    </row>
    <row r="11207" spans="1:1" x14ac:dyDescent="0.25">
      <c r="A11207" t="s">
        <v>3309</v>
      </c>
    </row>
    <row r="11208" spans="1:1" x14ac:dyDescent="0.25">
      <c r="A11208" t="s">
        <v>3219</v>
      </c>
    </row>
    <row r="11209" spans="1:1" x14ac:dyDescent="0.25">
      <c r="A11209" t="s">
        <v>7332</v>
      </c>
    </row>
    <row r="11210" spans="1:1" x14ac:dyDescent="0.25">
      <c r="A11210" t="s">
        <v>7333</v>
      </c>
    </row>
    <row r="11211" spans="1:1" x14ac:dyDescent="0.25">
      <c r="A11211" t="s">
        <v>7334</v>
      </c>
    </row>
    <row r="11212" spans="1:1" x14ac:dyDescent="0.25">
      <c r="A11212" t="s">
        <v>3221</v>
      </c>
    </row>
    <row r="11213" spans="1:1" x14ac:dyDescent="0.25">
      <c r="A11213" t="s">
        <v>3222</v>
      </c>
    </row>
    <row r="11214" spans="1:1" x14ac:dyDescent="0.25">
      <c r="A11214" t="s">
        <v>3223</v>
      </c>
    </row>
    <row r="11215" spans="1:1" x14ac:dyDescent="0.25">
      <c r="A11215" t="s">
        <v>7335</v>
      </c>
    </row>
    <row r="11216" spans="1:1" x14ac:dyDescent="0.25">
      <c r="A11216" t="s">
        <v>3219</v>
      </c>
    </row>
    <row r="11217" spans="1:1" x14ac:dyDescent="0.25">
      <c r="A11217" t="s">
        <v>7336</v>
      </c>
    </row>
    <row r="11218" spans="1:1" x14ac:dyDescent="0.25">
      <c r="A11218" t="s">
        <v>3221</v>
      </c>
    </row>
    <row r="11219" spans="1:1" x14ac:dyDescent="0.25">
      <c r="A11219" t="s">
        <v>3222</v>
      </c>
    </row>
    <row r="11220" spans="1:1" x14ac:dyDescent="0.25">
      <c r="A11220" t="s">
        <v>3223</v>
      </c>
    </row>
    <row r="11221" spans="1:1" x14ac:dyDescent="0.25">
      <c r="A11221" t="s">
        <v>7337</v>
      </c>
    </row>
    <row r="11222" spans="1:1" x14ac:dyDescent="0.25">
      <c r="A11222" t="s">
        <v>3219</v>
      </c>
    </row>
    <row r="11223" spans="1:1" x14ac:dyDescent="0.25">
      <c r="A11223" t="s">
        <v>7338</v>
      </c>
    </row>
    <row r="11224" spans="1:1" x14ac:dyDescent="0.25">
      <c r="A11224" t="s">
        <v>3221</v>
      </c>
    </row>
    <row r="11225" spans="1:1" x14ac:dyDescent="0.25">
      <c r="A11225" t="s">
        <v>3222</v>
      </c>
    </row>
    <row r="11226" spans="1:1" x14ac:dyDescent="0.25">
      <c r="A11226" t="s">
        <v>3223</v>
      </c>
    </row>
    <row r="11227" spans="1:1" x14ac:dyDescent="0.25">
      <c r="A11227" t="s">
        <v>7339</v>
      </c>
    </row>
    <row r="11228" spans="1:1" x14ac:dyDescent="0.25">
      <c r="A11228" t="s">
        <v>3219</v>
      </c>
    </row>
    <row r="11229" spans="1:1" x14ac:dyDescent="0.25">
      <c r="A11229" t="s">
        <v>7340</v>
      </c>
    </row>
    <row r="11230" spans="1:1" x14ac:dyDescent="0.25">
      <c r="A11230" t="s">
        <v>3221</v>
      </c>
    </row>
    <row r="11231" spans="1:1" x14ac:dyDescent="0.25">
      <c r="A11231" t="s">
        <v>3222</v>
      </c>
    </row>
    <row r="11232" spans="1:1" x14ac:dyDescent="0.25">
      <c r="A11232" t="s">
        <v>3223</v>
      </c>
    </row>
    <row r="11233" spans="1:1" x14ac:dyDescent="0.25">
      <c r="A11233" t="s">
        <v>7341</v>
      </c>
    </row>
    <row r="11234" spans="1:1" x14ac:dyDescent="0.25">
      <c r="A11234" t="s">
        <v>3219</v>
      </c>
    </row>
    <row r="11235" spans="1:1" x14ac:dyDescent="0.25">
      <c r="A11235" t="s">
        <v>7342</v>
      </c>
    </row>
    <row r="11236" spans="1:1" x14ac:dyDescent="0.25">
      <c r="A11236" t="s">
        <v>3221</v>
      </c>
    </row>
    <row r="11237" spans="1:1" x14ac:dyDescent="0.25">
      <c r="A11237" t="s">
        <v>3222</v>
      </c>
    </row>
    <row r="11238" spans="1:1" x14ac:dyDescent="0.25">
      <c r="A11238" t="s">
        <v>3223</v>
      </c>
    </row>
    <row r="11239" spans="1:1" x14ac:dyDescent="0.25">
      <c r="A11239" t="s">
        <v>7343</v>
      </c>
    </row>
    <row r="11240" spans="1:1" x14ac:dyDescent="0.25">
      <c r="A11240" t="s">
        <v>3219</v>
      </c>
    </row>
    <row r="11241" spans="1:1" x14ac:dyDescent="0.25">
      <c r="A11241" t="s">
        <v>7344</v>
      </c>
    </row>
    <row r="11242" spans="1:1" x14ac:dyDescent="0.25">
      <c r="A11242" t="s">
        <v>3221</v>
      </c>
    </row>
    <row r="11243" spans="1:1" x14ac:dyDescent="0.25">
      <c r="A11243" t="s">
        <v>3222</v>
      </c>
    </row>
    <row r="11244" spans="1:1" x14ac:dyDescent="0.25">
      <c r="A11244" t="s">
        <v>3223</v>
      </c>
    </row>
    <row r="11245" spans="1:1" x14ac:dyDescent="0.25">
      <c r="A11245" t="s">
        <v>4734</v>
      </c>
    </row>
    <row r="11246" spans="1:1" x14ac:dyDescent="0.25">
      <c r="A11246" t="s">
        <v>3219</v>
      </c>
    </row>
    <row r="11247" spans="1:1" x14ac:dyDescent="0.25">
      <c r="A11247" t="s">
        <v>7345</v>
      </c>
    </row>
    <row r="11248" spans="1:1" x14ac:dyDescent="0.25">
      <c r="A11248" t="s">
        <v>3221</v>
      </c>
    </row>
    <row r="11249" spans="1:1" x14ac:dyDescent="0.25">
      <c r="A11249" t="s">
        <v>3222</v>
      </c>
    </row>
    <row r="11250" spans="1:1" x14ac:dyDescent="0.25">
      <c r="A11250" t="s">
        <v>3223</v>
      </c>
    </row>
    <row r="11251" spans="1:1" x14ac:dyDescent="0.25">
      <c r="A11251" t="s">
        <v>7346</v>
      </c>
    </row>
    <row r="11252" spans="1:1" x14ac:dyDescent="0.25">
      <c r="A11252" t="s">
        <v>3219</v>
      </c>
    </row>
    <row r="11253" spans="1:1" x14ac:dyDescent="0.25">
      <c r="A11253" t="s">
        <v>7347</v>
      </c>
    </row>
    <row r="11254" spans="1:1" x14ac:dyDescent="0.25">
      <c r="A11254" t="s">
        <v>3221</v>
      </c>
    </row>
    <row r="11255" spans="1:1" x14ac:dyDescent="0.25">
      <c r="A11255" t="s">
        <v>3222</v>
      </c>
    </row>
    <row r="11256" spans="1:1" x14ac:dyDescent="0.25">
      <c r="A11256" t="s">
        <v>3223</v>
      </c>
    </row>
    <row r="11257" spans="1:1" x14ac:dyDescent="0.25">
      <c r="A11257" t="s">
        <v>7348</v>
      </c>
    </row>
    <row r="11258" spans="1:1" x14ac:dyDescent="0.25">
      <c r="A11258" t="s">
        <v>3219</v>
      </c>
    </row>
    <row r="11259" spans="1:1" x14ac:dyDescent="0.25">
      <c r="A11259" t="s">
        <v>7349</v>
      </c>
    </row>
    <row r="11260" spans="1:1" x14ac:dyDescent="0.25">
      <c r="A11260" t="s">
        <v>3221</v>
      </c>
    </row>
    <row r="11261" spans="1:1" x14ac:dyDescent="0.25">
      <c r="A11261" t="s">
        <v>3222</v>
      </c>
    </row>
    <row r="11262" spans="1:1" x14ac:dyDescent="0.25">
      <c r="A11262" t="s">
        <v>3223</v>
      </c>
    </row>
    <row r="11263" spans="1:1" x14ac:dyDescent="0.25">
      <c r="A11263" t="s">
        <v>7350</v>
      </c>
    </row>
    <row r="11264" spans="1:1" x14ac:dyDescent="0.25">
      <c r="A11264" t="s">
        <v>3219</v>
      </c>
    </row>
    <row r="11265" spans="1:1" x14ac:dyDescent="0.25">
      <c r="A11265" t="s">
        <v>7351</v>
      </c>
    </row>
    <row r="11266" spans="1:1" x14ac:dyDescent="0.25">
      <c r="A11266" t="s">
        <v>3221</v>
      </c>
    </row>
    <row r="11267" spans="1:1" x14ac:dyDescent="0.25">
      <c r="A11267" t="s">
        <v>3222</v>
      </c>
    </row>
    <row r="11268" spans="1:1" x14ac:dyDescent="0.25">
      <c r="A11268" t="s">
        <v>3223</v>
      </c>
    </row>
    <row r="11269" spans="1:1" x14ac:dyDescent="0.25">
      <c r="A11269" t="s">
        <v>7352</v>
      </c>
    </row>
    <row r="11270" spans="1:1" x14ac:dyDescent="0.25">
      <c r="A11270" t="s">
        <v>3219</v>
      </c>
    </row>
    <row r="11271" spans="1:1" x14ac:dyDescent="0.25">
      <c r="A11271" t="s">
        <v>7353</v>
      </c>
    </row>
    <row r="11272" spans="1:1" x14ac:dyDescent="0.25">
      <c r="A11272" t="s">
        <v>7354</v>
      </c>
    </row>
    <row r="11273" spans="1:1" x14ac:dyDescent="0.25">
      <c r="A11273" t="s">
        <v>3221</v>
      </c>
    </row>
    <row r="11274" spans="1:1" x14ac:dyDescent="0.25">
      <c r="A11274" t="s">
        <v>3623</v>
      </c>
    </row>
    <row r="11275" spans="1:1" x14ac:dyDescent="0.25">
      <c r="A11275" t="s">
        <v>3624</v>
      </c>
    </row>
    <row r="11276" spans="1:1" x14ac:dyDescent="0.25">
      <c r="A11276" t="s">
        <v>7355</v>
      </c>
    </row>
    <row r="11277" spans="1:1" x14ac:dyDescent="0.25">
      <c r="A11277" t="s">
        <v>7356</v>
      </c>
    </row>
    <row r="11278" spans="1:1" x14ac:dyDescent="0.25">
      <c r="A11278" t="s">
        <v>3819</v>
      </c>
    </row>
    <row r="11279" spans="1:1" x14ac:dyDescent="0.25">
      <c r="A11279" t="s">
        <v>3628</v>
      </c>
    </row>
    <row r="11280" spans="1:1" x14ac:dyDescent="0.25">
      <c r="A11280" t="s">
        <v>3629</v>
      </c>
    </row>
    <row r="11281" spans="1:1" x14ac:dyDescent="0.25">
      <c r="A11281" t="s">
        <v>3820</v>
      </c>
    </row>
    <row r="11282" spans="1:1" x14ac:dyDescent="0.25">
      <c r="A11282" t="s">
        <v>7329</v>
      </c>
    </row>
    <row r="11283" spans="1:1" x14ac:dyDescent="0.25">
      <c r="A11283" t="s">
        <v>7357</v>
      </c>
    </row>
    <row r="11284" spans="1:1" x14ac:dyDescent="0.25">
      <c r="A11284" t="s">
        <v>7358</v>
      </c>
    </row>
    <row r="11285" spans="1:1" x14ac:dyDescent="0.25">
      <c r="A11285" t="s">
        <v>3708</v>
      </c>
    </row>
    <row r="11286" spans="1:1" x14ac:dyDescent="0.25">
      <c r="A11286" t="s">
        <v>3635</v>
      </c>
    </row>
    <row r="11287" spans="1:1" x14ac:dyDescent="0.25">
      <c r="A11287" t="s">
        <v>3636</v>
      </c>
    </row>
    <row r="11288" spans="1:1" x14ac:dyDescent="0.25">
      <c r="A11288" t="s">
        <v>3223</v>
      </c>
    </row>
    <row r="11289" spans="1:1" x14ac:dyDescent="0.25">
      <c r="A11289" t="s">
        <v>7359</v>
      </c>
    </row>
    <row r="11290" spans="1:1" x14ac:dyDescent="0.25">
      <c r="A11290" t="s">
        <v>3219</v>
      </c>
    </row>
    <row r="11291" spans="1:1" x14ac:dyDescent="0.25">
      <c r="A11291" t="s">
        <v>7360</v>
      </c>
    </row>
    <row r="11292" spans="1:1" x14ac:dyDescent="0.25">
      <c r="A11292" t="s">
        <v>7361</v>
      </c>
    </row>
    <row r="11293" spans="1:1" x14ac:dyDescent="0.25">
      <c r="A11293" t="s">
        <v>3221</v>
      </c>
    </row>
    <row r="11294" spans="1:1" x14ac:dyDescent="0.25">
      <c r="A11294" t="s">
        <v>3623</v>
      </c>
    </row>
    <row r="11295" spans="1:1" x14ac:dyDescent="0.25">
      <c r="A11295" t="s">
        <v>3624</v>
      </c>
    </row>
    <row r="11296" spans="1:1" x14ac:dyDescent="0.25">
      <c r="A11296" t="s">
        <v>7362</v>
      </c>
    </row>
    <row r="11297" spans="1:1" x14ac:dyDescent="0.25">
      <c r="A11297" t="s">
        <v>7363</v>
      </c>
    </row>
    <row r="11298" spans="1:1" x14ac:dyDescent="0.25">
      <c r="A11298" t="s">
        <v>3819</v>
      </c>
    </row>
    <row r="11299" spans="1:1" x14ac:dyDescent="0.25">
      <c r="A11299" t="s">
        <v>3628</v>
      </c>
    </row>
    <row r="11300" spans="1:1" x14ac:dyDescent="0.25">
      <c r="A11300" t="s">
        <v>3629</v>
      </c>
    </row>
    <row r="11301" spans="1:1" x14ac:dyDescent="0.25">
      <c r="A11301" t="s">
        <v>3820</v>
      </c>
    </row>
    <row r="11302" spans="1:1" x14ac:dyDescent="0.25">
      <c r="A11302" t="s">
        <v>7329</v>
      </c>
    </row>
    <row r="11303" spans="1:1" x14ac:dyDescent="0.25">
      <c r="A11303" t="s">
        <v>7364</v>
      </c>
    </row>
    <row r="11304" spans="1:1" x14ac:dyDescent="0.25">
      <c r="A11304" t="s">
        <v>7365</v>
      </c>
    </row>
    <row r="11305" spans="1:1" x14ac:dyDescent="0.25">
      <c r="A11305" t="s">
        <v>3708</v>
      </c>
    </row>
    <row r="11306" spans="1:1" x14ac:dyDescent="0.25">
      <c r="A11306" t="s">
        <v>3635</v>
      </c>
    </row>
    <row r="11307" spans="1:1" x14ac:dyDescent="0.25">
      <c r="A11307" t="s">
        <v>3636</v>
      </c>
    </row>
    <row r="11308" spans="1:1" x14ac:dyDescent="0.25">
      <c r="A11308" t="s">
        <v>3223</v>
      </c>
    </row>
    <row r="11309" spans="1:1" x14ac:dyDescent="0.25">
      <c r="A11309" t="s">
        <v>7366</v>
      </c>
    </row>
    <row r="11310" spans="1:1" x14ac:dyDescent="0.25">
      <c r="A11310" t="s">
        <v>3219</v>
      </c>
    </row>
    <row r="11311" spans="1:1" x14ac:dyDescent="0.25">
      <c r="A11311" t="s">
        <v>7367</v>
      </c>
    </row>
    <row r="11312" spans="1:1" x14ac:dyDescent="0.25">
      <c r="A11312" t="s">
        <v>7368</v>
      </c>
    </row>
    <row r="11313" spans="1:1" x14ac:dyDescent="0.25">
      <c r="A11313" t="s">
        <v>3221</v>
      </c>
    </row>
    <row r="11314" spans="1:1" x14ac:dyDescent="0.25">
      <c r="A11314" t="s">
        <v>3623</v>
      </c>
    </row>
    <row r="11315" spans="1:1" x14ac:dyDescent="0.25">
      <c r="A11315" t="s">
        <v>3624</v>
      </c>
    </row>
    <row r="11316" spans="1:1" x14ac:dyDescent="0.25">
      <c r="A11316" t="s">
        <v>7369</v>
      </c>
    </row>
    <row r="11317" spans="1:1" x14ac:dyDescent="0.25">
      <c r="A11317" t="s">
        <v>7370</v>
      </c>
    </row>
    <row r="11318" spans="1:1" x14ac:dyDescent="0.25">
      <c r="A11318" t="s">
        <v>3819</v>
      </c>
    </row>
    <row r="11319" spans="1:1" x14ac:dyDescent="0.25">
      <c r="A11319" t="s">
        <v>3628</v>
      </c>
    </row>
    <row r="11320" spans="1:1" x14ac:dyDescent="0.25">
      <c r="A11320" t="s">
        <v>3629</v>
      </c>
    </row>
    <row r="11321" spans="1:1" x14ac:dyDescent="0.25">
      <c r="A11321" t="s">
        <v>3820</v>
      </c>
    </row>
    <row r="11322" spans="1:1" x14ac:dyDescent="0.25">
      <c r="A11322" t="s">
        <v>7329</v>
      </c>
    </row>
    <row r="11323" spans="1:1" x14ac:dyDescent="0.25">
      <c r="A11323" t="s">
        <v>7371</v>
      </c>
    </row>
    <row r="11324" spans="1:1" x14ac:dyDescent="0.25">
      <c r="A11324" t="s">
        <v>7372</v>
      </c>
    </row>
    <row r="11325" spans="1:1" x14ac:dyDescent="0.25">
      <c r="A11325" t="s">
        <v>3708</v>
      </c>
    </row>
    <row r="11326" spans="1:1" x14ac:dyDescent="0.25">
      <c r="A11326" t="s">
        <v>3635</v>
      </c>
    </row>
    <row r="11327" spans="1:1" x14ac:dyDescent="0.25">
      <c r="A11327" t="s">
        <v>3636</v>
      </c>
    </row>
    <row r="11328" spans="1:1" x14ac:dyDescent="0.25">
      <c r="A11328" t="s">
        <v>3223</v>
      </c>
    </row>
    <row r="11329" spans="1:1" x14ac:dyDescent="0.25">
      <c r="A11329" t="s">
        <v>3224</v>
      </c>
    </row>
    <row r="11330" spans="1:1" x14ac:dyDescent="0.25">
      <c r="A11330" t="s">
        <v>3225</v>
      </c>
    </row>
    <row r="11331" spans="1:1" x14ac:dyDescent="0.25">
      <c r="A11331" t="s">
        <v>7373</v>
      </c>
    </row>
    <row r="11332" spans="1:1" x14ac:dyDescent="0.25">
      <c r="A11332" t="s">
        <v>3217</v>
      </c>
    </row>
    <row r="11333" spans="1:1" x14ac:dyDescent="0.25">
      <c r="A11333" t="s">
        <v>7374</v>
      </c>
    </row>
    <row r="11334" spans="1:1" x14ac:dyDescent="0.25">
      <c r="A11334" t="s">
        <v>3219</v>
      </c>
    </row>
    <row r="11335" spans="1:1" x14ac:dyDescent="0.25">
      <c r="A11335" t="s">
        <v>7375</v>
      </c>
    </row>
    <row r="11336" spans="1:1" x14ac:dyDescent="0.25">
      <c r="A11336" t="s">
        <v>7376</v>
      </c>
    </row>
    <row r="11337" spans="1:1" x14ac:dyDescent="0.25">
      <c r="A11337" t="s">
        <v>3221</v>
      </c>
    </row>
    <row r="11338" spans="1:1" x14ac:dyDescent="0.25">
      <c r="A11338" t="s">
        <v>3623</v>
      </c>
    </row>
    <row r="11339" spans="1:1" x14ac:dyDescent="0.25">
      <c r="A11339" t="s">
        <v>3624</v>
      </c>
    </row>
    <row r="11340" spans="1:1" x14ac:dyDescent="0.25">
      <c r="A11340" t="s">
        <v>3701</v>
      </c>
    </row>
    <row r="11341" spans="1:1" x14ac:dyDescent="0.25">
      <c r="A11341" t="s">
        <v>7328</v>
      </c>
    </row>
    <row r="11342" spans="1:1" x14ac:dyDescent="0.25">
      <c r="A11342" t="s">
        <v>3819</v>
      </c>
    </row>
    <row r="11343" spans="1:1" x14ac:dyDescent="0.25">
      <c r="A11343" t="s">
        <v>3628</v>
      </c>
    </row>
    <row r="11344" spans="1:1" x14ac:dyDescent="0.25">
      <c r="A11344" t="s">
        <v>3629</v>
      </c>
    </row>
    <row r="11345" spans="1:1" x14ac:dyDescent="0.25">
      <c r="A11345" t="s">
        <v>3820</v>
      </c>
    </row>
    <row r="11346" spans="1:1" x14ac:dyDescent="0.25">
      <c r="A11346" t="s">
        <v>7329</v>
      </c>
    </row>
    <row r="11347" spans="1:1" x14ac:dyDescent="0.25">
      <c r="A11347" t="s">
        <v>7377</v>
      </c>
    </row>
    <row r="11348" spans="1:1" x14ac:dyDescent="0.25">
      <c r="A11348" t="s">
        <v>7378</v>
      </c>
    </row>
    <row r="11349" spans="1:1" x14ac:dyDescent="0.25">
      <c r="A11349" t="s">
        <v>3708</v>
      </c>
    </row>
    <row r="11350" spans="1:1" x14ac:dyDescent="0.25">
      <c r="A11350" t="s">
        <v>3635</v>
      </c>
    </row>
    <row r="11351" spans="1:1" x14ac:dyDescent="0.25">
      <c r="A11351" t="s">
        <v>3636</v>
      </c>
    </row>
    <row r="11352" spans="1:1" x14ac:dyDescent="0.25">
      <c r="A11352" t="s">
        <v>3223</v>
      </c>
    </row>
    <row r="11353" spans="1:1" x14ac:dyDescent="0.25">
      <c r="A11353" t="s">
        <v>7379</v>
      </c>
    </row>
    <row r="11354" spans="1:1" x14ac:dyDescent="0.25">
      <c r="A11354" t="s">
        <v>3219</v>
      </c>
    </row>
    <row r="11355" spans="1:1" x14ac:dyDescent="0.25">
      <c r="A11355" t="s">
        <v>7380</v>
      </c>
    </row>
    <row r="11356" spans="1:1" x14ac:dyDescent="0.25">
      <c r="A11356" t="s">
        <v>3221</v>
      </c>
    </row>
    <row r="11357" spans="1:1" x14ac:dyDescent="0.25">
      <c r="A11357" t="s">
        <v>3222</v>
      </c>
    </row>
    <row r="11358" spans="1:1" x14ac:dyDescent="0.25">
      <c r="A11358" t="s">
        <v>3223</v>
      </c>
    </row>
    <row r="11359" spans="1:1" x14ac:dyDescent="0.25">
      <c r="A11359" t="s">
        <v>7381</v>
      </c>
    </row>
    <row r="11360" spans="1:1" x14ac:dyDescent="0.25">
      <c r="A11360" t="s">
        <v>3219</v>
      </c>
    </row>
    <row r="11361" spans="1:1" x14ac:dyDescent="0.25">
      <c r="A11361" t="s">
        <v>7382</v>
      </c>
    </row>
    <row r="11362" spans="1:1" x14ac:dyDescent="0.25">
      <c r="A11362" t="s">
        <v>3221</v>
      </c>
    </row>
    <row r="11363" spans="1:1" x14ac:dyDescent="0.25">
      <c r="A11363" t="s">
        <v>3222</v>
      </c>
    </row>
    <row r="11364" spans="1:1" x14ac:dyDescent="0.25">
      <c r="A11364" t="s">
        <v>3223</v>
      </c>
    </row>
    <row r="11365" spans="1:1" x14ac:dyDescent="0.25">
      <c r="A11365" t="s">
        <v>3224</v>
      </c>
    </row>
    <row r="11366" spans="1:1" x14ac:dyDescent="0.25">
      <c r="A11366" t="s">
        <v>3225</v>
      </c>
    </row>
    <row r="11367" spans="1:1" x14ac:dyDescent="0.25">
      <c r="A11367" t="s">
        <v>7383</v>
      </c>
    </row>
    <row r="11368" spans="1:1" x14ac:dyDescent="0.25">
      <c r="A11368" t="s">
        <v>3217</v>
      </c>
    </row>
    <row r="11369" spans="1:1" x14ac:dyDescent="0.25">
      <c r="A11369" t="s">
        <v>7384</v>
      </c>
    </row>
    <row r="11370" spans="1:1" x14ac:dyDescent="0.25">
      <c r="A11370" t="s">
        <v>3219</v>
      </c>
    </row>
    <row r="11371" spans="1:1" x14ac:dyDescent="0.25">
      <c r="A11371" t="s">
        <v>7385</v>
      </c>
    </row>
    <row r="11372" spans="1:1" x14ac:dyDescent="0.25">
      <c r="A11372" t="s">
        <v>7386</v>
      </c>
    </row>
    <row r="11373" spans="1:1" x14ac:dyDescent="0.25">
      <c r="A11373" t="s">
        <v>3221</v>
      </c>
    </row>
    <row r="11374" spans="1:1" x14ac:dyDescent="0.25">
      <c r="A11374" t="s">
        <v>3623</v>
      </c>
    </row>
    <row r="11375" spans="1:1" x14ac:dyDescent="0.25">
      <c r="A11375" t="s">
        <v>3624</v>
      </c>
    </row>
    <row r="11376" spans="1:1" x14ac:dyDescent="0.25">
      <c r="A11376" t="s">
        <v>3701</v>
      </c>
    </row>
    <row r="11377" spans="1:1" x14ac:dyDescent="0.25">
      <c r="A11377" t="s">
        <v>7356</v>
      </c>
    </row>
    <row r="11378" spans="1:1" x14ac:dyDescent="0.25">
      <c r="A11378" t="s">
        <v>3819</v>
      </c>
    </row>
    <row r="11379" spans="1:1" x14ac:dyDescent="0.25">
      <c r="A11379" t="s">
        <v>3628</v>
      </c>
    </row>
    <row r="11380" spans="1:1" x14ac:dyDescent="0.25">
      <c r="A11380" t="s">
        <v>3629</v>
      </c>
    </row>
    <row r="11381" spans="1:1" x14ac:dyDescent="0.25">
      <c r="A11381" t="s">
        <v>3820</v>
      </c>
    </row>
    <row r="11382" spans="1:1" x14ac:dyDescent="0.25">
      <c r="A11382" t="s">
        <v>7329</v>
      </c>
    </row>
    <row r="11383" spans="1:1" x14ac:dyDescent="0.25">
      <c r="A11383" t="s">
        <v>7377</v>
      </c>
    </row>
    <row r="11384" spans="1:1" x14ac:dyDescent="0.25">
      <c r="A11384" t="s">
        <v>7378</v>
      </c>
    </row>
    <row r="11385" spans="1:1" x14ac:dyDescent="0.25">
      <c r="A11385" t="s">
        <v>3708</v>
      </c>
    </row>
    <row r="11386" spans="1:1" x14ac:dyDescent="0.25">
      <c r="A11386" t="s">
        <v>3635</v>
      </c>
    </row>
    <row r="11387" spans="1:1" x14ac:dyDescent="0.25">
      <c r="A11387" t="s">
        <v>3636</v>
      </c>
    </row>
    <row r="11388" spans="1:1" x14ac:dyDescent="0.25">
      <c r="A11388" t="s">
        <v>3223</v>
      </c>
    </row>
    <row r="11389" spans="1:1" x14ac:dyDescent="0.25">
      <c r="A11389" t="s">
        <v>7387</v>
      </c>
    </row>
    <row r="11390" spans="1:1" x14ac:dyDescent="0.25">
      <c r="A11390" t="s">
        <v>3219</v>
      </c>
    </row>
    <row r="11391" spans="1:1" x14ac:dyDescent="0.25">
      <c r="A11391" t="s">
        <v>7388</v>
      </c>
    </row>
    <row r="11392" spans="1:1" x14ac:dyDescent="0.25">
      <c r="A11392" t="s">
        <v>3221</v>
      </c>
    </row>
    <row r="11393" spans="1:1" x14ac:dyDescent="0.25">
      <c r="A11393" t="s">
        <v>3222</v>
      </c>
    </row>
    <row r="11394" spans="1:1" x14ac:dyDescent="0.25">
      <c r="A11394" t="s">
        <v>3223</v>
      </c>
    </row>
    <row r="11395" spans="1:1" x14ac:dyDescent="0.25">
      <c r="A11395" t="s">
        <v>7389</v>
      </c>
    </row>
    <row r="11396" spans="1:1" x14ac:dyDescent="0.25">
      <c r="A11396" t="s">
        <v>3219</v>
      </c>
    </row>
    <row r="11397" spans="1:1" x14ac:dyDescent="0.25">
      <c r="A11397" t="s">
        <v>7390</v>
      </c>
    </row>
    <row r="11398" spans="1:1" x14ac:dyDescent="0.25">
      <c r="A11398" t="s">
        <v>3221</v>
      </c>
    </row>
    <row r="11399" spans="1:1" x14ac:dyDescent="0.25">
      <c r="A11399" t="s">
        <v>3222</v>
      </c>
    </row>
    <row r="11400" spans="1:1" x14ac:dyDescent="0.25">
      <c r="A11400" t="s">
        <v>3223</v>
      </c>
    </row>
    <row r="11401" spans="1:1" x14ac:dyDescent="0.25">
      <c r="A11401" t="s">
        <v>3224</v>
      </c>
    </row>
    <row r="11402" spans="1:1" x14ac:dyDescent="0.25">
      <c r="A11402" t="s">
        <v>3225</v>
      </c>
    </row>
    <row r="11403" spans="1:1" x14ac:dyDescent="0.25">
      <c r="A11403" t="s">
        <v>7391</v>
      </c>
    </row>
    <row r="11404" spans="1:1" x14ac:dyDescent="0.25">
      <c r="A11404" t="s">
        <v>3217</v>
      </c>
    </row>
    <row r="11405" spans="1:1" x14ac:dyDescent="0.25">
      <c r="A11405" t="s">
        <v>7392</v>
      </c>
    </row>
    <row r="11406" spans="1:1" x14ac:dyDescent="0.25">
      <c r="A11406" t="s">
        <v>3219</v>
      </c>
    </row>
    <row r="11407" spans="1:1" x14ac:dyDescent="0.25">
      <c r="A11407" t="s">
        <v>7393</v>
      </c>
    </row>
    <row r="11408" spans="1:1" x14ac:dyDescent="0.25">
      <c r="A11408" t="s">
        <v>7394</v>
      </c>
    </row>
    <row r="11409" spans="1:1" x14ac:dyDescent="0.25">
      <c r="A11409" t="s">
        <v>3221</v>
      </c>
    </row>
    <row r="11410" spans="1:1" x14ac:dyDescent="0.25">
      <c r="A11410" t="s">
        <v>3623</v>
      </c>
    </row>
    <row r="11411" spans="1:1" x14ac:dyDescent="0.25">
      <c r="A11411" t="s">
        <v>3624</v>
      </c>
    </row>
    <row r="11412" spans="1:1" x14ac:dyDescent="0.25">
      <c r="A11412" t="s">
        <v>3701</v>
      </c>
    </row>
    <row r="11413" spans="1:1" x14ac:dyDescent="0.25">
      <c r="A11413" t="s">
        <v>7363</v>
      </c>
    </row>
    <row r="11414" spans="1:1" x14ac:dyDescent="0.25">
      <c r="A11414" t="s">
        <v>3819</v>
      </c>
    </row>
    <row r="11415" spans="1:1" x14ac:dyDescent="0.25">
      <c r="A11415" t="s">
        <v>3628</v>
      </c>
    </row>
    <row r="11416" spans="1:1" x14ac:dyDescent="0.25">
      <c r="A11416" t="s">
        <v>3629</v>
      </c>
    </row>
    <row r="11417" spans="1:1" x14ac:dyDescent="0.25">
      <c r="A11417" t="s">
        <v>3820</v>
      </c>
    </row>
    <row r="11418" spans="1:1" x14ac:dyDescent="0.25">
      <c r="A11418" t="s">
        <v>7329</v>
      </c>
    </row>
    <row r="11419" spans="1:1" x14ac:dyDescent="0.25">
      <c r="A11419" t="s">
        <v>7377</v>
      </c>
    </row>
    <row r="11420" spans="1:1" x14ac:dyDescent="0.25">
      <c r="A11420" t="s">
        <v>7378</v>
      </c>
    </row>
    <row r="11421" spans="1:1" x14ac:dyDescent="0.25">
      <c r="A11421" t="s">
        <v>3708</v>
      </c>
    </row>
    <row r="11422" spans="1:1" x14ac:dyDescent="0.25">
      <c r="A11422" t="s">
        <v>3635</v>
      </c>
    </row>
    <row r="11423" spans="1:1" x14ac:dyDescent="0.25">
      <c r="A11423" t="s">
        <v>3636</v>
      </c>
    </row>
    <row r="11424" spans="1:1" x14ac:dyDescent="0.25">
      <c r="A11424" t="s">
        <v>3223</v>
      </c>
    </row>
    <row r="11425" spans="1:1" x14ac:dyDescent="0.25">
      <c r="A11425" t="s">
        <v>7395</v>
      </c>
    </row>
    <row r="11426" spans="1:1" x14ac:dyDescent="0.25">
      <c r="A11426" t="s">
        <v>3219</v>
      </c>
    </row>
    <row r="11427" spans="1:1" x14ac:dyDescent="0.25">
      <c r="A11427" t="s">
        <v>7396</v>
      </c>
    </row>
    <row r="11428" spans="1:1" x14ac:dyDescent="0.25">
      <c r="A11428" t="s">
        <v>3221</v>
      </c>
    </row>
    <row r="11429" spans="1:1" x14ac:dyDescent="0.25">
      <c r="A11429" t="s">
        <v>3222</v>
      </c>
    </row>
    <row r="11430" spans="1:1" x14ac:dyDescent="0.25">
      <c r="A11430" t="s">
        <v>3223</v>
      </c>
    </row>
    <row r="11431" spans="1:1" x14ac:dyDescent="0.25">
      <c r="A11431" t="s">
        <v>7397</v>
      </c>
    </row>
    <row r="11432" spans="1:1" x14ac:dyDescent="0.25">
      <c r="A11432" t="s">
        <v>3219</v>
      </c>
    </row>
    <row r="11433" spans="1:1" x14ac:dyDescent="0.25">
      <c r="A11433" t="s">
        <v>7398</v>
      </c>
    </row>
    <row r="11434" spans="1:1" x14ac:dyDescent="0.25">
      <c r="A11434" t="s">
        <v>3221</v>
      </c>
    </row>
    <row r="11435" spans="1:1" x14ac:dyDescent="0.25">
      <c r="A11435" t="s">
        <v>3222</v>
      </c>
    </row>
    <row r="11436" spans="1:1" x14ac:dyDescent="0.25">
      <c r="A11436" t="s">
        <v>3223</v>
      </c>
    </row>
    <row r="11437" spans="1:1" x14ac:dyDescent="0.25">
      <c r="A11437" t="s">
        <v>3224</v>
      </c>
    </row>
    <row r="11438" spans="1:1" x14ac:dyDescent="0.25">
      <c r="A11438" t="s">
        <v>3225</v>
      </c>
    </row>
    <row r="11439" spans="1:1" x14ac:dyDescent="0.25">
      <c r="A11439" t="s">
        <v>7399</v>
      </c>
    </row>
    <row r="11440" spans="1:1" x14ac:dyDescent="0.25">
      <c r="A11440" t="s">
        <v>3217</v>
      </c>
    </row>
    <row r="11441" spans="1:1" x14ac:dyDescent="0.25">
      <c r="A11441" t="s">
        <v>7400</v>
      </c>
    </row>
    <row r="11442" spans="1:1" x14ac:dyDescent="0.25">
      <c r="A11442" t="s">
        <v>3219</v>
      </c>
    </row>
    <row r="11443" spans="1:1" x14ac:dyDescent="0.25">
      <c r="A11443" t="s">
        <v>7401</v>
      </c>
    </row>
    <row r="11444" spans="1:1" x14ac:dyDescent="0.25">
      <c r="A11444" t="s">
        <v>7402</v>
      </c>
    </row>
    <row r="11445" spans="1:1" x14ac:dyDescent="0.25">
      <c r="A11445" t="s">
        <v>3221</v>
      </c>
    </row>
    <row r="11446" spans="1:1" x14ac:dyDescent="0.25">
      <c r="A11446" t="s">
        <v>3623</v>
      </c>
    </row>
    <row r="11447" spans="1:1" x14ac:dyDescent="0.25">
      <c r="A11447" t="s">
        <v>3624</v>
      </c>
    </row>
    <row r="11448" spans="1:1" x14ac:dyDescent="0.25">
      <c r="A11448" t="s">
        <v>3701</v>
      </c>
    </row>
    <row r="11449" spans="1:1" x14ac:dyDescent="0.25">
      <c r="A11449" t="s">
        <v>7370</v>
      </c>
    </row>
    <row r="11450" spans="1:1" x14ac:dyDescent="0.25">
      <c r="A11450" t="s">
        <v>3819</v>
      </c>
    </row>
    <row r="11451" spans="1:1" x14ac:dyDescent="0.25">
      <c r="A11451" t="s">
        <v>3628</v>
      </c>
    </row>
    <row r="11452" spans="1:1" x14ac:dyDescent="0.25">
      <c r="A11452" t="s">
        <v>3629</v>
      </c>
    </row>
    <row r="11453" spans="1:1" x14ac:dyDescent="0.25">
      <c r="A11453" t="s">
        <v>3820</v>
      </c>
    </row>
    <row r="11454" spans="1:1" x14ac:dyDescent="0.25">
      <c r="A11454" t="s">
        <v>7329</v>
      </c>
    </row>
    <row r="11455" spans="1:1" x14ac:dyDescent="0.25">
      <c r="A11455" t="s">
        <v>7377</v>
      </c>
    </row>
    <row r="11456" spans="1:1" x14ac:dyDescent="0.25">
      <c r="A11456" t="s">
        <v>7378</v>
      </c>
    </row>
    <row r="11457" spans="1:1" x14ac:dyDescent="0.25">
      <c r="A11457" t="s">
        <v>3708</v>
      </c>
    </row>
    <row r="11458" spans="1:1" x14ac:dyDescent="0.25">
      <c r="A11458" t="s">
        <v>3635</v>
      </c>
    </row>
    <row r="11459" spans="1:1" x14ac:dyDescent="0.25">
      <c r="A11459" t="s">
        <v>3636</v>
      </c>
    </row>
    <row r="11460" spans="1:1" x14ac:dyDescent="0.25">
      <c r="A11460" t="s">
        <v>3223</v>
      </c>
    </row>
    <row r="11461" spans="1:1" x14ac:dyDescent="0.25">
      <c r="A11461" t="s">
        <v>7403</v>
      </c>
    </row>
    <row r="11462" spans="1:1" x14ac:dyDescent="0.25">
      <c r="A11462" t="s">
        <v>3219</v>
      </c>
    </row>
    <row r="11463" spans="1:1" x14ac:dyDescent="0.25">
      <c r="A11463" t="s">
        <v>7404</v>
      </c>
    </row>
    <row r="11464" spans="1:1" x14ac:dyDescent="0.25">
      <c r="A11464" t="s">
        <v>3221</v>
      </c>
    </row>
    <row r="11465" spans="1:1" x14ac:dyDescent="0.25">
      <c r="A11465" t="s">
        <v>3222</v>
      </c>
    </row>
    <row r="11466" spans="1:1" x14ac:dyDescent="0.25">
      <c r="A11466" t="s">
        <v>3223</v>
      </c>
    </row>
    <row r="11467" spans="1:1" x14ac:dyDescent="0.25">
      <c r="A11467" t="s">
        <v>7405</v>
      </c>
    </row>
    <row r="11468" spans="1:1" x14ac:dyDescent="0.25">
      <c r="A11468" t="s">
        <v>3219</v>
      </c>
    </row>
    <row r="11469" spans="1:1" x14ac:dyDescent="0.25">
      <c r="A11469" t="s">
        <v>7406</v>
      </c>
    </row>
    <row r="11470" spans="1:1" x14ac:dyDescent="0.25">
      <c r="A11470" t="s">
        <v>3221</v>
      </c>
    </row>
    <row r="11471" spans="1:1" x14ac:dyDescent="0.25">
      <c r="A11471" t="s">
        <v>3222</v>
      </c>
    </row>
    <row r="11472" spans="1:1" x14ac:dyDescent="0.25">
      <c r="A11472" t="s">
        <v>3223</v>
      </c>
    </row>
    <row r="11473" spans="1:1" x14ac:dyDescent="0.25">
      <c r="A11473" t="s">
        <v>3224</v>
      </c>
    </row>
    <row r="11474" spans="1:1" x14ac:dyDescent="0.25">
      <c r="A11474" t="s">
        <v>3225</v>
      </c>
    </row>
    <row r="11475" spans="1:1" x14ac:dyDescent="0.25">
      <c r="A11475" t="s">
        <v>7407</v>
      </c>
    </row>
    <row r="11476" spans="1:1" x14ac:dyDescent="0.25">
      <c r="A11476" t="s">
        <v>3217</v>
      </c>
    </row>
    <row r="11477" spans="1:1" x14ac:dyDescent="0.25">
      <c r="A11477" t="s">
        <v>7408</v>
      </c>
    </row>
    <row r="11478" spans="1:1" x14ac:dyDescent="0.25">
      <c r="A11478" t="s">
        <v>3219</v>
      </c>
    </row>
    <row r="11479" spans="1:1" x14ac:dyDescent="0.25">
      <c r="A11479" t="s">
        <v>7409</v>
      </c>
    </row>
    <row r="11480" spans="1:1" x14ac:dyDescent="0.25">
      <c r="A11480" t="s">
        <v>7410</v>
      </c>
    </row>
    <row r="11481" spans="1:1" x14ac:dyDescent="0.25">
      <c r="A11481" t="s">
        <v>3221</v>
      </c>
    </row>
    <row r="11482" spans="1:1" x14ac:dyDescent="0.25">
      <c r="A11482" t="s">
        <v>3623</v>
      </c>
    </row>
    <row r="11483" spans="1:1" x14ac:dyDescent="0.25">
      <c r="A11483" t="s">
        <v>3624</v>
      </c>
    </row>
    <row r="11484" spans="1:1" x14ac:dyDescent="0.25">
      <c r="A11484" t="s">
        <v>3701</v>
      </c>
    </row>
    <row r="11485" spans="1:1" x14ac:dyDescent="0.25">
      <c r="A11485" t="s">
        <v>7411</v>
      </c>
    </row>
    <row r="11486" spans="1:1" x14ac:dyDescent="0.25">
      <c r="A11486" t="s">
        <v>3819</v>
      </c>
    </row>
    <row r="11487" spans="1:1" x14ac:dyDescent="0.25">
      <c r="A11487" t="s">
        <v>3628</v>
      </c>
    </row>
    <row r="11488" spans="1:1" x14ac:dyDescent="0.25">
      <c r="A11488" t="s">
        <v>3629</v>
      </c>
    </row>
    <row r="11489" spans="1:1" x14ac:dyDescent="0.25">
      <c r="A11489" t="s">
        <v>3820</v>
      </c>
    </row>
    <row r="11490" spans="1:1" x14ac:dyDescent="0.25">
      <c r="A11490" t="s">
        <v>7329</v>
      </c>
    </row>
    <row r="11491" spans="1:1" x14ac:dyDescent="0.25">
      <c r="A11491" t="s">
        <v>7377</v>
      </c>
    </row>
    <row r="11492" spans="1:1" x14ac:dyDescent="0.25">
      <c r="A11492" t="s">
        <v>7378</v>
      </c>
    </row>
    <row r="11493" spans="1:1" x14ac:dyDescent="0.25">
      <c r="A11493" t="s">
        <v>3708</v>
      </c>
    </row>
    <row r="11494" spans="1:1" x14ac:dyDescent="0.25">
      <c r="A11494" t="s">
        <v>3635</v>
      </c>
    </row>
    <row r="11495" spans="1:1" x14ac:dyDescent="0.25">
      <c r="A11495" t="s">
        <v>3636</v>
      </c>
    </row>
    <row r="11496" spans="1:1" x14ac:dyDescent="0.25">
      <c r="A11496" t="s">
        <v>3223</v>
      </c>
    </row>
    <row r="11497" spans="1:1" x14ac:dyDescent="0.25">
      <c r="A11497" t="s">
        <v>7412</v>
      </c>
    </row>
    <row r="11498" spans="1:1" x14ac:dyDescent="0.25">
      <c r="A11498" t="s">
        <v>3219</v>
      </c>
    </row>
    <row r="11499" spans="1:1" x14ac:dyDescent="0.25">
      <c r="A11499" t="s">
        <v>7413</v>
      </c>
    </row>
    <row r="11500" spans="1:1" x14ac:dyDescent="0.25">
      <c r="A11500" t="s">
        <v>3221</v>
      </c>
    </row>
    <row r="11501" spans="1:1" x14ac:dyDescent="0.25">
      <c r="A11501" t="s">
        <v>3222</v>
      </c>
    </row>
    <row r="11502" spans="1:1" x14ac:dyDescent="0.25">
      <c r="A11502" t="s">
        <v>3223</v>
      </c>
    </row>
    <row r="11503" spans="1:1" x14ac:dyDescent="0.25">
      <c r="A11503" t="s">
        <v>7414</v>
      </c>
    </row>
    <row r="11504" spans="1:1" x14ac:dyDescent="0.25">
      <c r="A11504" t="s">
        <v>3219</v>
      </c>
    </row>
    <row r="11505" spans="1:1" x14ac:dyDescent="0.25">
      <c r="A11505" t="s">
        <v>7415</v>
      </c>
    </row>
    <row r="11506" spans="1:1" x14ac:dyDescent="0.25">
      <c r="A11506" t="s">
        <v>3221</v>
      </c>
    </row>
    <row r="11507" spans="1:1" x14ac:dyDescent="0.25">
      <c r="A11507" t="s">
        <v>3222</v>
      </c>
    </row>
    <row r="11508" spans="1:1" x14ac:dyDescent="0.25">
      <c r="A11508" t="s">
        <v>3223</v>
      </c>
    </row>
    <row r="11509" spans="1:1" x14ac:dyDescent="0.25">
      <c r="A11509" t="s">
        <v>3224</v>
      </c>
    </row>
    <row r="11510" spans="1:1" x14ac:dyDescent="0.25">
      <c r="A11510" t="s">
        <v>3225</v>
      </c>
    </row>
    <row r="11511" spans="1:1" x14ac:dyDescent="0.25">
      <c r="A11511" t="s">
        <v>7416</v>
      </c>
    </row>
    <row r="11512" spans="1:1" x14ac:dyDescent="0.25">
      <c r="A11512" t="s">
        <v>3217</v>
      </c>
    </row>
    <row r="11513" spans="1:1" x14ac:dyDescent="0.25">
      <c r="A11513" t="s">
        <v>7417</v>
      </c>
    </row>
    <row r="11514" spans="1:1" x14ac:dyDescent="0.25">
      <c r="A11514" t="s">
        <v>3219</v>
      </c>
    </row>
    <row r="11515" spans="1:1" x14ac:dyDescent="0.25">
      <c r="A11515" t="s">
        <v>7418</v>
      </c>
    </row>
    <row r="11516" spans="1:1" x14ac:dyDescent="0.25">
      <c r="A11516" t="s">
        <v>7419</v>
      </c>
    </row>
    <row r="11517" spans="1:1" x14ac:dyDescent="0.25">
      <c r="A11517" t="s">
        <v>3221</v>
      </c>
    </row>
    <row r="11518" spans="1:1" x14ac:dyDescent="0.25">
      <c r="A11518" t="s">
        <v>3623</v>
      </c>
    </row>
    <row r="11519" spans="1:1" x14ac:dyDescent="0.25">
      <c r="A11519" t="s">
        <v>3624</v>
      </c>
    </row>
    <row r="11520" spans="1:1" x14ac:dyDescent="0.25">
      <c r="A11520" t="s">
        <v>3701</v>
      </c>
    </row>
    <row r="11521" spans="1:1" x14ac:dyDescent="0.25">
      <c r="A11521" t="s">
        <v>7420</v>
      </c>
    </row>
    <row r="11522" spans="1:1" x14ac:dyDescent="0.25">
      <c r="A11522" t="s">
        <v>3819</v>
      </c>
    </row>
    <row r="11523" spans="1:1" x14ac:dyDescent="0.25">
      <c r="A11523" t="s">
        <v>3628</v>
      </c>
    </row>
    <row r="11524" spans="1:1" x14ac:dyDescent="0.25">
      <c r="A11524" t="s">
        <v>3629</v>
      </c>
    </row>
    <row r="11525" spans="1:1" x14ac:dyDescent="0.25">
      <c r="A11525" t="s">
        <v>3820</v>
      </c>
    </row>
    <row r="11526" spans="1:1" x14ac:dyDescent="0.25">
      <c r="A11526" t="s">
        <v>7329</v>
      </c>
    </row>
    <row r="11527" spans="1:1" x14ac:dyDescent="0.25">
      <c r="A11527" t="s">
        <v>7377</v>
      </c>
    </row>
    <row r="11528" spans="1:1" x14ac:dyDescent="0.25">
      <c r="A11528" t="s">
        <v>7378</v>
      </c>
    </row>
    <row r="11529" spans="1:1" x14ac:dyDescent="0.25">
      <c r="A11529" t="s">
        <v>3708</v>
      </c>
    </row>
    <row r="11530" spans="1:1" x14ac:dyDescent="0.25">
      <c r="A11530" t="s">
        <v>3635</v>
      </c>
    </row>
    <row r="11531" spans="1:1" x14ac:dyDescent="0.25">
      <c r="A11531" t="s">
        <v>3636</v>
      </c>
    </row>
    <row r="11532" spans="1:1" x14ac:dyDescent="0.25">
      <c r="A11532" t="s">
        <v>3223</v>
      </c>
    </row>
    <row r="11533" spans="1:1" x14ac:dyDescent="0.25">
      <c r="A11533" t="s">
        <v>7421</v>
      </c>
    </row>
    <row r="11534" spans="1:1" x14ac:dyDescent="0.25">
      <c r="A11534" t="s">
        <v>3219</v>
      </c>
    </row>
    <row r="11535" spans="1:1" x14ac:dyDescent="0.25">
      <c r="A11535" t="s">
        <v>7422</v>
      </c>
    </row>
    <row r="11536" spans="1:1" x14ac:dyDescent="0.25">
      <c r="A11536" t="s">
        <v>3221</v>
      </c>
    </row>
    <row r="11537" spans="1:1" x14ac:dyDescent="0.25">
      <c r="A11537" t="s">
        <v>3222</v>
      </c>
    </row>
    <row r="11538" spans="1:1" x14ac:dyDescent="0.25">
      <c r="A11538" t="s">
        <v>3223</v>
      </c>
    </row>
    <row r="11539" spans="1:1" x14ac:dyDescent="0.25">
      <c r="A11539" t="s">
        <v>7423</v>
      </c>
    </row>
    <row r="11540" spans="1:1" x14ac:dyDescent="0.25">
      <c r="A11540" t="s">
        <v>3219</v>
      </c>
    </row>
    <row r="11541" spans="1:1" x14ac:dyDescent="0.25">
      <c r="A11541" t="s">
        <v>7424</v>
      </c>
    </row>
    <row r="11542" spans="1:1" x14ac:dyDescent="0.25">
      <c r="A11542" t="s">
        <v>3221</v>
      </c>
    </row>
    <row r="11543" spans="1:1" x14ac:dyDescent="0.25">
      <c r="A11543" t="s">
        <v>3222</v>
      </c>
    </row>
    <row r="11544" spans="1:1" x14ac:dyDescent="0.25">
      <c r="A11544" t="s">
        <v>3223</v>
      </c>
    </row>
    <row r="11545" spans="1:1" x14ac:dyDescent="0.25">
      <c r="A11545" t="s">
        <v>3224</v>
      </c>
    </row>
    <row r="11546" spans="1:1" x14ac:dyDescent="0.25">
      <c r="A11546" t="s">
        <v>3225</v>
      </c>
    </row>
    <row r="11547" spans="1:1" x14ac:dyDescent="0.25">
      <c r="A11547" t="s">
        <v>7425</v>
      </c>
    </row>
    <row r="11548" spans="1:1" x14ac:dyDescent="0.25">
      <c r="A11548" t="s">
        <v>3217</v>
      </c>
    </row>
    <row r="11549" spans="1:1" x14ac:dyDescent="0.25">
      <c r="A11549" t="s">
        <v>7426</v>
      </c>
    </row>
    <row r="11550" spans="1:1" x14ac:dyDescent="0.25">
      <c r="A11550" t="s">
        <v>3219</v>
      </c>
    </row>
    <row r="11551" spans="1:1" x14ac:dyDescent="0.25">
      <c r="A11551" t="s">
        <v>7427</v>
      </c>
    </row>
    <row r="11552" spans="1:1" x14ac:dyDescent="0.25">
      <c r="A11552" t="s">
        <v>7428</v>
      </c>
    </row>
    <row r="11553" spans="1:1" x14ac:dyDescent="0.25">
      <c r="A11553" t="s">
        <v>3221</v>
      </c>
    </row>
    <row r="11554" spans="1:1" x14ac:dyDescent="0.25">
      <c r="A11554" t="s">
        <v>3623</v>
      </c>
    </row>
    <row r="11555" spans="1:1" x14ac:dyDescent="0.25">
      <c r="A11555" t="s">
        <v>3624</v>
      </c>
    </row>
    <row r="11556" spans="1:1" x14ac:dyDescent="0.25">
      <c r="A11556" t="s">
        <v>3701</v>
      </c>
    </row>
    <row r="11557" spans="1:1" x14ac:dyDescent="0.25">
      <c r="A11557" t="s">
        <v>7429</v>
      </c>
    </row>
    <row r="11558" spans="1:1" x14ac:dyDescent="0.25">
      <c r="A11558" t="s">
        <v>3819</v>
      </c>
    </row>
    <row r="11559" spans="1:1" x14ac:dyDescent="0.25">
      <c r="A11559" t="s">
        <v>3628</v>
      </c>
    </row>
    <row r="11560" spans="1:1" x14ac:dyDescent="0.25">
      <c r="A11560" t="s">
        <v>3629</v>
      </c>
    </row>
    <row r="11561" spans="1:1" x14ac:dyDescent="0.25">
      <c r="A11561" t="s">
        <v>3820</v>
      </c>
    </row>
    <row r="11562" spans="1:1" x14ac:dyDescent="0.25">
      <c r="A11562" t="s">
        <v>7329</v>
      </c>
    </row>
    <row r="11563" spans="1:1" x14ac:dyDescent="0.25">
      <c r="A11563" t="s">
        <v>7377</v>
      </c>
    </row>
    <row r="11564" spans="1:1" x14ac:dyDescent="0.25">
      <c r="A11564" t="s">
        <v>7378</v>
      </c>
    </row>
    <row r="11565" spans="1:1" x14ac:dyDescent="0.25">
      <c r="A11565" t="s">
        <v>3708</v>
      </c>
    </row>
    <row r="11566" spans="1:1" x14ac:dyDescent="0.25">
      <c r="A11566" t="s">
        <v>3635</v>
      </c>
    </row>
    <row r="11567" spans="1:1" x14ac:dyDescent="0.25">
      <c r="A11567" t="s">
        <v>3636</v>
      </c>
    </row>
    <row r="11568" spans="1:1" x14ac:dyDescent="0.25">
      <c r="A11568" t="s">
        <v>3223</v>
      </c>
    </row>
    <row r="11569" spans="1:1" x14ac:dyDescent="0.25">
      <c r="A11569" t="s">
        <v>7430</v>
      </c>
    </row>
    <row r="11570" spans="1:1" x14ac:dyDescent="0.25">
      <c r="A11570" t="s">
        <v>3219</v>
      </c>
    </row>
    <row r="11571" spans="1:1" x14ac:dyDescent="0.25">
      <c r="A11571" t="s">
        <v>7431</v>
      </c>
    </row>
    <row r="11572" spans="1:1" x14ac:dyDescent="0.25">
      <c r="A11572" t="s">
        <v>3221</v>
      </c>
    </row>
    <row r="11573" spans="1:1" x14ac:dyDescent="0.25">
      <c r="A11573" t="s">
        <v>3222</v>
      </c>
    </row>
    <row r="11574" spans="1:1" x14ac:dyDescent="0.25">
      <c r="A11574" t="s">
        <v>3223</v>
      </c>
    </row>
    <row r="11575" spans="1:1" x14ac:dyDescent="0.25">
      <c r="A11575" t="s">
        <v>7432</v>
      </c>
    </row>
    <row r="11576" spans="1:1" x14ac:dyDescent="0.25">
      <c r="A11576" t="s">
        <v>3219</v>
      </c>
    </row>
    <row r="11577" spans="1:1" x14ac:dyDescent="0.25">
      <c r="A11577" t="s">
        <v>7433</v>
      </c>
    </row>
    <row r="11578" spans="1:1" x14ac:dyDescent="0.25">
      <c r="A11578" t="s">
        <v>3221</v>
      </c>
    </row>
    <row r="11579" spans="1:1" x14ac:dyDescent="0.25">
      <c r="A11579" t="s">
        <v>3222</v>
      </c>
    </row>
    <row r="11580" spans="1:1" x14ac:dyDescent="0.25">
      <c r="A11580" t="s">
        <v>3223</v>
      </c>
    </row>
    <row r="11581" spans="1:1" x14ac:dyDescent="0.25">
      <c r="A11581" t="s">
        <v>3224</v>
      </c>
    </row>
    <row r="11582" spans="1:1" x14ac:dyDescent="0.25">
      <c r="A11582" t="s">
        <v>3225</v>
      </c>
    </row>
    <row r="11583" spans="1:1" x14ac:dyDescent="0.25">
      <c r="A11583" t="s">
        <v>7434</v>
      </c>
    </row>
    <row r="11584" spans="1:1" x14ac:dyDescent="0.25">
      <c r="A11584" t="s">
        <v>3217</v>
      </c>
    </row>
    <row r="11585" spans="1:1" x14ac:dyDescent="0.25">
      <c r="A11585" t="s">
        <v>7435</v>
      </c>
    </row>
    <row r="11586" spans="1:1" x14ac:dyDescent="0.25">
      <c r="A11586" t="s">
        <v>3219</v>
      </c>
    </row>
    <row r="11587" spans="1:1" x14ac:dyDescent="0.25">
      <c r="A11587" t="s">
        <v>7436</v>
      </c>
    </row>
    <row r="11588" spans="1:1" x14ac:dyDescent="0.25">
      <c r="A11588" t="s">
        <v>7437</v>
      </c>
    </row>
    <row r="11589" spans="1:1" x14ac:dyDescent="0.25">
      <c r="A11589" t="s">
        <v>3221</v>
      </c>
    </row>
    <row r="11590" spans="1:1" x14ac:dyDescent="0.25">
      <c r="A11590" t="s">
        <v>3623</v>
      </c>
    </row>
    <row r="11591" spans="1:1" x14ac:dyDescent="0.25">
      <c r="A11591" t="s">
        <v>3624</v>
      </c>
    </row>
    <row r="11592" spans="1:1" x14ac:dyDescent="0.25">
      <c r="A11592" t="s">
        <v>3701</v>
      </c>
    </row>
    <row r="11593" spans="1:1" x14ac:dyDescent="0.25">
      <c r="A11593" t="s">
        <v>7438</v>
      </c>
    </row>
    <row r="11594" spans="1:1" x14ac:dyDescent="0.25">
      <c r="A11594" t="s">
        <v>3819</v>
      </c>
    </row>
    <row r="11595" spans="1:1" x14ac:dyDescent="0.25">
      <c r="A11595" t="s">
        <v>3628</v>
      </c>
    </row>
    <row r="11596" spans="1:1" x14ac:dyDescent="0.25">
      <c r="A11596" t="s">
        <v>3629</v>
      </c>
    </row>
    <row r="11597" spans="1:1" x14ac:dyDescent="0.25">
      <c r="A11597" t="s">
        <v>3820</v>
      </c>
    </row>
    <row r="11598" spans="1:1" x14ac:dyDescent="0.25">
      <c r="A11598" t="s">
        <v>7329</v>
      </c>
    </row>
    <row r="11599" spans="1:1" x14ac:dyDescent="0.25">
      <c r="A11599" t="s">
        <v>7377</v>
      </c>
    </row>
    <row r="11600" spans="1:1" x14ac:dyDescent="0.25">
      <c r="A11600" t="s">
        <v>7378</v>
      </c>
    </row>
    <row r="11601" spans="1:1" x14ac:dyDescent="0.25">
      <c r="A11601" t="s">
        <v>3708</v>
      </c>
    </row>
    <row r="11602" spans="1:1" x14ac:dyDescent="0.25">
      <c r="A11602" t="s">
        <v>3635</v>
      </c>
    </row>
    <row r="11603" spans="1:1" x14ac:dyDescent="0.25">
      <c r="A11603" t="s">
        <v>3636</v>
      </c>
    </row>
    <row r="11604" spans="1:1" x14ac:dyDescent="0.25">
      <c r="A11604" t="s">
        <v>3223</v>
      </c>
    </row>
    <row r="11605" spans="1:1" x14ac:dyDescent="0.25">
      <c r="A11605" t="s">
        <v>7439</v>
      </c>
    </row>
    <row r="11606" spans="1:1" x14ac:dyDescent="0.25">
      <c r="A11606" t="s">
        <v>3219</v>
      </c>
    </row>
    <row r="11607" spans="1:1" x14ac:dyDescent="0.25">
      <c r="A11607" t="s">
        <v>7440</v>
      </c>
    </row>
    <row r="11608" spans="1:1" x14ac:dyDescent="0.25">
      <c r="A11608" t="s">
        <v>3221</v>
      </c>
    </row>
    <row r="11609" spans="1:1" x14ac:dyDescent="0.25">
      <c r="A11609" t="s">
        <v>3222</v>
      </c>
    </row>
    <row r="11610" spans="1:1" x14ac:dyDescent="0.25">
      <c r="A11610" t="s">
        <v>3223</v>
      </c>
    </row>
    <row r="11611" spans="1:1" x14ac:dyDescent="0.25">
      <c r="A11611" t="s">
        <v>7441</v>
      </c>
    </row>
    <row r="11612" spans="1:1" x14ac:dyDescent="0.25">
      <c r="A11612" t="s">
        <v>3219</v>
      </c>
    </row>
    <row r="11613" spans="1:1" x14ac:dyDescent="0.25">
      <c r="A11613" t="s">
        <v>7442</v>
      </c>
    </row>
    <row r="11614" spans="1:1" x14ac:dyDescent="0.25">
      <c r="A11614" t="s">
        <v>3221</v>
      </c>
    </row>
    <row r="11615" spans="1:1" x14ac:dyDescent="0.25">
      <c r="A11615" t="s">
        <v>3222</v>
      </c>
    </row>
    <row r="11616" spans="1:1" x14ac:dyDescent="0.25">
      <c r="A11616" t="s">
        <v>3223</v>
      </c>
    </row>
    <row r="11617" spans="1:1" x14ac:dyDescent="0.25">
      <c r="A11617" t="s">
        <v>3224</v>
      </c>
    </row>
    <row r="11618" spans="1:1" x14ac:dyDescent="0.25">
      <c r="A11618" t="s">
        <v>3225</v>
      </c>
    </row>
    <row r="11619" spans="1:1" x14ac:dyDescent="0.25">
      <c r="A11619" t="s">
        <v>7443</v>
      </c>
    </row>
    <row r="11620" spans="1:1" x14ac:dyDescent="0.25">
      <c r="A11620" t="s">
        <v>3217</v>
      </c>
    </row>
    <row r="11621" spans="1:1" x14ac:dyDescent="0.25">
      <c r="A11621" t="s">
        <v>7444</v>
      </c>
    </row>
    <row r="11622" spans="1:1" x14ac:dyDescent="0.25">
      <c r="A11622" t="s">
        <v>3219</v>
      </c>
    </row>
    <row r="11623" spans="1:1" x14ac:dyDescent="0.25">
      <c r="A11623" t="s">
        <v>7445</v>
      </c>
    </row>
    <row r="11624" spans="1:1" x14ac:dyDescent="0.25">
      <c r="A11624" t="s">
        <v>7446</v>
      </c>
    </row>
    <row r="11625" spans="1:1" x14ac:dyDescent="0.25">
      <c r="A11625" t="s">
        <v>3221</v>
      </c>
    </row>
    <row r="11626" spans="1:1" x14ac:dyDescent="0.25">
      <c r="A11626" t="s">
        <v>3623</v>
      </c>
    </row>
    <row r="11627" spans="1:1" x14ac:dyDescent="0.25">
      <c r="A11627" t="s">
        <v>3624</v>
      </c>
    </row>
    <row r="11628" spans="1:1" x14ac:dyDescent="0.25">
      <c r="A11628" t="s">
        <v>3701</v>
      </c>
    </row>
    <row r="11629" spans="1:1" x14ac:dyDescent="0.25">
      <c r="A11629" t="s">
        <v>7447</v>
      </c>
    </row>
    <row r="11630" spans="1:1" x14ac:dyDescent="0.25">
      <c r="A11630" t="s">
        <v>3819</v>
      </c>
    </row>
    <row r="11631" spans="1:1" x14ac:dyDescent="0.25">
      <c r="A11631" t="s">
        <v>3628</v>
      </c>
    </row>
    <row r="11632" spans="1:1" x14ac:dyDescent="0.25">
      <c r="A11632" t="s">
        <v>3629</v>
      </c>
    </row>
    <row r="11633" spans="1:1" x14ac:dyDescent="0.25">
      <c r="A11633" t="s">
        <v>3820</v>
      </c>
    </row>
    <row r="11634" spans="1:1" x14ac:dyDescent="0.25">
      <c r="A11634" t="s">
        <v>7329</v>
      </c>
    </row>
    <row r="11635" spans="1:1" x14ac:dyDescent="0.25">
      <c r="A11635" t="s">
        <v>7377</v>
      </c>
    </row>
    <row r="11636" spans="1:1" x14ac:dyDescent="0.25">
      <c r="A11636" t="s">
        <v>7378</v>
      </c>
    </row>
    <row r="11637" spans="1:1" x14ac:dyDescent="0.25">
      <c r="A11637" t="s">
        <v>3708</v>
      </c>
    </row>
    <row r="11638" spans="1:1" x14ac:dyDescent="0.25">
      <c r="A11638" t="s">
        <v>3635</v>
      </c>
    </row>
    <row r="11639" spans="1:1" x14ac:dyDescent="0.25">
      <c r="A11639" t="s">
        <v>3636</v>
      </c>
    </row>
    <row r="11640" spans="1:1" x14ac:dyDescent="0.25">
      <c r="A11640" t="s">
        <v>3223</v>
      </c>
    </row>
    <row r="11641" spans="1:1" x14ac:dyDescent="0.25">
      <c r="A11641" t="s">
        <v>7448</v>
      </c>
    </row>
    <row r="11642" spans="1:1" x14ac:dyDescent="0.25">
      <c r="A11642" t="s">
        <v>3219</v>
      </c>
    </row>
    <row r="11643" spans="1:1" x14ac:dyDescent="0.25">
      <c r="A11643" t="s">
        <v>7449</v>
      </c>
    </row>
    <row r="11644" spans="1:1" x14ac:dyDescent="0.25">
      <c r="A11644" t="s">
        <v>3221</v>
      </c>
    </row>
    <row r="11645" spans="1:1" x14ac:dyDescent="0.25">
      <c r="A11645" t="s">
        <v>3222</v>
      </c>
    </row>
    <row r="11646" spans="1:1" x14ac:dyDescent="0.25">
      <c r="A11646" t="s">
        <v>3223</v>
      </c>
    </row>
    <row r="11647" spans="1:1" x14ac:dyDescent="0.25">
      <c r="A11647" t="s">
        <v>7450</v>
      </c>
    </row>
    <row r="11648" spans="1:1" x14ac:dyDescent="0.25">
      <c r="A11648" t="s">
        <v>3219</v>
      </c>
    </row>
    <row r="11649" spans="1:1" x14ac:dyDescent="0.25">
      <c r="A11649" t="s">
        <v>7451</v>
      </c>
    </row>
    <row r="11650" spans="1:1" x14ac:dyDescent="0.25">
      <c r="A11650" t="s">
        <v>3221</v>
      </c>
    </row>
    <row r="11651" spans="1:1" x14ac:dyDescent="0.25">
      <c r="A11651" t="s">
        <v>3222</v>
      </c>
    </row>
    <row r="11652" spans="1:1" x14ac:dyDescent="0.25">
      <c r="A11652" t="s">
        <v>3223</v>
      </c>
    </row>
    <row r="11653" spans="1:1" x14ac:dyDescent="0.25">
      <c r="A11653" t="s">
        <v>3224</v>
      </c>
    </row>
    <row r="11654" spans="1:1" x14ac:dyDescent="0.25">
      <c r="A11654" t="s">
        <v>3225</v>
      </c>
    </row>
    <row r="11655" spans="1:1" x14ac:dyDescent="0.25">
      <c r="A11655" t="s">
        <v>7452</v>
      </c>
    </row>
    <row r="11656" spans="1:1" x14ac:dyDescent="0.25">
      <c r="A11656" t="s">
        <v>3217</v>
      </c>
    </row>
    <row r="11657" spans="1:1" x14ac:dyDescent="0.25">
      <c r="A11657" t="s">
        <v>3218</v>
      </c>
    </row>
    <row r="11658" spans="1:1" x14ac:dyDescent="0.25">
      <c r="A11658" t="s">
        <v>3219</v>
      </c>
    </row>
    <row r="11659" spans="1:1" x14ac:dyDescent="0.25">
      <c r="A11659" t="s">
        <v>7453</v>
      </c>
    </row>
    <row r="11660" spans="1:1" x14ac:dyDescent="0.25">
      <c r="A11660" t="s">
        <v>7454</v>
      </c>
    </row>
    <row r="11661" spans="1:1" x14ac:dyDescent="0.25">
      <c r="A11661" t="s">
        <v>7455</v>
      </c>
    </row>
    <row r="11662" spans="1:1" x14ac:dyDescent="0.25">
      <c r="A11662" t="s">
        <v>7456</v>
      </c>
    </row>
    <row r="11663" spans="1:1" x14ac:dyDescent="0.25">
      <c r="A11663" t="s">
        <v>7457</v>
      </c>
    </row>
    <row r="11664" spans="1:1" x14ac:dyDescent="0.25">
      <c r="A11664" t="s">
        <v>3221</v>
      </c>
    </row>
    <row r="11665" spans="1:1" x14ac:dyDescent="0.25">
      <c r="A11665" t="s">
        <v>3222</v>
      </c>
    </row>
    <row r="11666" spans="1:1" x14ac:dyDescent="0.25">
      <c r="A11666" t="s">
        <v>3223</v>
      </c>
    </row>
    <row r="11667" spans="1:1" x14ac:dyDescent="0.25">
      <c r="A11667" t="s">
        <v>3309</v>
      </c>
    </row>
    <row r="11668" spans="1:1" x14ac:dyDescent="0.25">
      <c r="A11668" t="s">
        <v>3219</v>
      </c>
    </row>
    <row r="11669" spans="1:1" x14ac:dyDescent="0.25">
      <c r="A11669" t="s">
        <v>7458</v>
      </c>
    </row>
    <row r="11670" spans="1:1" x14ac:dyDescent="0.25">
      <c r="A11670" t="s">
        <v>7459</v>
      </c>
    </row>
    <row r="11671" spans="1:1" x14ac:dyDescent="0.25">
      <c r="A11671" t="s">
        <v>7460</v>
      </c>
    </row>
    <row r="11672" spans="1:1" x14ac:dyDescent="0.25">
      <c r="A11672" t="s">
        <v>3221</v>
      </c>
    </row>
    <row r="11673" spans="1:1" x14ac:dyDescent="0.25">
      <c r="A11673" t="s">
        <v>3222</v>
      </c>
    </row>
    <row r="11674" spans="1:1" x14ac:dyDescent="0.25">
      <c r="A11674" t="s">
        <v>3223</v>
      </c>
    </row>
    <row r="11675" spans="1:1" x14ac:dyDescent="0.25">
      <c r="A11675" t="s">
        <v>4734</v>
      </c>
    </row>
    <row r="11676" spans="1:1" x14ac:dyDescent="0.25">
      <c r="A11676" t="s">
        <v>3219</v>
      </c>
    </row>
    <row r="11677" spans="1:1" x14ac:dyDescent="0.25">
      <c r="A11677" t="s">
        <v>7461</v>
      </c>
    </row>
    <row r="11678" spans="1:1" x14ac:dyDescent="0.25">
      <c r="A11678" t="s">
        <v>3221</v>
      </c>
    </row>
    <row r="11679" spans="1:1" x14ac:dyDescent="0.25">
      <c r="A11679" t="s">
        <v>3222</v>
      </c>
    </row>
    <row r="11680" spans="1:1" x14ac:dyDescent="0.25">
      <c r="A11680" t="s">
        <v>3223</v>
      </c>
    </row>
    <row r="11681" spans="1:1" x14ac:dyDescent="0.25">
      <c r="A11681" t="s">
        <v>3224</v>
      </c>
    </row>
    <row r="11682" spans="1:1" x14ac:dyDescent="0.25">
      <c r="A11682" t="s">
        <v>3225</v>
      </c>
    </row>
    <row r="11683" spans="1:1" x14ac:dyDescent="0.25">
      <c r="A11683" t="s">
        <v>7462</v>
      </c>
    </row>
    <row r="11684" spans="1:1" x14ac:dyDescent="0.25">
      <c r="A11684" t="s">
        <v>3217</v>
      </c>
    </row>
    <row r="11685" spans="1:1" x14ac:dyDescent="0.25">
      <c r="A11685" t="s">
        <v>7463</v>
      </c>
    </row>
    <row r="11686" spans="1:1" x14ac:dyDescent="0.25">
      <c r="A11686" t="s">
        <v>3219</v>
      </c>
    </row>
    <row r="11687" spans="1:1" x14ac:dyDescent="0.25">
      <c r="A11687" t="s">
        <v>7464</v>
      </c>
    </row>
    <row r="11688" spans="1:1" x14ac:dyDescent="0.25">
      <c r="A11688" t="s">
        <v>7465</v>
      </c>
    </row>
    <row r="11689" spans="1:1" x14ac:dyDescent="0.25">
      <c r="A11689" t="s">
        <v>3221</v>
      </c>
    </row>
    <row r="11690" spans="1:1" x14ac:dyDescent="0.25">
      <c r="A11690" t="s">
        <v>3623</v>
      </c>
    </row>
    <row r="11691" spans="1:1" x14ac:dyDescent="0.25">
      <c r="A11691" t="s">
        <v>3624</v>
      </c>
    </row>
    <row r="11692" spans="1:1" x14ac:dyDescent="0.25">
      <c r="A11692" t="s">
        <v>3701</v>
      </c>
    </row>
    <row r="11693" spans="1:1" x14ac:dyDescent="0.25">
      <c r="A11693" t="s">
        <v>7466</v>
      </c>
    </row>
    <row r="11694" spans="1:1" x14ac:dyDescent="0.25">
      <c r="A11694" t="s">
        <v>3819</v>
      </c>
    </row>
    <row r="11695" spans="1:1" x14ac:dyDescent="0.25">
      <c r="A11695" t="s">
        <v>3628</v>
      </c>
    </row>
    <row r="11696" spans="1:1" x14ac:dyDescent="0.25">
      <c r="A11696" t="s">
        <v>3629</v>
      </c>
    </row>
    <row r="11697" spans="1:1" x14ac:dyDescent="0.25">
      <c r="A11697" t="s">
        <v>3820</v>
      </c>
    </row>
    <row r="11698" spans="1:1" x14ac:dyDescent="0.25">
      <c r="A11698" t="s">
        <v>7329</v>
      </c>
    </row>
    <row r="11699" spans="1:1" x14ac:dyDescent="0.25">
      <c r="A11699" t="s">
        <v>7377</v>
      </c>
    </row>
    <row r="11700" spans="1:1" x14ac:dyDescent="0.25">
      <c r="A11700" t="s">
        <v>7378</v>
      </c>
    </row>
    <row r="11701" spans="1:1" x14ac:dyDescent="0.25">
      <c r="A11701" t="s">
        <v>3708</v>
      </c>
    </row>
    <row r="11702" spans="1:1" x14ac:dyDescent="0.25">
      <c r="A11702" t="s">
        <v>3635</v>
      </c>
    </row>
    <row r="11703" spans="1:1" x14ac:dyDescent="0.25">
      <c r="A11703" t="s">
        <v>3636</v>
      </c>
    </row>
    <row r="11704" spans="1:1" x14ac:dyDescent="0.25">
      <c r="A11704" t="s">
        <v>3223</v>
      </c>
    </row>
    <row r="11705" spans="1:1" x14ac:dyDescent="0.25">
      <c r="A11705" t="s">
        <v>7467</v>
      </c>
    </row>
    <row r="11706" spans="1:1" x14ac:dyDescent="0.25">
      <c r="A11706" t="s">
        <v>3219</v>
      </c>
    </row>
    <row r="11707" spans="1:1" x14ac:dyDescent="0.25">
      <c r="A11707" t="s">
        <v>7468</v>
      </c>
    </row>
    <row r="11708" spans="1:1" x14ac:dyDescent="0.25">
      <c r="A11708" t="s">
        <v>3221</v>
      </c>
    </row>
    <row r="11709" spans="1:1" x14ac:dyDescent="0.25">
      <c r="A11709" t="s">
        <v>3222</v>
      </c>
    </row>
    <row r="11710" spans="1:1" x14ac:dyDescent="0.25">
      <c r="A11710" t="s">
        <v>3223</v>
      </c>
    </row>
    <row r="11711" spans="1:1" x14ac:dyDescent="0.25">
      <c r="A11711" t="s">
        <v>7469</v>
      </c>
    </row>
    <row r="11712" spans="1:1" x14ac:dyDescent="0.25">
      <c r="A11712" t="s">
        <v>3219</v>
      </c>
    </row>
    <row r="11713" spans="1:1" x14ac:dyDescent="0.25">
      <c r="A11713" t="s">
        <v>7470</v>
      </c>
    </row>
    <row r="11714" spans="1:1" x14ac:dyDescent="0.25">
      <c r="A11714" t="s">
        <v>3221</v>
      </c>
    </row>
    <row r="11715" spans="1:1" x14ac:dyDescent="0.25">
      <c r="A11715" t="s">
        <v>3222</v>
      </c>
    </row>
    <row r="11716" spans="1:1" x14ac:dyDescent="0.25">
      <c r="A11716" t="s">
        <v>3223</v>
      </c>
    </row>
    <row r="11717" spans="1:1" x14ac:dyDescent="0.25">
      <c r="A11717" t="s">
        <v>3224</v>
      </c>
    </row>
    <row r="11718" spans="1:1" x14ac:dyDescent="0.25">
      <c r="A11718" t="s">
        <v>3225</v>
      </c>
    </row>
    <row r="11719" spans="1:1" x14ac:dyDescent="0.25">
      <c r="A11719" t="s">
        <v>7471</v>
      </c>
    </row>
    <row r="11720" spans="1:1" x14ac:dyDescent="0.25">
      <c r="A11720" t="s">
        <v>3217</v>
      </c>
    </row>
    <row r="11721" spans="1:1" x14ac:dyDescent="0.25">
      <c r="A11721" t="s">
        <v>7472</v>
      </c>
    </row>
    <row r="11722" spans="1:1" x14ac:dyDescent="0.25">
      <c r="A11722" t="s">
        <v>3219</v>
      </c>
    </row>
    <row r="11723" spans="1:1" x14ac:dyDescent="0.25">
      <c r="A11723" t="s">
        <v>7473</v>
      </c>
    </row>
    <row r="11724" spans="1:1" x14ac:dyDescent="0.25">
      <c r="A11724" t="s">
        <v>7474</v>
      </c>
    </row>
    <row r="11725" spans="1:1" x14ac:dyDescent="0.25">
      <c r="A11725" t="s">
        <v>3221</v>
      </c>
    </row>
    <row r="11726" spans="1:1" x14ac:dyDescent="0.25">
      <c r="A11726" t="s">
        <v>3623</v>
      </c>
    </row>
    <row r="11727" spans="1:1" x14ac:dyDescent="0.25">
      <c r="A11727" t="s">
        <v>3624</v>
      </c>
    </row>
    <row r="11728" spans="1:1" x14ac:dyDescent="0.25">
      <c r="A11728" t="s">
        <v>3701</v>
      </c>
    </row>
    <row r="11729" spans="1:1" x14ac:dyDescent="0.25">
      <c r="A11729" t="s">
        <v>7475</v>
      </c>
    </row>
    <row r="11730" spans="1:1" x14ac:dyDescent="0.25">
      <c r="A11730" t="s">
        <v>3819</v>
      </c>
    </row>
    <row r="11731" spans="1:1" x14ac:dyDescent="0.25">
      <c r="A11731" t="s">
        <v>3628</v>
      </c>
    </row>
    <row r="11732" spans="1:1" x14ac:dyDescent="0.25">
      <c r="A11732" t="s">
        <v>3629</v>
      </c>
    </row>
    <row r="11733" spans="1:1" x14ac:dyDescent="0.25">
      <c r="A11733" t="s">
        <v>3820</v>
      </c>
    </row>
    <row r="11734" spans="1:1" x14ac:dyDescent="0.25">
      <c r="A11734" t="s">
        <v>7329</v>
      </c>
    </row>
    <row r="11735" spans="1:1" x14ac:dyDescent="0.25">
      <c r="A11735" t="s">
        <v>7377</v>
      </c>
    </row>
    <row r="11736" spans="1:1" x14ac:dyDescent="0.25">
      <c r="A11736" t="s">
        <v>7378</v>
      </c>
    </row>
    <row r="11737" spans="1:1" x14ac:dyDescent="0.25">
      <c r="A11737" t="s">
        <v>3708</v>
      </c>
    </row>
    <row r="11738" spans="1:1" x14ac:dyDescent="0.25">
      <c r="A11738" t="s">
        <v>3635</v>
      </c>
    </row>
    <row r="11739" spans="1:1" x14ac:dyDescent="0.25">
      <c r="A11739" t="s">
        <v>3636</v>
      </c>
    </row>
    <row r="11740" spans="1:1" x14ac:dyDescent="0.25">
      <c r="A11740" t="s">
        <v>3223</v>
      </c>
    </row>
    <row r="11741" spans="1:1" x14ac:dyDescent="0.25">
      <c r="A11741" t="s">
        <v>7476</v>
      </c>
    </row>
    <row r="11742" spans="1:1" x14ac:dyDescent="0.25">
      <c r="A11742" t="s">
        <v>3219</v>
      </c>
    </row>
    <row r="11743" spans="1:1" x14ac:dyDescent="0.25">
      <c r="A11743" t="s">
        <v>7477</v>
      </c>
    </row>
    <row r="11744" spans="1:1" x14ac:dyDescent="0.25">
      <c r="A11744" t="s">
        <v>3221</v>
      </c>
    </row>
    <row r="11745" spans="1:1" x14ac:dyDescent="0.25">
      <c r="A11745" t="s">
        <v>3222</v>
      </c>
    </row>
    <row r="11746" spans="1:1" x14ac:dyDescent="0.25">
      <c r="A11746" t="s">
        <v>3223</v>
      </c>
    </row>
    <row r="11747" spans="1:1" x14ac:dyDescent="0.25">
      <c r="A11747" t="s">
        <v>7478</v>
      </c>
    </row>
    <row r="11748" spans="1:1" x14ac:dyDescent="0.25">
      <c r="A11748" t="s">
        <v>3219</v>
      </c>
    </row>
    <row r="11749" spans="1:1" x14ac:dyDescent="0.25">
      <c r="A11749" t="s">
        <v>7479</v>
      </c>
    </row>
    <row r="11750" spans="1:1" x14ac:dyDescent="0.25">
      <c r="A11750" t="s">
        <v>3221</v>
      </c>
    </row>
    <row r="11751" spans="1:1" x14ac:dyDescent="0.25">
      <c r="A11751" t="s">
        <v>3222</v>
      </c>
    </row>
    <row r="11752" spans="1:1" x14ac:dyDescent="0.25">
      <c r="A11752" t="s">
        <v>3223</v>
      </c>
    </row>
    <row r="11753" spans="1:1" x14ac:dyDescent="0.25">
      <c r="A11753" t="s">
        <v>3224</v>
      </c>
    </row>
    <row r="11754" spans="1:1" x14ac:dyDescent="0.25">
      <c r="A11754" t="s">
        <v>3225</v>
      </c>
    </row>
    <row r="11755" spans="1:1" x14ac:dyDescent="0.25">
      <c r="A11755" t="s">
        <v>7480</v>
      </c>
    </row>
    <row r="11756" spans="1:1" x14ac:dyDescent="0.25">
      <c r="A11756" t="s">
        <v>3217</v>
      </c>
    </row>
    <row r="11757" spans="1:1" x14ac:dyDescent="0.25">
      <c r="A11757" t="s">
        <v>7481</v>
      </c>
    </row>
    <row r="11758" spans="1:1" x14ac:dyDescent="0.25">
      <c r="A11758" t="s">
        <v>3219</v>
      </c>
    </row>
    <row r="11759" spans="1:1" x14ac:dyDescent="0.25">
      <c r="A11759" t="s">
        <v>7482</v>
      </c>
    </row>
    <row r="11760" spans="1:1" x14ac:dyDescent="0.25">
      <c r="A11760" t="s">
        <v>7483</v>
      </c>
    </row>
    <row r="11761" spans="1:1" x14ac:dyDescent="0.25">
      <c r="A11761" t="s">
        <v>3221</v>
      </c>
    </row>
    <row r="11762" spans="1:1" x14ac:dyDescent="0.25">
      <c r="A11762" t="s">
        <v>3623</v>
      </c>
    </row>
    <row r="11763" spans="1:1" x14ac:dyDescent="0.25">
      <c r="A11763" t="s">
        <v>3624</v>
      </c>
    </row>
    <row r="11764" spans="1:1" x14ac:dyDescent="0.25">
      <c r="A11764" t="s">
        <v>3701</v>
      </c>
    </row>
    <row r="11765" spans="1:1" x14ac:dyDescent="0.25">
      <c r="A11765" t="s">
        <v>7484</v>
      </c>
    </row>
    <row r="11766" spans="1:1" x14ac:dyDescent="0.25">
      <c r="A11766" t="s">
        <v>3819</v>
      </c>
    </row>
    <row r="11767" spans="1:1" x14ac:dyDescent="0.25">
      <c r="A11767" t="s">
        <v>3628</v>
      </c>
    </row>
    <row r="11768" spans="1:1" x14ac:dyDescent="0.25">
      <c r="A11768" t="s">
        <v>3629</v>
      </c>
    </row>
    <row r="11769" spans="1:1" x14ac:dyDescent="0.25">
      <c r="A11769" t="s">
        <v>3820</v>
      </c>
    </row>
    <row r="11770" spans="1:1" x14ac:dyDescent="0.25">
      <c r="A11770" t="s">
        <v>7329</v>
      </c>
    </row>
    <row r="11771" spans="1:1" x14ac:dyDescent="0.25">
      <c r="A11771" t="s">
        <v>7377</v>
      </c>
    </row>
    <row r="11772" spans="1:1" x14ac:dyDescent="0.25">
      <c r="A11772" t="s">
        <v>7378</v>
      </c>
    </row>
    <row r="11773" spans="1:1" x14ac:dyDescent="0.25">
      <c r="A11773" t="s">
        <v>3708</v>
      </c>
    </row>
    <row r="11774" spans="1:1" x14ac:dyDescent="0.25">
      <c r="A11774" t="s">
        <v>3635</v>
      </c>
    </row>
    <row r="11775" spans="1:1" x14ac:dyDescent="0.25">
      <c r="A11775" t="s">
        <v>3636</v>
      </c>
    </row>
    <row r="11776" spans="1:1" x14ac:dyDescent="0.25">
      <c r="A11776" t="s">
        <v>3223</v>
      </c>
    </row>
    <row r="11777" spans="1:1" x14ac:dyDescent="0.25">
      <c r="A11777" t="s">
        <v>7485</v>
      </c>
    </row>
    <row r="11778" spans="1:1" x14ac:dyDescent="0.25">
      <c r="A11778" t="s">
        <v>3219</v>
      </c>
    </row>
    <row r="11779" spans="1:1" x14ac:dyDescent="0.25">
      <c r="A11779" t="s">
        <v>7486</v>
      </c>
    </row>
    <row r="11780" spans="1:1" x14ac:dyDescent="0.25">
      <c r="A11780" t="s">
        <v>3221</v>
      </c>
    </row>
    <row r="11781" spans="1:1" x14ac:dyDescent="0.25">
      <c r="A11781" t="s">
        <v>3222</v>
      </c>
    </row>
    <row r="11782" spans="1:1" x14ac:dyDescent="0.25">
      <c r="A11782" t="s">
        <v>3223</v>
      </c>
    </row>
    <row r="11783" spans="1:1" x14ac:dyDescent="0.25">
      <c r="A11783" t="s">
        <v>7487</v>
      </c>
    </row>
    <row r="11784" spans="1:1" x14ac:dyDescent="0.25">
      <c r="A11784" t="s">
        <v>3219</v>
      </c>
    </row>
    <row r="11785" spans="1:1" x14ac:dyDescent="0.25">
      <c r="A11785" t="s">
        <v>7488</v>
      </c>
    </row>
    <row r="11786" spans="1:1" x14ac:dyDescent="0.25">
      <c r="A11786" t="s">
        <v>3221</v>
      </c>
    </row>
    <row r="11787" spans="1:1" x14ac:dyDescent="0.25">
      <c r="A11787" t="s">
        <v>3222</v>
      </c>
    </row>
    <row r="11788" spans="1:1" x14ac:dyDescent="0.25">
      <c r="A11788" t="s">
        <v>3223</v>
      </c>
    </row>
    <row r="11789" spans="1:1" x14ac:dyDescent="0.25">
      <c r="A11789" t="s">
        <v>3224</v>
      </c>
    </row>
    <row r="11790" spans="1:1" x14ac:dyDescent="0.25">
      <c r="A11790" t="s">
        <v>3225</v>
      </c>
    </row>
    <row r="11791" spans="1:1" x14ac:dyDescent="0.25">
      <c r="A11791" t="s">
        <v>7489</v>
      </c>
    </row>
    <row r="11792" spans="1:1" x14ac:dyDescent="0.25">
      <c r="A11792" t="s">
        <v>3217</v>
      </c>
    </row>
    <row r="11793" spans="1:1" x14ac:dyDescent="0.25">
      <c r="A11793" t="s">
        <v>7490</v>
      </c>
    </row>
    <row r="11794" spans="1:1" x14ac:dyDescent="0.25">
      <c r="A11794" t="s">
        <v>3219</v>
      </c>
    </row>
    <row r="11795" spans="1:1" x14ac:dyDescent="0.25">
      <c r="A11795" t="s">
        <v>7491</v>
      </c>
    </row>
    <row r="11796" spans="1:1" x14ac:dyDescent="0.25">
      <c r="A11796" t="s">
        <v>7492</v>
      </c>
    </row>
    <row r="11797" spans="1:1" x14ac:dyDescent="0.25">
      <c r="A11797" t="s">
        <v>3221</v>
      </c>
    </row>
    <row r="11798" spans="1:1" x14ac:dyDescent="0.25">
      <c r="A11798" t="s">
        <v>3623</v>
      </c>
    </row>
    <row r="11799" spans="1:1" x14ac:dyDescent="0.25">
      <c r="A11799" t="s">
        <v>3624</v>
      </c>
    </row>
    <row r="11800" spans="1:1" x14ac:dyDescent="0.25">
      <c r="A11800" t="s">
        <v>3701</v>
      </c>
    </row>
    <row r="11801" spans="1:1" x14ac:dyDescent="0.25">
      <c r="A11801" t="s">
        <v>7493</v>
      </c>
    </row>
    <row r="11802" spans="1:1" x14ac:dyDescent="0.25">
      <c r="A11802" t="s">
        <v>3819</v>
      </c>
    </row>
    <row r="11803" spans="1:1" x14ac:dyDescent="0.25">
      <c r="A11803" t="s">
        <v>3628</v>
      </c>
    </row>
    <row r="11804" spans="1:1" x14ac:dyDescent="0.25">
      <c r="A11804" t="s">
        <v>3629</v>
      </c>
    </row>
    <row r="11805" spans="1:1" x14ac:dyDescent="0.25">
      <c r="A11805" t="s">
        <v>3820</v>
      </c>
    </row>
    <row r="11806" spans="1:1" x14ac:dyDescent="0.25">
      <c r="A11806" t="s">
        <v>7329</v>
      </c>
    </row>
    <row r="11807" spans="1:1" x14ac:dyDescent="0.25">
      <c r="A11807" t="s">
        <v>7377</v>
      </c>
    </row>
    <row r="11808" spans="1:1" x14ac:dyDescent="0.25">
      <c r="A11808" t="s">
        <v>7378</v>
      </c>
    </row>
    <row r="11809" spans="1:1" x14ac:dyDescent="0.25">
      <c r="A11809" t="s">
        <v>3708</v>
      </c>
    </row>
    <row r="11810" spans="1:1" x14ac:dyDescent="0.25">
      <c r="A11810" t="s">
        <v>3635</v>
      </c>
    </row>
    <row r="11811" spans="1:1" x14ac:dyDescent="0.25">
      <c r="A11811" t="s">
        <v>3636</v>
      </c>
    </row>
    <row r="11812" spans="1:1" x14ac:dyDescent="0.25">
      <c r="A11812" t="s">
        <v>3223</v>
      </c>
    </row>
    <row r="11813" spans="1:1" x14ac:dyDescent="0.25">
      <c r="A11813" t="s">
        <v>7494</v>
      </c>
    </row>
    <row r="11814" spans="1:1" x14ac:dyDescent="0.25">
      <c r="A11814" t="s">
        <v>3219</v>
      </c>
    </row>
    <row r="11815" spans="1:1" x14ac:dyDescent="0.25">
      <c r="A11815" t="s">
        <v>7495</v>
      </c>
    </row>
    <row r="11816" spans="1:1" x14ac:dyDescent="0.25">
      <c r="A11816" t="s">
        <v>3221</v>
      </c>
    </row>
    <row r="11817" spans="1:1" x14ac:dyDescent="0.25">
      <c r="A11817" t="s">
        <v>3222</v>
      </c>
    </row>
    <row r="11818" spans="1:1" x14ac:dyDescent="0.25">
      <c r="A11818" t="s">
        <v>3223</v>
      </c>
    </row>
    <row r="11819" spans="1:1" x14ac:dyDescent="0.25">
      <c r="A11819" t="s">
        <v>7496</v>
      </c>
    </row>
    <row r="11820" spans="1:1" x14ac:dyDescent="0.25">
      <c r="A11820" t="s">
        <v>3219</v>
      </c>
    </row>
    <row r="11821" spans="1:1" x14ac:dyDescent="0.25">
      <c r="A11821" t="s">
        <v>7497</v>
      </c>
    </row>
    <row r="11822" spans="1:1" x14ac:dyDescent="0.25">
      <c r="A11822" t="s">
        <v>3221</v>
      </c>
    </row>
    <row r="11823" spans="1:1" x14ac:dyDescent="0.25">
      <c r="A11823" t="s">
        <v>3222</v>
      </c>
    </row>
    <row r="11824" spans="1:1" x14ac:dyDescent="0.25">
      <c r="A11824" t="s">
        <v>3223</v>
      </c>
    </row>
    <row r="11825" spans="1:1" x14ac:dyDescent="0.25">
      <c r="A11825" t="s">
        <v>3224</v>
      </c>
    </row>
    <row r="11826" spans="1:1" x14ac:dyDescent="0.25">
      <c r="A11826" t="s">
        <v>3225</v>
      </c>
    </row>
    <row r="11827" spans="1:1" x14ac:dyDescent="0.25">
      <c r="A11827" t="s">
        <v>7498</v>
      </c>
    </row>
    <row r="11828" spans="1:1" x14ac:dyDescent="0.25">
      <c r="A11828" t="s">
        <v>3217</v>
      </c>
    </row>
    <row r="11829" spans="1:1" x14ac:dyDescent="0.25">
      <c r="A11829" t="s">
        <v>7499</v>
      </c>
    </row>
    <row r="11830" spans="1:1" x14ac:dyDescent="0.25">
      <c r="A11830" t="s">
        <v>3219</v>
      </c>
    </row>
    <row r="11831" spans="1:1" x14ac:dyDescent="0.25">
      <c r="A11831" t="s">
        <v>7500</v>
      </c>
    </row>
    <row r="11832" spans="1:1" x14ac:dyDescent="0.25">
      <c r="A11832" t="s">
        <v>7501</v>
      </c>
    </row>
    <row r="11833" spans="1:1" x14ac:dyDescent="0.25">
      <c r="A11833" t="s">
        <v>3221</v>
      </c>
    </row>
    <row r="11834" spans="1:1" x14ac:dyDescent="0.25">
      <c r="A11834" t="s">
        <v>3623</v>
      </c>
    </row>
    <row r="11835" spans="1:1" x14ac:dyDescent="0.25">
      <c r="A11835" t="s">
        <v>3624</v>
      </c>
    </row>
    <row r="11836" spans="1:1" x14ac:dyDescent="0.25">
      <c r="A11836" t="s">
        <v>3701</v>
      </c>
    </row>
    <row r="11837" spans="1:1" x14ac:dyDescent="0.25">
      <c r="A11837" t="s">
        <v>7502</v>
      </c>
    </row>
    <row r="11838" spans="1:1" x14ac:dyDescent="0.25">
      <c r="A11838" t="s">
        <v>3819</v>
      </c>
    </row>
    <row r="11839" spans="1:1" x14ac:dyDescent="0.25">
      <c r="A11839" t="s">
        <v>3628</v>
      </c>
    </row>
    <row r="11840" spans="1:1" x14ac:dyDescent="0.25">
      <c r="A11840" t="s">
        <v>3629</v>
      </c>
    </row>
    <row r="11841" spans="1:1" x14ac:dyDescent="0.25">
      <c r="A11841" t="s">
        <v>3820</v>
      </c>
    </row>
    <row r="11842" spans="1:1" x14ac:dyDescent="0.25">
      <c r="A11842" t="s">
        <v>7329</v>
      </c>
    </row>
    <row r="11843" spans="1:1" x14ac:dyDescent="0.25">
      <c r="A11843" t="s">
        <v>7377</v>
      </c>
    </row>
    <row r="11844" spans="1:1" x14ac:dyDescent="0.25">
      <c r="A11844" t="s">
        <v>7378</v>
      </c>
    </row>
    <row r="11845" spans="1:1" x14ac:dyDescent="0.25">
      <c r="A11845" t="s">
        <v>3708</v>
      </c>
    </row>
    <row r="11846" spans="1:1" x14ac:dyDescent="0.25">
      <c r="A11846" t="s">
        <v>3635</v>
      </c>
    </row>
    <row r="11847" spans="1:1" x14ac:dyDescent="0.25">
      <c r="A11847" t="s">
        <v>3636</v>
      </c>
    </row>
    <row r="11848" spans="1:1" x14ac:dyDescent="0.25">
      <c r="A11848" t="s">
        <v>3223</v>
      </c>
    </row>
    <row r="11849" spans="1:1" x14ac:dyDescent="0.25">
      <c r="A11849" t="s">
        <v>7503</v>
      </c>
    </row>
    <row r="11850" spans="1:1" x14ac:dyDescent="0.25">
      <c r="A11850" t="s">
        <v>3219</v>
      </c>
    </row>
    <row r="11851" spans="1:1" x14ac:dyDescent="0.25">
      <c r="A11851" t="s">
        <v>7504</v>
      </c>
    </row>
    <row r="11852" spans="1:1" x14ac:dyDescent="0.25">
      <c r="A11852" t="s">
        <v>3221</v>
      </c>
    </row>
    <row r="11853" spans="1:1" x14ac:dyDescent="0.25">
      <c r="A11853" t="s">
        <v>3222</v>
      </c>
    </row>
    <row r="11854" spans="1:1" x14ac:dyDescent="0.25">
      <c r="A11854" t="s">
        <v>3223</v>
      </c>
    </row>
    <row r="11855" spans="1:1" x14ac:dyDescent="0.25">
      <c r="A11855" t="s">
        <v>7505</v>
      </c>
    </row>
    <row r="11856" spans="1:1" x14ac:dyDescent="0.25">
      <c r="A11856" t="s">
        <v>3219</v>
      </c>
    </row>
    <row r="11857" spans="1:1" x14ac:dyDescent="0.25">
      <c r="A11857" t="s">
        <v>7506</v>
      </c>
    </row>
    <row r="11858" spans="1:1" x14ac:dyDescent="0.25">
      <c r="A11858" t="s">
        <v>3221</v>
      </c>
    </row>
    <row r="11859" spans="1:1" x14ac:dyDescent="0.25">
      <c r="A11859" t="s">
        <v>3222</v>
      </c>
    </row>
    <row r="11860" spans="1:1" x14ac:dyDescent="0.25">
      <c r="A11860" t="s">
        <v>3223</v>
      </c>
    </row>
    <row r="11861" spans="1:1" x14ac:dyDescent="0.25">
      <c r="A11861" t="s">
        <v>3224</v>
      </c>
    </row>
    <row r="11862" spans="1:1" x14ac:dyDescent="0.25">
      <c r="A11862" t="s">
        <v>3225</v>
      </c>
    </row>
    <row r="11863" spans="1:1" x14ac:dyDescent="0.25">
      <c r="A11863" t="s">
        <v>7507</v>
      </c>
    </row>
    <row r="11864" spans="1:1" x14ac:dyDescent="0.25">
      <c r="A11864" t="s">
        <v>3217</v>
      </c>
    </row>
    <row r="11865" spans="1:1" x14ac:dyDescent="0.25">
      <c r="A11865" t="s">
        <v>3218</v>
      </c>
    </row>
    <row r="11866" spans="1:1" x14ac:dyDescent="0.25">
      <c r="A11866" t="s">
        <v>3219</v>
      </c>
    </row>
    <row r="11867" spans="1:1" x14ac:dyDescent="0.25">
      <c r="A11867" t="s">
        <v>7508</v>
      </c>
    </row>
    <row r="11868" spans="1:1" x14ac:dyDescent="0.25">
      <c r="A11868" t="s">
        <v>7509</v>
      </c>
    </row>
    <row r="11869" spans="1:1" x14ac:dyDescent="0.25">
      <c r="A11869" t="s">
        <v>7510</v>
      </c>
    </row>
    <row r="11870" spans="1:1" x14ac:dyDescent="0.25">
      <c r="A11870" t="s">
        <v>7511</v>
      </c>
    </row>
    <row r="11871" spans="1:1" x14ac:dyDescent="0.25">
      <c r="A11871" t="s">
        <v>7512</v>
      </c>
    </row>
    <row r="11872" spans="1:1" x14ac:dyDescent="0.25">
      <c r="A11872" t="s">
        <v>3221</v>
      </c>
    </row>
    <row r="11873" spans="1:1" x14ac:dyDescent="0.25">
      <c r="A11873" t="s">
        <v>3222</v>
      </c>
    </row>
    <row r="11874" spans="1:1" x14ac:dyDescent="0.25">
      <c r="A11874" t="s">
        <v>3223</v>
      </c>
    </row>
    <row r="11875" spans="1:1" x14ac:dyDescent="0.25">
      <c r="A11875" t="s">
        <v>3309</v>
      </c>
    </row>
    <row r="11876" spans="1:1" x14ac:dyDescent="0.25">
      <c r="A11876" t="s">
        <v>3219</v>
      </c>
    </row>
    <row r="11877" spans="1:1" x14ac:dyDescent="0.25">
      <c r="A11877" t="s">
        <v>7513</v>
      </c>
    </row>
    <row r="11878" spans="1:1" x14ac:dyDescent="0.25">
      <c r="A11878" t="s">
        <v>7514</v>
      </c>
    </row>
    <row r="11879" spans="1:1" x14ac:dyDescent="0.25">
      <c r="A11879" t="s">
        <v>7515</v>
      </c>
    </row>
    <row r="11880" spans="1:1" x14ac:dyDescent="0.25">
      <c r="A11880" t="s">
        <v>3221</v>
      </c>
    </row>
    <row r="11881" spans="1:1" x14ac:dyDescent="0.25">
      <c r="A11881" t="s">
        <v>3222</v>
      </c>
    </row>
    <row r="11882" spans="1:1" x14ac:dyDescent="0.25">
      <c r="A11882" t="s">
        <v>3223</v>
      </c>
    </row>
    <row r="11883" spans="1:1" x14ac:dyDescent="0.25">
      <c r="A11883" t="s">
        <v>4734</v>
      </c>
    </row>
    <row r="11884" spans="1:1" x14ac:dyDescent="0.25">
      <c r="A11884" t="s">
        <v>3219</v>
      </c>
    </row>
    <row r="11885" spans="1:1" x14ac:dyDescent="0.25">
      <c r="A11885" t="s">
        <v>7516</v>
      </c>
    </row>
    <row r="11886" spans="1:1" x14ac:dyDescent="0.25">
      <c r="A11886" t="s">
        <v>3221</v>
      </c>
    </row>
    <row r="11887" spans="1:1" x14ac:dyDescent="0.25">
      <c r="A11887" t="s">
        <v>3222</v>
      </c>
    </row>
    <row r="11888" spans="1:1" x14ac:dyDescent="0.25">
      <c r="A11888" t="s">
        <v>3223</v>
      </c>
    </row>
    <row r="11889" spans="1:1" x14ac:dyDescent="0.25">
      <c r="A11889" t="s">
        <v>3224</v>
      </c>
    </row>
    <row r="11890" spans="1:1" x14ac:dyDescent="0.25">
      <c r="A11890" t="s">
        <v>3225</v>
      </c>
    </row>
    <row r="11891" spans="1:1" x14ac:dyDescent="0.25">
      <c r="A11891" t="s">
        <v>7517</v>
      </c>
    </row>
    <row r="11892" spans="1:1" x14ac:dyDescent="0.25">
      <c r="A11892" t="s">
        <v>3217</v>
      </c>
    </row>
    <row r="11893" spans="1:1" x14ac:dyDescent="0.25">
      <c r="A11893" t="s">
        <v>7518</v>
      </c>
    </row>
    <row r="11894" spans="1:1" x14ac:dyDescent="0.25">
      <c r="A11894" t="s">
        <v>3219</v>
      </c>
    </row>
    <row r="11895" spans="1:1" x14ac:dyDescent="0.25">
      <c r="A11895" t="s">
        <v>7519</v>
      </c>
    </row>
    <row r="11896" spans="1:1" x14ac:dyDescent="0.25">
      <c r="A11896" t="s">
        <v>7520</v>
      </c>
    </row>
    <row r="11897" spans="1:1" x14ac:dyDescent="0.25">
      <c r="A11897" t="s">
        <v>3221</v>
      </c>
    </row>
    <row r="11898" spans="1:1" x14ac:dyDescent="0.25">
      <c r="A11898" t="s">
        <v>3623</v>
      </c>
    </row>
    <row r="11899" spans="1:1" x14ac:dyDescent="0.25">
      <c r="A11899" t="s">
        <v>3624</v>
      </c>
    </row>
    <row r="11900" spans="1:1" x14ac:dyDescent="0.25">
      <c r="A11900" t="s">
        <v>3701</v>
      </c>
    </row>
    <row r="11901" spans="1:1" x14ac:dyDescent="0.25">
      <c r="A11901" t="s">
        <v>7521</v>
      </c>
    </row>
    <row r="11902" spans="1:1" x14ac:dyDescent="0.25">
      <c r="A11902" t="s">
        <v>3819</v>
      </c>
    </row>
    <row r="11903" spans="1:1" x14ac:dyDescent="0.25">
      <c r="A11903" t="s">
        <v>3628</v>
      </c>
    </row>
    <row r="11904" spans="1:1" x14ac:dyDescent="0.25">
      <c r="A11904" t="s">
        <v>3629</v>
      </c>
    </row>
    <row r="11905" spans="1:1" x14ac:dyDescent="0.25">
      <c r="A11905" t="s">
        <v>3820</v>
      </c>
    </row>
    <row r="11906" spans="1:1" x14ac:dyDescent="0.25">
      <c r="A11906" t="s">
        <v>7329</v>
      </c>
    </row>
    <row r="11907" spans="1:1" x14ac:dyDescent="0.25">
      <c r="A11907" t="s">
        <v>7377</v>
      </c>
    </row>
    <row r="11908" spans="1:1" x14ac:dyDescent="0.25">
      <c r="A11908" t="s">
        <v>7378</v>
      </c>
    </row>
    <row r="11909" spans="1:1" x14ac:dyDescent="0.25">
      <c r="A11909" t="s">
        <v>3708</v>
      </c>
    </row>
    <row r="11910" spans="1:1" x14ac:dyDescent="0.25">
      <c r="A11910" t="s">
        <v>3635</v>
      </c>
    </row>
    <row r="11911" spans="1:1" x14ac:dyDescent="0.25">
      <c r="A11911" t="s">
        <v>3636</v>
      </c>
    </row>
    <row r="11912" spans="1:1" x14ac:dyDescent="0.25">
      <c r="A11912" t="s">
        <v>3223</v>
      </c>
    </row>
    <row r="11913" spans="1:1" x14ac:dyDescent="0.25">
      <c r="A11913" t="s">
        <v>7522</v>
      </c>
    </row>
    <row r="11914" spans="1:1" x14ac:dyDescent="0.25">
      <c r="A11914" t="s">
        <v>3219</v>
      </c>
    </row>
    <row r="11915" spans="1:1" x14ac:dyDescent="0.25">
      <c r="A11915" t="s">
        <v>7523</v>
      </c>
    </row>
    <row r="11916" spans="1:1" x14ac:dyDescent="0.25">
      <c r="A11916" t="s">
        <v>3221</v>
      </c>
    </row>
    <row r="11917" spans="1:1" x14ac:dyDescent="0.25">
      <c r="A11917" t="s">
        <v>3222</v>
      </c>
    </row>
    <row r="11918" spans="1:1" x14ac:dyDescent="0.25">
      <c r="A11918" t="s">
        <v>3223</v>
      </c>
    </row>
    <row r="11919" spans="1:1" x14ac:dyDescent="0.25">
      <c r="A11919" t="s">
        <v>7524</v>
      </c>
    </row>
    <row r="11920" spans="1:1" x14ac:dyDescent="0.25">
      <c r="A11920" t="s">
        <v>3219</v>
      </c>
    </row>
    <row r="11921" spans="1:1" x14ac:dyDescent="0.25">
      <c r="A11921" t="s">
        <v>7525</v>
      </c>
    </row>
    <row r="11922" spans="1:1" x14ac:dyDescent="0.25">
      <c r="A11922" t="s">
        <v>3221</v>
      </c>
    </row>
    <row r="11923" spans="1:1" x14ac:dyDescent="0.25">
      <c r="A11923" t="s">
        <v>3222</v>
      </c>
    </row>
    <row r="11924" spans="1:1" x14ac:dyDescent="0.25">
      <c r="A11924" t="s">
        <v>3223</v>
      </c>
    </row>
    <row r="11925" spans="1:1" x14ac:dyDescent="0.25">
      <c r="A11925" t="s">
        <v>3224</v>
      </c>
    </row>
    <row r="11926" spans="1:1" x14ac:dyDescent="0.25">
      <c r="A11926" t="s">
        <v>3225</v>
      </c>
    </row>
    <row r="11927" spans="1:1" x14ac:dyDescent="0.25">
      <c r="A11927" t="s">
        <v>7526</v>
      </c>
    </row>
    <row r="11928" spans="1:1" x14ac:dyDescent="0.25">
      <c r="A11928" t="s">
        <v>3217</v>
      </c>
    </row>
    <row r="11929" spans="1:1" x14ac:dyDescent="0.25">
      <c r="A11929" t="s">
        <v>7527</v>
      </c>
    </row>
    <row r="11930" spans="1:1" x14ac:dyDescent="0.25">
      <c r="A11930" t="s">
        <v>3219</v>
      </c>
    </row>
    <row r="11931" spans="1:1" x14ac:dyDescent="0.25">
      <c r="A11931" t="s">
        <v>7528</v>
      </c>
    </row>
    <row r="11932" spans="1:1" x14ac:dyDescent="0.25">
      <c r="A11932" t="s">
        <v>7529</v>
      </c>
    </row>
    <row r="11933" spans="1:1" x14ac:dyDescent="0.25">
      <c r="A11933" t="s">
        <v>3221</v>
      </c>
    </row>
    <row r="11934" spans="1:1" x14ac:dyDescent="0.25">
      <c r="A11934" t="s">
        <v>3623</v>
      </c>
    </row>
    <row r="11935" spans="1:1" x14ac:dyDescent="0.25">
      <c r="A11935" t="s">
        <v>3624</v>
      </c>
    </row>
    <row r="11936" spans="1:1" x14ac:dyDescent="0.25">
      <c r="A11936" t="s">
        <v>3701</v>
      </c>
    </row>
    <row r="11937" spans="1:1" x14ac:dyDescent="0.25">
      <c r="A11937" t="s">
        <v>7530</v>
      </c>
    </row>
    <row r="11938" spans="1:1" x14ac:dyDescent="0.25">
      <c r="A11938" t="s">
        <v>3819</v>
      </c>
    </row>
    <row r="11939" spans="1:1" x14ac:dyDescent="0.25">
      <c r="A11939" t="s">
        <v>3628</v>
      </c>
    </row>
    <row r="11940" spans="1:1" x14ac:dyDescent="0.25">
      <c r="A11940" t="s">
        <v>3629</v>
      </c>
    </row>
    <row r="11941" spans="1:1" x14ac:dyDescent="0.25">
      <c r="A11941" t="s">
        <v>3820</v>
      </c>
    </row>
    <row r="11942" spans="1:1" x14ac:dyDescent="0.25">
      <c r="A11942" t="s">
        <v>7329</v>
      </c>
    </row>
    <row r="11943" spans="1:1" x14ac:dyDescent="0.25">
      <c r="A11943" t="s">
        <v>7377</v>
      </c>
    </row>
    <row r="11944" spans="1:1" x14ac:dyDescent="0.25">
      <c r="A11944" t="s">
        <v>7378</v>
      </c>
    </row>
    <row r="11945" spans="1:1" x14ac:dyDescent="0.25">
      <c r="A11945" t="s">
        <v>3708</v>
      </c>
    </row>
    <row r="11946" spans="1:1" x14ac:dyDescent="0.25">
      <c r="A11946" t="s">
        <v>3635</v>
      </c>
    </row>
    <row r="11947" spans="1:1" x14ac:dyDescent="0.25">
      <c r="A11947" t="s">
        <v>3636</v>
      </c>
    </row>
    <row r="11948" spans="1:1" x14ac:dyDescent="0.25">
      <c r="A11948" t="s">
        <v>3223</v>
      </c>
    </row>
    <row r="11949" spans="1:1" x14ac:dyDescent="0.25">
      <c r="A11949" t="s">
        <v>7531</v>
      </c>
    </row>
    <row r="11950" spans="1:1" x14ac:dyDescent="0.25">
      <c r="A11950" t="s">
        <v>3219</v>
      </c>
    </row>
    <row r="11951" spans="1:1" x14ac:dyDescent="0.25">
      <c r="A11951" t="s">
        <v>7532</v>
      </c>
    </row>
    <row r="11952" spans="1:1" x14ac:dyDescent="0.25">
      <c r="A11952" t="s">
        <v>3221</v>
      </c>
    </row>
    <row r="11953" spans="1:1" x14ac:dyDescent="0.25">
      <c r="A11953" t="s">
        <v>3222</v>
      </c>
    </row>
    <row r="11954" spans="1:1" x14ac:dyDescent="0.25">
      <c r="A11954" t="s">
        <v>3223</v>
      </c>
    </row>
    <row r="11955" spans="1:1" x14ac:dyDescent="0.25">
      <c r="A11955" t="s">
        <v>7533</v>
      </c>
    </row>
    <row r="11956" spans="1:1" x14ac:dyDescent="0.25">
      <c r="A11956" t="s">
        <v>3219</v>
      </c>
    </row>
    <row r="11957" spans="1:1" x14ac:dyDescent="0.25">
      <c r="A11957" t="s">
        <v>7534</v>
      </c>
    </row>
    <row r="11958" spans="1:1" x14ac:dyDescent="0.25">
      <c r="A11958" t="s">
        <v>3221</v>
      </c>
    </row>
    <row r="11959" spans="1:1" x14ac:dyDescent="0.25">
      <c r="A11959" t="s">
        <v>3222</v>
      </c>
    </row>
    <row r="11960" spans="1:1" x14ac:dyDescent="0.25">
      <c r="A11960" t="s">
        <v>3223</v>
      </c>
    </row>
    <row r="11961" spans="1:1" x14ac:dyDescent="0.25">
      <c r="A11961" t="s">
        <v>3224</v>
      </c>
    </row>
    <row r="11962" spans="1:1" x14ac:dyDescent="0.25">
      <c r="A11962" t="s">
        <v>3225</v>
      </c>
    </row>
    <row r="11963" spans="1:1" x14ac:dyDescent="0.25">
      <c r="A11963" t="s">
        <v>7535</v>
      </c>
    </row>
    <row r="11964" spans="1:1" x14ac:dyDescent="0.25">
      <c r="A11964" t="s">
        <v>3217</v>
      </c>
    </row>
    <row r="11965" spans="1:1" x14ac:dyDescent="0.25">
      <c r="A11965" t="s">
        <v>7536</v>
      </c>
    </row>
    <row r="11966" spans="1:1" x14ac:dyDescent="0.25">
      <c r="A11966" t="s">
        <v>3219</v>
      </c>
    </row>
    <row r="11967" spans="1:1" x14ac:dyDescent="0.25">
      <c r="A11967" t="s">
        <v>7537</v>
      </c>
    </row>
    <row r="11968" spans="1:1" x14ac:dyDescent="0.25">
      <c r="A11968" t="s">
        <v>7538</v>
      </c>
    </row>
    <row r="11969" spans="1:1" x14ac:dyDescent="0.25">
      <c r="A11969" t="s">
        <v>3221</v>
      </c>
    </row>
    <row r="11970" spans="1:1" x14ac:dyDescent="0.25">
      <c r="A11970" t="s">
        <v>3623</v>
      </c>
    </row>
    <row r="11971" spans="1:1" x14ac:dyDescent="0.25">
      <c r="A11971" t="s">
        <v>3624</v>
      </c>
    </row>
    <row r="11972" spans="1:1" x14ac:dyDescent="0.25">
      <c r="A11972" t="s">
        <v>3701</v>
      </c>
    </row>
    <row r="11973" spans="1:1" x14ac:dyDescent="0.25">
      <c r="A11973" t="s">
        <v>7539</v>
      </c>
    </row>
    <row r="11974" spans="1:1" x14ac:dyDescent="0.25">
      <c r="A11974" t="s">
        <v>3819</v>
      </c>
    </row>
    <row r="11975" spans="1:1" x14ac:dyDescent="0.25">
      <c r="A11975" t="s">
        <v>3628</v>
      </c>
    </row>
    <row r="11976" spans="1:1" x14ac:dyDescent="0.25">
      <c r="A11976" t="s">
        <v>3629</v>
      </c>
    </row>
    <row r="11977" spans="1:1" x14ac:dyDescent="0.25">
      <c r="A11977" t="s">
        <v>3820</v>
      </c>
    </row>
    <row r="11978" spans="1:1" x14ac:dyDescent="0.25">
      <c r="A11978" t="s">
        <v>7329</v>
      </c>
    </row>
    <row r="11979" spans="1:1" x14ac:dyDescent="0.25">
      <c r="A11979" t="s">
        <v>7377</v>
      </c>
    </row>
    <row r="11980" spans="1:1" x14ac:dyDescent="0.25">
      <c r="A11980" t="s">
        <v>7378</v>
      </c>
    </row>
    <row r="11981" spans="1:1" x14ac:dyDescent="0.25">
      <c r="A11981" t="s">
        <v>3708</v>
      </c>
    </row>
    <row r="11982" spans="1:1" x14ac:dyDescent="0.25">
      <c r="A11982" t="s">
        <v>3635</v>
      </c>
    </row>
    <row r="11983" spans="1:1" x14ac:dyDescent="0.25">
      <c r="A11983" t="s">
        <v>3636</v>
      </c>
    </row>
    <row r="11984" spans="1:1" x14ac:dyDescent="0.25">
      <c r="A11984" t="s">
        <v>3223</v>
      </c>
    </row>
    <row r="11985" spans="1:1" x14ac:dyDescent="0.25">
      <c r="A11985" t="s">
        <v>7540</v>
      </c>
    </row>
    <row r="11986" spans="1:1" x14ac:dyDescent="0.25">
      <c r="A11986" t="s">
        <v>3219</v>
      </c>
    </row>
    <row r="11987" spans="1:1" x14ac:dyDescent="0.25">
      <c r="A11987" t="s">
        <v>7541</v>
      </c>
    </row>
    <row r="11988" spans="1:1" x14ac:dyDescent="0.25">
      <c r="A11988" t="s">
        <v>3221</v>
      </c>
    </row>
    <row r="11989" spans="1:1" x14ac:dyDescent="0.25">
      <c r="A11989" t="s">
        <v>3222</v>
      </c>
    </row>
    <row r="11990" spans="1:1" x14ac:dyDescent="0.25">
      <c r="A11990" t="s">
        <v>3223</v>
      </c>
    </row>
    <row r="11991" spans="1:1" x14ac:dyDescent="0.25">
      <c r="A11991" t="s">
        <v>7542</v>
      </c>
    </row>
    <row r="11992" spans="1:1" x14ac:dyDescent="0.25">
      <c r="A11992" t="s">
        <v>3219</v>
      </c>
    </row>
    <row r="11993" spans="1:1" x14ac:dyDescent="0.25">
      <c r="A11993" t="s">
        <v>7543</v>
      </c>
    </row>
    <row r="11994" spans="1:1" x14ac:dyDescent="0.25">
      <c r="A11994" t="s">
        <v>3221</v>
      </c>
    </row>
    <row r="11995" spans="1:1" x14ac:dyDescent="0.25">
      <c r="A11995" t="s">
        <v>3222</v>
      </c>
    </row>
    <row r="11996" spans="1:1" x14ac:dyDescent="0.25">
      <c r="A11996" t="s">
        <v>3223</v>
      </c>
    </row>
    <row r="11997" spans="1:1" x14ac:dyDescent="0.25">
      <c r="A11997" t="s">
        <v>3224</v>
      </c>
    </row>
    <row r="11998" spans="1:1" x14ac:dyDescent="0.25">
      <c r="A11998" t="s">
        <v>3225</v>
      </c>
    </row>
    <row r="11999" spans="1:1" x14ac:dyDescent="0.25">
      <c r="A11999" t="s">
        <v>7544</v>
      </c>
    </row>
    <row r="12000" spans="1:1" x14ac:dyDescent="0.25">
      <c r="A12000" t="s">
        <v>3217</v>
      </c>
    </row>
    <row r="12001" spans="1:1" x14ac:dyDescent="0.25">
      <c r="A12001" t="s">
        <v>7545</v>
      </c>
    </row>
    <row r="12002" spans="1:1" x14ac:dyDescent="0.25">
      <c r="A12002" t="s">
        <v>3219</v>
      </c>
    </row>
    <row r="12003" spans="1:1" x14ac:dyDescent="0.25">
      <c r="A12003" t="s">
        <v>7546</v>
      </c>
    </row>
    <row r="12004" spans="1:1" x14ac:dyDescent="0.25">
      <c r="A12004" t="s">
        <v>7547</v>
      </c>
    </row>
    <row r="12005" spans="1:1" x14ac:dyDescent="0.25">
      <c r="A12005" t="s">
        <v>3221</v>
      </c>
    </row>
    <row r="12006" spans="1:1" x14ac:dyDescent="0.25">
      <c r="A12006" t="s">
        <v>3623</v>
      </c>
    </row>
    <row r="12007" spans="1:1" x14ac:dyDescent="0.25">
      <c r="A12007" t="s">
        <v>3624</v>
      </c>
    </row>
    <row r="12008" spans="1:1" x14ac:dyDescent="0.25">
      <c r="A12008" t="s">
        <v>3701</v>
      </c>
    </row>
    <row r="12009" spans="1:1" x14ac:dyDescent="0.25">
      <c r="A12009" t="s">
        <v>7548</v>
      </c>
    </row>
    <row r="12010" spans="1:1" x14ac:dyDescent="0.25">
      <c r="A12010" t="s">
        <v>3819</v>
      </c>
    </row>
    <row r="12011" spans="1:1" x14ac:dyDescent="0.25">
      <c r="A12011" t="s">
        <v>3628</v>
      </c>
    </row>
    <row r="12012" spans="1:1" x14ac:dyDescent="0.25">
      <c r="A12012" t="s">
        <v>3629</v>
      </c>
    </row>
    <row r="12013" spans="1:1" x14ac:dyDescent="0.25">
      <c r="A12013" t="s">
        <v>3820</v>
      </c>
    </row>
    <row r="12014" spans="1:1" x14ac:dyDescent="0.25">
      <c r="A12014" t="s">
        <v>7329</v>
      </c>
    </row>
    <row r="12015" spans="1:1" x14ac:dyDescent="0.25">
      <c r="A12015" t="s">
        <v>7377</v>
      </c>
    </row>
    <row r="12016" spans="1:1" x14ac:dyDescent="0.25">
      <c r="A12016" t="s">
        <v>7378</v>
      </c>
    </row>
    <row r="12017" spans="1:1" x14ac:dyDescent="0.25">
      <c r="A12017" t="s">
        <v>3708</v>
      </c>
    </row>
    <row r="12018" spans="1:1" x14ac:dyDescent="0.25">
      <c r="A12018" t="s">
        <v>3635</v>
      </c>
    </row>
    <row r="12019" spans="1:1" x14ac:dyDescent="0.25">
      <c r="A12019" t="s">
        <v>3636</v>
      </c>
    </row>
    <row r="12020" spans="1:1" x14ac:dyDescent="0.25">
      <c r="A12020" t="s">
        <v>3223</v>
      </c>
    </row>
    <row r="12021" spans="1:1" x14ac:dyDescent="0.25">
      <c r="A12021" t="s">
        <v>7549</v>
      </c>
    </row>
    <row r="12022" spans="1:1" x14ac:dyDescent="0.25">
      <c r="A12022" t="s">
        <v>3219</v>
      </c>
    </row>
    <row r="12023" spans="1:1" x14ac:dyDescent="0.25">
      <c r="A12023" t="s">
        <v>7550</v>
      </c>
    </row>
    <row r="12024" spans="1:1" x14ac:dyDescent="0.25">
      <c r="A12024" t="s">
        <v>3221</v>
      </c>
    </row>
    <row r="12025" spans="1:1" x14ac:dyDescent="0.25">
      <c r="A12025" t="s">
        <v>3222</v>
      </c>
    </row>
    <row r="12026" spans="1:1" x14ac:dyDescent="0.25">
      <c r="A12026" t="s">
        <v>3223</v>
      </c>
    </row>
    <row r="12027" spans="1:1" x14ac:dyDescent="0.25">
      <c r="A12027" t="s">
        <v>7551</v>
      </c>
    </row>
    <row r="12028" spans="1:1" x14ac:dyDescent="0.25">
      <c r="A12028" t="s">
        <v>3219</v>
      </c>
    </row>
    <row r="12029" spans="1:1" x14ac:dyDescent="0.25">
      <c r="A12029" t="s">
        <v>7552</v>
      </c>
    </row>
    <row r="12030" spans="1:1" x14ac:dyDescent="0.25">
      <c r="A12030" t="s">
        <v>3221</v>
      </c>
    </row>
    <row r="12031" spans="1:1" x14ac:dyDescent="0.25">
      <c r="A12031" t="s">
        <v>3222</v>
      </c>
    </row>
    <row r="12032" spans="1:1" x14ac:dyDescent="0.25">
      <c r="A12032" t="s">
        <v>3223</v>
      </c>
    </row>
    <row r="12033" spans="1:1" x14ac:dyDescent="0.25">
      <c r="A12033" t="s">
        <v>3224</v>
      </c>
    </row>
    <row r="12034" spans="1:1" x14ac:dyDescent="0.25">
      <c r="A12034" t="s">
        <v>3225</v>
      </c>
    </row>
    <row r="12035" spans="1:1" x14ac:dyDescent="0.25">
      <c r="A12035" t="s">
        <v>7553</v>
      </c>
    </row>
    <row r="12036" spans="1:1" x14ac:dyDescent="0.25">
      <c r="A12036" t="s">
        <v>3217</v>
      </c>
    </row>
    <row r="12037" spans="1:1" x14ac:dyDescent="0.25">
      <c r="A12037" t="s">
        <v>3218</v>
      </c>
    </row>
    <row r="12038" spans="1:1" x14ac:dyDescent="0.25">
      <c r="A12038" t="s">
        <v>3219</v>
      </c>
    </row>
    <row r="12039" spans="1:1" x14ac:dyDescent="0.25">
      <c r="A12039" t="s">
        <v>7554</v>
      </c>
    </row>
    <row r="12040" spans="1:1" x14ac:dyDescent="0.25">
      <c r="A12040" t="s">
        <v>7555</v>
      </c>
    </row>
    <row r="12041" spans="1:1" x14ac:dyDescent="0.25">
      <c r="A12041" t="s">
        <v>7556</v>
      </c>
    </row>
    <row r="12042" spans="1:1" x14ac:dyDescent="0.25">
      <c r="A12042" t="s">
        <v>7557</v>
      </c>
    </row>
    <row r="12043" spans="1:1" x14ac:dyDescent="0.25">
      <c r="A12043" t="s">
        <v>7558</v>
      </c>
    </row>
    <row r="12044" spans="1:1" x14ac:dyDescent="0.25">
      <c r="A12044" t="s">
        <v>7559</v>
      </c>
    </row>
    <row r="12045" spans="1:1" x14ac:dyDescent="0.25">
      <c r="A12045" t="s">
        <v>3221</v>
      </c>
    </row>
    <row r="12046" spans="1:1" x14ac:dyDescent="0.25">
      <c r="A12046" t="s">
        <v>3222</v>
      </c>
    </row>
    <row r="12047" spans="1:1" x14ac:dyDescent="0.25">
      <c r="A12047" t="s">
        <v>3223</v>
      </c>
    </row>
    <row r="12048" spans="1:1" x14ac:dyDescent="0.25">
      <c r="A12048" t="s">
        <v>3309</v>
      </c>
    </row>
    <row r="12049" spans="1:1" x14ac:dyDescent="0.25">
      <c r="A12049" t="s">
        <v>3219</v>
      </c>
    </row>
    <row r="12050" spans="1:1" x14ac:dyDescent="0.25">
      <c r="A12050" t="s">
        <v>7560</v>
      </c>
    </row>
    <row r="12051" spans="1:1" x14ac:dyDescent="0.25">
      <c r="A12051" t="s">
        <v>7561</v>
      </c>
    </row>
    <row r="12052" spans="1:1" x14ac:dyDescent="0.25">
      <c r="A12052" t="s">
        <v>7562</v>
      </c>
    </row>
    <row r="12053" spans="1:1" x14ac:dyDescent="0.25">
      <c r="A12053" t="s">
        <v>7563</v>
      </c>
    </row>
    <row r="12054" spans="1:1" x14ac:dyDescent="0.25">
      <c r="A12054" t="s">
        <v>3221</v>
      </c>
    </row>
    <row r="12055" spans="1:1" x14ac:dyDescent="0.25">
      <c r="A12055" t="s">
        <v>3222</v>
      </c>
    </row>
    <row r="12056" spans="1:1" x14ac:dyDescent="0.25">
      <c r="A12056" t="s">
        <v>3223</v>
      </c>
    </row>
    <row r="12057" spans="1:1" x14ac:dyDescent="0.25">
      <c r="A12057" t="s">
        <v>4734</v>
      </c>
    </row>
    <row r="12058" spans="1:1" x14ac:dyDescent="0.25">
      <c r="A12058" t="s">
        <v>3219</v>
      </c>
    </row>
    <row r="12059" spans="1:1" x14ac:dyDescent="0.25">
      <c r="A12059" t="s">
        <v>7564</v>
      </c>
    </row>
    <row r="12060" spans="1:1" x14ac:dyDescent="0.25">
      <c r="A12060" t="s">
        <v>3221</v>
      </c>
    </row>
    <row r="12061" spans="1:1" x14ac:dyDescent="0.25">
      <c r="A12061" t="s">
        <v>3222</v>
      </c>
    </row>
    <row r="12062" spans="1:1" x14ac:dyDescent="0.25">
      <c r="A12062" t="s">
        <v>3223</v>
      </c>
    </row>
    <row r="12063" spans="1:1" x14ac:dyDescent="0.25">
      <c r="A12063" t="s">
        <v>3224</v>
      </c>
    </row>
    <row r="12064" spans="1:1" x14ac:dyDescent="0.25">
      <c r="A12064" t="s">
        <v>3225</v>
      </c>
    </row>
    <row r="12065" spans="1:1" x14ac:dyDescent="0.25">
      <c r="A12065" t="s">
        <v>7565</v>
      </c>
    </row>
    <row r="12066" spans="1:1" x14ac:dyDescent="0.25">
      <c r="A12066" t="s">
        <v>3217</v>
      </c>
    </row>
    <row r="12067" spans="1:1" x14ac:dyDescent="0.25">
      <c r="A12067" t="s">
        <v>7566</v>
      </c>
    </row>
    <row r="12068" spans="1:1" x14ac:dyDescent="0.25">
      <c r="A12068" t="s">
        <v>3219</v>
      </c>
    </row>
    <row r="12069" spans="1:1" x14ac:dyDescent="0.25">
      <c r="A12069" t="s">
        <v>7567</v>
      </c>
    </row>
    <row r="12070" spans="1:1" x14ac:dyDescent="0.25">
      <c r="A12070" t="s">
        <v>7568</v>
      </c>
    </row>
    <row r="12071" spans="1:1" x14ac:dyDescent="0.25">
      <c r="A12071" t="s">
        <v>3221</v>
      </c>
    </row>
    <row r="12072" spans="1:1" x14ac:dyDescent="0.25">
      <c r="A12072" t="s">
        <v>3623</v>
      </c>
    </row>
    <row r="12073" spans="1:1" x14ac:dyDescent="0.25">
      <c r="A12073" t="s">
        <v>3624</v>
      </c>
    </row>
    <row r="12074" spans="1:1" x14ac:dyDescent="0.25">
      <c r="A12074" t="s">
        <v>3701</v>
      </c>
    </row>
    <row r="12075" spans="1:1" x14ac:dyDescent="0.25">
      <c r="A12075" t="s">
        <v>7569</v>
      </c>
    </row>
    <row r="12076" spans="1:1" x14ac:dyDescent="0.25">
      <c r="A12076" t="s">
        <v>3819</v>
      </c>
    </row>
    <row r="12077" spans="1:1" x14ac:dyDescent="0.25">
      <c r="A12077" t="s">
        <v>3628</v>
      </c>
    </row>
    <row r="12078" spans="1:1" x14ac:dyDescent="0.25">
      <c r="A12078" t="s">
        <v>3629</v>
      </c>
    </row>
    <row r="12079" spans="1:1" x14ac:dyDescent="0.25">
      <c r="A12079" t="s">
        <v>3820</v>
      </c>
    </row>
    <row r="12080" spans="1:1" x14ac:dyDescent="0.25">
      <c r="A12080" t="s">
        <v>7329</v>
      </c>
    </row>
    <row r="12081" spans="1:1" x14ac:dyDescent="0.25">
      <c r="A12081" t="s">
        <v>7377</v>
      </c>
    </row>
    <row r="12082" spans="1:1" x14ac:dyDescent="0.25">
      <c r="A12082" t="s">
        <v>7378</v>
      </c>
    </row>
    <row r="12083" spans="1:1" x14ac:dyDescent="0.25">
      <c r="A12083" t="s">
        <v>3708</v>
      </c>
    </row>
    <row r="12084" spans="1:1" x14ac:dyDescent="0.25">
      <c r="A12084" t="s">
        <v>3635</v>
      </c>
    </row>
    <row r="12085" spans="1:1" x14ac:dyDescent="0.25">
      <c r="A12085" t="s">
        <v>3636</v>
      </c>
    </row>
    <row r="12086" spans="1:1" x14ac:dyDescent="0.25">
      <c r="A12086" t="s">
        <v>3223</v>
      </c>
    </row>
    <row r="12087" spans="1:1" x14ac:dyDescent="0.25">
      <c r="A12087" t="s">
        <v>7570</v>
      </c>
    </row>
    <row r="12088" spans="1:1" x14ac:dyDescent="0.25">
      <c r="A12088" t="s">
        <v>3219</v>
      </c>
    </row>
    <row r="12089" spans="1:1" x14ac:dyDescent="0.25">
      <c r="A12089" t="s">
        <v>7571</v>
      </c>
    </row>
    <row r="12090" spans="1:1" x14ac:dyDescent="0.25">
      <c r="A12090" t="s">
        <v>3221</v>
      </c>
    </row>
    <row r="12091" spans="1:1" x14ac:dyDescent="0.25">
      <c r="A12091" t="s">
        <v>3222</v>
      </c>
    </row>
    <row r="12092" spans="1:1" x14ac:dyDescent="0.25">
      <c r="A12092" t="s">
        <v>3223</v>
      </c>
    </row>
    <row r="12093" spans="1:1" x14ac:dyDescent="0.25">
      <c r="A12093" t="s">
        <v>7572</v>
      </c>
    </row>
    <row r="12094" spans="1:1" x14ac:dyDescent="0.25">
      <c r="A12094" t="s">
        <v>3219</v>
      </c>
    </row>
    <row r="12095" spans="1:1" x14ac:dyDescent="0.25">
      <c r="A12095" t="s">
        <v>7573</v>
      </c>
    </row>
    <row r="12096" spans="1:1" x14ac:dyDescent="0.25">
      <c r="A12096" t="s">
        <v>3221</v>
      </c>
    </row>
    <row r="12097" spans="1:1" x14ac:dyDescent="0.25">
      <c r="A12097" t="s">
        <v>3222</v>
      </c>
    </row>
    <row r="12098" spans="1:1" x14ac:dyDescent="0.25">
      <c r="A12098" t="s">
        <v>3223</v>
      </c>
    </row>
    <row r="12099" spans="1:1" x14ac:dyDescent="0.25">
      <c r="A12099" t="s">
        <v>3224</v>
      </c>
    </row>
    <row r="12100" spans="1:1" x14ac:dyDescent="0.25">
      <c r="A12100" t="s">
        <v>3225</v>
      </c>
    </row>
    <row r="12101" spans="1:1" x14ac:dyDescent="0.25">
      <c r="A12101" t="s">
        <v>7574</v>
      </c>
    </row>
    <row r="12102" spans="1:1" x14ac:dyDescent="0.25">
      <c r="A12102" t="s">
        <v>3217</v>
      </c>
    </row>
    <row r="12103" spans="1:1" x14ac:dyDescent="0.25">
      <c r="A12103" t="s">
        <v>7575</v>
      </c>
    </row>
    <row r="12104" spans="1:1" x14ac:dyDescent="0.25">
      <c r="A12104" t="s">
        <v>3219</v>
      </c>
    </row>
    <row r="12105" spans="1:1" x14ac:dyDescent="0.25">
      <c r="A12105" t="s">
        <v>7576</v>
      </c>
    </row>
    <row r="12106" spans="1:1" x14ac:dyDescent="0.25">
      <c r="A12106" t="s">
        <v>7577</v>
      </c>
    </row>
    <row r="12107" spans="1:1" x14ac:dyDescent="0.25">
      <c r="A12107" t="s">
        <v>3221</v>
      </c>
    </row>
    <row r="12108" spans="1:1" x14ac:dyDescent="0.25">
      <c r="A12108" t="s">
        <v>3623</v>
      </c>
    </row>
    <row r="12109" spans="1:1" x14ac:dyDescent="0.25">
      <c r="A12109" t="s">
        <v>3624</v>
      </c>
    </row>
    <row r="12110" spans="1:1" x14ac:dyDescent="0.25">
      <c r="A12110" t="s">
        <v>3701</v>
      </c>
    </row>
    <row r="12111" spans="1:1" x14ac:dyDescent="0.25">
      <c r="A12111" t="s">
        <v>7578</v>
      </c>
    </row>
    <row r="12112" spans="1:1" x14ac:dyDescent="0.25">
      <c r="A12112" t="s">
        <v>3819</v>
      </c>
    </row>
    <row r="12113" spans="1:1" x14ac:dyDescent="0.25">
      <c r="A12113" t="s">
        <v>3628</v>
      </c>
    </row>
    <row r="12114" spans="1:1" x14ac:dyDescent="0.25">
      <c r="A12114" t="s">
        <v>3629</v>
      </c>
    </row>
    <row r="12115" spans="1:1" x14ac:dyDescent="0.25">
      <c r="A12115" t="s">
        <v>3820</v>
      </c>
    </row>
    <row r="12116" spans="1:1" x14ac:dyDescent="0.25">
      <c r="A12116" t="s">
        <v>7329</v>
      </c>
    </row>
    <row r="12117" spans="1:1" x14ac:dyDescent="0.25">
      <c r="A12117" t="s">
        <v>7377</v>
      </c>
    </row>
    <row r="12118" spans="1:1" x14ac:dyDescent="0.25">
      <c r="A12118" t="s">
        <v>7378</v>
      </c>
    </row>
    <row r="12119" spans="1:1" x14ac:dyDescent="0.25">
      <c r="A12119" t="s">
        <v>3708</v>
      </c>
    </row>
    <row r="12120" spans="1:1" x14ac:dyDescent="0.25">
      <c r="A12120" t="s">
        <v>3635</v>
      </c>
    </row>
    <row r="12121" spans="1:1" x14ac:dyDescent="0.25">
      <c r="A12121" t="s">
        <v>3636</v>
      </c>
    </row>
    <row r="12122" spans="1:1" x14ac:dyDescent="0.25">
      <c r="A12122" t="s">
        <v>3223</v>
      </c>
    </row>
    <row r="12123" spans="1:1" x14ac:dyDescent="0.25">
      <c r="A12123" t="s">
        <v>7579</v>
      </c>
    </row>
    <row r="12124" spans="1:1" x14ac:dyDescent="0.25">
      <c r="A12124" t="s">
        <v>3219</v>
      </c>
    </row>
    <row r="12125" spans="1:1" x14ac:dyDescent="0.25">
      <c r="A12125" t="s">
        <v>7580</v>
      </c>
    </row>
    <row r="12126" spans="1:1" x14ac:dyDescent="0.25">
      <c r="A12126" t="s">
        <v>3221</v>
      </c>
    </row>
    <row r="12127" spans="1:1" x14ac:dyDescent="0.25">
      <c r="A12127" t="s">
        <v>3222</v>
      </c>
    </row>
    <row r="12128" spans="1:1" x14ac:dyDescent="0.25">
      <c r="A12128" t="s">
        <v>3223</v>
      </c>
    </row>
    <row r="12129" spans="1:1" x14ac:dyDescent="0.25">
      <c r="A12129" t="s">
        <v>7581</v>
      </c>
    </row>
    <row r="12130" spans="1:1" x14ac:dyDescent="0.25">
      <c r="A12130" t="s">
        <v>3219</v>
      </c>
    </row>
    <row r="12131" spans="1:1" x14ac:dyDescent="0.25">
      <c r="A12131" t="s">
        <v>7582</v>
      </c>
    </row>
    <row r="12132" spans="1:1" x14ac:dyDescent="0.25">
      <c r="A12132" t="s">
        <v>3221</v>
      </c>
    </row>
    <row r="12133" spans="1:1" x14ac:dyDescent="0.25">
      <c r="A12133" t="s">
        <v>3222</v>
      </c>
    </row>
    <row r="12134" spans="1:1" x14ac:dyDescent="0.25">
      <c r="A12134" t="s">
        <v>3223</v>
      </c>
    </row>
    <row r="12135" spans="1:1" x14ac:dyDescent="0.25">
      <c r="A12135" t="s">
        <v>3224</v>
      </c>
    </row>
    <row r="12136" spans="1:1" x14ac:dyDescent="0.25">
      <c r="A12136" t="s">
        <v>3225</v>
      </c>
    </row>
    <row r="12137" spans="1:1" x14ac:dyDescent="0.25">
      <c r="A12137" t="s">
        <v>7583</v>
      </c>
    </row>
    <row r="12138" spans="1:1" x14ac:dyDescent="0.25">
      <c r="A12138" t="s">
        <v>3217</v>
      </c>
    </row>
    <row r="12139" spans="1:1" x14ac:dyDescent="0.25">
      <c r="A12139" t="s">
        <v>7584</v>
      </c>
    </row>
    <row r="12140" spans="1:1" x14ac:dyDescent="0.25">
      <c r="A12140" t="s">
        <v>3219</v>
      </c>
    </row>
    <row r="12141" spans="1:1" x14ac:dyDescent="0.25">
      <c r="A12141" t="s">
        <v>7585</v>
      </c>
    </row>
    <row r="12142" spans="1:1" x14ac:dyDescent="0.25">
      <c r="A12142" t="s">
        <v>7586</v>
      </c>
    </row>
    <row r="12143" spans="1:1" x14ac:dyDescent="0.25">
      <c r="A12143" t="s">
        <v>3221</v>
      </c>
    </row>
    <row r="12144" spans="1:1" x14ac:dyDescent="0.25">
      <c r="A12144" t="s">
        <v>3623</v>
      </c>
    </row>
    <row r="12145" spans="1:1" x14ac:dyDescent="0.25">
      <c r="A12145" t="s">
        <v>3624</v>
      </c>
    </row>
    <row r="12146" spans="1:1" x14ac:dyDescent="0.25">
      <c r="A12146" t="s">
        <v>3701</v>
      </c>
    </row>
    <row r="12147" spans="1:1" x14ac:dyDescent="0.25">
      <c r="A12147" t="s">
        <v>7587</v>
      </c>
    </row>
    <row r="12148" spans="1:1" x14ac:dyDescent="0.25">
      <c r="A12148" t="s">
        <v>3819</v>
      </c>
    </row>
    <row r="12149" spans="1:1" x14ac:dyDescent="0.25">
      <c r="A12149" t="s">
        <v>3628</v>
      </c>
    </row>
    <row r="12150" spans="1:1" x14ac:dyDescent="0.25">
      <c r="A12150" t="s">
        <v>3629</v>
      </c>
    </row>
    <row r="12151" spans="1:1" x14ac:dyDescent="0.25">
      <c r="A12151" t="s">
        <v>3820</v>
      </c>
    </row>
    <row r="12152" spans="1:1" x14ac:dyDescent="0.25">
      <c r="A12152" t="s">
        <v>7329</v>
      </c>
    </row>
    <row r="12153" spans="1:1" x14ac:dyDescent="0.25">
      <c r="A12153" t="s">
        <v>7377</v>
      </c>
    </row>
    <row r="12154" spans="1:1" x14ac:dyDescent="0.25">
      <c r="A12154" t="s">
        <v>7378</v>
      </c>
    </row>
    <row r="12155" spans="1:1" x14ac:dyDescent="0.25">
      <c r="A12155" t="s">
        <v>3708</v>
      </c>
    </row>
    <row r="12156" spans="1:1" x14ac:dyDescent="0.25">
      <c r="A12156" t="s">
        <v>3635</v>
      </c>
    </row>
    <row r="12157" spans="1:1" x14ac:dyDescent="0.25">
      <c r="A12157" t="s">
        <v>3636</v>
      </c>
    </row>
    <row r="12158" spans="1:1" x14ac:dyDescent="0.25">
      <c r="A12158" t="s">
        <v>3223</v>
      </c>
    </row>
    <row r="12159" spans="1:1" x14ac:dyDescent="0.25">
      <c r="A12159" t="s">
        <v>7588</v>
      </c>
    </row>
    <row r="12160" spans="1:1" x14ac:dyDescent="0.25">
      <c r="A12160" t="s">
        <v>3219</v>
      </c>
    </row>
    <row r="12161" spans="1:1" x14ac:dyDescent="0.25">
      <c r="A12161" t="s">
        <v>7589</v>
      </c>
    </row>
    <row r="12162" spans="1:1" x14ac:dyDescent="0.25">
      <c r="A12162" t="s">
        <v>3221</v>
      </c>
    </row>
    <row r="12163" spans="1:1" x14ac:dyDescent="0.25">
      <c r="A12163" t="s">
        <v>3222</v>
      </c>
    </row>
    <row r="12164" spans="1:1" x14ac:dyDescent="0.25">
      <c r="A12164" t="s">
        <v>3223</v>
      </c>
    </row>
    <row r="12165" spans="1:1" x14ac:dyDescent="0.25">
      <c r="A12165" t="s">
        <v>7590</v>
      </c>
    </row>
    <row r="12166" spans="1:1" x14ac:dyDescent="0.25">
      <c r="A12166" t="s">
        <v>3219</v>
      </c>
    </row>
    <row r="12167" spans="1:1" x14ac:dyDescent="0.25">
      <c r="A12167" t="s">
        <v>7591</v>
      </c>
    </row>
    <row r="12168" spans="1:1" x14ac:dyDescent="0.25">
      <c r="A12168" t="s">
        <v>3221</v>
      </c>
    </row>
    <row r="12169" spans="1:1" x14ac:dyDescent="0.25">
      <c r="A12169" t="s">
        <v>3222</v>
      </c>
    </row>
    <row r="12170" spans="1:1" x14ac:dyDescent="0.25">
      <c r="A12170" t="s">
        <v>3223</v>
      </c>
    </row>
    <row r="12171" spans="1:1" x14ac:dyDescent="0.25">
      <c r="A12171" t="s">
        <v>3224</v>
      </c>
    </row>
    <row r="12172" spans="1:1" x14ac:dyDescent="0.25">
      <c r="A12172" t="s">
        <v>3225</v>
      </c>
    </row>
    <row r="12173" spans="1:1" x14ac:dyDescent="0.25">
      <c r="A12173" t="s">
        <v>7592</v>
      </c>
    </row>
    <row r="12174" spans="1:1" x14ac:dyDescent="0.25">
      <c r="A12174" t="s">
        <v>3217</v>
      </c>
    </row>
    <row r="12175" spans="1:1" x14ac:dyDescent="0.25">
      <c r="A12175" t="s">
        <v>7593</v>
      </c>
    </row>
    <row r="12176" spans="1:1" x14ac:dyDescent="0.25">
      <c r="A12176" t="s">
        <v>3219</v>
      </c>
    </row>
    <row r="12177" spans="1:1" x14ac:dyDescent="0.25">
      <c r="A12177" t="s">
        <v>7594</v>
      </c>
    </row>
    <row r="12178" spans="1:1" x14ac:dyDescent="0.25">
      <c r="A12178" t="s">
        <v>7595</v>
      </c>
    </row>
    <row r="12179" spans="1:1" x14ac:dyDescent="0.25">
      <c r="A12179" t="s">
        <v>3221</v>
      </c>
    </row>
    <row r="12180" spans="1:1" x14ac:dyDescent="0.25">
      <c r="A12180" t="s">
        <v>3623</v>
      </c>
    </row>
    <row r="12181" spans="1:1" x14ac:dyDescent="0.25">
      <c r="A12181" t="s">
        <v>3624</v>
      </c>
    </row>
    <row r="12182" spans="1:1" x14ac:dyDescent="0.25">
      <c r="A12182" t="s">
        <v>3701</v>
      </c>
    </row>
    <row r="12183" spans="1:1" x14ac:dyDescent="0.25">
      <c r="A12183" t="s">
        <v>7596</v>
      </c>
    </row>
    <row r="12184" spans="1:1" x14ac:dyDescent="0.25">
      <c r="A12184" t="s">
        <v>3819</v>
      </c>
    </row>
    <row r="12185" spans="1:1" x14ac:dyDescent="0.25">
      <c r="A12185" t="s">
        <v>3628</v>
      </c>
    </row>
    <row r="12186" spans="1:1" x14ac:dyDescent="0.25">
      <c r="A12186" t="s">
        <v>3629</v>
      </c>
    </row>
    <row r="12187" spans="1:1" x14ac:dyDescent="0.25">
      <c r="A12187" t="s">
        <v>3820</v>
      </c>
    </row>
    <row r="12188" spans="1:1" x14ac:dyDescent="0.25">
      <c r="A12188" t="s">
        <v>7329</v>
      </c>
    </row>
    <row r="12189" spans="1:1" x14ac:dyDescent="0.25">
      <c r="A12189" t="s">
        <v>7377</v>
      </c>
    </row>
    <row r="12190" spans="1:1" x14ac:dyDescent="0.25">
      <c r="A12190" t="s">
        <v>7378</v>
      </c>
    </row>
    <row r="12191" spans="1:1" x14ac:dyDescent="0.25">
      <c r="A12191" t="s">
        <v>3708</v>
      </c>
    </row>
    <row r="12192" spans="1:1" x14ac:dyDescent="0.25">
      <c r="A12192" t="s">
        <v>3635</v>
      </c>
    </row>
    <row r="12193" spans="1:1" x14ac:dyDescent="0.25">
      <c r="A12193" t="s">
        <v>3636</v>
      </c>
    </row>
    <row r="12194" spans="1:1" x14ac:dyDescent="0.25">
      <c r="A12194" t="s">
        <v>3223</v>
      </c>
    </row>
    <row r="12195" spans="1:1" x14ac:dyDescent="0.25">
      <c r="A12195" t="s">
        <v>7597</v>
      </c>
    </row>
    <row r="12196" spans="1:1" x14ac:dyDescent="0.25">
      <c r="A12196" t="s">
        <v>3219</v>
      </c>
    </row>
    <row r="12197" spans="1:1" x14ac:dyDescent="0.25">
      <c r="A12197" t="s">
        <v>7598</v>
      </c>
    </row>
    <row r="12198" spans="1:1" x14ac:dyDescent="0.25">
      <c r="A12198" t="s">
        <v>3221</v>
      </c>
    </row>
    <row r="12199" spans="1:1" x14ac:dyDescent="0.25">
      <c r="A12199" t="s">
        <v>3222</v>
      </c>
    </row>
    <row r="12200" spans="1:1" x14ac:dyDescent="0.25">
      <c r="A12200" t="s">
        <v>3223</v>
      </c>
    </row>
    <row r="12201" spans="1:1" x14ac:dyDescent="0.25">
      <c r="A12201" t="s">
        <v>7599</v>
      </c>
    </row>
    <row r="12202" spans="1:1" x14ac:dyDescent="0.25">
      <c r="A12202" t="s">
        <v>3219</v>
      </c>
    </row>
    <row r="12203" spans="1:1" x14ac:dyDescent="0.25">
      <c r="A12203" t="s">
        <v>7600</v>
      </c>
    </row>
    <row r="12204" spans="1:1" x14ac:dyDescent="0.25">
      <c r="A12204" t="s">
        <v>3221</v>
      </c>
    </row>
    <row r="12205" spans="1:1" x14ac:dyDescent="0.25">
      <c r="A12205" t="s">
        <v>3222</v>
      </c>
    </row>
    <row r="12206" spans="1:1" x14ac:dyDescent="0.25">
      <c r="A12206" t="s">
        <v>3223</v>
      </c>
    </row>
    <row r="12207" spans="1:1" x14ac:dyDescent="0.25">
      <c r="A12207" t="s">
        <v>3224</v>
      </c>
    </row>
    <row r="12208" spans="1:1" x14ac:dyDescent="0.25">
      <c r="A12208" t="s">
        <v>3225</v>
      </c>
    </row>
    <row r="12209" spans="1:1" x14ac:dyDescent="0.25">
      <c r="A12209" t="s">
        <v>7601</v>
      </c>
    </row>
    <row r="12210" spans="1:1" x14ac:dyDescent="0.25">
      <c r="A12210" t="s">
        <v>3217</v>
      </c>
    </row>
    <row r="12211" spans="1:1" x14ac:dyDescent="0.25">
      <c r="A12211" t="s">
        <v>7602</v>
      </c>
    </row>
    <row r="12212" spans="1:1" x14ac:dyDescent="0.25">
      <c r="A12212" t="s">
        <v>3219</v>
      </c>
    </row>
    <row r="12213" spans="1:1" x14ac:dyDescent="0.25">
      <c r="A12213" t="s">
        <v>7603</v>
      </c>
    </row>
    <row r="12214" spans="1:1" x14ac:dyDescent="0.25">
      <c r="A12214" t="s">
        <v>7604</v>
      </c>
    </row>
    <row r="12215" spans="1:1" x14ac:dyDescent="0.25">
      <c r="A12215" t="s">
        <v>3221</v>
      </c>
    </row>
    <row r="12216" spans="1:1" x14ac:dyDescent="0.25">
      <c r="A12216" t="s">
        <v>3623</v>
      </c>
    </row>
    <row r="12217" spans="1:1" x14ac:dyDescent="0.25">
      <c r="A12217" t="s">
        <v>3624</v>
      </c>
    </row>
    <row r="12218" spans="1:1" x14ac:dyDescent="0.25">
      <c r="A12218" t="s">
        <v>3701</v>
      </c>
    </row>
    <row r="12219" spans="1:1" x14ac:dyDescent="0.25">
      <c r="A12219" t="s">
        <v>7605</v>
      </c>
    </row>
    <row r="12220" spans="1:1" x14ac:dyDescent="0.25">
      <c r="A12220" t="s">
        <v>3819</v>
      </c>
    </row>
    <row r="12221" spans="1:1" x14ac:dyDescent="0.25">
      <c r="A12221" t="s">
        <v>3628</v>
      </c>
    </row>
    <row r="12222" spans="1:1" x14ac:dyDescent="0.25">
      <c r="A12222" t="s">
        <v>3629</v>
      </c>
    </row>
    <row r="12223" spans="1:1" x14ac:dyDescent="0.25">
      <c r="A12223" t="s">
        <v>3820</v>
      </c>
    </row>
    <row r="12224" spans="1:1" x14ac:dyDescent="0.25">
      <c r="A12224" t="s">
        <v>7329</v>
      </c>
    </row>
    <row r="12225" spans="1:1" x14ac:dyDescent="0.25">
      <c r="A12225" t="s">
        <v>7377</v>
      </c>
    </row>
    <row r="12226" spans="1:1" x14ac:dyDescent="0.25">
      <c r="A12226" t="s">
        <v>7378</v>
      </c>
    </row>
    <row r="12227" spans="1:1" x14ac:dyDescent="0.25">
      <c r="A12227" t="s">
        <v>3708</v>
      </c>
    </row>
    <row r="12228" spans="1:1" x14ac:dyDescent="0.25">
      <c r="A12228" t="s">
        <v>3635</v>
      </c>
    </row>
    <row r="12229" spans="1:1" x14ac:dyDescent="0.25">
      <c r="A12229" t="s">
        <v>3636</v>
      </c>
    </row>
    <row r="12230" spans="1:1" x14ac:dyDescent="0.25">
      <c r="A12230" t="s">
        <v>3223</v>
      </c>
    </row>
    <row r="12231" spans="1:1" x14ac:dyDescent="0.25">
      <c r="A12231" t="s">
        <v>7606</v>
      </c>
    </row>
    <row r="12232" spans="1:1" x14ac:dyDescent="0.25">
      <c r="A12232" t="s">
        <v>3219</v>
      </c>
    </row>
    <row r="12233" spans="1:1" x14ac:dyDescent="0.25">
      <c r="A12233" t="s">
        <v>7607</v>
      </c>
    </row>
    <row r="12234" spans="1:1" x14ac:dyDescent="0.25">
      <c r="A12234" t="s">
        <v>3221</v>
      </c>
    </row>
    <row r="12235" spans="1:1" x14ac:dyDescent="0.25">
      <c r="A12235" t="s">
        <v>3222</v>
      </c>
    </row>
    <row r="12236" spans="1:1" x14ac:dyDescent="0.25">
      <c r="A12236" t="s">
        <v>3223</v>
      </c>
    </row>
    <row r="12237" spans="1:1" x14ac:dyDescent="0.25">
      <c r="A12237" t="s">
        <v>7608</v>
      </c>
    </row>
    <row r="12238" spans="1:1" x14ac:dyDescent="0.25">
      <c r="A12238" t="s">
        <v>3219</v>
      </c>
    </row>
    <row r="12239" spans="1:1" x14ac:dyDescent="0.25">
      <c r="A12239" t="s">
        <v>7609</v>
      </c>
    </row>
    <row r="12240" spans="1:1" x14ac:dyDescent="0.25">
      <c r="A12240" t="s">
        <v>3221</v>
      </c>
    </row>
    <row r="12241" spans="1:1" x14ac:dyDescent="0.25">
      <c r="A12241" t="s">
        <v>3222</v>
      </c>
    </row>
    <row r="12242" spans="1:1" x14ac:dyDescent="0.25">
      <c r="A12242" t="s">
        <v>3223</v>
      </c>
    </row>
    <row r="12243" spans="1:1" x14ac:dyDescent="0.25">
      <c r="A12243" t="s">
        <v>3224</v>
      </c>
    </row>
    <row r="12244" spans="1:1" x14ac:dyDescent="0.25">
      <c r="A12244" t="s">
        <v>3225</v>
      </c>
    </row>
    <row r="12245" spans="1:1" x14ac:dyDescent="0.25">
      <c r="A12245" t="s">
        <v>7610</v>
      </c>
    </row>
    <row r="12246" spans="1:1" x14ac:dyDescent="0.25">
      <c r="A12246" t="s">
        <v>3217</v>
      </c>
    </row>
    <row r="12247" spans="1:1" x14ac:dyDescent="0.25">
      <c r="A12247" t="s">
        <v>3218</v>
      </c>
    </row>
    <row r="12248" spans="1:1" x14ac:dyDescent="0.25">
      <c r="A12248" t="s">
        <v>3219</v>
      </c>
    </row>
    <row r="12249" spans="1:1" x14ac:dyDescent="0.25">
      <c r="A12249" t="s">
        <v>7611</v>
      </c>
    </row>
    <row r="12250" spans="1:1" x14ac:dyDescent="0.25">
      <c r="A12250" t="s">
        <v>7612</v>
      </c>
    </row>
    <row r="12251" spans="1:1" x14ac:dyDescent="0.25">
      <c r="A12251" t="s">
        <v>7613</v>
      </c>
    </row>
    <row r="12252" spans="1:1" x14ac:dyDescent="0.25">
      <c r="A12252" t="s">
        <v>7614</v>
      </c>
    </row>
    <row r="12253" spans="1:1" x14ac:dyDescent="0.25">
      <c r="A12253" t="s">
        <v>7615</v>
      </c>
    </row>
    <row r="12254" spans="1:1" x14ac:dyDescent="0.25">
      <c r="A12254" t="s">
        <v>3221</v>
      </c>
    </row>
    <row r="12255" spans="1:1" x14ac:dyDescent="0.25">
      <c r="A12255" t="s">
        <v>3222</v>
      </c>
    </row>
    <row r="12256" spans="1:1" x14ac:dyDescent="0.25">
      <c r="A12256" t="s">
        <v>3223</v>
      </c>
    </row>
    <row r="12257" spans="1:1" x14ac:dyDescent="0.25">
      <c r="A12257" t="s">
        <v>3309</v>
      </c>
    </row>
    <row r="12258" spans="1:1" x14ac:dyDescent="0.25">
      <c r="A12258" t="s">
        <v>3219</v>
      </c>
    </row>
    <row r="12259" spans="1:1" x14ac:dyDescent="0.25">
      <c r="A12259" t="s">
        <v>7616</v>
      </c>
    </row>
    <row r="12260" spans="1:1" x14ac:dyDescent="0.25">
      <c r="A12260" t="s">
        <v>7617</v>
      </c>
    </row>
    <row r="12261" spans="1:1" x14ac:dyDescent="0.25">
      <c r="A12261" t="s">
        <v>7618</v>
      </c>
    </row>
    <row r="12262" spans="1:1" x14ac:dyDescent="0.25">
      <c r="A12262" t="s">
        <v>3221</v>
      </c>
    </row>
    <row r="12263" spans="1:1" x14ac:dyDescent="0.25">
      <c r="A12263" t="s">
        <v>3222</v>
      </c>
    </row>
    <row r="12264" spans="1:1" x14ac:dyDescent="0.25">
      <c r="A12264" t="s">
        <v>3223</v>
      </c>
    </row>
    <row r="12265" spans="1:1" x14ac:dyDescent="0.25">
      <c r="A12265" t="s">
        <v>4734</v>
      </c>
    </row>
    <row r="12266" spans="1:1" x14ac:dyDescent="0.25">
      <c r="A12266" t="s">
        <v>3219</v>
      </c>
    </row>
    <row r="12267" spans="1:1" x14ac:dyDescent="0.25">
      <c r="A12267" t="s">
        <v>7619</v>
      </c>
    </row>
    <row r="12268" spans="1:1" x14ac:dyDescent="0.25">
      <c r="A12268" t="s">
        <v>3221</v>
      </c>
    </row>
    <row r="12269" spans="1:1" x14ac:dyDescent="0.25">
      <c r="A12269" t="s">
        <v>3222</v>
      </c>
    </row>
    <row r="12270" spans="1:1" x14ac:dyDescent="0.25">
      <c r="A12270" t="s">
        <v>3223</v>
      </c>
    </row>
    <row r="12271" spans="1:1" x14ac:dyDescent="0.25">
      <c r="A12271" t="s">
        <v>3224</v>
      </c>
    </row>
    <row r="12272" spans="1:1" x14ac:dyDescent="0.25">
      <c r="A12272" t="s">
        <v>3225</v>
      </c>
    </row>
    <row r="12273" spans="1:1" x14ac:dyDescent="0.25">
      <c r="A12273" t="s">
        <v>7620</v>
      </c>
    </row>
    <row r="12274" spans="1:1" x14ac:dyDescent="0.25">
      <c r="A12274" t="s">
        <v>3217</v>
      </c>
    </row>
    <row r="12275" spans="1:1" x14ac:dyDescent="0.25">
      <c r="A12275" t="s">
        <v>7621</v>
      </c>
    </row>
    <row r="12276" spans="1:1" x14ac:dyDescent="0.25">
      <c r="A12276" t="s">
        <v>3219</v>
      </c>
    </row>
    <row r="12277" spans="1:1" x14ac:dyDescent="0.25">
      <c r="A12277" t="s">
        <v>7622</v>
      </c>
    </row>
    <row r="12278" spans="1:1" x14ac:dyDescent="0.25">
      <c r="A12278" t="s">
        <v>7623</v>
      </c>
    </row>
    <row r="12279" spans="1:1" x14ac:dyDescent="0.25">
      <c r="A12279" t="s">
        <v>3221</v>
      </c>
    </row>
    <row r="12280" spans="1:1" x14ac:dyDescent="0.25">
      <c r="A12280" t="s">
        <v>3623</v>
      </c>
    </row>
    <row r="12281" spans="1:1" x14ac:dyDescent="0.25">
      <c r="A12281" t="s">
        <v>3624</v>
      </c>
    </row>
    <row r="12282" spans="1:1" x14ac:dyDescent="0.25">
      <c r="A12282" t="s">
        <v>3701</v>
      </c>
    </row>
    <row r="12283" spans="1:1" x14ac:dyDescent="0.25">
      <c r="A12283" t="s">
        <v>7624</v>
      </c>
    </row>
    <row r="12284" spans="1:1" x14ac:dyDescent="0.25">
      <c r="A12284" t="s">
        <v>6405</v>
      </c>
    </row>
    <row r="12285" spans="1:1" x14ac:dyDescent="0.25">
      <c r="A12285" t="s">
        <v>3628</v>
      </c>
    </row>
    <row r="12286" spans="1:1" x14ac:dyDescent="0.25">
      <c r="A12286" t="s">
        <v>3629</v>
      </c>
    </row>
    <row r="12287" spans="1:1" x14ac:dyDescent="0.25">
      <c r="A12287" t="s">
        <v>7625</v>
      </c>
    </row>
    <row r="12288" spans="1:1" x14ac:dyDescent="0.25">
      <c r="A12288" t="s">
        <v>7329</v>
      </c>
    </row>
    <row r="12289" spans="1:1" x14ac:dyDescent="0.25">
      <c r="A12289" t="s">
        <v>7377</v>
      </c>
    </row>
    <row r="12290" spans="1:1" x14ac:dyDescent="0.25">
      <c r="A12290" t="s">
        <v>7378</v>
      </c>
    </row>
    <row r="12291" spans="1:1" x14ac:dyDescent="0.25">
      <c r="A12291" t="s">
        <v>3708</v>
      </c>
    </row>
    <row r="12292" spans="1:1" x14ac:dyDescent="0.25">
      <c r="A12292" t="s">
        <v>3635</v>
      </c>
    </row>
    <row r="12293" spans="1:1" x14ac:dyDescent="0.25">
      <c r="A12293" t="s">
        <v>3636</v>
      </c>
    </row>
    <row r="12294" spans="1:1" x14ac:dyDescent="0.25">
      <c r="A12294" t="s">
        <v>3223</v>
      </c>
    </row>
    <row r="12295" spans="1:1" x14ac:dyDescent="0.25">
      <c r="A12295" t="s">
        <v>7626</v>
      </c>
    </row>
    <row r="12296" spans="1:1" x14ac:dyDescent="0.25">
      <c r="A12296" t="s">
        <v>3219</v>
      </c>
    </row>
    <row r="12297" spans="1:1" x14ac:dyDescent="0.25">
      <c r="A12297" t="s">
        <v>7627</v>
      </c>
    </row>
    <row r="12298" spans="1:1" x14ac:dyDescent="0.25">
      <c r="A12298" t="s">
        <v>3221</v>
      </c>
    </row>
    <row r="12299" spans="1:1" x14ac:dyDescent="0.25">
      <c r="A12299" t="s">
        <v>3222</v>
      </c>
    </row>
    <row r="12300" spans="1:1" x14ac:dyDescent="0.25">
      <c r="A12300" t="s">
        <v>3223</v>
      </c>
    </row>
    <row r="12301" spans="1:1" x14ac:dyDescent="0.25">
      <c r="A12301" t="s">
        <v>7628</v>
      </c>
    </row>
    <row r="12302" spans="1:1" x14ac:dyDescent="0.25">
      <c r="A12302" t="s">
        <v>3219</v>
      </c>
    </row>
    <row r="12303" spans="1:1" x14ac:dyDescent="0.25">
      <c r="A12303" t="s">
        <v>7629</v>
      </c>
    </row>
    <row r="12304" spans="1:1" x14ac:dyDescent="0.25">
      <c r="A12304" t="s">
        <v>3221</v>
      </c>
    </row>
    <row r="12305" spans="1:1" x14ac:dyDescent="0.25">
      <c r="A12305" t="s">
        <v>3222</v>
      </c>
    </row>
    <row r="12306" spans="1:1" x14ac:dyDescent="0.25">
      <c r="A12306" t="s">
        <v>3223</v>
      </c>
    </row>
    <row r="12307" spans="1:1" x14ac:dyDescent="0.25">
      <c r="A12307" t="s">
        <v>3224</v>
      </c>
    </row>
    <row r="12308" spans="1:1" x14ac:dyDescent="0.25">
      <c r="A12308" t="s">
        <v>3225</v>
      </c>
    </row>
    <row r="12309" spans="1:1" x14ac:dyDescent="0.25">
      <c r="A12309" t="s">
        <v>7630</v>
      </c>
    </row>
    <row r="12310" spans="1:1" x14ac:dyDescent="0.25">
      <c r="A12310" t="s">
        <v>3217</v>
      </c>
    </row>
    <row r="12311" spans="1:1" x14ac:dyDescent="0.25">
      <c r="A12311" t="s">
        <v>7631</v>
      </c>
    </row>
    <row r="12312" spans="1:1" x14ac:dyDescent="0.25">
      <c r="A12312" t="s">
        <v>3219</v>
      </c>
    </row>
    <row r="12313" spans="1:1" x14ac:dyDescent="0.25">
      <c r="A12313" t="s">
        <v>7632</v>
      </c>
    </row>
    <row r="12314" spans="1:1" x14ac:dyDescent="0.25">
      <c r="A12314" t="s">
        <v>7633</v>
      </c>
    </row>
    <row r="12315" spans="1:1" x14ac:dyDescent="0.25">
      <c r="A12315" t="s">
        <v>3221</v>
      </c>
    </row>
    <row r="12316" spans="1:1" x14ac:dyDescent="0.25">
      <c r="A12316" t="s">
        <v>3623</v>
      </c>
    </row>
    <row r="12317" spans="1:1" x14ac:dyDescent="0.25">
      <c r="A12317" t="s">
        <v>3624</v>
      </c>
    </row>
    <row r="12318" spans="1:1" x14ac:dyDescent="0.25">
      <c r="A12318" t="s">
        <v>3701</v>
      </c>
    </row>
    <row r="12319" spans="1:1" x14ac:dyDescent="0.25">
      <c r="A12319" t="s">
        <v>7634</v>
      </c>
    </row>
    <row r="12320" spans="1:1" x14ac:dyDescent="0.25">
      <c r="A12320" t="s">
        <v>7635</v>
      </c>
    </row>
    <row r="12321" spans="1:1" x14ac:dyDescent="0.25">
      <c r="A12321" t="s">
        <v>3628</v>
      </c>
    </row>
    <row r="12322" spans="1:1" x14ac:dyDescent="0.25">
      <c r="A12322" t="s">
        <v>3629</v>
      </c>
    </row>
    <row r="12323" spans="1:1" x14ac:dyDescent="0.25">
      <c r="A12323" t="s">
        <v>7636</v>
      </c>
    </row>
    <row r="12324" spans="1:1" x14ac:dyDescent="0.25">
      <c r="A12324" t="s">
        <v>7329</v>
      </c>
    </row>
    <row r="12325" spans="1:1" x14ac:dyDescent="0.25">
      <c r="A12325" t="s">
        <v>7377</v>
      </c>
    </row>
    <row r="12326" spans="1:1" x14ac:dyDescent="0.25">
      <c r="A12326" t="s">
        <v>7378</v>
      </c>
    </row>
    <row r="12327" spans="1:1" x14ac:dyDescent="0.25">
      <c r="A12327" t="s">
        <v>3708</v>
      </c>
    </row>
    <row r="12328" spans="1:1" x14ac:dyDescent="0.25">
      <c r="A12328" t="s">
        <v>3635</v>
      </c>
    </row>
    <row r="12329" spans="1:1" x14ac:dyDescent="0.25">
      <c r="A12329" t="s">
        <v>3636</v>
      </c>
    </row>
    <row r="12330" spans="1:1" x14ac:dyDescent="0.25">
      <c r="A12330" t="s">
        <v>3223</v>
      </c>
    </row>
    <row r="12331" spans="1:1" x14ac:dyDescent="0.25">
      <c r="A12331" t="s">
        <v>7637</v>
      </c>
    </row>
    <row r="12332" spans="1:1" x14ac:dyDescent="0.25">
      <c r="A12332" t="s">
        <v>3219</v>
      </c>
    </row>
    <row r="12333" spans="1:1" x14ac:dyDescent="0.25">
      <c r="A12333" t="s">
        <v>7638</v>
      </c>
    </row>
    <row r="12334" spans="1:1" x14ac:dyDescent="0.25">
      <c r="A12334" t="s">
        <v>3221</v>
      </c>
    </row>
    <row r="12335" spans="1:1" x14ac:dyDescent="0.25">
      <c r="A12335" t="s">
        <v>3222</v>
      </c>
    </row>
    <row r="12336" spans="1:1" x14ac:dyDescent="0.25">
      <c r="A12336" t="s">
        <v>3223</v>
      </c>
    </row>
    <row r="12337" spans="1:1" x14ac:dyDescent="0.25">
      <c r="A12337" t="s">
        <v>7639</v>
      </c>
    </row>
    <row r="12338" spans="1:1" x14ac:dyDescent="0.25">
      <c r="A12338" t="s">
        <v>3219</v>
      </c>
    </row>
    <row r="12339" spans="1:1" x14ac:dyDescent="0.25">
      <c r="A12339" t="s">
        <v>7640</v>
      </c>
    </row>
    <row r="12340" spans="1:1" x14ac:dyDescent="0.25">
      <c r="A12340" t="s">
        <v>3221</v>
      </c>
    </row>
    <row r="12341" spans="1:1" x14ac:dyDescent="0.25">
      <c r="A12341" t="s">
        <v>3222</v>
      </c>
    </row>
    <row r="12342" spans="1:1" x14ac:dyDescent="0.25">
      <c r="A12342" t="s">
        <v>3223</v>
      </c>
    </row>
    <row r="12343" spans="1:1" x14ac:dyDescent="0.25">
      <c r="A12343" t="s">
        <v>3224</v>
      </c>
    </row>
    <row r="12344" spans="1:1" x14ac:dyDescent="0.25">
      <c r="A12344" t="s">
        <v>3225</v>
      </c>
    </row>
    <row r="12345" spans="1:1" x14ac:dyDescent="0.25">
      <c r="A12345" t="s">
        <v>7641</v>
      </c>
    </row>
    <row r="12346" spans="1:1" x14ac:dyDescent="0.25">
      <c r="A12346" t="s">
        <v>3217</v>
      </c>
    </row>
    <row r="12347" spans="1:1" x14ac:dyDescent="0.25">
      <c r="A12347" t="s">
        <v>7642</v>
      </c>
    </row>
    <row r="12348" spans="1:1" x14ac:dyDescent="0.25">
      <c r="A12348" t="s">
        <v>3219</v>
      </c>
    </row>
    <row r="12349" spans="1:1" x14ac:dyDescent="0.25">
      <c r="A12349" t="s">
        <v>7643</v>
      </c>
    </row>
    <row r="12350" spans="1:1" x14ac:dyDescent="0.25">
      <c r="A12350" t="s">
        <v>7644</v>
      </c>
    </row>
    <row r="12351" spans="1:1" x14ac:dyDescent="0.25">
      <c r="A12351" t="s">
        <v>3221</v>
      </c>
    </row>
    <row r="12352" spans="1:1" x14ac:dyDescent="0.25">
      <c r="A12352" t="s">
        <v>3623</v>
      </c>
    </row>
    <row r="12353" spans="1:1" x14ac:dyDescent="0.25">
      <c r="A12353" t="s">
        <v>3624</v>
      </c>
    </row>
    <row r="12354" spans="1:1" x14ac:dyDescent="0.25">
      <c r="A12354" t="s">
        <v>3701</v>
      </c>
    </row>
    <row r="12355" spans="1:1" x14ac:dyDescent="0.25">
      <c r="A12355" t="s">
        <v>7645</v>
      </c>
    </row>
    <row r="12356" spans="1:1" x14ac:dyDescent="0.25">
      <c r="A12356" t="s">
        <v>7646</v>
      </c>
    </row>
    <row r="12357" spans="1:1" x14ac:dyDescent="0.25">
      <c r="A12357" t="s">
        <v>3628</v>
      </c>
    </row>
    <row r="12358" spans="1:1" x14ac:dyDescent="0.25">
      <c r="A12358" t="s">
        <v>3629</v>
      </c>
    </row>
    <row r="12359" spans="1:1" x14ac:dyDescent="0.25">
      <c r="A12359" t="s">
        <v>7647</v>
      </c>
    </row>
    <row r="12360" spans="1:1" x14ac:dyDescent="0.25">
      <c r="A12360" t="s">
        <v>7329</v>
      </c>
    </row>
    <row r="12361" spans="1:1" x14ac:dyDescent="0.25">
      <c r="A12361" t="s">
        <v>7377</v>
      </c>
    </row>
    <row r="12362" spans="1:1" x14ac:dyDescent="0.25">
      <c r="A12362" t="s">
        <v>7378</v>
      </c>
    </row>
    <row r="12363" spans="1:1" x14ac:dyDescent="0.25">
      <c r="A12363" t="s">
        <v>3708</v>
      </c>
    </row>
    <row r="12364" spans="1:1" x14ac:dyDescent="0.25">
      <c r="A12364" t="s">
        <v>3635</v>
      </c>
    </row>
    <row r="12365" spans="1:1" x14ac:dyDescent="0.25">
      <c r="A12365" t="s">
        <v>3636</v>
      </c>
    </row>
    <row r="12366" spans="1:1" x14ac:dyDescent="0.25">
      <c r="A12366" t="s">
        <v>3223</v>
      </c>
    </row>
    <row r="12367" spans="1:1" x14ac:dyDescent="0.25">
      <c r="A12367" t="s">
        <v>7648</v>
      </c>
    </row>
    <row r="12368" spans="1:1" x14ac:dyDescent="0.25">
      <c r="A12368" t="s">
        <v>3219</v>
      </c>
    </row>
    <row r="12369" spans="1:1" x14ac:dyDescent="0.25">
      <c r="A12369" t="s">
        <v>7649</v>
      </c>
    </row>
    <row r="12370" spans="1:1" x14ac:dyDescent="0.25">
      <c r="A12370" t="s">
        <v>3221</v>
      </c>
    </row>
    <row r="12371" spans="1:1" x14ac:dyDescent="0.25">
      <c r="A12371" t="s">
        <v>3222</v>
      </c>
    </row>
    <row r="12372" spans="1:1" x14ac:dyDescent="0.25">
      <c r="A12372" t="s">
        <v>3223</v>
      </c>
    </row>
    <row r="12373" spans="1:1" x14ac:dyDescent="0.25">
      <c r="A12373" t="s">
        <v>7650</v>
      </c>
    </row>
    <row r="12374" spans="1:1" x14ac:dyDescent="0.25">
      <c r="A12374" t="s">
        <v>3219</v>
      </c>
    </row>
    <row r="12375" spans="1:1" x14ac:dyDescent="0.25">
      <c r="A12375" t="s">
        <v>7651</v>
      </c>
    </row>
    <row r="12376" spans="1:1" x14ac:dyDescent="0.25">
      <c r="A12376" t="s">
        <v>3221</v>
      </c>
    </row>
    <row r="12377" spans="1:1" x14ac:dyDescent="0.25">
      <c r="A12377" t="s">
        <v>3222</v>
      </c>
    </row>
    <row r="12378" spans="1:1" x14ac:dyDescent="0.25">
      <c r="A12378" t="s">
        <v>3223</v>
      </c>
    </row>
    <row r="12379" spans="1:1" x14ac:dyDescent="0.25">
      <c r="A12379" t="s">
        <v>3224</v>
      </c>
    </row>
    <row r="12380" spans="1:1" x14ac:dyDescent="0.25">
      <c r="A12380" t="s">
        <v>3225</v>
      </c>
    </row>
    <row r="12381" spans="1:1" x14ac:dyDescent="0.25">
      <c r="A12381" t="s">
        <v>7652</v>
      </c>
    </row>
    <row r="12382" spans="1:1" x14ac:dyDescent="0.25">
      <c r="A12382" t="s">
        <v>3217</v>
      </c>
    </row>
    <row r="12383" spans="1:1" x14ac:dyDescent="0.25">
      <c r="A12383" t="s">
        <v>7653</v>
      </c>
    </row>
    <row r="12384" spans="1:1" x14ac:dyDescent="0.25">
      <c r="A12384" t="s">
        <v>3219</v>
      </c>
    </row>
    <row r="12385" spans="1:1" x14ac:dyDescent="0.25">
      <c r="A12385" t="s">
        <v>7654</v>
      </c>
    </row>
    <row r="12386" spans="1:1" x14ac:dyDescent="0.25">
      <c r="A12386" t="s">
        <v>7655</v>
      </c>
    </row>
    <row r="12387" spans="1:1" x14ac:dyDescent="0.25">
      <c r="A12387" t="s">
        <v>3221</v>
      </c>
    </row>
    <row r="12388" spans="1:1" x14ac:dyDescent="0.25">
      <c r="A12388" t="s">
        <v>3623</v>
      </c>
    </row>
    <row r="12389" spans="1:1" x14ac:dyDescent="0.25">
      <c r="A12389" t="s">
        <v>3624</v>
      </c>
    </row>
    <row r="12390" spans="1:1" x14ac:dyDescent="0.25">
      <c r="A12390" t="s">
        <v>3701</v>
      </c>
    </row>
    <row r="12391" spans="1:1" x14ac:dyDescent="0.25">
      <c r="A12391" t="s">
        <v>7656</v>
      </c>
    </row>
    <row r="12392" spans="1:1" x14ac:dyDescent="0.25">
      <c r="A12392" t="s">
        <v>7657</v>
      </c>
    </row>
    <row r="12393" spans="1:1" x14ac:dyDescent="0.25">
      <c r="A12393" t="s">
        <v>3628</v>
      </c>
    </row>
    <row r="12394" spans="1:1" x14ac:dyDescent="0.25">
      <c r="A12394" t="s">
        <v>3629</v>
      </c>
    </row>
    <row r="12395" spans="1:1" x14ac:dyDescent="0.25">
      <c r="A12395" t="s">
        <v>7658</v>
      </c>
    </row>
    <row r="12396" spans="1:1" x14ac:dyDescent="0.25">
      <c r="A12396" t="s">
        <v>7329</v>
      </c>
    </row>
    <row r="12397" spans="1:1" x14ac:dyDescent="0.25">
      <c r="A12397" t="s">
        <v>7377</v>
      </c>
    </row>
    <row r="12398" spans="1:1" x14ac:dyDescent="0.25">
      <c r="A12398" t="s">
        <v>7378</v>
      </c>
    </row>
    <row r="12399" spans="1:1" x14ac:dyDescent="0.25">
      <c r="A12399" t="s">
        <v>3708</v>
      </c>
    </row>
    <row r="12400" spans="1:1" x14ac:dyDescent="0.25">
      <c r="A12400" t="s">
        <v>3635</v>
      </c>
    </row>
    <row r="12401" spans="1:1" x14ac:dyDescent="0.25">
      <c r="A12401" t="s">
        <v>3636</v>
      </c>
    </row>
    <row r="12402" spans="1:1" x14ac:dyDescent="0.25">
      <c r="A12402" t="s">
        <v>3223</v>
      </c>
    </row>
    <row r="12403" spans="1:1" x14ac:dyDescent="0.25">
      <c r="A12403" t="s">
        <v>7659</v>
      </c>
    </row>
    <row r="12404" spans="1:1" x14ac:dyDescent="0.25">
      <c r="A12404" t="s">
        <v>3219</v>
      </c>
    </row>
    <row r="12405" spans="1:1" x14ac:dyDescent="0.25">
      <c r="A12405" t="s">
        <v>7660</v>
      </c>
    </row>
    <row r="12406" spans="1:1" x14ac:dyDescent="0.25">
      <c r="A12406" t="s">
        <v>3221</v>
      </c>
    </row>
    <row r="12407" spans="1:1" x14ac:dyDescent="0.25">
      <c r="A12407" t="s">
        <v>3222</v>
      </c>
    </row>
    <row r="12408" spans="1:1" x14ac:dyDescent="0.25">
      <c r="A12408" t="s">
        <v>3223</v>
      </c>
    </row>
    <row r="12409" spans="1:1" x14ac:dyDescent="0.25">
      <c r="A12409" t="s">
        <v>7661</v>
      </c>
    </row>
    <row r="12410" spans="1:1" x14ac:dyDescent="0.25">
      <c r="A12410" t="s">
        <v>3219</v>
      </c>
    </row>
    <row r="12411" spans="1:1" x14ac:dyDescent="0.25">
      <c r="A12411" t="s">
        <v>7662</v>
      </c>
    </row>
    <row r="12412" spans="1:1" x14ac:dyDescent="0.25">
      <c r="A12412" t="s">
        <v>3221</v>
      </c>
    </row>
    <row r="12413" spans="1:1" x14ac:dyDescent="0.25">
      <c r="A12413" t="s">
        <v>3222</v>
      </c>
    </row>
    <row r="12414" spans="1:1" x14ac:dyDescent="0.25">
      <c r="A12414" t="s">
        <v>3223</v>
      </c>
    </row>
    <row r="12415" spans="1:1" x14ac:dyDescent="0.25">
      <c r="A12415" t="s">
        <v>3224</v>
      </c>
    </row>
    <row r="12416" spans="1:1" x14ac:dyDescent="0.25">
      <c r="A12416" t="s">
        <v>3225</v>
      </c>
    </row>
    <row r="12417" spans="1:1" x14ac:dyDescent="0.25">
      <c r="A12417" t="s">
        <v>7663</v>
      </c>
    </row>
    <row r="12418" spans="1:1" x14ac:dyDescent="0.25">
      <c r="A12418" t="s">
        <v>3217</v>
      </c>
    </row>
    <row r="12419" spans="1:1" x14ac:dyDescent="0.25">
      <c r="A12419" t="s">
        <v>7664</v>
      </c>
    </row>
    <row r="12420" spans="1:1" x14ac:dyDescent="0.25">
      <c r="A12420" t="s">
        <v>3219</v>
      </c>
    </row>
    <row r="12421" spans="1:1" x14ac:dyDescent="0.25">
      <c r="A12421" t="s">
        <v>7665</v>
      </c>
    </row>
    <row r="12422" spans="1:1" x14ac:dyDescent="0.25">
      <c r="A12422" t="s">
        <v>7666</v>
      </c>
    </row>
    <row r="12423" spans="1:1" x14ac:dyDescent="0.25">
      <c r="A12423" t="s">
        <v>3221</v>
      </c>
    </row>
    <row r="12424" spans="1:1" x14ac:dyDescent="0.25">
      <c r="A12424" t="s">
        <v>3623</v>
      </c>
    </row>
    <row r="12425" spans="1:1" x14ac:dyDescent="0.25">
      <c r="A12425" t="s">
        <v>3624</v>
      </c>
    </row>
    <row r="12426" spans="1:1" x14ac:dyDescent="0.25">
      <c r="A12426" t="s">
        <v>3701</v>
      </c>
    </row>
    <row r="12427" spans="1:1" x14ac:dyDescent="0.25">
      <c r="A12427" t="s">
        <v>7667</v>
      </c>
    </row>
    <row r="12428" spans="1:1" x14ac:dyDescent="0.25">
      <c r="A12428" t="s">
        <v>7668</v>
      </c>
    </row>
    <row r="12429" spans="1:1" x14ac:dyDescent="0.25">
      <c r="A12429" t="s">
        <v>3628</v>
      </c>
    </row>
    <row r="12430" spans="1:1" x14ac:dyDescent="0.25">
      <c r="A12430" t="s">
        <v>3629</v>
      </c>
    </row>
    <row r="12431" spans="1:1" x14ac:dyDescent="0.25">
      <c r="A12431" t="s">
        <v>7669</v>
      </c>
    </row>
    <row r="12432" spans="1:1" x14ac:dyDescent="0.25">
      <c r="A12432" t="s">
        <v>7329</v>
      </c>
    </row>
    <row r="12433" spans="1:1" x14ac:dyDescent="0.25">
      <c r="A12433" t="s">
        <v>7377</v>
      </c>
    </row>
    <row r="12434" spans="1:1" x14ac:dyDescent="0.25">
      <c r="A12434" t="s">
        <v>7378</v>
      </c>
    </row>
    <row r="12435" spans="1:1" x14ac:dyDescent="0.25">
      <c r="A12435" t="s">
        <v>3708</v>
      </c>
    </row>
    <row r="12436" spans="1:1" x14ac:dyDescent="0.25">
      <c r="A12436" t="s">
        <v>3635</v>
      </c>
    </row>
    <row r="12437" spans="1:1" x14ac:dyDescent="0.25">
      <c r="A12437" t="s">
        <v>3636</v>
      </c>
    </row>
    <row r="12438" spans="1:1" x14ac:dyDescent="0.25">
      <c r="A12438" t="s">
        <v>3223</v>
      </c>
    </row>
    <row r="12439" spans="1:1" x14ac:dyDescent="0.25">
      <c r="A12439" t="s">
        <v>7670</v>
      </c>
    </row>
    <row r="12440" spans="1:1" x14ac:dyDescent="0.25">
      <c r="A12440" t="s">
        <v>3219</v>
      </c>
    </row>
    <row r="12441" spans="1:1" x14ac:dyDescent="0.25">
      <c r="A12441" t="s">
        <v>7671</v>
      </c>
    </row>
    <row r="12442" spans="1:1" x14ac:dyDescent="0.25">
      <c r="A12442" t="s">
        <v>3221</v>
      </c>
    </row>
    <row r="12443" spans="1:1" x14ac:dyDescent="0.25">
      <c r="A12443" t="s">
        <v>3222</v>
      </c>
    </row>
    <row r="12444" spans="1:1" x14ac:dyDescent="0.25">
      <c r="A12444" t="s">
        <v>3223</v>
      </c>
    </row>
    <row r="12445" spans="1:1" x14ac:dyDescent="0.25">
      <c r="A12445" t="s">
        <v>7672</v>
      </c>
    </row>
    <row r="12446" spans="1:1" x14ac:dyDescent="0.25">
      <c r="A12446" t="s">
        <v>3219</v>
      </c>
    </row>
    <row r="12447" spans="1:1" x14ac:dyDescent="0.25">
      <c r="A12447" t="s">
        <v>7673</v>
      </c>
    </row>
    <row r="12448" spans="1:1" x14ac:dyDescent="0.25">
      <c r="A12448" t="s">
        <v>3221</v>
      </c>
    </row>
    <row r="12449" spans="1:1" x14ac:dyDescent="0.25">
      <c r="A12449" t="s">
        <v>3222</v>
      </c>
    </row>
    <row r="12450" spans="1:1" x14ac:dyDescent="0.25">
      <c r="A12450" t="s">
        <v>3223</v>
      </c>
    </row>
    <row r="12451" spans="1:1" x14ac:dyDescent="0.25">
      <c r="A12451" t="s">
        <v>3224</v>
      </c>
    </row>
    <row r="12452" spans="1:1" x14ac:dyDescent="0.25">
      <c r="A12452" t="s">
        <v>3225</v>
      </c>
    </row>
    <row r="12453" spans="1:1" x14ac:dyDescent="0.25">
      <c r="A12453" t="s">
        <v>7674</v>
      </c>
    </row>
    <row r="12454" spans="1:1" x14ac:dyDescent="0.25">
      <c r="A12454" t="s">
        <v>3217</v>
      </c>
    </row>
    <row r="12455" spans="1:1" x14ac:dyDescent="0.25">
      <c r="A12455" t="s">
        <v>7675</v>
      </c>
    </row>
    <row r="12456" spans="1:1" x14ac:dyDescent="0.25">
      <c r="A12456" t="s">
        <v>3219</v>
      </c>
    </row>
    <row r="12457" spans="1:1" x14ac:dyDescent="0.25">
      <c r="A12457" t="s">
        <v>7676</v>
      </c>
    </row>
    <row r="12458" spans="1:1" x14ac:dyDescent="0.25">
      <c r="A12458" t="s">
        <v>7677</v>
      </c>
    </row>
    <row r="12459" spans="1:1" x14ac:dyDescent="0.25">
      <c r="A12459" t="s">
        <v>3221</v>
      </c>
    </row>
    <row r="12460" spans="1:1" x14ac:dyDescent="0.25">
      <c r="A12460" t="s">
        <v>3623</v>
      </c>
    </row>
    <row r="12461" spans="1:1" x14ac:dyDescent="0.25">
      <c r="A12461" t="s">
        <v>3624</v>
      </c>
    </row>
    <row r="12462" spans="1:1" x14ac:dyDescent="0.25">
      <c r="A12462" t="s">
        <v>3701</v>
      </c>
    </row>
    <row r="12463" spans="1:1" x14ac:dyDescent="0.25">
      <c r="A12463" t="s">
        <v>7678</v>
      </c>
    </row>
    <row r="12464" spans="1:1" x14ac:dyDescent="0.25">
      <c r="A12464" t="s">
        <v>7679</v>
      </c>
    </row>
    <row r="12465" spans="1:1" x14ac:dyDescent="0.25">
      <c r="A12465" t="s">
        <v>3628</v>
      </c>
    </row>
    <row r="12466" spans="1:1" x14ac:dyDescent="0.25">
      <c r="A12466" t="s">
        <v>3629</v>
      </c>
    </row>
    <row r="12467" spans="1:1" x14ac:dyDescent="0.25">
      <c r="A12467" t="s">
        <v>7680</v>
      </c>
    </row>
    <row r="12468" spans="1:1" x14ac:dyDescent="0.25">
      <c r="A12468" t="s">
        <v>7329</v>
      </c>
    </row>
    <row r="12469" spans="1:1" x14ac:dyDescent="0.25">
      <c r="A12469" t="s">
        <v>7377</v>
      </c>
    </row>
    <row r="12470" spans="1:1" x14ac:dyDescent="0.25">
      <c r="A12470" t="s">
        <v>7378</v>
      </c>
    </row>
    <row r="12471" spans="1:1" x14ac:dyDescent="0.25">
      <c r="A12471" t="s">
        <v>3708</v>
      </c>
    </row>
    <row r="12472" spans="1:1" x14ac:dyDescent="0.25">
      <c r="A12472" t="s">
        <v>3635</v>
      </c>
    </row>
    <row r="12473" spans="1:1" x14ac:dyDescent="0.25">
      <c r="A12473" t="s">
        <v>3636</v>
      </c>
    </row>
    <row r="12474" spans="1:1" x14ac:dyDescent="0.25">
      <c r="A12474" t="s">
        <v>3223</v>
      </c>
    </row>
    <row r="12475" spans="1:1" x14ac:dyDescent="0.25">
      <c r="A12475" t="s">
        <v>7681</v>
      </c>
    </row>
    <row r="12476" spans="1:1" x14ac:dyDescent="0.25">
      <c r="A12476" t="s">
        <v>3219</v>
      </c>
    </row>
    <row r="12477" spans="1:1" x14ac:dyDescent="0.25">
      <c r="A12477" t="s">
        <v>7682</v>
      </c>
    </row>
    <row r="12478" spans="1:1" x14ac:dyDescent="0.25">
      <c r="A12478" t="s">
        <v>3221</v>
      </c>
    </row>
    <row r="12479" spans="1:1" x14ac:dyDescent="0.25">
      <c r="A12479" t="s">
        <v>3222</v>
      </c>
    </row>
    <row r="12480" spans="1:1" x14ac:dyDescent="0.25">
      <c r="A12480" t="s">
        <v>3223</v>
      </c>
    </row>
    <row r="12481" spans="1:1" x14ac:dyDescent="0.25">
      <c r="A12481" t="s">
        <v>7683</v>
      </c>
    </row>
    <row r="12482" spans="1:1" x14ac:dyDescent="0.25">
      <c r="A12482" t="s">
        <v>3219</v>
      </c>
    </row>
    <row r="12483" spans="1:1" x14ac:dyDescent="0.25">
      <c r="A12483" t="s">
        <v>7684</v>
      </c>
    </row>
    <row r="12484" spans="1:1" x14ac:dyDescent="0.25">
      <c r="A12484" t="s">
        <v>3221</v>
      </c>
    </row>
    <row r="12485" spans="1:1" x14ac:dyDescent="0.25">
      <c r="A12485" t="s">
        <v>3222</v>
      </c>
    </row>
    <row r="12486" spans="1:1" x14ac:dyDescent="0.25">
      <c r="A12486" t="s">
        <v>3223</v>
      </c>
    </row>
    <row r="12487" spans="1:1" x14ac:dyDescent="0.25">
      <c r="A12487" t="s">
        <v>3224</v>
      </c>
    </row>
    <row r="12488" spans="1:1" x14ac:dyDescent="0.25">
      <c r="A12488" t="s">
        <v>3225</v>
      </c>
    </row>
    <row r="12489" spans="1:1" x14ac:dyDescent="0.25">
      <c r="A12489" t="s">
        <v>7685</v>
      </c>
    </row>
    <row r="12490" spans="1:1" x14ac:dyDescent="0.25">
      <c r="A12490" t="s">
        <v>3217</v>
      </c>
    </row>
    <row r="12491" spans="1:1" x14ac:dyDescent="0.25">
      <c r="A12491" t="s">
        <v>3218</v>
      </c>
    </row>
    <row r="12492" spans="1:1" x14ac:dyDescent="0.25">
      <c r="A12492" t="s">
        <v>3219</v>
      </c>
    </row>
    <row r="12493" spans="1:1" x14ac:dyDescent="0.25">
      <c r="A12493" t="s">
        <v>7686</v>
      </c>
    </row>
    <row r="12494" spans="1:1" x14ac:dyDescent="0.25">
      <c r="A12494" t="s">
        <v>7687</v>
      </c>
    </row>
    <row r="12495" spans="1:1" x14ac:dyDescent="0.25">
      <c r="A12495" t="s">
        <v>7688</v>
      </c>
    </row>
    <row r="12496" spans="1:1" x14ac:dyDescent="0.25">
      <c r="A12496" t="s">
        <v>7689</v>
      </c>
    </row>
    <row r="12497" spans="1:1" x14ac:dyDescent="0.25">
      <c r="A12497" t="s">
        <v>7690</v>
      </c>
    </row>
    <row r="12498" spans="1:1" x14ac:dyDescent="0.25">
      <c r="A12498" t="s">
        <v>3221</v>
      </c>
    </row>
    <row r="12499" spans="1:1" x14ac:dyDescent="0.25">
      <c r="A12499" t="s">
        <v>3222</v>
      </c>
    </row>
    <row r="12500" spans="1:1" x14ac:dyDescent="0.25">
      <c r="A12500" t="s">
        <v>3223</v>
      </c>
    </row>
    <row r="12501" spans="1:1" x14ac:dyDescent="0.25">
      <c r="A12501" t="s">
        <v>3309</v>
      </c>
    </row>
    <row r="12502" spans="1:1" x14ac:dyDescent="0.25">
      <c r="A12502" t="s">
        <v>3219</v>
      </c>
    </row>
    <row r="12503" spans="1:1" x14ac:dyDescent="0.25">
      <c r="A12503" t="s">
        <v>7691</v>
      </c>
    </row>
    <row r="12504" spans="1:1" x14ac:dyDescent="0.25">
      <c r="A12504" t="s">
        <v>7692</v>
      </c>
    </row>
    <row r="12505" spans="1:1" x14ac:dyDescent="0.25">
      <c r="A12505" t="s">
        <v>7693</v>
      </c>
    </row>
    <row r="12506" spans="1:1" x14ac:dyDescent="0.25">
      <c r="A12506" t="s">
        <v>3221</v>
      </c>
    </row>
    <row r="12507" spans="1:1" x14ac:dyDescent="0.25">
      <c r="A12507" t="s">
        <v>3222</v>
      </c>
    </row>
    <row r="12508" spans="1:1" x14ac:dyDescent="0.25">
      <c r="A12508" t="s">
        <v>3223</v>
      </c>
    </row>
    <row r="12509" spans="1:1" x14ac:dyDescent="0.25">
      <c r="A12509" t="s">
        <v>4734</v>
      </c>
    </row>
    <row r="12510" spans="1:1" x14ac:dyDescent="0.25">
      <c r="A12510" t="s">
        <v>3219</v>
      </c>
    </row>
    <row r="12511" spans="1:1" x14ac:dyDescent="0.25">
      <c r="A12511" t="s">
        <v>7694</v>
      </c>
    </row>
    <row r="12512" spans="1:1" x14ac:dyDescent="0.25">
      <c r="A12512" t="s">
        <v>3221</v>
      </c>
    </row>
    <row r="12513" spans="1:1" x14ac:dyDescent="0.25">
      <c r="A12513" t="s">
        <v>3222</v>
      </c>
    </row>
    <row r="12514" spans="1:1" x14ac:dyDescent="0.25">
      <c r="A12514" t="s">
        <v>3223</v>
      </c>
    </row>
    <row r="12515" spans="1:1" x14ac:dyDescent="0.25">
      <c r="A12515" t="s">
        <v>3224</v>
      </c>
    </row>
    <row r="12516" spans="1:1" x14ac:dyDescent="0.25">
      <c r="A12516" t="s">
        <v>3225</v>
      </c>
    </row>
    <row r="12517" spans="1:1" x14ac:dyDescent="0.25">
      <c r="A12517" t="s">
        <v>7695</v>
      </c>
    </row>
    <row r="12518" spans="1:1" x14ac:dyDescent="0.25">
      <c r="A12518" t="s">
        <v>3217</v>
      </c>
    </row>
    <row r="12519" spans="1:1" x14ac:dyDescent="0.25">
      <c r="A12519" t="s">
        <v>7696</v>
      </c>
    </row>
    <row r="12520" spans="1:1" x14ac:dyDescent="0.25">
      <c r="A12520" t="s">
        <v>3219</v>
      </c>
    </row>
    <row r="12521" spans="1:1" x14ac:dyDescent="0.25">
      <c r="A12521" t="s">
        <v>7697</v>
      </c>
    </row>
    <row r="12522" spans="1:1" x14ac:dyDescent="0.25">
      <c r="A12522" t="s">
        <v>7698</v>
      </c>
    </row>
    <row r="12523" spans="1:1" x14ac:dyDescent="0.25">
      <c r="A12523" t="s">
        <v>3221</v>
      </c>
    </row>
    <row r="12524" spans="1:1" x14ac:dyDescent="0.25">
      <c r="A12524" t="s">
        <v>3623</v>
      </c>
    </row>
    <row r="12525" spans="1:1" x14ac:dyDescent="0.25">
      <c r="A12525" t="s">
        <v>3624</v>
      </c>
    </row>
    <row r="12526" spans="1:1" x14ac:dyDescent="0.25">
      <c r="A12526" t="s">
        <v>3701</v>
      </c>
    </row>
    <row r="12527" spans="1:1" x14ac:dyDescent="0.25">
      <c r="A12527" t="s">
        <v>7699</v>
      </c>
    </row>
    <row r="12528" spans="1:1" x14ac:dyDescent="0.25">
      <c r="A12528" t="s">
        <v>6405</v>
      </c>
    </row>
    <row r="12529" spans="1:1" x14ac:dyDescent="0.25">
      <c r="A12529" t="s">
        <v>3628</v>
      </c>
    </row>
    <row r="12530" spans="1:1" x14ac:dyDescent="0.25">
      <c r="A12530" t="s">
        <v>3629</v>
      </c>
    </row>
    <row r="12531" spans="1:1" x14ac:dyDescent="0.25">
      <c r="A12531" t="s">
        <v>7700</v>
      </c>
    </row>
    <row r="12532" spans="1:1" x14ac:dyDescent="0.25">
      <c r="A12532" t="s">
        <v>7329</v>
      </c>
    </row>
    <row r="12533" spans="1:1" x14ac:dyDescent="0.25">
      <c r="A12533" t="s">
        <v>7377</v>
      </c>
    </row>
    <row r="12534" spans="1:1" x14ac:dyDescent="0.25">
      <c r="A12534" t="s">
        <v>7378</v>
      </c>
    </row>
    <row r="12535" spans="1:1" x14ac:dyDescent="0.25">
      <c r="A12535" t="s">
        <v>3708</v>
      </c>
    </row>
    <row r="12536" spans="1:1" x14ac:dyDescent="0.25">
      <c r="A12536" t="s">
        <v>3635</v>
      </c>
    </row>
    <row r="12537" spans="1:1" x14ac:dyDescent="0.25">
      <c r="A12537" t="s">
        <v>3636</v>
      </c>
    </row>
    <row r="12538" spans="1:1" x14ac:dyDescent="0.25">
      <c r="A12538" t="s">
        <v>3223</v>
      </c>
    </row>
    <row r="12539" spans="1:1" x14ac:dyDescent="0.25">
      <c r="A12539" t="s">
        <v>7701</v>
      </c>
    </row>
    <row r="12540" spans="1:1" x14ac:dyDescent="0.25">
      <c r="A12540" t="s">
        <v>3219</v>
      </c>
    </row>
    <row r="12541" spans="1:1" x14ac:dyDescent="0.25">
      <c r="A12541" t="s">
        <v>7702</v>
      </c>
    </row>
    <row r="12542" spans="1:1" x14ac:dyDescent="0.25">
      <c r="A12542" t="s">
        <v>3221</v>
      </c>
    </row>
    <row r="12543" spans="1:1" x14ac:dyDescent="0.25">
      <c r="A12543" t="s">
        <v>3222</v>
      </c>
    </row>
    <row r="12544" spans="1:1" x14ac:dyDescent="0.25">
      <c r="A12544" t="s">
        <v>3223</v>
      </c>
    </row>
    <row r="12545" spans="1:1" x14ac:dyDescent="0.25">
      <c r="A12545" t="s">
        <v>7703</v>
      </c>
    </row>
    <row r="12546" spans="1:1" x14ac:dyDescent="0.25">
      <c r="A12546" t="s">
        <v>3219</v>
      </c>
    </row>
    <row r="12547" spans="1:1" x14ac:dyDescent="0.25">
      <c r="A12547" t="s">
        <v>7704</v>
      </c>
    </row>
    <row r="12548" spans="1:1" x14ac:dyDescent="0.25">
      <c r="A12548" t="s">
        <v>3221</v>
      </c>
    </row>
    <row r="12549" spans="1:1" x14ac:dyDescent="0.25">
      <c r="A12549" t="s">
        <v>3222</v>
      </c>
    </row>
    <row r="12550" spans="1:1" x14ac:dyDescent="0.25">
      <c r="A12550" t="s">
        <v>3223</v>
      </c>
    </row>
    <row r="12551" spans="1:1" x14ac:dyDescent="0.25">
      <c r="A12551" t="s">
        <v>3224</v>
      </c>
    </row>
    <row r="12552" spans="1:1" x14ac:dyDescent="0.25">
      <c r="A12552" t="s">
        <v>3225</v>
      </c>
    </row>
    <row r="12553" spans="1:1" x14ac:dyDescent="0.25">
      <c r="A12553" t="s">
        <v>7705</v>
      </c>
    </row>
    <row r="12554" spans="1:1" x14ac:dyDescent="0.25">
      <c r="A12554" t="s">
        <v>3217</v>
      </c>
    </row>
    <row r="12555" spans="1:1" x14ac:dyDescent="0.25">
      <c r="A12555" t="s">
        <v>7706</v>
      </c>
    </row>
    <row r="12556" spans="1:1" x14ac:dyDescent="0.25">
      <c r="A12556" t="s">
        <v>3219</v>
      </c>
    </row>
    <row r="12557" spans="1:1" x14ac:dyDescent="0.25">
      <c r="A12557" t="s">
        <v>7707</v>
      </c>
    </row>
    <row r="12558" spans="1:1" x14ac:dyDescent="0.25">
      <c r="A12558" t="s">
        <v>7708</v>
      </c>
    </row>
    <row r="12559" spans="1:1" x14ac:dyDescent="0.25">
      <c r="A12559" t="s">
        <v>3221</v>
      </c>
    </row>
    <row r="12560" spans="1:1" x14ac:dyDescent="0.25">
      <c r="A12560" t="s">
        <v>3623</v>
      </c>
    </row>
    <row r="12561" spans="1:1" x14ac:dyDescent="0.25">
      <c r="A12561" t="s">
        <v>3624</v>
      </c>
    </row>
    <row r="12562" spans="1:1" x14ac:dyDescent="0.25">
      <c r="A12562" t="s">
        <v>3701</v>
      </c>
    </row>
    <row r="12563" spans="1:1" x14ac:dyDescent="0.25">
      <c r="A12563" t="s">
        <v>7709</v>
      </c>
    </row>
    <row r="12564" spans="1:1" x14ac:dyDescent="0.25">
      <c r="A12564" t="s">
        <v>7635</v>
      </c>
    </row>
    <row r="12565" spans="1:1" x14ac:dyDescent="0.25">
      <c r="A12565" t="s">
        <v>3628</v>
      </c>
    </row>
    <row r="12566" spans="1:1" x14ac:dyDescent="0.25">
      <c r="A12566" t="s">
        <v>3629</v>
      </c>
    </row>
    <row r="12567" spans="1:1" x14ac:dyDescent="0.25">
      <c r="A12567" t="s">
        <v>7710</v>
      </c>
    </row>
    <row r="12568" spans="1:1" x14ac:dyDescent="0.25">
      <c r="A12568" t="s">
        <v>7329</v>
      </c>
    </row>
    <row r="12569" spans="1:1" x14ac:dyDescent="0.25">
      <c r="A12569" t="s">
        <v>7377</v>
      </c>
    </row>
    <row r="12570" spans="1:1" x14ac:dyDescent="0.25">
      <c r="A12570" t="s">
        <v>7378</v>
      </c>
    </row>
    <row r="12571" spans="1:1" x14ac:dyDescent="0.25">
      <c r="A12571" t="s">
        <v>3708</v>
      </c>
    </row>
    <row r="12572" spans="1:1" x14ac:dyDescent="0.25">
      <c r="A12572" t="s">
        <v>3635</v>
      </c>
    </row>
    <row r="12573" spans="1:1" x14ac:dyDescent="0.25">
      <c r="A12573" t="s">
        <v>3636</v>
      </c>
    </row>
    <row r="12574" spans="1:1" x14ac:dyDescent="0.25">
      <c r="A12574" t="s">
        <v>3223</v>
      </c>
    </row>
    <row r="12575" spans="1:1" x14ac:dyDescent="0.25">
      <c r="A12575" t="s">
        <v>7711</v>
      </c>
    </row>
    <row r="12576" spans="1:1" x14ac:dyDescent="0.25">
      <c r="A12576" t="s">
        <v>3219</v>
      </c>
    </row>
    <row r="12577" spans="1:1" x14ac:dyDescent="0.25">
      <c r="A12577" t="s">
        <v>7712</v>
      </c>
    </row>
    <row r="12578" spans="1:1" x14ac:dyDescent="0.25">
      <c r="A12578" t="s">
        <v>3221</v>
      </c>
    </row>
    <row r="12579" spans="1:1" x14ac:dyDescent="0.25">
      <c r="A12579" t="s">
        <v>3222</v>
      </c>
    </row>
    <row r="12580" spans="1:1" x14ac:dyDescent="0.25">
      <c r="A12580" t="s">
        <v>3223</v>
      </c>
    </row>
    <row r="12581" spans="1:1" x14ac:dyDescent="0.25">
      <c r="A12581" t="s">
        <v>7713</v>
      </c>
    </row>
    <row r="12582" spans="1:1" x14ac:dyDescent="0.25">
      <c r="A12582" t="s">
        <v>3219</v>
      </c>
    </row>
    <row r="12583" spans="1:1" x14ac:dyDescent="0.25">
      <c r="A12583" t="s">
        <v>7714</v>
      </c>
    </row>
    <row r="12584" spans="1:1" x14ac:dyDescent="0.25">
      <c r="A12584" t="s">
        <v>3221</v>
      </c>
    </row>
    <row r="12585" spans="1:1" x14ac:dyDescent="0.25">
      <c r="A12585" t="s">
        <v>3222</v>
      </c>
    </row>
    <row r="12586" spans="1:1" x14ac:dyDescent="0.25">
      <c r="A12586" t="s">
        <v>3223</v>
      </c>
    </row>
    <row r="12587" spans="1:1" x14ac:dyDescent="0.25">
      <c r="A12587" t="s">
        <v>3224</v>
      </c>
    </row>
    <row r="12588" spans="1:1" x14ac:dyDescent="0.25">
      <c r="A12588" t="s">
        <v>3225</v>
      </c>
    </row>
    <row r="12589" spans="1:1" x14ac:dyDescent="0.25">
      <c r="A12589" t="s">
        <v>7715</v>
      </c>
    </row>
    <row r="12590" spans="1:1" x14ac:dyDescent="0.25">
      <c r="A12590" t="s">
        <v>3217</v>
      </c>
    </row>
    <row r="12591" spans="1:1" x14ac:dyDescent="0.25">
      <c r="A12591" t="s">
        <v>7716</v>
      </c>
    </row>
    <row r="12592" spans="1:1" x14ac:dyDescent="0.25">
      <c r="A12592" t="s">
        <v>3219</v>
      </c>
    </row>
    <row r="12593" spans="1:1" x14ac:dyDescent="0.25">
      <c r="A12593" t="s">
        <v>7717</v>
      </c>
    </row>
    <row r="12594" spans="1:1" x14ac:dyDescent="0.25">
      <c r="A12594" t="s">
        <v>7718</v>
      </c>
    </row>
    <row r="12595" spans="1:1" x14ac:dyDescent="0.25">
      <c r="A12595" t="s">
        <v>3221</v>
      </c>
    </row>
    <row r="12596" spans="1:1" x14ac:dyDescent="0.25">
      <c r="A12596" t="s">
        <v>3623</v>
      </c>
    </row>
    <row r="12597" spans="1:1" x14ac:dyDescent="0.25">
      <c r="A12597" t="s">
        <v>3624</v>
      </c>
    </row>
    <row r="12598" spans="1:1" x14ac:dyDescent="0.25">
      <c r="A12598" t="s">
        <v>3701</v>
      </c>
    </row>
    <row r="12599" spans="1:1" x14ac:dyDescent="0.25">
      <c r="A12599" t="s">
        <v>7719</v>
      </c>
    </row>
    <row r="12600" spans="1:1" x14ac:dyDescent="0.25">
      <c r="A12600" t="s">
        <v>7646</v>
      </c>
    </row>
    <row r="12601" spans="1:1" x14ac:dyDescent="0.25">
      <c r="A12601" t="s">
        <v>3628</v>
      </c>
    </row>
    <row r="12602" spans="1:1" x14ac:dyDescent="0.25">
      <c r="A12602" t="s">
        <v>3629</v>
      </c>
    </row>
    <row r="12603" spans="1:1" x14ac:dyDescent="0.25">
      <c r="A12603" t="s">
        <v>7720</v>
      </c>
    </row>
    <row r="12604" spans="1:1" x14ac:dyDescent="0.25">
      <c r="A12604" t="s">
        <v>7329</v>
      </c>
    </row>
    <row r="12605" spans="1:1" x14ac:dyDescent="0.25">
      <c r="A12605" t="s">
        <v>7377</v>
      </c>
    </row>
    <row r="12606" spans="1:1" x14ac:dyDescent="0.25">
      <c r="A12606" t="s">
        <v>7378</v>
      </c>
    </row>
    <row r="12607" spans="1:1" x14ac:dyDescent="0.25">
      <c r="A12607" t="s">
        <v>3708</v>
      </c>
    </row>
    <row r="12608" spans="1:1" x14ac:dyDescent="0.25">
      <c r="A12608" t="s">
        <v>3635</v>
      </c>
    </row>
    <row r="12609" spans="1:1" x14ac:dyDescent="0.25">
      <c r="A12609" t="s">
        <v>3636</v>
      </c>
    </row>
    <row r="12610" spans="1:1" x14ac:dyDescent="0.25">
      <c r="A12610" t="s">
        <v>3223</v>
      </c>
    </row>
    <row r="12611" spans="1:1" x14ac:dyDescent="0.25">
      <c r="A12611" t="s">
        <v>7721</v>
      </c>
    </row>
    <row r="12612" spans="1:1" x14ac:dyDescent="0.25">
      <c r="A12612" t="s">
        <v>3219</v>
      </c>
    </row>
    <row r="12613" spans="1:1" x14ac:dyDescent="0.25">
      <c r="A12613" t="s">
        <v>7722</v>
      </c>
    </row>
    <row r="12614" spans="1:1" x14ac:dyDescent="0.25">
      <c r="A12614" t="s">
        <v>3221</v>
      </c>
    </row>
    <row r="12615" spans="1:1" x14ac:dyDescent="0.25">
      <c r="A12615" t="s">
        <v>3222</v>
      </c>
    </row>
    <row r="12616" spans="1:1" x14ac:dyDescent="0.25">
      <c r="A12616" t="s">
        <v>3223</v>
      </c>
    </row>
    <row r="12617" spans="1:1" x14ac:dyDescent="0.25">
      <c r="A12617" t="s">
        <v>7723</v>
      </c>
    </row>
    <row r="12618" spans="1:1" x14ac:dyDescent="0.25">
      <c r="A12618" t="s">
        <v>3219</v>
      </c>
    </row>
    <row r="12619" spans="1:1" x14ac:dyDescent="0.25">
      <c r="A12619" t="s">
        <v>7724</v>
      </c>
    </row>
    <row r="12620" spans="1:1" x14ac:dyDescent="0.25">
      <c r="A12620" t="s">
        <v>3221</v>
      </c>
    </row>
    <row r="12621" spans="1:1" x14ac:dyDescent="0.25">
      <c r="A12621" t="s">
        <v>3222</v>
      </c>
    </row>
    <row r="12622" spans="1:1" x14ac:dyDescent="0.25">
      <c r="A12622" t="s">
        <v>3223</v>
      </c>
    </row>
    <row r="12623" spans="1:1" x14ac:dyDescent="0.25">
      <c r="A12623" t="s">
        <v>3224</v>
      </c>
    </row>
    <row r="12624" spans="1:1" x14ac:dyDescent="0.25">
      <c r="A12624" t="s">
        <v>3225</v>
      </c>
    </row>
    <row r="12625" spans="1:1" x14ac:dyDescent="0.25">
      <c r="A12625" t="s">
        <v>7725</v>
      </c>
    </row>
    <row r="12626" spans="1:1" x14ac:dyDescent="0.25">
      <c r="A12626" t="s">
        <v>3217</v>
      </c>
    </row>
    <row r="12627" spans="1:1" x14ac:dyDescent="0.25">
      <c r="A12627" t="s">
        <v>7726</v>
      </c>
    </row>
    <row r="12628" spans="1:1" x14ac:dyDescent="0.25">
      <c r="A12628" t="s">
        <v>3219</v>
      </c>
    </row>
    <row r="12629" spans="1:1" x14ac:dyDescent="0.25">
      <c r="A12629" t="s">
        <v>7727</v>
      </c>
    </row>
    <row r="12630" spans="1:1" x14ac:dyDescent="0.25">
      <c r="A12630" t="s">
        <v>7728</v>
      </c>
    </row>
    <row r="12631" spans="1:1" x14ac:dyDescent="0.25">
      <c r="A12631" t="s">
        <v>3221</v>
      </c>
    </row>
    <row r="12632" spans="1:1" x14ac:dyDescent="0.25">
      <c r="A12632" t="s">
        <v>3623</v>
      </c>
    </row>
    <row r="12633" spans="1:1" x14ac:dyDescent="0.25">
      <c r="A12633" t="s">
        <v>3624</v>
      </c>
    </row>
    <row r="12634" spans="1:1" x14ac:dyDescent="0.25">
      <c r="A12634" t="s">
        <v>3701</v>
      </c>
    </row>
    <row r="12635" spans="1:1" x14ac:dyDescent="0.25">
      <c r="A12635" t="s">
        <v>7729</v>
      </c>
    </row>
    <row r="12636" spans="1:1" x14ac:dyDescent="0.25">
      <c r="A12636" t="s">
        <v>7657</v>
      </c>
    </row>
    <row r="12637" spans="1:1" x14ac:dyDescent="0.25">
      <c r="A12637" t="s">
        <v>3628</v>
      </c>
    </row>
    <row r="12638" spans="1:1" x14ac:dyDescent="0.25">
      <c r="A12638" t="s">
        <v>3629</v>
      </c>
    </row>
    <row r="12639" spans="1:1" x14ac:dyDescent="0.25">
      <c r="A12639" t="s">
        <v>7730</v>
      </c>
    </row>
    <row r="12640" spans="1:1" x14ac:dyDescent="0.25">
      <c r="A12640" t="s">
        <v>7329</v>
      </c>
    </row>
    <row r="12641" spans="1:1" x14ac:dyDescent="0.25">
      <c r="A12641" t="s">
        <v>7377</v>
      </c>
    </row>
    <row r="12642" spans="1:1" x14ac:dyDescent="0.25">
      <c r="A12642" t="s">
        <v>7378</v>
      </c>
    </row>
    <row r="12643" spans="1:1" x14ac:dyDescent="0.25">
      <c r="A12643" t="s">
        <v>3708</v>
      </c>
    </row>
    <row r="12644" spans="1:1" x14ac:dyDescent="0.25">
      <c r="A12644" t="s">
        <v>3635</v>
      </c>
    </row>
    <row r="12645" spans="1:1" x14ac:dyDescent="0.25">
      <c r="A12645" t="s">
        <v>3636</v>
      </c>
    </row>
    <row r="12646" spans="1:1" x14ac:dyDescent="0.25">
      <c r="A12646" t="s">
        <v>3223</v>
      </c>
    </row>
    <row r="12647" spans="1:1" x14ac:dyDescent="0.25">
      <c r="A12647" t="s">
        <v>7731</v>
      </c>
    </row>
    <row r="12648" spans="1:1" x14ac:dyDescent="0.25">
      <c r="A12648" t="s">
        <v>3219</v>
      </c>
    </row>
    <row r="12649" spans="1:1" x14ac:dyDescent="0.25">
      <c r="A12649" t="s">
        <v>7732</v>
      </c>
    </row>
    <row r="12650" spans="1:1" x14ac:dyDescent="0.25">
      <c r="A12650" t="s">
        <v>3221</v>
      </c>
    </row>
    <row r="12651" spans="1:1" x14ac:dyDescent="0.25">
      <c r="A12651" t="s">
        <v>3222</v>
      </c>
    </row>
    <row r="12652" spans="1:1" x14ac:dyDescent="0.25">
      <c r="A12652" t="s">
        <v>3223</v>
      </c>
    </row>
    <row r="12653" spans="1:1" x14ac:dyDescent="0.25">
      <c r="A12653" t="s">
        <v>7733</v>
      </c>
    </row>
    <row r="12654" spans="1:1" x14ac:dyDescent="0.25">
      <c r="A12654" t="s">
        <v>3219</v>
      </c>
    </row>
    <row r="12655" spans="1:1" x14ac:dyDescent="0.25">
      <c r="A12655" t="s">
        <v>7734</v>
      </c>
    </row>
    <row r="12656" spans="1:1" x14ac:dyDescent="0.25">
      <c r="A12656" t="s">
        <v>3221</v>
      </c>
    </row>
    <row r="12657" spans="1:1" x14ac:dyDescent="0.25">
      <c r="A12657" t="s">
        <v>3222</v>
      </c>
    </row>
    <row r="12658" spans="1:1" x14ac:dyDescent="0.25">
      <c r="A12658" t="s">
        <v>3223</v>
      </c>
    </row>
    <row r="12659" spans="1:1" x14ac:dyDescent="0.25">
      <c r="A12659" t="s">
        <v>3224</v>
      </c>
    </row>
    <row r="12660" spans="1:1" x14ac:dyDescent="0.25">
      <c r="A12660" t="s">
        <v>3225</v>
      </c>
    </row>
    <row r="12661" spans="1:1" x14ac:dyDescent="0.25">
      <c r="A12661" t="s">
        <v>7735</v>
      </c>
    </row>
    <row r="12662" spans="1:1" x14ac:dyDescent="0.25">
      <c r="A12662" t="s">
        <v>3217</v>
      </c>
    </row>
    <row r="12663" spans="1:1" x14ac:dyDescent="0.25">
      <c r="A12663" t="s">
        <v>7736</v>
      </c>
    </row>
    <row r="12664" spans="1:1" x14ac:dyDescent="0.25">
      <c r="A12664" t="s">
        <v>3219</v>
      </c>
    </row>
    <row r="12665" spans="1:1" x14ac:dyDescent="0.25">
      <c r="A12665" t="s">
        <v>7737</v>
      </c>
    </row>
    <row r="12666" spans="1:1" x14ac:dyDescent="0.25">
      <c r="A12666" t="s">
        <v>7738</v>
      </c>
    </row>
    <row r="12667" spans="1:1" x14ac:dyDescent="0.25">
      <c r="A12667" t="s">
        <v>3221</v>
      </c>
    </row>
    <row r="12668" spans="1:1" x14ac:dyDescent="0.25">
      <c r="A12668" t="s">
        <v>3623</v>
      </c>
    </row>
    <row r="12669" spans="1:1" x14ac:dyDescent="0.25">
      <c r="A12669" t="s">
        <v>3624</v>
      </c>
    </row>
    <row r="12670" spans="1:1" x14ac:dyDescent="0.25">
      <c r="A12670" t="s">
        <v>3701</v>
      </c>
    </row>
    <row r="12671" spans="1:1" x14ac:dyDescent="0.25">
      <c r="A12671" t="s">
        <v>7739</v>
      </c>
    </row>
    <row r="12672" spans="1:1" x14ac:dyDescent="0.25">
      <c r="A12672" t="s">
        <v>7668</v>
      </c>
    </row>
    <row r="12673" spans="1:1" x14ac:dyDescent="0.25">
      <c r="A12673" t="s">
        <v>3628</v>
      </c>
    </row>
    <row r="12674" spans="1:1" x14ac:dyDescent="0.25">
      <c r="A12674" t="s">
        <v>3629</v>
      </c>
    </row>
    <row r="12675" spans="1:1" x14ac:dyDescent="0.25">
      <c r="A12675" t="s">
        <v>7740</v>
      </c>
    </row>
    <row r="12676" spans="1:1" x14ac:dyDescent="0.25">
      <c r="A12676" t="s">
        <v>7329</v>
      </c>
    </row>
    <row r="12677" spans="1:1" x14ac:dyDescent="0.25">
      <c r="A12677" t="s">
        <v>7377</v>
      </c>
    </row>
    <row r="12678" spans="1:1" x14ac:dyDescent="0.25">
      <c r="A12678" t="s">
        <v>7378</v>
      </c>
    </row>
    <row r="12679" spans="1:1" x14ac:dyDescent="0.25">
      <c r="A12679" t="s">
        <v>3708</v>
      </c>
    </row>
    <row r="12680" spans="1:1" x14ac:dyDescent="0.25">
      <c r="A12680" t="s">
        <v>3635</v>
      </c>
    </row>
    <row r="12681" spans="1:1" x14ac:dyDescent="0.25">
      <c r="A12681" t="s">
        <v>3636</v>
      </c>
    </row>
    <row r="12682" spans="1:1" x14ac:dyDescent="0.25">
      <c r="A12682" t="s">
        <v>3223</v>
      </c>
    </row>
    <row r="12683" spans="1:1" x14ac:dyDescent="0.25">
      <c r="A12683" t="s">
        <v>7741</v>
      </c>
    </row>
    <row r="12684" spans="1:1" x14ac:dyDescent="0.25">
      <c r="A12684" t="s">
        <v>3219</v>
      </c>
    </row>
    <row r="12685" spans="1:1" x14ac:dyDescent="0.25">
      <c r="A12685" t="s">
        <v>7742</v>
      </c>
    </row>
    <row r="12686" spans="1:1" x14ac:dyDescent="0.25">
      <c r="A12686" t="s">
        <v>3221</v>
      </c>
    </row>
    <row r="12687" spans="1:1" x14ac:dyDescent="0.25">
      <c r="A12687" t="s">
        <v>3222</v>
      </c>
    </row>
    <row r="12688" spans="1:1" x14ac:dyDescent="0.25">
      <c r="A12688" t="s">
        <v>3223</v>
      </c>
    </row>
    <row r="12689" spans="1:1" x14ac:dyDescent="0.25">
      <c r="A12689" t="s">
        <v>7743</v>
      </c>
    </row>
    <row r="12690" spans="1:1" x14ac:dyDescent="0.25">
      <c r="A12690" t="s">
        <v>3219</v>
      </c>
    </row>
    <row r="12691" spans="1:1" x14ac:dyDescent="0.25">
      <c r="A12691" t="s">
        <v>7744</v>
      </c>
    </row>
    <row r="12692" spans="1:1" x14ac:dyDescent="0.25">
      <c r="A12692" t="s">
        <v>3221</v>
      </c>
    </row>
    <row r="12693" spans="1:1" x14ac:dyDescent="0.25">
      <c r="A12693" t="s">
        <v>3222</v>
      </c>
    </row>
    <row r="12694" spans="1:1" x14ac:dyDescent="0.25">
      <c r="A12694" t="s">
        <v>3223</v>
      </c>
    </row>
    <row r="12695" spans="1:1" x14ac:dyDescent="0.25">
      <c r="A12695" t="s">
        <v>3224</v>
      </c>
    </row>
    <row r="12696" spans="1:1" x14ac:dyDescent="0.25">
      <c r="A12696" t="s">
        <v>3225</v>
      </c>
    </row>
    <row r="12697" spans="1:1" x14ac:dyDescent="0.25">
      <c r="A12697" t="s">
        <v>7745</v>
      </c>
    </row>
    <row r="12698" spans="1:1" x14ac:dyDescent="0.25">
      <c r="A12698" t="s">
        <v>3217</v>
      </c>
    </row>
    <row r="12699" spans="1:1" x14ac:dyDescent="0.25">
      <c r="A12699" t="s">
        <v>7746</v>
      </c>
    </row>
    <row r="12700" spans="1:1" x14ac:dyDescent="0.25">
      <c r="A12700" t="s">
        <v>3219</v>
      </c>
    </row>
    <row r="12701" spans="1:1" x14ac:dyDescent="0.25">
      <c r="A12701" t="s">
        <v>7747</v>
      </c>
    </row>
    <row r="12702" spans="1:1" x14ac:dyDescent="0.25">
      <c r="A12702" t="s">
        <v>7748</v>
      </c>
    </row>
    <row r="12703" spans="1:1" x14ac:dyDescent="0.25">
      <c r="A12703" t="s">
        <v>3221</v>
      </c>
    </row>
    <row r="12704" spans="1:1" x14ac:dyDescent="0.25">
      <c r="A12704" t="s">
        <v>3623</v>
      </c>
    </row>
    <row r="12705" spans="1:1" x14ac:dyDescent="0.25">
      <c r="A12705" t="s">
        <v>3624</v>
      </c>
    </row>
    <row r="12706" spans="1:1" x14ac:dyDescent="0.25">
      <c r="A12706" t="s">
        <v>3701</v>
      </c>
    </row>
    <row r="12707" spans="1:1" x14ac:dyDescent="0.25">
      <c r="A12707" t="s">
        <v>7749</v>
      </c>
    </row>
    <row r="12708" spans="1:1" x14ac:dyDescent="0.25">
      <c r="A12708" t="s">
        <v>7679</v>
      </c>
    </row>
    <row r="12709" spans="1:1" x14ac:dyDescent="0.25">
      <c r="A12709" t="s">
        <v>3628</v>
      </c>
    </row>
    <row r="12710" spans="1:1" x14ac:dyDescent="0.25">
      <c r="A12710" t="s">
        <v>3629</v>
      </c>
    </row>
    <row r="12711" spans="1:1" x14ac:dyDescent="0.25">
      <c r="A12711" t="s">
        <v>7750</v>
      </c>
    </row>
    <row r="12712" spans="1:1" x14ac:dyDescent="0.25">
      <c r="A12712" t="s">
        <v>7329</v>
      </c>
    </row>
    <row r="12713" spans="1:1" x14ac:dyDescent="0.25">
      <c r="A12713" t="s">
        <v>7377</v>
      </c>
    </row>
    <row r="12714" spans="1:1" x14ac:dyDescent="0.25">
      <c r="A12714" t="s">
        <v>7378</v>
      </c>
    </row>
    <row r="12715" spans="1:1" x14ac:dyDescent="0.25">
      <c r="A12715" t="s">
        <v>3708</v>
      </c>
    </row>
    <row r="12716" spans="1:1" x14ac:dyDescent="0.25">
      <c r="A12716" t="s">
        <v>3635</v>
      </c>
    </row>
    <row r="12717" spans="1:1" x14ac:dyDescent="0.25">
      <c r="A12717" t="s">
        <v>3636</v>
      </c>
    </row>
    <row r="12718" spans="1:1" x14ac:dyDescent="0.25">
      <c r="A12718" t="s">
        <v>3223</v>
      </c>
    </row>
    <row r="12719" spans="1:1" x14ac:dyDescent="0.25">
      <c r="A12719" t="s">
        <v>7751</v>
      </c>
    </row>
    <row r="12720" spans="1:1" x14ac:dyDescent="0.25">
      <c r="A12720" t="s">
        <v>3219</v>
      </c>
    </row>
    <row r="12721" spans="1:1" x14ac:dyDescent="0.25">
      <c r="A12721" t="s">
        <v>7752</v>
      </c>
    </row>
    <row r="12722" spans="1:1" x14ac:dyDescent="0.25">
      <c r="A12722" t="s">
        <v>3221</v>
      </c>
    </row>
    <row r="12723" spans="1:1" x14ac:dyDescent="0.25">
      <c r="A12723" t="s">
        <v>3222</v>
      </c>
    </row>
    <row r="12724" spans="1:1" x14ac:dyDescent="0.25">
      <c r="A12724" t="s">
        <v>3223</v>
      </c>
    </row>
    <row r="12725" spans="1:1" x14ac:dyDescent="0.25">
      <c r="A12725" t="s">
        <v>7753</v>
      </c>
    </row>
    <row r="12726" spans="1:1" x14ac:dyDescent="0.25">
      <c r="A12726" t="s">
        <v>3219</v>
      </c>
    </row>
    <row r="12727" spans="1:1" x14ac:dyDescent="0.25">
      <c r="A12727" t="s">
        <v>7754</v>
      </c>
    </row>
    <row r="12728" spans="1:1" x14ac:dyDescent="0.25">
      <c r="A12728" t="s">
        <v>3221</v>
      </c>
    </row>
    <row r="12729" spans="1:1" x14ac:dyDescent="0.25">
      <c r="A12729" t="s">
        <v>3222</v>
      </c>
    </row>
    <row r="12730" spans="1:1" x14ac:dyDescent="0.25">
      <c r="A12730" t="s">
        <v>3223</v>
      </c>
    </row>
    <row r="12731" spans="1:1" x14ac:dyDescent="0.25">
      <c r="A12731" t="s">
        <v>3224</v>
      </c>
    </row>
    <row r="12732" spans="1:1" x14ac:dyDescent="0.25">
      <c r="A12732" t="s">
        <v>3225</v>
      </c>
    </row>
    <row r="12733" spans="1:1" x14ac:dyDescent="0.25">
      <c r="A12733" t="s">
        <v>7755</v>
      </c>
    </row>
    <row r="12734" spans="1:1" x14ac:dyDescent="0.25">
      <c r="A12734" t="s">
        <v>3217</v>
      </c>
    </row>
    <row r="12735" spans="1:1" x14ac:dyDescent="0.25">
      <c r="A12735" t="s">
        <v>3218</v>
      </c>
    </row>
    <row r="12736" spans="1:1" x14ac:dyDescent="0.25">
      <c r="A12736" t="s">
        <v>3219</v>
      </c>
    </row>
    <row r="12737" spans="1:1" x14ac:dyDescent="0.25">
      <c r="A12737" t="s">
        <v>7756</v>
      </c>
    </row>
    <row r="12738" spans="1:1" x14ac:dyDescent="0.25">
      <c r="A12738" t="s">
        <v>7757</v>
      </c>
    </row>
    <row r="12739" spans="1:1" x14ac:dyDescent="0.25">
      <c r="A12739" t="s">
        <v>7758</v>
      </c>
    </row>
    <row r="12740" spans="1:1" x14ac:dyDescent="0.25">
      <c r="A12740" t="s">
        <v>7759</v>
      </c>
    </row>
    <row r="12741" spans="1:1" x14ac:dyDescent="0.25">
      <c r="A12741" t="s">
        <v>7760</v>
      </c>
    </row>
    <row r="12742" spans="1:1" x14ac:dyDescent="0.25">
      <c r="A12742" t="s">
        <v>3221</v>
      </c>
    </row>
    <row r="12743" spans="1:1" x14ac:dyDescent="0.25">
      <c r="A12743" t="s">
        <v>3222</v>
      </c>
    </row>
    <row r="12744" spans="1:1" x14ac:dyDescent="0.25">
      <c r="A12744" t="s">
        <v>3223</v>
      </c>
    </row>
    <row r="12745" spans="1:1" x14ac:dyDescent="0.25">
      <c r="A12745" t="s">
        <v>3309</v>
      </c>
    </row>
    <row r="12746" spans="1:1" x14ac:dyDescent="0.25">
      <c r="A12746" t="s">
        <v>3219</v>
      </c>
    </row>
    <row r="12747" spans="1:1" x14ac:dyDescent="0.25">
      <c r="A12747" t="s">
        <v>7761</v>
      </c>
    </row>
    <row r="12748" spans="1:1" x14ac:dyDescent="0.25">
      <c r="A12748" t="s">
        <v>7762</v>
      </c>
    </row>
    <row r="12749" spans="1:1" x14ac:dyDescent="0.25">
      <c r="A12749" t="s">
        <v>7763</v>
      </c>
    </row>
    <row r="12750" spans="1:1" x14ac:dyDescent="0.25">
      <c r="A12750" t="s">
        <v>3221</v>
      </c>
    </row>
    <row r="12751" spans="1:1" x14ac:dyDescent="0.25">
      <c r="A12751" t="s">
        <v>3222</v>
      </c>
    </row>
    <row r="12752" spans="1:1" x14ac:dyDescent="0.25">
      <c r="A12752" t="s">
        <v>3223</v>
      </c>
    </row>
    <row r="12753" spans="1:1" x14ac:dyDescent="0.25">
      <c r="A12753" t="s">
        <v>5233</v>
      </c>
    </row>
    <row r="12754" spans="1:1" x14ac:dyDescent="0.25">
      <c r="A12754" t="s">
        <v>3219</v>
      </c>
    </row>
    <row r="12755" spans="1:1" x14ac:dyDescent="0.25">
      <c r="A12755" t="s">
        <v>7764</v>
      </c>
    </row>
    <row r="12756" spans="1:1" x14ac:dyDescent="0.25">
      <c r="A12756" t="s">
        <v>3221</v>
      </c>
    </row>
    <row r="12757" spans="1:1" x14ac:dyDescent="0.25">
      <c r="A12757" t="s">
        <v>3222</v>
      </c>
    </row>
    <row r="12758" spans="1:1" x14ac:dyDescent="0.25">
      <c r="A12758" t="s">
        <v>3223</v>
      </c>
    </row>
    <row r="12759" spans="1:1" x14ac:dyDescent="0.25">
      <c r="A12759" t="s">
        <v>3224</v>
      </c>
    </row>
    <row r="12760" spans="1:1" x14ac:dyDescent="0.25">
      <c r="A12760" t="s">
        <v>3225</v>
      </c>
    </row>
    <row r="12761" spans="1:1" x14ac:dyDescent="0.25">
      <c r="A12761" t="s">
        <v>7765</v>
      </c>
    </row>
    <row r="12762" spans="1:1" x14ac:dyDescent="0.25">
      <c r="A12762" t="s">
        <v>3217</v>
      </c>
    </row>
    <row r="12763" spans="1:1" x14ac:dyDescent="0.25">
      <c r="A12763" t="s">
        <v>7766</v>
      </c>
    </row>
    <row r="12764" spans="1:1" x14ac:dyDescent="0.25">
      <c r="A12764" t="s">
        <v>3219</v>
      </c>
    </row>
    <row r="12765" spans="1:1" x14ac:dyDescent="0.25">
      <c r="A12765" t="s">
        <v>7767</v>
      </c>
    </row>
    <row r="12766" spans="1:1" x14ac:dyDescent="0.25">
      <c r="A12766" t="s">
        <v>7768</v>
      </c>
    </row>
    <row r="12767" spans="1:1" x14ac:dyDescent="0.25">
      <c r="A12767" t="s">
        <v>3221</v>
      </c>
    </row>
    <row r="12768" spans="1:1" x14ac:dyDescent="0.25">
      <c r="A12768" t="s">
        <v>3623</v>
      </c>
    </row>
    <row r="12769" spans="1:1" x14ac:dyDescent="0.25">
      <c r="A12769" t="s">
        <v>3624</v>
      </c>
    </row>
    <row r="12770" spans="1:1" x14ac:dyDescent="0.25">
      <c r="A12770" t="s">
        <v>3701</v>
      </c>
    </row>
    <row r="12771" spans="1:1" x14ac:dyDescent="0.25">
      <c r="A12771" t="s">
        <v>7769</v>
      </c>
    </row>
    <row r="12772" spans="1:1" x14ac:dyDescent="0.25">
      <c r="A12772" t="s">
        <v>3819</v>
      </c>
    </row>
    <row r="12773" spans="1:1" x14ac:dyDescent="0.25">
      <c r="A12773" t="s">
        <v>3628</v>
      </c>
    </row>
    <row r="12774" spans="1:1" x14ac:dyDescent="0.25">
      <c r="A12774" t="s">
        <v>3629</v>
      </c>
    </row>
    <row r="12775" spans="1:1" x14ac:dyDescent="0.25">
      <c r="A12775" t="s">
        <v>3820</v>
      </c>
    </row>
    <row r="12776" spans="1:1" x14ac:dyDescent="0.25">
      <c r="A12776" t="s">
        <v>7329</v>
      </c>
    </row>
    <row r="12777" spans="1:1" x14ac:dyDescent="0.25">
      <c r="A12777" t="s">
        <v>7377</v>
      </c>
    </row>
    <row r="12778" spans="1:1" x14ac:dyDescent="0.25">
      <c r="A12778" t="s">
        <v>7378</v>
      </c>
    </row>
    <row r="12779" spans="1:1" x14ac:dyDescent="0.25">
      <c r="A12779" t="s">
        <v>3708</v>
      </c>
    </row>
    <row r="12780" spans="1:1" x14ac:dyDescent="0.25">
      <c r="A12780" t="s">
        <v>3635</v>
      </c>
    </row>
    <row r="12781" spans="1:1" x14ac:dyDescent="0.25">
      <c r="A12781" t="s">
        <v>3636</v>
      </c>
    </row>
    <row r="12782" spans="1:1" x14ac:dyDescent="0.25">
      <c r="A12782" t="s">
        <v>3223</v>
      </c>
    </row>
    <row r="12783" spans="1:1" x14ac:dyDescent="0.25">
      <c r="A12783" t="s">
        <v>7770</v>
      </c>
    </row>
    <row r="12784" spans="1:1" x14ac:dyDescent="0.25">
      <c r="A12784" t="s">
        <v>3219</v>
      </c>
    </row>
    <row r="12785" spans="1:1" x14ac:dyDescent="0.25">
      <c r="A12785" t="s">
        <v>7771</v>
      </c>
    </row>
    <row r="12786" spans="1:1" x14ac:dyDescent="0.25">
      <c r="A12786" t="s">
        <v>3221</v>
      </c>
    </row>
    <row r="12787" spans="1:1" x14ac:dyDescent="0.25">
      <c r="A12787" t="s">
        <v>3222</v>
      </c>
    </row>
    <row r="12788" spans="1:1" x14ac:dyDescent="0.25">
      <c r="A12788" t="s">
        <v>3223</v>
      </c>
    </row>
    <row r="12789" spans="1:1" x14ac:dyDescent="0.25">
      <c r="A12789" t="s">
        <v>7772</v>
      </c>
    </row>
    <row r="12790" spans="1:1" x14ac:dyDescent="0.25">
      <c r="A12790" t="s">
        <v>3219</v>
      </c>
    </row>
    <row r="12791" spans="1:1" x14ac:dyDescent="0.25">
      <c r="A12791" t="s">
        <v>7773</v>
      </c>
    </row>
    <row r="12792" spans="1:1" x14ac:dyDescent="0.25">
      <c r="A12792" t="s">
        <v>3221</v>
      </c>
    </row>
    <row r="12793" spans="1:1" x14ac:dyDescent="0.25">
      <c r="A12793" t="s">
        <v>3222</v>
      </c>
    </row>
    <row r="12794" spans="1:1" x14ac:dyDescent="0.25">
      <c r="A12794" t="s">
        <v>3223</v>
      </c>
    </row>
    <row r="12795" spans="1:1" x14ac:dyDescent="0.25">
      <c r="A12795" t="s">
        <v>3224</v>
      </c>
    </row>
    <row r="12796" spans="1:1" x14ac:dyDescent="0.25">
      <c r="A12796" t="s">
        <v>3225</v>
      </c>
    </row>
    <row r="12797" spans="1:1" x14ac:dyDescent="0.25">
      <c r="A12797" t="s">
        <v>7774</v>
      </c>
    </row>
    <row r="12798" spans="1:1" x14ac:dyDescent="0.25">
      <c r="A12798" t="s">
        <v>3217</v>
      </c>
    </row>
    <row r="12799" spans="1:1" x14ac:dyDescent="0.25">
      <c r="A12799" t="s">
        <v>7775</v>
      </c>
    </row>
    <row r="12800" spans="1:1" x14ac:dyDescent="0.25">
      <c r="A12800" t="s">
        <v>3219</v>
      </c>
    </row>
    <row r="12801" spans="1:1" x14ac:dyDescent="0.25">
      <c r="A12801" t="s">
        <v>7776</v>
      </c>
    </row>
    <row r="12802" spans="1:1" x14ac:dyDescent="0.25">
      <c r="A12802" t="s">
        <v>7777</v>
      </c>
    </row>
    <row r="12803" spans="1:1" x14ac:dyDescent="0.25">
      <c r="A12803" t="s">
        <v>3221</v>
      </c>
    </row>
    <row r="12804" spans="1:1" x14ac:dyDescent="0.25">
      <c r="A12804" t="s">
        <v>3623</v>
      </c>
    </row>
    <row r="12805" spans="1:1" x14ac:dyDescent="0.25">
      <c r="A12805" t="s">
        <v>3624</v>
      </c>
    </row>
    <row r="12806" spans="1:1" x14ac:dyDescent="0.25">
      <c r="A12806" t="s">
        <v>3701</v>
      </c>
    </row>
    <row r="12807" spans="1:1" x14ac:dyDescent="0.25">
      <c r="A12807" t="s">
        <v>7778</v>
      </c>
    </row>
    <row r="12808" spans="1:1" x14ac:dyDescent="0.25">
      <c r="A12808" t="s">
        <v>3819</v>
      </c>
    </row>
    <row r="12809" spans="1:1" x14ac:dyDescent="0.25">
      <c r="A12809" t="s">
        <v>3628</v>
      </c>
    </row>
    <row r="12810" spans="1:1" x14ac:dyDescent="0.25">
      <c r="A12810" t="s">
        <v>3629</v>
      </c>
    </row>
    <row r="12811" spans="1:1" x14ac:dyDescent="0.25">
      <c r="A12811" t="s">
        <v>3820</v>
      </c>
    </row>
    <row r="12812" spans="1:1" x14ac:dyDescent="0.25">
      <c r="A12812" t="s">
        <v>7329</v>
      </c>
    </row>
    <row r="12813" spans="1:1" x14ac:dyDescent="0.25">
      <c r="A12813" t="s">
        <v>7377</v>
      </c>
    </row>
    <row r="12814" spans="1:1" x14ac:dyDescent="0.25">
      <c r="A12814" t="s">
        <v>7378</v>
      </c>
    </row>
    <row r="12815" spans="1:1" x14ac:dyDescent="0.25">
      <c r="A12815" t="s">
        <v>3708</v>
      </c>
    </row>
    <row r="12816" spans="1:1" x14ac:dyDescent="0.25">
      <c r="A12816" t="s">
        <v>3635</v>
      </c>
    </row>
    <row r="12817" spans="1:1" x14ac:dyDescent="0.25">
      <c r="A12817" t="s">
        <v>3636</v>
      </c>
    </row>
    <row r="12818" spans="1:1" x14ac:dyDescent="0.25">
      <c r="A12818" t="s">
        <v>3223</v>
      </c>
    </row>
    <row r="12819" spans="1:1" x14ac:dyDescent="0.25">
      <c r="A12819" t="s">
        <v>7779</v>
      </c>
    </row>
    <row r="12820" spans="1:1" x14ac:dyDescent="0.25">
      <c r="A12820" t="s">
        <v>3219</v>
      </c>
    </row>
    <row r="12821" spans="1:1" x14ac:dyDescent="0.25">
      <c r="A12821" t="s">
        <v>7780</v>
      </c>
    </row>
    <row r="12822" spans="1:1" x14ac:dyDescent="0.25">
      <c r="A12822" t="s">
        <v>3221</v>
      </c>
    </row>
    <row r="12823" spans="1:1" x14ac:dyDescent="0.25">
      <c r="A12823" t="s">
        <v>3222</v>
      </c>
    </row>
    <row r="12824" spans="1:1" x14ac:dyDescent="0.25">
      <c r="A12824" t="s">
        <v>3223</v>
      </c>
    </row>
    <row r="12825" spans="1:1" x14ac:dyDescent="0.25">
      <c r="A12825" t="s">
        <v>7781</v>
      </c>
    </row>
    <row r="12826" spans="1:1" x14ac:dyDescent="0.25">
      <c r="A12826" t="s">
        <v>3219</v>
      </c>
    </row>
    <row r="12827" spans="1:1" x14ac:dyDescent="0.25">
      <c r="A12827" t="s">
        <v>7782</v>
      </c>
    </row>
    <row r="12828" spans="1:1" x14ac:dyDescent="0.25">
      <c r="A12828" t="s">
        <v>3221</v>
      </c>
    </row>
    <row r="12829" spans="1:1" x14ac:dyDescent="0.25">
      <c r="A12829" t="s">
        <v>3222</v>
      </c>
    </row>
    <row r="12830" spans="1:1" x14ac:dyDescent="0.25">
      <c r="A12830" t="s">
        <v>3223</v>
      </c>
    </row>
    <row r="12831" spans="1:1" x14ac:dyDescent="0.25">
      <c r="A12831" t="s">
        <v>3224</v>
      </c>
    </row>
    <row r="12832" spans="1:1" x14ac:dyDescent="0.25">
      <c r="A12832" t="s">
        <v>3225</v>
      </c>
    </row>
    <row r="12833" spans="1:1" x14ac:dyDescent="0.25">
      <c r="A12833" t="s">
        <v>7783</v>
      </c>
    </row>
    <row r="12834" spans="1:1" x14ac:dyDescent="0.25">
      <c r="A12834" t="s">
        <v>3217</v>
      </c>
    </row>
    <row r="12835" spans="1:1" x14ac:dyDescent="0.25">
      <c r="A12835" t="s">
        <v>7784</v>
      </c>
    </row>
    <row r="12836" spans="1:1" x14ac:dyDescent="0.25">
      <c r="A12836" t="s">
        <v>3219</v>
      </c>
    </row>
    <row r="12837" spans="1:1" x14ac:dyDescent="0.25">
      <c r="A12837" t="s">
        <v>7785</v>
      </c>
    </row>
    <row r="12838" spans="1:1" x14ac:dyDescent="0.25">
      <c r="A12838" t="s">
        <v>7786</v>
      </c>
    </row>
    <row r="12839" spans="1:1" x14ac:dyDescent="0.25">
      <c r="A12839" t="s">
        <v>3221</v>
      </c>
    </row>
    <row r="12840" spans="1:1" x14ac:dyDescent="0.25">
      <c r="A12840" t="s">
        <v>3623</v>
      </c>
    </row>
    <row r="12841" spans="1:1" x14ac:dyDescent="0.25">
      <c r="A12841" t="s">
        <v>3624</v>
      </c>
    </row>
    <row r="12842" spans="1:1" x14ac:dyDescent="0.25">
      <c r="A12842" t="s">
        <v>3701</v>
      </c>
    </row>
    <row r="12843" spans="1:1" x14ac:dyDescent="0.25">
      <c r="A12843" t="s">
        <v>7787</v>
      </c>
    </row>
    <row r="12844" spans="1:1" x14ac:dyDescent="0.25">
      <c r="A12844" t="s">
        <v>3819</v>
      </c>
    </row>
    <row r="12845" spans="1:1" x14ac:dyDescent="0.25">
      <c r="A12845" t="s">
        <v>3628</v>
      </c>
    </row>
    <row r="12846" spans="1:1" x14ac:dyDescent="0.25">
      <c r="A12846" t="s">
        <v>3629</v>
      </c>
    </row>
    <row r="12847" spans="1:1" x14ac:dyDescent="0.25">
      <c r="A12847" t="s">
        <v>3820</v>
      </c>
    </row>
    <row r="12848" spans="1:1" x14ac:dyDescent="0.25">
      <c r="A12848" t="s">
        <v>7329</v>
      </c>
    </row>
    <row r="12849" spans="1:1" x14ac:dyDescent="0.25">
      <c r="A12849" t="s">
        <v>7377</v>
      </c>
    </row>
    <row r="12850" spans="1:1" x14ac:dyDescent="0.25">
      <c r="A12850" t="s">
        <v>7378</v>
      </c>
    </row>
    <row r="12851" spans="1:1" x14ac:dyDescent="0.25">
      <c r="A12851" t="s">
        <v>3708</v>
      </c>
    </row>
    <row r="12852" spans="1:1" x14ac:dyDescent="0.25">
      <c r="A12852" t="s">
        <v>3635</v>
      </c>
    </row>
    <row r="12853" spans="1:1" x14ac:dyDescent="0.25">
      <c r="A12853" t="s">
        <v>3636</v>
      </c>
    </row>
    <row r="12854" spans="1:1" x14ac:dyDescent="0.25">
      <c r="A12854" t="s">
        <v>3223</v>
      </c>
    </row>
    <row r="12855" spans="1:1" x14ac:dyDescent="0.25">
      <c r="A12855" t="s">
        <v>7788</v>
      </c>
    </row>
    <row r="12856" spans="1:1" x14ac:dyDescent="0.25">
      <c r="A12856" t="s">
        <v>3219</v>
      </c>
    </row>
    <row r="12857" spans="1:1" x14ac:dyDescent="0.25">
      <c r="A12857" t="s">
        <v>7789</v>
      </c>
    </row>
    <row r="12858" spans="1:1" x14ac:dyDescent="0.25">
      <c r="A12858" t="s">
        <v>3221</v>
      </c>
    </row>
    <row r="12859" spans="1:1" x14ac:dyDescent="0.25">
      <c r="A12859" t="s">
        <v>3222</v>
      </c>
    </row>
    <row r="12860" spans="1:1" x14ac:dyDescent="0.25">
      <c r="A12860" t="s">
        <v>3223</v>
      </c>
    </row>
    <row r="12861" spans="1:1" x14ac:dyDescent="0.25">
      <c r="A12861" t="s">
        <v>7790</v>
      </c>
    </row>
    <row r="12862" spans="1:1" x14ac:dyDescent="0.25">
      <c r="A12862" t="s">
        <v>3219</v>
      </c>
    </row>
    <row r="12863" spans="1:1" x14ac:dyDescent="0.25">
      <c r="A12863" t="s">
        <v>7791</v>
      </c>
    </row>
    <row r="12864" spans="1:1" x14ac:dyDescent="0.25">
      <c r="A12864" t="s">
        <v>3221</v>
      </c>
    </row>
    <row r="12865" spans="1:1" x14ac:dyDescent="0.25">
      <c r="A12865" t="s">
        <v>3222</v>
      </c>
    </row>
    <row r="12866" spans="1:1" x14ac:dyDescent="0.25">
      <c r="A12866" t="s">
        <v>3223</v>
      </c>
    </row>
    <row r="12867" spans="1:1" x14ac:dyDescent="0.25">
      <c r="A12867" t="s">
        <v>3224</v>
      </c>
    </row>
    <row r="12868" spans="1:1" x14ac:dyDescent="0.25">
      <c r="A12868" t="s">
        <v>3225</v>
      </c>
    </row>
    <row r="12869" spans="1:1" x14ac:dyDescent="0.25">
      <c r="A12869" t="s">
        <v>7792</v>
      </c>
    </row>
    <row r="12870" spans="1:1" x14ac:dyDescent="0.25">
      <c r="A12870" t="s">
        <v>3217</v>
      </c>
    </row>
    <row r="12871" spans="1:1" x14ac:dyDescent="0.25">
      <c r="A12871" t="s">
        <v>7793</v>
      </c>
    </row>
    <row r="12872" spans="1:1" x14ac:dyDescent="0.25">
      <c r="A12872" t="s">
        <v>3219</v>
      </c>
    </row>
    <row r="12873" spans="1:1" x14ac:dyDescent="0.25">
      <c r="A12873" t="s">
        <v>7794</v>
      </c>
    </row>
    <row r="12874" spans="1:1" x14ac:dyDescent="0.25">
      <c r="A12874" t="s">
        <v>7795</v>
      </c>
    </row>
    <row r="12875" spans="1:1" x14ac:dyDescent="0.25">
      <c r="A12875" t="s">
        <v>3221</v>
      </c>
    </row>
    <row r="12876" spans="1:1" x14ac:dyDescent="0.25">
      <c r="A12876" t="s">
        <v>3623</v>
      </c>
    </row>
    <row r="12877" spans="1:1" x14ac:dyDescent="0.25">
      <c r="A12877" t="s">
        <v>3624</v>
      </c>
    </row>
    <row r="12878" spans="1:1" x14ac:dyDescent="0.25">
      <c r="A12878" t="s">
        <v>3701</v>
      </c>
    </row>
    <row r="12879" spans="1:1" x14ac:dyDescent="0.25">
      <c r="A12879" t="s">
        <v>7796</v>
      </c>
    </row>
    <row r="12880" spans="1:1" x14ac:dyDescent="0.25">
      <c r="A12880" t="s">
        <v>3819</v>
      </c>
    </row>
    <row r="12881" spans="1:1" x14ac:dyDescent="0.25">
      <c r="A12881" t="s">
        <v>3628</v>
      </c>
    </row>
    <row r="12882" spans="1:1" x14ac:dyDescent="0.25">
      <c r="A12882" t="s">
        <v>3629</v>
      </c>
    </row>
    <row r="12883" spans="1:1" x14ac:dyDescent="0.25">
      <c r="A12883" t="s">
        <v>3820</v>
      </c>
    </row>
    <row r="12884" spans="1:1" x14ac:dyDescent="0.25">
      <c r="A12884" t="s">
        <v>7329</v>
      </c>
    </row>
    <row r="12885" spans="1:1" x14ac:dyDescent="0.25">
      <c r="A12885" t="s">
        <v>7377</v>
      </c>
    </row>
    <row r="12886" spans="1:1" x14ac:dyDescent="0.25">
      <c r="A12886" t="s">
        <v>7378</v>
      </c>
    </row>
    <row r="12887" spans="1:1" x14ac:dyDescent="0.25">
      <c r="A12887" t="s">
        <v>3708</v>
      </c>
    </row>
    <row r="12888" spans="1:1" x14ac:dyDescent="0.25">
      <c r="A12888" t="s">
        <v>3635</v>
      </c>
    </row>
    <row r="12889" spans="1:1" x14ac:dyDescent="0.25">
      <c r="A12889" t="s">
        <v>3636</v>
      </c>
    </row>
    <row r="12890" spans="1:1" x14ac:dyDescent="0.25">
      <c r="A12890" t="s">
        <v>3223</v>
      </c>
    </row>
    <row r="12891" spans="1:1" x14ac:dyDescent="0.25">
      <c r="A12891" t="s">
        <v>7797</v>
      </c>
    </row>
    <row r="12892" spans="1:1" x14ac:dyDescent="0.25">
      <c r="A12892" t="s">
        <v>3219</v>
      </c>
    </row>
    <row r="12893" spans="1:1" x14ac:dyDescent="0.25">
      <c r="A12893" t="s">
        <v>7798</v>
      </c>
    </row>
    <row r="12894" spans="1:1" x14ac:dyDescent="0.25">
      <c r="A12894" t="s">
        <v>3221</v>
      </c>
    </row>
    <row r="12895" spans="1:1" x14ac:dyDescent="0.25">
      <c r="A12895" t="s">
        <v>3222</v>
      </c>
    </row>
    <row r="12896" spans="1:1" x14ac:dyDescent="0.25">
      <c r="A12896" t="s">
        <v>3223</v>
      </c>
    </row>
    <row r="12897" spans="1:1" x14ac:dyDescent="0.25">
      <c r="A12897" t="s">
        <v>7799</v>
      </c>
    </row>
    <row r="12898" spans="1:1" x14ac:dyDescent="0.25">
      <c r="A12898" t="s">
        <v>3219</v>
      </c>
    </row>
    <row r="12899" spans="1:1" x14ac:dyDescent="0.25">
      <c r="A12899" t="s">
        <v>7800</v>
      </c>
    </row>
    <row r="12900" spans="1:1" x14ac:dyDescent="0.25">
      <c r="A12900" t="s">
        <v>3221</v>
      </c>
    </row>
    <row r="12901" spans="1:1" x14ac:dyDescent="0.25">
      <c r="A12901" t="s">
        <v>3222</v>
      </c>
    </row>
    <row r="12902" spans="1:1" x14ac:dyDescent="0.25">
      <c r="A12902" t="s">
        <v>3223</v>
      </c>
    </row>
    <row r="12903" spans="1:1" x14ac:dyDescent="0.25">
      <c r="A12903" t="s">
        <v>3224</v>
      </c>
    </row>
    <row r="12904" spans="1:1" x14ac:dyDescent="0.25">
      <c r="A12904" t="s">
        <v>3225</v>
      </c>
    </row>
    <row r="12905" spans="1:1" x14ac:dyDescent="0.25">
      <c r="A12905" t="s">
        <v>7801</v>
      </c>
    </row>
    <row r="12906" spans="1:1" x14ac:dyDescent="0.25">
      <c r="A12906" t="s">
        <v>3217</v>
      </c>
    </row>
    <row r="12907" spans="1:1" x14ac:dyDescent="0.25">
      <c r="A12907" t="s">
        <v>7802</v>
      </c>
    </row>
    <row r="12908" spans="1:1" x14ac:dyDescent="0.25">
      <c r="A12908" t="s">
        <v>3219</v>
      </c>
    </row>
    <row r="12909" spans="1:1" x14ac:dyDescent="0.25">
      <c r="A12909" t="s">
        <v>7803</v>
      </c>
    </row>
    <row r="12910" spans="1:1" x14ac:dyDescent="0.25">
      <c r="A12910" t="s">
        <v>7804</v>
      </c>
    </row>
    <row r="12911" spans="1:1" x14ac:dyDescent="0.25">
      <c r="A12911" t="s">
        <v>3221</v>
      </c>
    </row>
    <row r="12912" spans="1:1" x14ac:dyDescent="0.25">
      <c r="A12912" t="s">
        <v>3623</v>
      </c>
    </row>
    <row r="12913" spans="1:1" x14ac:dyDescent="0.25">
      <c r="A12913" t="s">
        <v>3624</v>
      </c>
    </row>
    <row r="12914" spans="1:1" x14ac:dyDescent="0.25">
      <c r="A12914" t="s">
        <v>3701</v>
      </c>
    </row>
    <row r="12915" spans="1:1" x14ac:dyDescent="0.25">
      <c r="A12915" t="s">
        <v>7805</v>
      </c>
    </row>
    <row r="12916" spans="1:1" x14ac:dyDescent="0.25">
      <c r="A12916" t="s">
        <v>3819</v>
      </c>
    </row>
    <row r="12917" spans="1:1" x14ac:dyDescent="0.25">
      <c r="A12917" t="s">
        <v>3628</v>
      </c>
    </row>
    <row r="12918" spans="1:1" x14ac:dyDescent="0.25">
      <c r="A12918" t="s">
        <v>3629</v>
      </c>
    </row>
    <row r="12919" spans="1:1" x14ac:dyDescent="0.25">
      <c r="A12919" t="s">
        <v>3820</v>
      </c>
    </row>
    <row r="12920" spans="1:1" x14ac:dyDescent="0.25">
      <c r="A12920" t="s">
        <v>7329</v>
      </c>
    </row>
    <row r="12921" spans="1:1" x14ac:dyDescent="0.25">
      <c r="A12921" t="s">
        <v>7377</v>
      </c>
    </row>
    <row r="12922" spans="1:1" x14ac:dyDescent="0.25">
      <c r="A12922" t="s">
        <v>7378</v>
      </c>
    </row>
    <row r="12923" spans="1:1" x14ac:dyDescent="0.25">
      <c r="A12923" t="s">
        <v>3708</v>
      </c>
    </row>
    <row r="12924" spans="1:1" x14ac:dyDescent="0.25">
      <c r="A12924" t="s">
        <v>3635</v>
      </c>
    </row>
    <row r="12925" spans="1:1" x14ac:dyDescent="0.25">
      <c r="A12925" t="s">
        <v>3636</v>
      </c>
    </row>
    <row r="12926" spans="1:1" x14ac:dyDescent="0.25">
      <c r="A12926" t="s">
        <v>3223</v>
      </c>
    </row>
    <row r="12927" spans="1:1" x14ac:dyDescent="0.25">
      <c r="A12927" t="s">
        <v>7806</v>
      </c>
    </row>
    <row r="12928" spans="1:1" x14ac:dyDescent="0.25">
      <c r="A12928" t="s">
        <v>3219</v>
      </c>
    </row>
    <row r="12929" spans="1:1" x14ac:dyDescent="0.25">
      <c r="A12929" t="s">
        <v>7807</v>
      </c>
    </row>
    <row r="12930" spans="1:1" x14ac:dyDescent="0.25">
      <c r="A12930" t="s">
        <v>3221</v>
      </c>
    </row>
    <row r="12931" spans="1:1" x14ac:dyDescent="0.25">
      <c r="A12931" t="s">
        <v>3222</v>
      </c>
    </row>
    <row r="12932" spans="1:1" x14ac:dyDescent="0.25">
      <c r="A12932" t="s">
        <v>3223</v>
      </c>
    </row>
    <row r="12933" spans="1:1" x14ac:dyDescent="0.25">
      <c r="A12933" t="s">
        <v>7808</v>
      </c>
    </row>
    <row r="12934" spans="1:1" x14ac:dyDescent="0.25">
      <c r="A12934" t="s">
        <v>3219</v>
      </c>
    </row>
    <row r="12935" spans="1:1" x14ac:dyDescent="0.25">
      <c r="A12935" t="s">
        <v>7809</v>
      </c>
    </row>
    <row r="12936" spans="1:1" x14ac:dyDescent="0.25">
      <c r="A12936" t="s">
        <v>3221</v>
      </c>
    </row>
    <row r="12937" spans="1:1" x14ac:dyDescent="0.25">
      <c r="A12937" t="s">
        <v>3222</v>
      </c>
    </row>
    <row r="12938" spans="1:1" x14ac:dyDescent="0.25">
      <c r="A12938" t="s">
        <v>3223</v>
      </c>
    </row>
    <row r="12939" spans="1:1" x14ac:dyDescent="0.25">
      <c r="A12939" t="s">
        <v>3224</v>
      </c>
    </row>
    <row r="12940" spans="1:1" x14ac:dyDescent="0.25">
      <c r="A12940" t="s">
        <v>3225</v>
      </c>
    </row>
    <row r="12941" spans="1:1" x14ac:dyDescent="0.25">
      <c r="A12941" t="s">
        <v>7810</v>
      </c>
    </row>
    <row r="12942" spans="1:1" x14ac:dyDescent="0.25">
      <c r="A12942" t="s">
        <v>3217</v>
      </c>
    </row>
    <row r="12943" spans="1:1" x14ac:dyDescent="0.25">
      <c r="A12943" t="s">
        <v>3218</v>
      </c>
    </row>
    <row r="12944" spans="1:1" x14ac:dyDescent="0.25">
      <c r="A12944" t="s">
        <v>3219</v>
      </c>
    </row>
    <row r="12945" spans="1:1" x14ac:dyDescent="0.25">
      <c r="A12945" t="s">
        <v>7811</v>
      </c>
    </row>
    <row r="12946" spans="1:1" x14ac:dyDescent="0.25">
      <c r="A12946" t="s">
        <v>7812</v>
      </c>
    </row>
    <row r="12947" spans="1:1" x14ac:dyDescent="0.25">
      <c r="A12947" t="s">
        <v>7813</v>
      </c>
    </row>
    <row r="12948" spans="1:1" x14ac:dyDescent="0.25">
      <c r="A12948" t="s">
        <v>7814</v>
      </c>
    </row>
    <row r="12949" spans="1:1" x14ac:dyDescent="0.25">
      <c r="A12949" t="s">
        <v>7815</v>
      </c>
    </row>
    <row r="12950" spans="1:1" x14ac:dyDescent="0.25">
      <c r="A12950" t="s">
        <v>3221</v>
      </c>
    </row>
    <row r="12951" spans="1:1" x14ac:dyDescent="0.25">
      <c r="A12951" t="s">
        <v>3222</v>
      </c>
    </row>
    <row r="12952" spans="1:1" x14ac:dyDescent="0.25">
      <c r="A12952" t="s">
        <v>3223</v>
      </c>
    </row>
    <row r="12953" spans="1:1" x14ac:dyDescent="0.25">
      <c r="A12953" t="s">
        <v>3309</v>
      </c>
    </row>
    <row r="12954" spans="1:1" x14ac:dyDescent="0.25">
      <c r="A12954" t="s">
        <v>3219</v>
      </c>
    </row>
    <row r="12955" spans="1:1" x14ac:dyDescent="0.25">
      <c r="A12955" t="s">
        <v>7816</v>
      </c>
    </row>
    <row r="12956" spans="1:1" x14ac:dyDescent="0.25">
      <c r="A12956" t="s">
        <v>7817</v>
      </c>
    </row>
    <row r="12957" spans="1:1" x14ac:dyDescent="0.25">
      <c r="A12957" t="s">
        <v>7818</v>
      </c>
    </row>
    <row r="12958" spans="1:1" x14ac:dyDescent="0.25">
      <c r="A12958" t="s">
        <v>3221</v>
      </c>
    </row>
    <row r="12959" spans="1:1" x14ac:dyDescent="0.25">
      <c r="A12959" t="s">
        <v>3222</v>
      </c>
    </row>
    <row r="12960" spans="1:1" x14ac:dyDescent="0.25">
      <c r="A12960" t="s">
        <v>3223</v>
      </c>
    </row>
    <row r="12961" spans="1:1" x14ac:dyDescent="0.25">
      <c r="A12961" t="s">
        <v>4734</v>
      </c>
    </row>
    <row r="12962" spans="1:1" x14ac:dyDescent="0.25">
      <c r="A12962" t="s">
        <v>3219</v>
      </c>
    </row>
    <row r="12963" spans="1:1" x14ac:dyDescent="0.25">
      <c r="A12963" t="s">
        <v>7819</v>
      </c>
    </row>
    <row r="12964" spans="1:1" x14ac:dyDescent="0.25">
      <c r="A12964" t="s">
        <v>3221</v>
      </c>
    </row>
    <row r="12965" spans="1:1" x14ac:dyDescent="0.25">
      <c r="A12965" t="s">
        <v>3222</v>
      </c>
    </row>
    <row r="12966" spans="1:1" x14ac:dyDescent="0.25">
      <c r="A12966" t="s">
        <v>3223</v>
      </c>
    </row>
    <row r="12967" spans="1:1" x14ac:dyDescent="0.25">
      <c r="A12967" t="s">
        <v>3224</v>
      </c>
    </row>
    <row r="12968" spans="1:1" x14ac:dyDescent="0.25">
      <c r="A12968" t="s">
        <v>3225</v>
      </c>
    </row>
    <row r="12969" spans="1:1" x14ac:dyDescent="0.25">
      <c r="A12969" t="s">
        <v>7820</v>
      </c>
    </row>
    <row r="12970" spans="1:1" x14ac:dyDescent="0.25">
      <c r="A12970" t="s">
        <v>3217</v>
      </c>
    </row>
    <row r="12971" spans="1:1" x14ac:dyDescent="0.25">
      <c r="A12971" t="s">
        <v>7821</v>
      </c>
    </row>
    <row r="12972" spans="1:1" x14ac:dyDescent="0.25">
      <c r="A12972" t="s">
        <v>3219</v>
      </c>
    </row>
    <row r="12973" spans="1:1" x14ac:dyDescent="0.25">
      <c r="A12973" t="s">
        <v>7822</v>
      </c>
    </row>
    <row r="12974" spans="1:1" x14ac:dyDescent="0.25">
      <c r="A12974" t="s">
        <v>7823</v>
      </c>
    </row>
    <row r="12975" spans="1:1" x14ac:dyDescent="0.25">
      <c r="A12975" t="s">
        <v>3221</v>
      </c>
    </row>
    <row r="12976" spans="1:1" x14ac:dyDescent="0.25">
      <c r="A12976" t="s">
        <v>3623</v>
      </c>
    </row>
    <row r="12977" spans="1:1" x14ac:dyDescent="0.25">
      <c r="A12977" t="s">
        <v>3624</v>
      </c>
    </row>
    <row r="12978" spans="1:1" x14ac:dyDescent="0.25">
      <c r="A12978" t="s">
        <v>3701</v>
      </c>
    </row>
    <row r="12979" spans="1:1" x14ac:dyDescent="0.25">
      <c r="A12979" t="s">
        <v>7824</v>
      </c>
    </row>
    <row r="12980" spans="1:1" x14ac:dyDescent="0.25">
      <c r="A12980" t="s">
        <v>3819</v>
      </c>
    </row>
    <row r="12981" spans="1:1" x14ac:dyDescent="0.25">
      <c r="A12981" t="s">
        <v>3628</v>
      </c>
    </row>
    <row r="12982" spans="1:1" x14ac:dyDescent="0.25">
      <c r="A12982" t="s">
        <v>3629</v>
      </c>
    </row>
    <row r="12983" spans="1:1" x14ac:dyDescent="0.25">
      <c r="A12983" t="s">
        <v>3820</v>
      </c>
    </row>
    <row r="12984" spans="1:1" x14ac:dyDescent="0.25">
      <c r="A12984" t="s">
        <v>7329</v>
      </c>
    </row>
    <row r="12985" spans="1:1" x14ac:dyDescent="0.25">
      <c r="A12985" t="s">
        <v>7377</v>
      </c>
    </row>
    <row r="12986" spans="1:1" x14ac:dyDescent="0.25">
      <c r="A12986" t="s">
        <v>7378</v>
      </c>
    </row>
    <row r="12987" spans="1:1" x14ac:dyDescent="0.25">
      <c r="A12987" t="s">
        <v>3708</v>
      </c>
    </row>
    <row r="12988" spans="1:1" x14ac:dyDescent="0.25">
      <c r="A12988" t="s">
        <v>3635</v>
      </c>
    </row>
    <row r="12989" spans="1:1" x14ac:dyDescent="0.25">
      <c r="A12989" t="s">
        <v>3636</v>
      </c>
    </row>
    <row r="12990" spans="1:1" x14ac:dyDescent="0.25">
      <c r="A12990" t="s">
        <v>3223</v>
      </c>
    </row>
    <row r="12991" spans="1:1" x14ac:dyDescent="0.25">
      <c r="A12991" t="s">
        <v>7825</v>
      </c>
    </row>
    <row r="12992" spans="1:1" x14ac:dyDescent="0.25">
      <c r="A12992" t="s">
        <v>3219</v>
      </c>
    </row>
    <row r="12993" spans="1:1" x14ac:dyDescent="0.25">
      <c r="A12993" t="s">
        <v>7826</v>
      </c>
    </row>
    <row r="12994" spans="1:1" x14ac:dyDescent="0.25">
      <c r="A12994" t="s">
        <v>3221</v>
      </c>
    </row>
    <row r="12995" spans="1:1" x14ac:dyDescent="0.25">
      <c r="A12995" t="s">
        <v>3222</v>
      </c>
    </row>
    <row r="12996" spans="1:1" x14ac:dyDescent="0.25">
      <c r="A12996" t="s">
        <v>3223</v>
      </c>
    </row>
    <row r="12997" spans="1:1" x14ac:dyDescent="0.25">
      <c r="A12997" t="s">
        <v>7827</v>
      </c>
    </row>
    <row r="12998" spans="1:1" x14ac:dyDescent="0.25">
      <c r="A12998" t="s">
        <v>3219</v>
      </c>
    </row>
    <row r="12999" spans="1:1" x14ac:dyDescent="0.25">
      <c r="A12999" t="s">
        <v>7828</v>
      </c>
    </row>
    <row r="13000" spans="1:1" x14ac:dyDescent="0.25">
      <c r="A13000" t="s">
        <v>3221</v>
      </c>
    </row>
    <row r="13001" spans="1:1" x14ac:dyDescent="0.25">
      <c r="A13001" t="s">
        <v>3222</v>
      </c>
    </row>
    <row r="13002" spans="1:1" x14ac:dyDescent="0.25">
      <c r="A13002" t="s">
        <v>3223</v>
      </c>
    </row>
    <row r="13003" spans="1:1" x14ac:dyDescent="0.25">
      <c r="A13003" t="s">
        <v>3224</v>
      </c>
    </row>
    <row r="13004" spans="1:1" x14ac:dyDescent="0.25">
      <c r="A13004" t="s">
        <v>3225</v>
      </c>
    </row>
    <row r="13005" spans="1:1" x14ac:dyDescent="0.25">
      <c r="A13005" t="s">
        <v>7829</v>
      </c>
    </row>
    <row r="13006" spans="1:1" x14ac:dyDescent="0.25">
      <c r="A13006" t="s">
        <v>3217</v>
      </c>
    </row>
    <row r="13007" spans="1:1" x14ac:dyDescent="0.25">
      <c r="A13007" t="s">
        <v>7830</v>
      </c>
    </row>
    <row r="13008" spans="1:1" x14ac:dyDescent="0.25">
      <c r="A13008" t="s">
        <v>3219</v>
      </c>
    </row>
    <row r="13009" spans="1:1" x14ac:dyDescent="0.25">
      <c r="A13009" t="s">
        <v>7831</v>
      </c>
    </row>
    <row r="13010" spans="1:1" x14ac:dyDescent="0.25">
      <c r="A13010" t="s">
        <v>7832</v>
      </c>
    </row>
    <row r="13011" spans="1:1" x14ac:dyDescent="0.25">
      <c r="A13011" t="s">
        <v>3221</v>
      </c>
    </row>
    <row r="13012" spans="1:1" x14ac:dyDescent="0.25">
      <c r="A13012" t="s">
        <v>3623</v>
      </c>
    </row>
    <row r="13013" spans="1:1" x14ac:dyDescent="0.25">
      <c r="A13013" t="s">
        <v>3624</v>
      </c>
    </row>
    <row r="13014" spans="1:1" x14ac:dyDescent="0.25">
      <c r="A13014" t="s">
        <v>3701</v>
      </c>
    </row>
    <row r="13015" spans="1:1" x14ac:dyDescent="0.25">
      <c r="A13015" t="s">
        <v>7833</v>
      </c>
    </row>
    <row r="13016" spans="1:1" x14ac:dyDescent="0.25">
      <c r="A13016" t="s">
        <v>3819</v>
      </c>
    </row>
    <row r="13017" spans="1:1" x14ac:dyDescent="0.25">
      <c r="A13017" t="s">
        <v>3628</v>
      </c>
    </row>
    <row r="13018" spans="1:1" x14ac:dyDescent="0.25">
      <c r="A13018" t="s">
        <v>3629</v>
      </c>
    </row>
    <row r="13019" spans="1:1" x14ac:dyDescent="0.25">
      <c r="A13019" t="s">
        <v>3820</v>
      </c>
    </row>
    <row r="13020" spans="1:1" x14ac:dyDescent="0.25">
      <c r="A13020" t="s">
        <v>7329</v>
      </c>
    </row>
    <row r="13021" spans="1:1" x14ac:dyDescent="0.25">
      <c r="A13021" t="s">
        <v>7377</v>
      </c>
    </row>
    <row r="13022" spans="1:1" x14ac:dyDescent="0.25">
      <c r="A13022" t="s">
        <v>7378</v>
      </c>
    </row>
    <row r="13023" spans="1:1" x14ac:dyDescent="0.25">
      <c r="A13023" t="s">
        <v>3708</v>
      </c>
    </row>
    <row r="13024" spans="1:1" x14ac:dyDescent="0.25">
      <c r="A13024" t="s">
        <v>3635</v>
      </c>
    </row>
    <row r="13025" spans="1:1" x14ac:dyDescent="0.25">
      <c r="A13025" t="s">
        <v>3636</v>
      </c>
    </row>
    <row r="13026" spans="1:1" x14ac:dyDescent="0.25">
      <c r="A13026" t="s">
        <v>3223</v>
      </c>
    </row>
    <row r="13027" spans="1:1" x14ac:dyDescent="0.25">
      <c r="A13027" t="s">
        <v>7834</v>
      </c>
    </row>
    <row r="13028" spans="1:1" x14ac:dyDescent="0.25">
      <c r="A13028" t="s">
        <v>3219</v>
      </c>
    </row>
    <row r="13029" spans="1:1" x14ac:dyDescent="0.25">
      <c r="A13029" t="s">
        <v>7835</v>
      </c>
    </row>
    <row r="13030" spans="1:1" x14ac:dyDescent="0.25">
      <c r="A13030" t="s">
        <v>3221</v>
      </c>
    </row>
    <row r="13031" spans="1:1" x14ac:dyDescent="0.25">
      <c r="A13031" t="s">
        <v>3222</v>
      </c>
    </row>
    <row r="13032" spans="1:1" x14ac:dyDescent="0.25">
      <c r="A13032" t="s">
        <v>3223</v>
      </c>
    </row>
    <row r="13033" spans="1:1" x14ac:dyDescent="0.25">
      <c r="A13033" t="s">
        <v>7836</v>
      </c>
    </row>
    <row r="13034" spans="1:1" x14ac:dyDescent="0.25">
      <c r="A13034" t="s">
        <v>3219</v>
      </c>
    </row>
    <row r="13035" spans="1:1" x14ac:dyDescent="0.25">
      <c r="A13035" t="s">
        <v>7837</v>
      </c>
    </row>
    <row r="13036" spans="1:1" x14ac:dyDescent="0.25">
      <c r="A13036" t="s">
        <v>3221</v>
      </c>
    </row>
    <row r="13037" spans="1:1" x14ac:dyDescent="0.25">
      <c r="A13037" t="s">
        <v>3222</v>
      </c>
    </row>
    <row r="13038" spans="1:1" x14ac:dyDescent="0.25">
      <c r="A13038" t="s">
        <v>3223</v>
      </c>
    </row>
    <row r="13039" spans="1:1" x14ac:dyDescent="0.25">
      <c r="A13039" t="s">
        <v>3224</v>
      </c>
    </row>
    <row r="13040" spans="1:1" x14ac:dyDescent="0.25">
      <c r="A13040" t="s">
        <v>3225</v>
      </c>
    </row>
    <row r="13041" spans="1:1" x14ac:dyDescent="0.25">
      <c r="A13041" t="s">
        <v>7838</v>
      </c>
    </row>
    <row r="13042" spans="1:1" x14ac:dyDescent="0.25">
      <c r="A13042" t="s">
        <v>3217</v>
      </c>
    </row>
    <row r="13043" spans="1:1" x14ac:dyDescent="0.25">
      <c r="A13043" t="s">
        <v>3218</v>
      </c>
    </row>
    <row r="13044" spans="1:1" x14ac:dyDescent="0.25">
      <c r="A13044" t="s">
        <v>3219</v>
      </c>
    </row>
    <row r="13045" spans="1:1" x14ac:dyDescent="0.25">
      <c r="A13045" t="s">
        <v>7839</v>
      </c>
    </row>
    <row r="13046" spans="1:1" x14ac:dyDescent="0.25">
      <c r="A13046" t="s">
        <v>7840</v>
      </c>
    </row>
    <row r="13047" spans="1:1" x14ac:dyDescent="0.25">
      <c r="A13047" t="s">
        <v>7841</v>
      </c>
    </row>
    <row r="13048" spans="1:1" x14ac:dyDescent="0.25">
      <c r="A13048" t="s">
        <v>7842</v>
      </c>
    </row>
    <row r="13049" spans="1:1" x14ac:dyDescent="0.25">
      <c r="A13049" t="s">
        <v>7843</v>
      </c>
    </row>
    <row r="13050" spans="1:1" x14ac:dyDescent="0.25">
      <c r="A13050" t="s">
        <v>7844</v>
      </c>
    </row>
    <row r="13051" spans="1:1" x14ac:dyDescent="0.25">
      <c r="A13051" t="s">
        <v>3221</v>
      </c>
    </row>
    <row r="13052" spans="1:1" x14ac:dyDescent="0.25">
      <c r="A13052" t="s">
        <v>3222</v>
      </c>
    </row>
    <row r="13053" spans="1:1" x14ac:dyDescent="0.25">
      <c r="A13053" t="s">
        <v>3223</v>
      </c>
    </row>
    <row r="13054" spans="1:1" x14ac:dyDescent="0.25">
      <c r="A13054" t="s">
        <v>3309</v>
      </c>
    </row>
    <row r="13055" spans="1:1" x14ac:dyDescent="0.25">
      <c r="A13055" t="s">
        <v>3219</v>
      </c>
    </row>
    <row r="13056" spans="1:1" x14ac:dyDescent="0.25">
      <c r="A13056" t="s">
        <v>7845</v>
      </c>
    </row>
    <row r="13057" spans="1:1" x14ac:dyDescent="0.25">
      <c r="A13057" t="s">
        <v>7846</v>
      </c>
    </row>
    <row r="13058" spans="1:1" x14ac:dyDescent="0.25">
      <c r="A13058" t="s">
        <v>7847</v>
      </c>
    </row>
    <row r="13059" spans="1:1" x14ac:dyDescent="0.25">
      <c r="A13059" t="s">
        <v>7848</v>
      </c>
    </row>
    <row r="13060" spans="1:1" x14ac:dyDescent="0.25">
      <c r="A13060" t="s">
        <v>3221</v>
      </c>
    </row>
    <row r="13061" spans="1:1" x14ac:dyDescent="0.25">
      <c r="A13061" t="s">
        <v>3222</v>
      </c>
    </row>
    <row r="13062" spans="1:1" x14ac:dyDescent="0.25">
      <c r="A13062" t="s">
        <v>3223</v>
      </c>
    </row>
    <row r="13063" spans="1:1" x14ac:dyDescent="0.25">
      <c r="A13063" t="s">
        <v>4734</v>
      </c>
    </row>
    <row r="13064" spans="1:1" x14ac:dyDescent="0.25">
      <c r="A13064" t="s">
        <v>3219</v>
      </c>
    </row>
    <row r="13065" spans="1:1" x14ac:dyDescent="0.25">
      <c r="A13065" t="s">
        <v>7849</v>
      </c>
    </row>
    <row r="13066" spans="1:1" x14ac:dyDescent="0.25">
      <c r="A13066" t="s">
        <v>3221</v>
      </c>
    </row>
    <row r="13067" spans="1:1" x14ac:dyDescent="0.25">
      <c r="A13067" t="s">
        <v>3222</v>
      </c>
    </row>
    <row r="13068" spans="1:1" x14ac:dyDescent="0.25">
      <c r="A13068" t="s">
        <v>3223</v>
      </c>
    </row>
    <row r="13069" spans="1:1" x14ac:dyDescent="0.25">
      <c r="A13069" t="s">
        <v>3224</v>
      </c>
    </row>
    <row r="13070" spans="1:1" x14ac:dyDescent="0.25">
      <c r="A13070" t="s">
        <v>3225</v>
      </c>
    </row>
    <row r="13071" spans="1:1" x14ac:dyDescent="0.25">
      <c r="A13071" t="s">
        <v>7850</v>
      </c>
    </row>
    <row r="13072" spans="1:1" x14ac:dyDescent="0.25">
      <c r="A13072" t="s">
        <v>3217</v>
      </c>
    </row>
    <row r="13073" spans="1:1" x14ac:dyDescent="0.25">
      <c r="A13073" t="s">
        <v>7851</v>
      </c>
    </row>
    <row r="13074" spans="1:1" x14ac:dyDescent="0.25">
      <c r="A13074" t="s">
        <v>3219</v>
      </c>
    </row>
    <row r="13075" spans="1:1" x14ac:dyDescent="0.25">
      <c r="A13075" t="s">
        <v>7852</v>
      </c>
    </row>
    <row r="13076" spans="1:1" x14ac:dyDescent="0.25">
      <c r="A13076" t="s">
        <v>7853</v>
      </c>
    </row>
    <row r="13077" spans="1:1" x14ac:dyDescent="0.25">
      <c r="A13077" t="s">
        <v>3221</v>
      </c>
    </row>
    <row r="13078" spans="1:1" x14ac:dyDescent="0.25">
      <c r="A13078" t="s">
        <v>3623</v>
      </c>
    </row>
    <row r="13079" spans="1:1" x14ac:dyDescent="0.25">
      <c r="A13079" t="s">
        <v>3624</v>
      </c>
    </row>
    <row r="13080" spans="1:1" x14ac:dyDescent="0.25">
      <c r="A13080" t="s">
        <v>3701</v>
      </c>
    </row>
    <row r="13081" spans="1:1" x14ac:dyDescent="0.25">
      <c r="A13081" t="s">
        <v>7854</v>
      </c>
    </row>
    <row r="13082" spans="1:1" x14ac:dyDescent="0.25">
      <c r="A13082" t="s">
        <v>3819</v>
      </c>
    </row>
    <row r="13083" spans="1:1" x14ac:dyDescent="0.25">
      <c r="A13083" t="s">
        <v>3628</v>
      </c>
    </row>
    <row r="13084" spans="1:1" x14ac:dyDescent="0.25">
      <c r="A13084" t="s">
        <v>3629</v>
      </c>
    </row>
    <row r="13085" spans="1:1" x14ac:dyDescent="0.25">
      <c r="A13085" t="s">
        <v>3820</v>
      </c>
    </row>
    <row r="13086" spans="1:1" x14ac:dyDescent="0.25">
      <c r="A13086" t="s">
        <v>7329</v>
      </c>
    </row>
    <row r="13087" spans="1:1" x14ac:dyDescent="0.25">
      <c r="A13087" t="s">
        <v>7377</v>
      </c>
    </row>
    <row r="13088" spans="1:1" x14ac:dyDescent="0.25">
      <c r="A13088" t="s">
        <v>7378</v>
      </c>
    </row>
    <row r="13089" spans="1:1" x14ac:dyDescent="0.25">
      <c r="A13089" t="s">
        <v>3708</v>
      </c>
    </row>
    <row r="13090" spans="1:1" x14ac:dyDescent="0.25">
      <c r="A13090" t="s">
        <v>3635</v>
      </c>
    </row>
    <row r="13091" spans="1:1" x14ac:dyDescent="0.25">
      <c r="A13091" t="s">
        <v>3636</v>
      </c>
    </row>
    <row r="13092" spans="1:1" x14ac:dyDescent="0.25">
      <c r="A13092" t="s">
        <v>3223</v>
      </c>
    </row>
    <row r="13093" spans="1:1" x14ac:dyDescent="0.25">
      <c r="A13093" t="s">
        <v>7855</v>
      </c>
    </row>
    <row r="13094" spans="1:1" x14ac:dyDescent="0.25">
      <c r="A13094" t="s">
        <v>3219</v>
      </c>
    </row>
    <row r="13095" spans="1:1" x14ac:dyDescent="0.25">
      <c r="A13095" t="s">
        <v>7856</v>
      </c>
    </row>
    <row r="13096" spans="1:1" x14ac:dyDescent="0.25">
      <c r="A13096" t="s">
        <v>3221</v>
      </c>
    </row>
    <row r="13097" spans="1:1" x14ac:dyDescent="0.25">
      <c r="A13097" t="s">
        <v>3222</v>
      </c>
    </row>
    <row r="13098" spans="1:1" x14ac:dyDescent="0.25">
      <c r="A13098" t="s">
        <v>3223</v>
      </c>
    </row>
    <row r="13099" spans="1:1" x14ac:dyDescent="0.25">
      <c r="A13099" t="s">
        <v>7857</v>
      </c>
    </row>
    <row r="13100" spans="1:1" x14ac:dyDescent="0.25">
      <c r="A13100" t="s">
        <v>3219</v>
      </c>
    </row>
    <row r="13101" spans="1:1" x14ac:dyDescent="0.25">
      <c r="A13101" t="s">
        <v>7858</v>
      </c>
    </row>
    <row r="13102" spans="1:1" x14ac:dyDescent="0.25">
      <c r="A13102" t="s">
        <v>3221</v>
      </c>
    </row>
    <row r="13103" spans="1:1" x14ac:dyDescent="0.25">
      <c r="A13103" t="s">
        <v>3222</v>
      </c>
    </row>
    <row r="13104" spans="1:1" x14ac:dyDescent="0.25">
      <c r="A13104" t="s">
        <v>3223</v>
      </c>
    </row>
    <row r="13105" spans="1:1" x14ac:dyDescent="0.25">
      <c r="A13105" t="s">
        <v>3224</v>
      </c>
    </row>
    <row r="13106" spans="1:1" x14ac:dyDescent="0.25">
      <c r="A13106" t="s">
        <v>3225</v>
      </c>
    </row>
    <row r="13107" spans="1:1" x14ac:dyDescent="0.25">
      <c r="A13107" t="s">
        <v>7859</v>
      </c>
    </row>
    <row r="13108" spans="1:1" x14ac:dyDescent="0.25">
      <c r="A13108" t="s">
        <v>3217</v>
      </c>
    </row>
    <row r="13109" spans="1:1" x14ac:dyDescent="0.25">
      <c r="A13109" t="s">
        <v>7860</v>
      </c>
    </row>
    <row r="13110" spans="1:1" x14ac:dyDescent="0.25">
      <c r="A13110" t="s">
        <v>3219</v>
      </c>
    </row>
    <row r="13111" spans="1:1" x14ac:dyDescent="0.25">
      <c r="A13111" t="s">
        <v>7861</v>
      </c>
    </row>
    <row r="13112" spans="1:1" x14ac:dyDescent="0.25">
      <c r="A13112" t="s">
        <v>7862</v>
      </c>
    </row>
    <row r="13113" spans="1:1" x14ac:dyDescent="0.25">
      <c r="A13113" t="s">
        <v>3221</v>
      </c>
    </row>
    <row r="13114" spans="1:1" x14ac:dyDescent="0.25">
      <c r="A13114" t="s">
        <v>3623</v>
      </c>
    </row>
    <row r="13115" spans="1:1" x14ac:dyDescent="0.25">
      <c r="A13115" t="s">
        <v>3624</v>
      </c>
    </row>
    <row r="13116" spans="1:1" x14ac:dyDescent="0.25">
      <c r="A13116" t="s">
        <v>3701</v>
      </c>
    </row>
    <row r="13117" spans="1:1" x14ac:dyDescent="0.25">
      <c r="A13117" t="s">
        <v>7863</v>
      </c>
    </row>
    <row r="13118" spans="1:1" x14ac:dyDescent="0.25">
      <c r="A13118" t="s">
        <v>3819</v>
      </c>
    </row>
    <row r="13119" spans="1:1" x14ac:dyDescent="0.25">
      <c r="A13119" t="s">
        <v>3628</v>
      </c>
    </row>
    <row r="13120" spans="1:1" x14ac:dyDescent="0.25">
      <c r="A13120" t="s">
        <v>3629</v>
      </c>
    </row>
    <row r="13121" spans="1:1" x14ac:dyDescent="0.25">
      <c r="A13121" t="s">
        <v>3820</v>
      </c>
    </row>
    <row r="13122" spans="1:1" x14ac:dyDescent="0.25">
      <c r="A13122" t="s">
        <v>7329</v>
      </c>
    </row>
    <row r="13123" spans="1:1" x14ac:dyDescent="0.25">
      <c r="A13123" t="s">
        <v>7377</v>
      </c>
    </row>
    <row r="13124" spans="1:1" x14ac:dyDescent="0.25">
      <c r="A13124" t="s">
        <v>7378</v>
      </c>
    </row>
    <row r="13125" spans="1:1" x14ac:dyDescent="0.25">
      <c r="A13125" t="s">
        <v>3708</v>
      </c>
    </row>
    <row r="13126" spans="1:1" x14ac:dyDescent="0.25">
      <c r="A13126" t="s">
        <v>3635</v>
      </c>
    </row>
    <row r="13127" spans="1:1" x14ac:dyDescent="0.25">
      <c r="A13127" t="s">
        <v>3636</v>
      </c>
    </row>
    <row r="13128" spans="1:1" x14ac:dyDescent="0.25">
      <c r="A13128" t="s">
        <v>3223</v>
      </c>
    </row>
    <row r="13129" spans="1:1" x14ac:dyDescent="0.25">
      <c r="A13129" t="s">
        <v>7864</v>
      </c>
    </row>
    <row r="13130" spans="1:1" x14ac:dyDescent="0.25">
      <c r="A13130" t="s">
        <v>3219</v>
      </c>
    </row>
    <row r="13131" spans="1:1" x14ac:dyDescent="0.25">
      <c r="A13131" t="s">
        <v>7865</v>
      </c>
    </row>
    <row r="13132" spans="1:1" x14ac:dyDescent="0.25">
      <c r="A13132" t="s">
        <v>3221</v>
      </c>
    </row>
    <row r="13133" spans="1:1" x14ac:dyDescent="0.25">
      <c r="A13133" t="s">
        <v>3222</v>
      </c>
    </row>
    <row r="13134" spans="1:1" x14ac:dyDescent="0.25">
      <c r="A13134" t="s">
        <v>3223</v>
      </c>
    </row>
    <row r="13135" spans="1:1" x14ac:dyDescent="0.25">
      <c r="A13135" t="s">
        <v>7866</v>
      </c>
    </row>
    <row r="13136" spans="1:1" x14ac:dyDescent="0.25">
      <c r="A13136" t="s">
        <v>3219</v>
      </c>
    </row>
    <row r="13137" spans="1:1" x14ac:dyDescent="0.25">
      <c r="A13137" t="s">
        <v>7867</v>
      </c>
    </row>
    <row r="13138" spans="1:1" x14ac:dyDescent="0.25">
      <c r="A13138" t="s">
        <v>3221</v>
      </c>
    </row>
    <row r="13139" spans="1:1" x14ac:dyDescent="0.25">
      <c r="A13139" t="s">
        <v>3222</v>
      </c>
    </row>
    <row r="13140" spans="1:1" x14ac:dyDescent="0.25">
      <c r="A13140" t="s">
        <v>3223</v>
      </c>
    </row>
    <row r="13141" spans="1:1" x14ac:dyDescent="0.25">
      <c r="A13141" t="s">
        <v>3224</v>
      </c>
    </row>
    <row r="13142" spans="1:1" x14ac:dyDescent="0.25">
      <c r="A13142" t="s">
        <v>3225</v>
      </c>
    </row>
    <row r="13143" spans="1:1" x14ac:dyDescent="0.25">
      <c r="A13143" t="s">
        <v>7868</v>
      </c>
    </row>
    <row r="13144" spans="1:1" x14ac:dyDescent="0.25">
      <c r="A13144" t="s">
        <v>3217</v>
      </c>
    </row>
    <row r="13145" spans="1:1" x14ac:dyDescent="0.25">
      <c r="A13145" t="s">
        <v>3615</v>
      </c>
    </row>
    <row r="13146" spans="1:1" x14ac:dyDescent="0.25">
      <c r="A13146" t="s">
        <v>3730</v>
      </c>
    </row>
    <row r="13147" spans="1:1" x14ac:dyDescent="0.25">
      <c r="A13147" t="s">
        <v>3623</v>
      </c>
    </row>
    <row r="13148" spans="1:1" x14ac:dyDescent="0.25">
      <c r="A13148" t="s">
        <v>3624</v>
      </c>
    </row>
    <row r="13149" spans="1:1" x14ac:dyDescent="0.25">
      <c r="A13149" t="s">
        <v>3625</v>
      </c>
    </row>
    <row r="13150" spans="1:1" x14ac:dyDescent="0.25">
      <c r="A13150" t="s">
        <v>3626</v>
      </c>
    </row>
    <row r="13151" spans="1:1" x14ac:dyDescent="0.25">
      <c r="A13151" t="s">
        <v>3819</v>
      </c>
    </row>
    <row r="13152" spans="1:1" x14ac:dyDescent="0.25">
      <c r="A13152" t="s">
        <v>3628</v>
      </c>
    </row>
    <row r="13153" spans="1:1" x14ac:dyDescent="0.25">
      <c r="A13153" t="s">
        <v>3629</v>
      </c>
    </row>
    <row r="13154" spans="1:1" x14ac:dyDescent="0.25">
      <c r="A13154" t="s">
        <v>3630</v>
      </c>
    </row>
    <row r="13155" spans="1:1" x14ac:dyDescent="0.25">
      <c r="A13155" t="s">
        <v>3821</v>
      </c>
    </row>
    <row r="13156" spans="1:1" x14ac:dyDescent="0.25">
      <c r="A13156" t="s">
        <v>7869</v>
      </c>
    </row>
    <row r="13157" spans="1:1" x14ac:dyDescent="0.25">
      <c r="A13157" t="s">
        <v>7870</v>
      </c>
    </row>
    <row r="13158" spans="1:1" x14ac:dyDescent="0.25">
      <c r="A13158" t="s">
        <v>3735</v>
      </c>
    </row>
    <row r="13159" spans="1:1" x14ac:dyDescent="0.25">
      <c r="A13159" t="s">
        <v>3635</v>
      </c>
    </row>
    <row r="13160" spans="1:1" x14ac:dyDescent="0.25">
      <c r="A13160" t="s">
        <v>3636</v>
      </c>
    </row>
    <row r="13161" spans="1:1" x14ac:dyDescent="0.25">
      <c r="A13161" t="s">
        <v>3223</v>
      </c>
    </row>
    <row r="13162" spans="1:1" x14ac:dyDescent="0.25">
      <c r="A13162" t="s">
        <v>3224</v>
      </c>
    </row>
    <row r="13163" spans="1:1" x14ac:dyDescent="0.25">
      <c r="A13163" t="s">
        <v>3225</v>
      </c>
    </row>
    <row r="13164" spans="1:1" x14ac:dyDescent="0.25">
      <c r="A13164" t="s">
        <v>7871</v>
      </c>
    </row>
    <row r="13165" spans="1:1" x14ac:dyDescent="0.25">
      <c r="A13165" t="s">
        <v>3217</v>
      </c>
    </row>
    <row r="13166" spans="1:1" x14ac:dyDescent="0.25">
      <c r="A13166" t="s">
        <v>3615</v>
      </c>
    </row>
    <row r="13167" spans="1:1" x14ac:dyDescent="0.25">
      <c r="A13167" t="s">
        <v>3730</v>
      </c>
    </row>
    <row r="13168" spans="1:1" x14ac:dyDescent="0.25">
      <c r="A13168" t="s">
        <v>3623</v>
      </c>
    </row>
    <row r="13169" spans="1:1" x14ac:dyDescent="0.25">
      <c r="A13169" t="s">
        <v>3624</v>
      </c>
    </row>
    <row r="13170" spans="1:1" x14ac:dyDescent="0.25">
      <c r="A13170" t="s">
        <v>3625</v>
      </c>
    </row>
    <row r="13171" spans="1:1" x14ac:dyDescent="0.25">
      <c r="A13171" t="s">
        <v>3626</v>
      </c>
    </row>
    <row r="13172" spans="1:1" x14ac:dyDescent="0.25">
      <c r="A13172" t="s">
        <v>3819</v>
      </c>
    </row>
    <row r="13173" spans="1:1" x14ac:dyDescent="0.25">
      <c r="A13173" t="s">
        <v>3628</v>
      </c>
    </row>
    <row r="13174" spans="1:1" x14ac:dyDescent="0.25">
      <c r="A13174" t="s">
        <v>3629</v>
      </c>
    </row>
    <row r="13175" spans="1:1" x14ac:dyDescent="0.25">
      <c r="A13175" t="s">
        <v>3630</v>
      </c>
    </row>
    <row r="13176" spans="1:1" x14ac:dyDescent="0.25">
      <c r="A13176" t="s">
        <v>3821</v>
      </c>
    </row>
    <row r="13177" spans="1:1" x14ac:dyDescent="0.25">
      <c r="A13177" t="s">
        <v>7872</v>
      </c>
    </row>
    <row r="13178" spans="1:1" x14ac:dyDescent="0.25">
      <c r="A13178" t="s">
        <v>7873</v>
      </c>
    </row>
    <row r="13179" spans="1:1" x14ac:dyDescent="0.25">
      <c r="A13179" t="s">
        <v>3735</v>
      </c>
    </row>
    <row r="13180" spans="1:1" x14ac:dyDescent="0.25">
      <c r="A13180" t="s">
        <v>3635</v>
      </c>
    </row>
    <row r="13181" spans="1:1" x14ac:dyDescent="0.25">
      <c r="A13181" t="s">
        <v>3636</v>
      </c>
    </row>
    <row r="13182" spans="1:1" x14ac:dyDescent="0.25">
      <c r="A13182" t="s">
        <v>3223</v>
      </c>
    </row>
    <row r="13183" spans="1:1" x14ac:dyDescent="0.25">
      <c r="A13183" t="s">
        <v>3224</v>
      </c>
    </row>
    <row r="13184" spans="1:1" x14ac:dyDescent="0.25">
      <c r="A13184" t="s">
        <v>3225</v>
      </c>
    </row>
    <row r="13185" spans="1:1" x14ac:dyDescent="0.25">
      <c r="A13185" t="s">
        <v>7874</v>
      </c>
    </row>
    <row r="13186" spans="1:1" x14ac:dyDescent="0.25">
      <c r="A13186" t="s">
        <v>3217</v>
      </c>
    </row>
    <row r="13187" spans="1:1" x14ac:dyDescent="0.25">
      <c r="A13187" t="s">
        <v>3615</v>
      </c>
    </row>
    <row r="13188" spans="1:1" x14ac:dyDescent="0.25">
      <c r="A13188" t="s">
        <v>3730</v>
      </c>
    </row>
    <row r="13189" spans="1:1" x14ac:dyDescent="0.25">
      <c r="A13189" t="s">
        <v>3623</v>
      </c>
    </row>
    <row r="13190" spans="1:1" x14ac:dyDescent="0.25">
      <c r="A13190" t="s">
        <v>3624</v>
      </c>
    </row>
    <row r="13191" spans="1:1" x14ac:dyDescent="0.25">
      <c r="A13191" t="s">
        <v>3625</v>
      </c>
    </row>
    <row r="13192" spans="1:1" x14ac:dyDescent="0.25">
      <c r="A13192" t="s">
        <v>3626</v>
      </c>
    </row>
    <row r="13193" spans="1:1" x14ac:dyDescent="0.25">
      <c r="A13193" t="s">
        <v>3819</v>
      </c>
    </row>
    <row r="13194" spans="1:1" x14ac:dyDescent="0.25">
      <c r="A13194" t="s">
        <v>3628</v>
      </c>
    </row>
    <row r="13195" spans="1:1" x14ac:dyDescent="0.25">
      <c r="A13195" t="s">
        <v>3629</v>
      </c>
    </row>
    <row r="13196" spans="1:1" x14ac:dyDescent="0.25">
      <c r="A13196" t="s">
        <v>3630</v>
      </c>
    </row>
    <row r="13197" spans="1:1" x14ac:dyDescent="0.25">
      <c r="A13197" t="s">
        <v>3821</v>
      </c>
    </row>
    <row r="13198" spans="1:1" x14ac:dyDescent="0.25">
      <c r="A13198" t="s">
        <v>7306</v>
      </c>
    </row>
    <row r="13199" spans="1:1" x14ac:dyDescent="0.25">
      <c r="A13199" t="s">
        <v>7307</v>
      </c>
    </row>
    <row r="13200" spans="1:1" x14ac:dyDescent="0.25">
      <c r="A13200" t="s">
        <v>3735</v>
      </c>
    </row>
    <row r="13201" spans="1:1" x14ac:dyDescent="0.25">
      <c r="A13201" t="s">
        <v>3635</v>
      </c>
    </row>
    <row r="13202" spans="1:1" x14ac:dyDescent="0.25">
      <c r="A13202" t="s">
        <v>3636</v>
      </c>
    </row>
    <row r="13203" spans="1:1" x14ac:dyDescent="0.25">
      <c r="A13203" t="s">
        <v>3223</v>
      </c>
    </row>
    <row r="13204" spans="1:1" x14ac:dyDescent="0.25">
      <c r="A13204" t="s">
        <v>3224</v>
      </c>
    </row>
    <row r="13205" spans="1:1" x14ac:dyDescent="0.25">
      <c r="A13205" t="s">
        <v>3225</v>
      </c>
    </row>
    <row r="13206" spans="1:1" x14ac:dyDescent="0.25">
      <c r="A13206" t="s">
        <v>7875</v>
      </c>
    </row>
    <row r="13207" spans="1:1" x14ac:dyDescent="0.25">
      <c r="A13207" t="s">
        <v>3217</v>
      </c>
    </row>
    <row r="13208" spans="1:1" x14ac:dyDescent="0.25">
      <c r="A13208" t="s">
        <v>3615</v>
      </c>
    </row>
    <row r="13209" spans="1:1" x14ac:dyDescent="0.25">
      <c r="A13209" t="s">
        <v>3730</v>
      </c>
    </row>
    <row r="13210" spans="1:1" x14ac:dyDescent="0.25">
      <c r="A13210" t="s">
        <v>3623</v>
      </c>
    </row>
    <row r="13211" spans="1:1" x14ac:dyDescent="0.25">
      <c r="A13211" t="s">
        <v>3624</v>
      </c>
    </row>
    <row r="13212" spans="1:1" x14ac:dyDescent="0.25">
      <c r="A13212" t="s">
        <v>3625</v>
      </c>
    </row>
    <row r="13213" spans="1:1" x14ac:dyDescent="0.25">
      <c r="A13213" t="s">
        <v>3626</v>
      </c>
    </row>
    <row r="13214" spans="1:1" x14ac:dyDescent="0.25">
      <c r="A13214" t="s">
        <v>3819</v>
      </c>
    </row>
    <row r="13215" spans="1:1" x14ac:dyDescent="0.25">
      <c r="A13215" t="s">
        <v>3628</v>
      </c>
    </row>
    <row r="13216" spans="1:1" x14ac:dyDescent="0.25">
      <c r="A13216" t="s">
        <v>3629</v>
      </c>
    </row>
    <row r="13217" spans="1:1" x14ac:dyDescent="0.25">
      <c r="A13217" t="s">
        <v>3630</v>
      </c>
    </row>
    <row r="13218" spans="1:1" x14ac:dyDescent="0.25">
      <c r="A13218" t="s">
        <v>3821</v>
      </c>
    </row>
    <row r="13219" spans="1:1" x14ac:dyDescent="0.25">
      <c r="A13219" t="s">
        <v>7306</v>
      </c>
    </row>
    <row r="13220" spans="1:1" x14ac:dyDescent="0.25">
      <c r="A13220" t="s">
        <v>7307</v>
      </c>
    </row>
    <row r="13221" spans="1:1" x14ac:dyDescent="0.25">
      <c r="A13221" t="s">
        <v>3735</v>
      </c>
    </row>
    <row r="13222" spans="1:1" x14ac:dyDescent="0.25">
      <c r="A13222" t="s">
        <v>3635</v>
      </c>
    </row>
    <row r="13223" spans="1:1" x14ac:dyDescent="0.25">
      <c r="A13223" t="s">
        <v>3636</v>
      </c>
    </row>
    <row r="13224" spans="1:1" x14ac:dyDescent="0.25">
      <c r="A13224" t="s">
        <v>3223</v>
      </c>
    </row>
    <row r="13225" spans="1:1" x14ac:dyDescent="0.25">
      <c r="A13225" t="s">
        <v>3224</v>
      </c>
    </row>
    <row r="13226" spans="1:1" x14ac:dyDescent="0.25">
      <c r="A13226" t="s">
        <v>3225</v>
      </c>
    </row>
    <row r="13227" spans="1:1" x14ac:dyDescent="0.25">
      <c r="A13227" t="s">
        <v>7876</v>
      </c>
    </row>
    <row r="13228" spans="1:1" x14ac:dyDescent="0.25">
      <c r="A13228" t="s">
        <v>3217</v>
      </c>
    </row>
    <row r="13229" spans="1:1" x14ac:dyDescent="0.25">
      <c r="A13229" t="s">
        <v>3615</v>
      </c>
    </row>
    <row r="13230" spans="1:1" x14ac:dyDescent="0.25">
      <c r="A13230" t="s">
        <v>3730</v>
      </c>
    </row>
    <row r="13231" spans="1:1" x14ac:dyDescent="0.25">
      <c r="A13231" t="s">
        <v>3623</v>
      </c>
    </row>
    <row r="13232" spans="1:1" x14ac:dyDescent="0.25">
      <c r="A13232" t="s">
        <v>3624</v>
      </c>
    </row>
    <row r="13233" spans="1:1" x14ac:dyDescent="0.25">
      <c r="A13233" t="s">
        <v>3625</v>
      </c>
    </row>
    <row r="13234" spans="1:1" x14ac:dyDescent="0.25">
      <c r="A13234" t="s">
        <v>3626</v>
      </c>
    </row>
    <row r="13235" spans="1:1" x14ac:dyDescent="0.25">
      <c r="A13235" t="s">
        <v>3819</v>
      </c>
    </row>
    <row r="13236" spans="1:1" x14ac:dyDescent="0.25">
      <c r="A13236" t="s">
        <v>3628</v>
      </c>
    </row>
    <row r="13237" spans="1:1" x14ac:dyDescent="0.25">
      <c r="A13237" t="s">
        <v>3629</v>
      </c>
    </row>
    <row r="13238" spans="1:1" x14ac:dyDescent="0.25">
      <c r="A13238" t="s">
        <v>3630</v>
      </c>
    </row>
    <row r="13239" spans="1:1" x14ac:dyDescent="0.25">
      <c r="A13239" t="s">
        <v>3821</v>
      </c>
    </row>
    <row r="13240" spans="1:1" x14ac:dyDescent="0.25">
      <c r="A13240" t="s">
        <v>7306</v>
      </c>
    </row>
    <row r="13241" spans="1:1" x14ac:dyDescent="0.25">
      <c r="A13241" t="s">
        <v>7307</v>
      </c>
    </row>
    <row r="13242" spans="1:1" x14ac:dyDescent="0.25">
      <c r="A13242" t="s">
        <v>3735</v>
      </c>
    </row>
    <row r="13243" spans="1:1" x14ac:dyDescent="0.25">
      <c r="A13243" t="s">
        <v>3635</v>
      </c>
    </row>
    <row r="13244" spans="1:1" x14ac:dyDescent="0.25">
      <c r="A13244" t="s">
        <v>3636</v>
      </c>
    </row>
    <row r="13245" spans="1:1" x14ac:dyDescent="0.25">
      <c r="A13245" t="s">
        <v>3223</v>
      </c>
    </row>
    <row r="13246" spans="1:1" x14ac:dyDescent="0.25">
      <c r="A13246" t="s">
        <v>3224</v>
      </c>
    </row>
    <row r="13247" spans="1:1" x14ac:dyDescent="0.25">
      <c r="A13247" t="s">
        <v>3225</v>
      </c>
    </row>
    <row r="13248" spans="1:1" x14ac:dyDescent="0.25">
      <c r="A13248" t="s">
        <v>7877</v>
      </c>
    </row>
    <row r="13249" spans="1:1" x14ac:dyDescent="0.25">
      <c r="A13249" t="s">
        <v>3217</v>
      </c>
    </row>
    <row r="13250" spans="1:1" x14ac:dyDescent="0.25">
      <c r="A13250" t="s">
        <v>7878</v>
      </c>
    </row>
    <row r="13251" spans="1:1" x14ac:dyDescent="0.25">
      <c r="A13251" t="s">
        <v>3219</v>
      </c>
    </row>
    <row r="13252" spans="1:1" x14ac:dyDescent="0.25">
      <c r="A13252" t="s">
        <v>7879</v>
      </c>
    </row>
    <row r="13253" spans="1:1" x14ac:dyDescent="0.25">
      <c r="A13253" t="s">
        <v>7880</v>
      </c>
    </row>
    <row r="13254" spans="1:1" x14ac:dyDescent="0.25">
      <c r="A13254" t="s">
        <v>3221</v>
      </c>
    </row>
    <row r="13255" spans="1:1" x14ac:dyDescent="0.25">
      <c r="A13255" t="s">
        <v>3623</v>
      </c>
    </row>
    <row r="13256" spans="1:1" x14ac:dyDescent="0.25">
      <c r="A13256" t="s">
        <v>3624</v>
      </c>
    </row>
    <row r="13257" spans="1:1" x14ac:dyDescent="0.25">
      <c r="A13257" t="s">
        <v>3625</v>
      </c>
    </row>
    <row r="13258" spans="1:1" x14ac:dyDescent="0.25">
      <c r="A13258" t="s">
        <v>7881</v>
      </c>
    </row>
    <row r="13259" spans="1:1" x14ac:dyDescent="0.25">
      <c r="A13259" t="s">
        <v>7635</v>
      </c>
    </row>
    <row r="13260" spans="1:1" x14ac:dyDescent="0.25">
      <c r="A13260" t="s">
        <v>3628</v>
      </c>
    </row>
    <row r="13261" spans="1:1" x14ac:dyDescent="0.25">
      <c r="A13261" t="s">
        <v>3629</v>
      </c>
    </row>
    <row r="13262" spans="1:1" x14ac:dyDescent="0.25">
      <c r="A13262" t="s">
        <v>3630</v>
      </c>
    </row>
    <row r="13263" spans="1:1" x14ac:dyDescent="0.25">
      <c r="A13263" t="s">
        <v>7882</v>
      </c>
    </row>
    <row r="13264" spans="1:1" x14ac:dyDescent="0.25">
      <c r="A13264" t="s">
        <v>7883</v>
      </c>
    </row>
    <row r="13265" spans="1:1" x14ac:dyDescent="0.25">
      <c r="A13265" t="s">
        <v>7884</v>
      </c>
    </row>
    <row r="13266" spans="1:1" x14ac:dyDescent="0.25">
      <c r="A13266" t="s">
        <v>3735</v>
      </c>
    </row>
    <row r="13267" spans="1:1" x14ac:dyDescent="0.25">
      <c r="A13267" t="s">
        <v>3635</v>
      </c>
    </row>
    <row r="13268" spans="1:1" x14ac:dyDescent="0.25">
      <c r="A13268" t="s">
        <v>3636</v>
      </c>
    </row>
    <row r="13269" spans="1:1" x14ac:dyDescent="0.25">
      <c r="A13269" t="s">
        <v>3223</v>
      </c>
    </row>
    <row r="13270" spans="1:1" x14ac:dyDescent="0.25">
      <c r="A13270" t="s">
        <v>7885</v>
      </c>
    </row>
    <row r="13271" spans="1:1" x14ac:dyDescent="0.25">
      <c r="A13271" t="s">
        <v>3219</v>
      </c>
    </row>
    <row r="13272" spans="1:1" x14ac:dyDescent="0.25">
      <c r="A13272" t="s">
        <v>7886</v>
      </c>
    </row>
    <row r="13273" spans="1:1" x14ac:dyDescent="0.25">
      <c r="A13273" t="s">
        <v>7887</v>
      </c>
    </row>
    <row r="13274" spans="1:1" x14ac:dyDescent="0.25">
      <c r="A13274" t="s">
        <v>3221</v>
      </c>
    </row>
    <row r="13275" spans="1:1" x14ac:dyDescent="0.25">
      <c r="A13275" t="s">
        <v>3623</v>
      </c>
    </row>
    <row r="13276" spans="1:1" x14ac:dyDescent="0.25">
      <c r="A13276" t="s">
        <v>3624</v>
      </c>
    </row>
    <row r="13277" spans="1:1" x14ac:dyDescent="0.25">
      <c r="A13277" t="s">
        <v>7888</v>
      </c>
    </row>
    <row r="13278" spans="1:1" x14ac:dyDescent="0.25">
      <c r="A13278" t="s">
        <v>7889</v>
      </c>
    </row>
    <row r="13279" spans="1:1" x14ac:dyDescent="0.25">
      <c r="A13279" t="s">
        <v>6405</v>
      </c>
    </row>
    <row r="13280" spans="1:1" x14ac:dyDescent="0.25">
      <c r="A13280" t="s">
        <v>3628</v>
      </c>
    </row>
    <row r="13281" spans="1:1" x14ac:dyDescent="0.25">
      <c r="A13281" t="s">
        <v>3629</v>
      </c>
    </row>
    <row r="13282" spans="1:1" x14ac:dyDescent="0.25">
      <c r="A13282" t="s">
        <v>3630</v>
      </c>
    </row>
    <row r="13283" spans="1:1" x14ac:dyDescent="0.25">
      <c r="A13283" t="s">
        <v>7882</v>
      </c>
    </row>
    <row r="13284" spans="1:1" x14ac:dyDescent="0.25">
      <c r="A13284" t="s">
        <v>7890</v>
      </c>
    </row>
    <row r="13285" spans="1:1" x14ac:dyDescent="0.25">
      <c r="A13285" t="s">
        <v>7891</v>
      </c>
    </row>
    <row r="13286" spans="1:1" x14ac:dyDescent="0.25">
      <c r="A13286" t="s">
        <v>3735</v>
      </c>
    </row>
    <row r="13287" spans="1:1" x14ac:dyDescent="0.25">
      <c r="A13287" t="s">
        <v>3635</v>
      </c>
    </row>
    <row r="13288" spans="1:1" x14ac:dyDescent="0.25">
      <c r="A13288" t="s">
        <v>3636</v>
      </c>
    </row>
    <row r="13289" spans="1:1" x14ac:dyDescent="0.25">
      <c r="A13289" t="s">
        <v>3223</v>
      </c>
    </row>
    <row r="13290" spans="1:1" x14ac:dyDescent="0.25">
      <c r="A13290" t="s">
        <v>7892</v>
      </c>
    </row>
    <row r="13291" spans="1:1" x14ac:dyDescent="0.25">
      <c r="A13291" t="s">
        <v>3219</v>
      </c>
    </row>
    <row r="13292" spans="1:1" x14ac:dyDescent="0.25">
      <c r="A13292" t="s">
        <v>7893</v>
      </c>
    </row>
    <row r="13293" spans="1:1" x14ac:dyDescent="0.25">
      <c r="A13293" t="s">
        <v>7894</v>
      </c>
    </row>
    <row r="13294" spans="1:1" x14ac:dyDescent="0.25">
      <c r="A13294" t="s">
        <v>3221</v>
      </c>
    </row>
    <row r="13295" spans="1:1" x14ac:dyDescent="0.25">
      <c r="A13295" t="s">
        <v>3623</v>
      </c>
    </row>
    <row r="13296" spans="1:1" x14ac:dyDescent="0.25">
      <c r="A13296" t="s">
        <v>3624</v>
      </c>
    </row>
    <row r="13297" spans="1:1" x14ac:dyDescent="0.25">
      <c r="A13297" t="s">
        <v>3817</v>
      </c>
    </row>
    <row r="13298" spans="1:1" x14ac:dyDescent="0.25">
      <c r="A13298" t="s">
        <v>7895</v>
      </c>
    </row>
    <row r="13299" spans="1:1" x14ac:dyDescent="0.25">
      <c r="A13299" t="s">
        <v>7646</v>
      </c>
    </row>
    <row r="13300" spans="1:1" x14ac:dyDescent="0.25">
      <c r="A13300" t="s">
        <v>3628</v>
      </c>
    </row>
    <row r="13301" spans="1:1" x14ac:dyDescent="0.25">
      <c r="A13301" t="s">
        <v>3629</v>
      </c>
    </row>
    <row r="13302" spans="1:1" x14ac:dyDescent="0.25">
      <c r="A13302" t="s">
        <v>3630</v>
      </c>
    </row>
    <row r="13303" spans="1:1" x14ac:dyDescent="0.25">
      <c r="A13303" t="s">
        <v>7882</v>
      </c>
    </row>
    <row r="13304" spans="1:1" x14ac:dyDescent="0.25">
      <c r="A13304" t="s">
        <v>7896</v>
      </c>
    </row>
    <row r="13305" spans="1:1" x14ac:dyDescent="0.25">
      <c r="A13305" t="s">
        <v>7897</v>
      </c>
    </row>
    <row r="13306" spans="1:1" x14ac:dyDescent="0.25">
      <c r="A13306" t="s">
        <v>3735</v>
      </c>
    </row>
    <row r="13307" spans="1:1" x14ac:dyDescent="0.25">
      <c r="A13307" t="s">
        <v>3635</v>
      </c>
    </row>
    <row r="13308" spans="1:1" x14ac:dyDescent="0.25">
      <c r="A13308" t="s">
        <v>3636</v>
      </c>
    </row>
    <row r="13309" spans="1:1" x14ac:dyDescent="0.25">
      <c r="A13309" t="s">
        <v>3223</v>
      </c>
    </row>
    <row r="13310" spans="1:1" x14ac:dyDescent="0.25">
      <c r="A13310" t="s">
        <v>3224</v>
      </c>
    </row>
    <row r="13311" spans="1:1" x14ac:dyDescent="0.25">
      <c r="A13311" t="s">
        <v>3225</v>
      </c>
    </row>
    <row r="13312" spans="1:1" x14ac:dyDescent="0.25">
      <c r="A13312" t="s">
        <v>7898</v>
      </c>
    </row>
    <row r="13313" spans="1:1" x14ac:dyDescent="0.25">
      <c r="A13313" t="s">
        <v>3217</v>
      </c>
    </row>
    <row r="13314" spans="1:1" x14ac:dyDescent="0.25">
      <c r="A13314" t="s">
        <v>7899</v>
      </c>
    </row>
    <row r="13315" spans="1:1" x14ac:dyDescent="0.25">
      <c r="A13315" t="s">
        <v>3219</v>
      </c>
    </row>
    <row r="13316" spans="1:1" x14ac:dyDescent="0.25">
      <c r="A13316" t="s">
        <v>7900</v>
      </c>
    </row>
    <row r="13317" spans="1:1" x14ac:dyDescent="0.25">
      <c r="A13317" t="s">
        <v>7901</v>
      </c>
    </row>
    <row r="13318" spans="1:1" x14ac:dyDescent="0.25">
      <c r="A13318" t="s">
        <v>3221</v>
      </c>
    </row>
    <row r="13319" spans="1:1" x14ac:dyDescent="0.25">
      <c r="A13319" t="s">
        <v>3623</v>
      </c>
    </row>
    <row r="13320" spans="1:1" x14ac:dyDescent="0.25">
      <c r="A13320" t="s">
        <v>3624</v>
      </c>
    </row>
    <row r="13321" spans="1:1" x14ac:dyDescent="0.25">
      <c r="A13321" t="s">
        <v>3701</v>
      </c>
    </row>
    <row r="13322" spans="1:1" x14ac:dyDescent="0.25">
      <c r="A13322" t="s">
        <v>7902</v>
      </c>
    </row>
    <row r="13323" spans="1:1" x14ac:dyDescent="0.25">
      <c r="A13323" t="s">
        <v>3819</v>
      </c>
    </row>
    <row r="13324" spans="1:1" x14ac:dyDescent="0.25">
      <c r="A13324" t="s">
        <v>3628</v>
      </c>
    </row>
    <row r="13325" spans="1:1" x14ac:dyDescent="0.25">
      <c r="A13325" t="s">
        <v>3629</v>
      </c>
    </row>
    <row r="13326" spans="1:1" x14ac:dyDescent="0.25">
      <c r="A13326" t="s">
        <v>3820</v>
      </c>
    </row>
    <row r="13327" spans="1:1" x14ac:dyDescent="0.25">
      <c r="A13327" t="s">
        <v>7329</v>
      </c>
    </row>
    <row r="13328" spans="1:1" x14ac:dyDescent="0.25">
      <c r="A13328" t="s">
        <v>7377</v>
      </c>
    </row>
    <row r="13329" spans="1:1" x14ac:dyDescent="0.25">
      <c r="A13329" t="s">
        <v>7378</v>
      </c>
    </row>
    <row r="13330" spans="1:1" x14ac:dyDescent="0.25">
      <c r="A13330" t="s">
        <v>3708</v>
      </c>
    </row>
    <row r="13331" spans="1:1" x14ac:dyDescent="0.25">
      <c r="A13331" t="s">
        <v>3635</v>
      </c>
    </row>
    <row r="13332" spans="1:1" x14ac:dyDescent="0.25">
      <c r="A13332" t="s">
        <v>3636</v>
      </c>
    </row>
    <row r="13333" spans="1:1" x14ac:dyDescent="0.25">
      <c r="A13333" t="s">
        <v>3223</v>
      </c>
    </row>
    <row r="13334" spans="1:1" x14ac:dyDescent="0.25">
      <c r="A13334" t="s">
        <v>7903</v>
      </c>
    </row>
    <row r="13335" spans="1:1" x14ac:dyDescent="0.25">
      <c r="A13335" t="s">
        <v>3219</v>
      </c>
    </row>
    <row r="13336" spans="1:1" x14ac:dyDescent="0.25">
      <c r="A13336" t="s">
        <v>7904</v>
      </c>
    </row>
    <row r="13337" spans="1:1" x14ac:dyDescent="0.25">
      <c r="A13337" t="s">
        <v>3221</v>
      </c>
    </row>
    <row r="13338" spans="1:1" x14ac:dyDescent="0.25">
      <c r="A13338" t="s">
        <v>3222</v>
      </c>
    </row>
    <row r="13339" spans="1:1" x14ac:dyDescent="0.25">
      <c r="A13339" t="s">
        <v>3223</v>
      </c>
    </row>
    <row r="13340" spans="1:1" x14ac:dyDescent="0.25">
      <c r="A13340" t="s">
        <v>7905</v>
      </c>
    </row>
    <row r="13341" spans="1:1" x14ac:dyDescent="0.25">
      <c r="A13341" t="s">
        <v>3219</v>
      </c>
    </row>
    <row r="13342" spans="1:1" x14ac:dyDescent="0.25">
      <c r="A13342" t="s">
        <v>7906</v>
      </c>
    </row>
    <row r="13343" spans="1:1" x14ac:dyDescent="0.25">
      <c r="A13343" t="s">
        <v>3221</v>
      </c>
    </row>
    <row r="13344" spans="1:1" x14ac:dyDescent="0.25">
      <c r="A13344" t="s">
        <v>3222</v>
      </c>
    </row>
    <row r="13345" spans="1:1" x14ac:dyDescent="0.25">
      <c r="A13345" t="s">
        <v>3223</v>
      </c>
    </row>
    <row r="13346" spans="1:1" x14ac:dyDescent="0.25">
      <c r="A13346" t="s">
        <v>3224</v>
      </c>
    </row>
    <row r="13347" spans="1:1" x14ac:dyDescent="0.25">
      <c r="A13347" t="s">
        <v>3225</v>
      </c>
    </row>
    <row r="13348" spans="1:1" x14ac:dyDescent="0.25">
      <c r="A13348" t="s">
        <v>7907</v>
      </c>
    </row>
    <row r="13349" spans="1:1" x14ac:dyDescent="0.25">
      <c r="A13349" t="s">
        <v>3217</v>
      </c>
    </row>
    <row r="13350" spans="1:1" x14ac:dyDescent="0.25">
      <c r="A13350" t="s">
        <v>7899</v>
      </c>
    </row>
    <row r="13351" spans="1:1" x14ac:dyDescent="0.25">
      <c r="A13351" t="s">
        <v>3219</v>
      </c>
    </row>
    <row r="13352" spans="1:1" x14ac:dyDescent="0.25">
      <c r="A13352" t="s">
        <v>7908</v>
      </c>
    </row>
    <row r="13353" spans="1:1" x14ac:dyDescent="0.25">
      <c r="A13353" t="s">
        <v>7909</v>
      </c>
    </row>
    <row r="13354" spans="1:1" x14ac:dyDescent="0.25">
      <c r="A13354" t="s">
        <v>3221</v>
      </c>
    </row>
    <row r="13355" spans="1:1" x14ac:dyDescent="0.25">
      <c r="A13355" t="s">
        <v>3623</v>
      </c>
    </row>
    <row r="13356" spans="1:1" x14ac:dyDescent="0.25">
      <c r="A13356" t="s">
        <v>3624</v>
      </c>
    </row>
    <row r="13357" spans="1:1" x14ac:dyDescent="0.25">
      <c r="A13357" t="s">
        <v>3701</v>
      </c>
    </row>
    <row r="13358" spans="1:1" x14ac:dyDescent="0.25">
      <c r="A13358" t="s">
        <v>7902</v>
      </c>
    </row>
    <row r="13359" spans="1:1" x14ac:dyDescent="0.25">
      <c r="A13359" t="s">
        <v>6405</v>
      </c>
    </row>
    <row r="13360" spans="1:1" x14ac:dyDescent="0.25">
      <c r="A13360" t="s">
        <v>3628</v>
      </c>
    </row>
    <row r="13361" spans="1:1" x14ac:dyDescent="0.25">
      <c r="A13361" t="s">
        <v>3629</v>
      </c>
    </row>
    <row r="13362" spans="1:1" x14ac:dyDescent="0.25">
      <c r="A13362" t="s">
        <v>7910</v>
      </c>
    </row>
    <row r="13363" spans="1:1" x14ac:dyDescent="0.25">
      <c r="A13363" t="s">
        <v>7329</v>
      </c>
    </row>
    <row r="13364" spans="1:1" x14ac:dyDescent="0.25">
      <c r="A13364" t="s">
        <v>7377</v>
      </c>
    </row>
    <row r="13365" spans="1:1" x14ac:dyDescent="0.25">
      <c r="A13365" t="s">
        <v>7378</v>
      </c>
    </row>
    <row r="13366" spans="1:1" x14ac:dyDescent="0.25">
      <c r="A13366" t="s">
        <v>3708</v>
      </c>
    </row>
    <row r="13367" spans="1:1" x14ac:dyDescent="0.25">
      <c r="A13367" t="s">
        <v>3635</v>
      </c>
    </row>
    <row r="13368" spans="1:1" x14ac:dyDescent="0.25">
      <c r="A13368" t="s">
        <v>3636</v>
      </c>
    </row>
    <row r="13369" spans="1:1" x14ac:dyDescent="0.25">
      <c r="A13369" t="s">
        <v>3223</v>
      </c>
    </row>
    <row r="13370" spans="1:1" x14ac:dyDescent="0.25">
      <c r="A13370" t="s">
        <v>7911</v>
      </c>
    </row>
    <row r="13371" spans="1:1" x14ac:dyDescent="0.25">
      <c r="A13371" t="s">
        <v>3219</v>
      </c>
    </row>
    <row r="13372" spans="1:1" x14ac:dyDescent="0.25">
      <c r="A13372" t="s">
        <v>7912</v>
      </c>
    </row>
    <row r="13373" spans="1:1" x14ac:dyDescent="0.25">
      <c r="A13373" t="s">
        <v>3221</v>
      </c>
    </row>
    <row r="13374" spans="1:1" x14ac:dyDescent="0.25">
      <c r="A13374" t="s">
        <v>3222</v>
      </c>
    </row>
    <row r="13375" spans="1:1" x14ac:dyDescent="0.25">
      <c r="A13375" t="s">
        <v>3223</v>
      </c>
    </row>
    <row r="13376" spans="1:1" x14ac:dyDescent="0.25">
      <c r="A13376" t="s">
        <v>7913</v>
      </c>
    </row>
    <row r="13377" spans="1:1" x14ac:dyDescent="0.25">
      <c r="A13377" t="s">
        <v>3219</v>
      </c>
    </row>
    <row r="13378" spans="1:1" x14ac:dyDescent="0.25">
      <c r="A13378" t="s">
        <v>7914</v>
      </c>
    </row>
    <row r="13379" spans="1:1" x14ac:dyDescent="0.25">
      <c r="A13379" t="s">
        <v>3221</v>
      </c>
    </row>
    <row r="13380" spans="1:1" x14ac:dyDescent="0.25">
      <c r="A13380" t="s">
        <v>3222</v>
      </c>
    </row>
    <row r="13381" spans="1:1" x14ac:dyDescent="0.25">
      <c r="A13381" t="s">
        <v>3223</v>
      </c>
    </row>
    <row r="13382" spans="1:1" x14ac:dyDescent="0.25">
      <c r="A13382" t="s">
        <v>3224</v>
      </c>
    </row>
    <row r="13383" spans="1:1" x14ac:dyDescent="0.25">
      <c r="A13383" t="s">
        <v>3225</v>
      </c>
    </row>
    <row r="13384" spans="1:1" x14ac:dyDescent="0.25">
      <c r="A13384" t="s">
        <v>7915</v>
      </c>
    </row>
    <row r="13385" spans="1:1" x14ac:dyDescent="0.25">
      <c r="A13385" t="s">
        <v>3217</v>
      </c>
    </row>
    <row r="13386" spans="1:1" x14ac:dyDescent="0.25">
      <c r="A13386" t="s">
        <v>7916</v>
      </c>
    </row>
    <row r="13387" spans="1:1" x14ac:dyDescent="0.25">
      <c r="A13387" t="s">
        <v>3219</v>
      </c>
    </row>
    <row r="13388" spans="1:1" x14ac:dyDescent="0.25">
      <c r="A13388" t="s">
        <v>7917</v>
      </c>
    </row>
    <row r="13389" spans="1:1" x14ac:dyDescent="0.25">
      <c r="A13389" t="s">
        <v>7918</v>
      </c>
    </row>
    <row r="13390" spans="1:1" x14ac:dyDescent="0.25">
      <c r="A13390" t="s">
        <v>3221</v>
      </c>
    </row>
    <row r="13391" spans="1:1" x14ac:dyDescent="0.25">
      <c r="A13391" t="s">
        <v>3623</v>
      </c>
    </row>
    <row r="13392" spans="1:1" x14ac:dyDescent="0.25">
      <c r="A13392" t="s">
        <v>3624</v>
      </c>
    </row>
    <row r="13393" spans="1:1" x14ac:dyDescent="0.25">
      <c r="A13393" t="s">
        <v>3701</v>
      </c>
    </row>
    <row r="13394" spans="1:1" x14ac:dyDescent="0.25">
      <c r="A13394" t="s">
        <v>7919</v>
      </c>
    </row>
    <row r="13395" spans="1:1" x14ac:dyDescent="0.25">
      <c r="A13395" t="s">
        <v>3819</v>
      </c>
    </row>
    <row r="13396" spans="1:1" x14ac:dyDescent="0.25">
      <c r="A13396" t="s">
        <v>3628</v>
      </c>
    </row>
    <row r="13397" spans="1:1" x14ac:dyDescent="0.25">
      <c r="A13397" t="s">
        <v>3629</v>
      </c>
    </row>
    <row r="13398" spans="1:1" x14ac:dyDescent="0.25">
      <c r="A13398" t="s">
        <v>3820</v>
      </c>
    </row>
    <row r="13399" spans="1:1" x14ac:dyDescent="0.25">
      <c r="A13399" t="s">
        <v>7329</v>
      </c>
    </row>
    <row r="13400" spans="1:1" x14ac:dyDescent="0.25">
      <c r="A13400" t="s">
        <v>7377</v>
      </c>
    </row>
    <row r="13401" spans="1:1" x14ac:dyDescent="0.25">
      <c r="A13401" t="s">
        <v>7378</v>
      </c>
    </row>
    <row r="13402" spans="1:1" x14ac:dyDescent="0.25">
      <c r="A13402" t="s">
        <v>3708</v>
      </c>
    </row>
    <row r="13403" spans="1:1" x14ac:dyDescent="0.25">
      <c r="A13403" t="s">
        <v>3635</v>
      </c>
    </row>
    <row r="13404" spans="1:1" x14ac:dyDescent="0.25">
      <c r="A13404" t="s">
        <v>3636</v>
      </c>
    </row>
    <row r="13405" spans="1:1" x14ac:dyDescent="0.25">
      <c r="A13405" t="s">
        <v>3223</v>
      </c>
    </row>
    <row r="13406" spans="1:1" x14ac:dyDescent="0.25">
      <c r="A13406" t="s">
        <v>7920</v>
      </c>
    </row>
    <row r="13407" spans="1:1" x14ac:dyDescent="0.25">
      <c r="A13407" t="s">
        <v>3219</v>
      </c>
    </row>
    <row r="13408" spans="1:1" x14ac:dyDescent="0.25">
      <c r="A13408" t="s">
        <v>7921</v>
      </c>
    </row>
    <row r="13409" spans="1:1" x14ac:dyDescent="0.25">
      <c r="A13409" t="s">
        <v>3221</v>
      </c>
    </row>
    <row r="13410" spans="1:1" x14ac:dyDescent="0.25">
      <c r="A13410" t="s">
        <v>3222</v>
      </c>
    </row>
    <row r="13411" spans="1:1" x14ac:dyDescent="0.25">
      <c r="A13411" t="s">
        <v>3223</v>
      </c>
    </row>
    <row r="13412" spans="1:1" x14ac:dyDescent="0.25">
      <c r="A13412" t="s">
        <v>7922</v>
      </c>
    </row>
    <row r="13413" spans="1:1" x14ac:dyDescent="0.25">
      <c r="A13413" t="s">
        <v>3219</v>
      </c>
    </row>
    <row r="13414" spans="1:1" x14ac:dyDescent="0.25">
      <c r="A13414" t="s">
        <v>7923</v>
      </c>
    </row>
    <row r="13415" spans="1:1" x14ac:dyDescent="0.25">
      <c r="A13415" t="s">
        <v>3221</v>
      </c>
    </row>
    <row r="13416" spans="1:1" x14ac:dyDescent="0.25">
      <c r="A13416" t="s">
        <v>3222</v>
      </c>
    </row>
    <row r="13417" spans="1:1" x14ac:dyDescent="0.25">
      <c r="A13417" t="s">
        <v>3223</v>
      </c>
    </row>
    <row r="13418" spans="1:1" x14ac:dyDescent="0.25">
      <c r="A13418" t="s">
        <v>3224</v>
      </c>
    </row>
    <row r="13419" spans="1:1" x14ac:dyDescent="0.25">
      <c r="A13419" t="s">
        <v>3225</v>
      </c>
    </row>
    <row r="13420" spans="1:1" x14ac:dyDescent="0.25">
      <c r="A13420" t="s">
        <v>7924</v>
      </c>
    </row>
    <row r="13421" spans="1:1" x14ac:dyDescent="0.25">
      <c r="A13421" t="s">
        <v>3217</v>
      </c>
    </row>
    <row r="13422" spans="1:1" x14ac:dyDescent="0.25">
      <c r="A13422" t="s">
        <v>7472</v>
      </c>
    </row>
    <row r="13423" spans="1:1" x14ac:dyDescent="0.25">
      <c r="A13423" t="s">
        <v>3219</v>
      </c>
    </row>
    <row r="13424" spans="1:1" x14ac:dyDescent="0.25">
      <c r="A13424" t="s">
        <v>7925</v>
      </c>
    </row>
    <row r="13425" spans="1:1" x14ac:dyDescent="0.25">
      <c r="A13425" t="s">
        <v>7926</v>
      </c>
    </row>
    <row r="13426" spans="1:1" x14ac:dyDescent="0.25">
      <c r="A13426" t="s">
        <v>3221</v>
      </c>
    </row>
    <row r="13427" spans="1:1" x14ac:dyDescent="0.25">
      <c r="A13427" t="s">
        <v>3623</v>
      </c>
    </row>
    <row r="13428" spans="1:1" x14ac:dyDescent="0.25">
      <c r="A13428" t="s">
        <v>3624</v>
      </c>
    </row>
    <row r="13429" spans="1:1" x14ac:dyDescent="0.25">
      <c r="A13429" t="s">
        <v>3701</v>
      </c>
    </row>
    <row r="13430" spans="1:1" x14ac:dyDescent="0.25">
      <c r="A13430" t="s">
        <v>7475</v>
      </c>
    </row>
    <row r="13431" spans="1:1" x14ac:dyDescent="0.25">
      <c r="A13431" t="s">
        <v>7635</v>
      </c>
    </row>
    <row r="13432" spans="1:1" x14ac:dyDescent="0.25">
      <c r="A13432" t="s">
        <v>3628</v>
      </c>
    </row>
    <row r="13433" spans="1:1" x14ac:dyDescent="0.25">
      <c r="A13433" t="s">
        <v>3629</v>
      </c>
    </row>
    <row r="13434" spans="1:1" x14ac:dyDescent="0.25">
      <c r="A13434" t="s">
        <v>7927</v>
      </c>
    </row>
    <row r="13435" spans="1:1" x14ac:dyDescent="0.25">
      <c r="A13435" t="s">
        <v>7329</v>
      </c>
    </row>
    <row r="13436" spans="1:1" x14ac:dyDescent="0.25">
      <c r="A13436" t="s">
        <v>7377</v>
      </c>
    </row>
    <row r="13437" spans="1:1" x14ac:dyDescent="0.25">
      <c r="A13437" t="s">
        <v>7378</v>
      </c>
    </row>
    <row r="13438" spans="1:1" x14ac:dyDescent="0.25">
      <c r="A13438" t="s">
        <v>3708</v>
      </c>
    </row>
    <row r="13439" spans="1:1" x14ac:dyDescent="0.25">
      <c r="A13439" t="s">
        <v>3635</v>
      </c>
    </row>
    <row r="13440" spans="1:1" x14ac:dyDescent="0.25">
      <c r="A13440" t="s">
        <v>3636</v>
      </c>
    </row>
    <row r="13441" spans="1:1" x14ac:dyDescent="0.25">
      <c r="A13441" t="s">
        <v>3223</v>
      </c>
    </row>
    <row r="13442" spans="1:1" x14ac:dyDescent="0.25">
      <c r="A13442" t="s">
        <v>7928</v>
      </c>
    </row>
    <row r="13443" spans="1:1" x14ac:dyDescent="0.25">
      <c r="A13443" t="s">
        <v>3219</v>
      </c>
    </row>
    <row r="13444" spans="1:1" x14ac:dyDescent="0.25">
      <c r="A13444" t="s">
        <v>7929</v>
      </c>
    </row>
    <row r="13445" spans="1:1" x14ac:dyDescent="0.25">
      <c r="A13445" t="s">
        <v>3221</v>
      </c>
    </row>
    <row r="13446" spans="1:1" x14ac:dyDescent="0.25">
      <c r="A13446" t="s">
        <v>3222</v>
      </c>
    </row>
    <row r="13447" spans="1:1" x14ac:dyDescent="0.25">
      <c r="A13447" t="s">
        <v>3223</v>
      </c>
    </row>
    <row r="13448" spans="1:1" x14ac:dyDescent="0.25">
      <c r="A13448" t="s">
        <v>7930</v>
      </c>
    </row>
    <row r="13449" spans="1:1" x14ac:dyDescent="0.25">
      <c r="A13449" t="s">
        <v>3219</v>
      </c>
    </row>
    <row r="13450" spans="1:1" x14ac:dyDescent="0.25">
      <c r="A13450" t="s">
        <v>7931</v>
      </c>
    </row>
    <row r="13451" spans="1:1" x14ac:dyDescent="0.25">
      <c r="A13451" t="s">
        <v>3221</v>
      </c>
    </row>
    <row r="13452" spans="1:1" x14ac:dyDescent="0.25">
      <c r="A13452" t="s">
        <v>3222</v>
      </c>
    </row>
    <row r="13453" spans="1:1" x14ac:dyDescent="0.25">
      <c r="A13453" t="s">
        <v>3223</v>
      </c>
    </row>
    <row r="13454" spans="1:1" x14ac:dyDescent="0.25">
      <c r="A13454" t="s">
        <v>3224</v>
      </c>
    </row>
    <row r="13455" spans="1:1" x14ac:dyDescent="0.25">
      <c r="A13455" t="s">
        <v>3225</v>
      </c>
    </row>
    <row r="13456" spans="1:1" x14ac:dyDescent="0.25">
      <c r="A13456" t="s">
        <v>7932</v>
      </c>
    </row>
    <row r="13457" spans="1:1" x14ac:dyDescent="0.25">
      <c r="A13457" t="s">
        <v>3217</v>
      </c>
    </row>
    <row r="13458" spans="1:1" x14ac:dyDescent="0.25">
      <c r="A13458" t="s">
        <v>7933</v>
      </c>
    </row>
    <row r="13459" spans="1:1" x14ac:dyDescent="0.25">
      <c r="A13459" t="s">
        <v>3219</v>
      </c>
    </row>
    <row r="13460" spans="1:1" x14ac:dyDescent="0.25">
      <c r="A13460" t="s">
        <v>7934</v>
      </c>
    </row>
    <row r="13461" spans="1:1" x14ac:dyDescent="0.25">
      <c r="A13461" t="s">
        <v>7935</v>
      </c>
    </row>
    <row r="13462" spans="1:1" x14ac:dyDescent="0.25">
      <c r="A13462" t="s">
        <v>3221</v>
      </c>
    </row>
    <row r="13463" spans="1:1" x14ac:dyDescent="0.25">
      <c r="A13463" t="s">
        <v>3623</v>
      </c>
    </row>
    <row r="13464" spans="1:1" x14ac:dyDescent="0.25">
      <c r="A13464" t="s">
        <v>3624</v>
      </c>
    </row>
    <row r="13465" spans="1:1" x14ac:dyDescent="0.25">
      <c r="A13465" t="s">
        <v>3701</v>
      </c>
    </row>
    <row r="13466" spans="1:1" x14ac:dyDescent="0.25">
      <c r="A13466" t="s">
        <v>7936</v>
      </c>
    </row>
    <row r="13467" spans="1:1" x14ac:dyDescent="0.25">
      <c r="A13467" t="s">
        <v>3819</v>
      </c>
    </row>
    <row r="13468" spans="1:1" x14ac:dyDescent="0.25">
      <c r="A13468" t="s">
        <v>3628</v>
      </c>
    </row>
    <row r="13469" spans="1:1" x14ac:dyDescent="0.25">
      <c r="A13469" t="s">
        <v>3629</v>
      </c>
    </row>
    <row r="13470" spans="1:1" x14ac:dyDescent="0.25">
      <c r="A13470" t="s">
        <v>3820</v>
      </c>
    </row>
    <row r="13471" spans="1:1" x14ac:dyDescent="0.25">
      <c r="A13471" t="s">
        <v>7329</v>
      </c>
    </row>
    <row r="13472" spans="1:1" x14ac:dyDescent="0.25">
      <c r="A13472" t="s">
        <v>7377</v>
      </c>
    </row>
    <row r="13473" spans="1:1" x14ac:dyDescent="0.25">
      <c r="A13473" t="s">
        <v>7378</v>
      </c>
    </row>
    <row r="13474" spans="1:1" x14ac:dyDescent="0.25">
      <c r="A13474" t="s">
        <v>3708</v>
      </c>
    </row>
    <row r="13475" spans="1:1" x14ac:dyDescent="0.25">
      <c r="A13475" t="s">
        <v>3635</v>
      </c>
    </row>
    <row r="13476" spans="1:1" x14ac:dyDescent="0.25">
      <c r="A13476" t="s">
        <v>3636</v>
      </c>
    </row>
    <row r="13477" spans="1:1" x14ac:dyDescent="0.25">
      <c r="A13477" t="s">
        <v>3223</v>
      </c>
    </row>
    <row r="13478" spans="1:1" x14ac:dyDescent="0.25">
      <c r="A13478" t="s">
        <v>7937</v>
      </c>
    </row>
    <row r="13479" spans="1:1" x14ac:dyDescent="0.25">
      <c r="A13479" t="s">
        <v>3219</v>
      </c>
    </row>
    <row r="13480" spans="1:1" x14ac:dyDescent="0.25">
      <c r="A13480" t="s">
        <v>7938</v>
      </c>
    </row>
    <row r="13481" spans="1:1" x14ac:dyDescent="0.25">
      <c r="A13481" t="s">
        <v>3221</v>
      </c>
    </row>
    <row r="13482" spans="1:1" x14ac:dyDescent="0.25">
      <c r="A13482" t="s">
        <v>3222</v>
      </c>
    </row>
    <row r="13483" spans="1:1" x14ac:dyDescent="0.25">
      <c r="A13483" t="s">
        <v>3223</v>
      </c>
    </row>
    <row r="13484" spans="1:1" x14ac:dyDescent="0.25">
      <c r="A13484" t="s">
        <v>7939</v>
      </c>
    </row>
    <row r="13485" spans="1:1" x14ac:dyDescent="0.25">
      <c r="A13485" t="s">
        <v>3219</v>
      </c>
    </row>
    <row r="13486" spans="1:1" x14ac:dyDescent="0.25">
      <c r="A13486" t="s">
        <v>7940</v>
      </c>
    </row>
    <row r="13487" spans="1:1" x14ac:dyDescent="0.25">
      <c r="A13487" t="s">
        <v>3221</v>
      </c>
    </row>
    <row r="13488" spans="1:1" x14ac:dyDescent="0.25">
      <c r="A13488" t="s">
        <v>3222</v>
      </c>
    </row>
    <row r="13489" spans="1:1" x14ac:dyDescent="0.25">
      <c r="A13489" t="s">
        <v>3223</v>
      </c>
    </row>
    <row r="13490" spans="1:1" x14ac:dyDescent="0.25">
      <c r="A13490" t="s">
        <v>3224</v>
      </c>
    </row>
    <row r="13491" spans="1:1" x14ac:dyDescent="0.25">
      <c r="A13491" t="s">
        <v>3225</v>
      </c>
    </row>
    <row r="13492" spans="1:1" x14ac:dyDescent="0.25">
      <c r="A13492" t="s">
        <v>7941</v>
      </c>
    </row>
    <row r="13493" spans="1:1" x14ac:dyDescent="0.25">
      <c r="A13493" t="s">
        <v>3217</v>
      </c>
    </row>
    <row r="13494" spans="1:1" x14ac:dyDescent="0.25">
      <c r="A13494" t="s">
        <v>7481</v>
      </c>
    </row>
    <row r="13495" spans="1:1" x14ac:dyDescent="0.25">
      <c r="A13495" t="s">
        <v>3219</v>
      </c>
    </row>
    <row r="13496" spans="1:1" x14ac:dyDescent="0.25">
      <c r="A13496" t="s">
        <v>7942</v>
      </c>
    </row>
    <row r="13497" spans="1:1" x14ac:dyDescent="0.25">
      <c r="A13497" t="s">
        <v>7943</v>
      </c>
    </row>
    <row r="13498" spans="1:1" x14ac:dyDescent="0.25">
      <c r="A13498" t="s">
        <v>3221</v>
      </c>
    </row>
    <row r="13499" spans="1:1" x14ac:dyDescent="0.25">
      <c r="A13499" t="s">
        <v>3623</v>
      </c>
    </row>
    <row r="13500" spans="1:1" x14ac:dyDescent="0.25">
      <c r="A13500" t="s">
        <v>3624</v>
      </c>
    </row>
    <row r="13501" spans="1:1" x14ac:dyDescent="0.25">
      <c r="A13501" t="s">
        <v>3701</v>
      </c>
    </row>
    <row r="13502" spans="1:1" x14ac:dyDescent="0.25">
      <c r="A13502" t="s">
        <v>7484</v>
      </c>
    </row>
    <row r="13503" spans="1:1" x14ac:dyDescent="0.25">
      <c r="A13503" t="s">
        <v>7646</v>
      </c>
    </row>
    <row r="13504" spans="1:1" x14ac:dyDescent="0.25">
      <c r="A13504" t="s">
        <v>3628</v>
      </c>
    </row>
    <row r="13505" spans="1:1" x14ac:dyDescent="0.25">
      <c r="A13505" t="s">
        <v>3629</v>
      </c>
    </row>
    <row r="13506" spans="1:1" x14ac:dyDescent="0.25">
      <c r="A13506" t="s">
        <v>7944</v>
      </c>
    </row>
    <row r="13507" spans="1:1" x14ac:dyDescent="0.25">
      <c r="A13507" t="s">
        <v>7329</v>
      </c>
    </row>
    <row r="13508" spans="1:1" x14ac:dyDescent="0.25">
      <c r="A13508" t="s">
        <v>7377</v>
      </c>
    </row>
    <row r="13509" spans="1:1" x14ac:dyDescent="0.25">
      <c r="A13509" t="s">
        <v>7378</v>
      </c>
    </row>
    <row r="13510" spans="1:1" x14ac:dyDescent="0.25">
      <c r="A13510" t="s">
        <v>3708</v>
      </c>
    </row>
    <row r="13511" spans="1:1" x14ac:dyDescent="0.25">
      <c r="A13511" t="s">
        <v>3635</v>
      </c>
    </row>
    <row r="13512" spans="1:1" x14ac:dyDescent="0.25">
      <c r="A13512" t="s">
        <v>3636</v>
      </c>
    </row>
    <row r="13513" spans="1:1" x14ac:dyDescent="0.25">
      <c r="A13513" t="s">
        <v>3223</v>
      </c>
    </row>
    <row r="13514" spans="1:1" x14ac:dyDescent="0.25">
      <c r="A13514" t="s">
        <v>7945</v>
      </c>
    </row>
    <row r="13515" spans="1:1" x14ac:dyDescent="0.25">
      <c r="A13515" t="s">
        <v>3219</v>
      </c>
    </row>
    <row r="13516" spans="1:1" x14ac:dyDescent="0.25">
      <c r="A13516" t="s">
        <v>7946</v>
      </c>
    </row>
    <row r="13517" spans="1:1" x14ac:dyDescent="0.25">
      <c r="A13517" t="s">
        <v>3221</v>
      </c>
    </row>
    <row r="13518" spans="1:1" x14ac:dyDescent="0.25">
      <c r="A13518" t="s">
        <v>3222</v>
      </c>
    </row>
    <row r="13519" spans="1:1" x14ac:dyDescent="0.25">
      <c r="A13519" t="s">
        <v>3223</v>
      </c>
    </row>
    <row r="13520" spans="1:1" x14ac:dyDescent="0.25">
      <c r="A13520" t="s">
        <v>7947</v>
      </c>
    </row>
    <row r="13521" spans="1:1" x14ac:dyDescent="0.25">
      <c r="A13521" t="s">
        <v>3219</v>
      </c>
    </row>
    <row r="13522" spans="1:1" x14ac:dyDescent="0.25">
      <c r="A13522" t="s">
        <v>7948</v>
      </c>
    </row>
    <row r="13523" spans="1:1" x14ac:dyDescent="0.25">
      <c r="A13523" t="s">
        <v>3221</v>
      </c>
    </row>
    <row r="13524" spans="1:1" x14ac:dyDescent="0.25">
      <c r="A13524" t="s">
        <v>3222</v>
      </c>
    </row>
    <row r="13525" spans="1:1" x14ac:dyDescent="0.25">
      <c r="A13525" t="s">
        <v>3223</v>
      </c>
    </row>
    <row r="13526" spans="1:1" x14ac:dyDescent="0.25">
      <c r="A13526" t="s">
        <v>3224</v>
      </c>
    </row>
    <row r="13527" spans="1:1" x14ac:dyDescent="0.25">
      <c r="A13527" t="s">
        <v>3225</v>
      </c>
    </row>
    <row r="13528" spans="1:1" x14ac:dyDescent="0.25">
      <c r="A13528" t="s">
        <v>7949</v>
      </c>
    </row>
    <row r="13529" spans="1:1" x14ac:dyDescent="0.25">
      <c r="A13529" t="s">
        <v>3217</v>
      </c>
    </row>
    <row r="13530" spans="1:1" x14ac:dyDescent="0.25">
      <c r="A13530" t="s">
        <v>7950</v>
      </c>
    </row>
    <row r="13531" spans="1:1" x14ac:dyDescent="0.25">
      <c r="A13531" t="s">
        <v>3219</v>
      </c>
    </row>
    <row r="13532" spans="1:1" x14ac:dyDescent="0.25">
      <c r="A13532" t="s">
        <v>7951</v>
      </c>
    </row>
    <row r="13533" spans="1:1" x14ac:dyDescent="0.25">
      <c r="A13533" t="s">
        <v>7952</v>
      </c>
    </row>
    <row r="13534" spans="1:1" x14ac:dyDescent="0.25">
      <c r="A13534" t="s">
        <v>3221</v>
      </c>
    </row>
    <row r="13535" spans="1:1" x14ac:dyDescent="0.25">
      <c r="A13535" t="s">
        <v>3623</v>
      </c>
    </row>
    <row r="13536" spans="1:1" x14ac:dyDescent="0.25">
      <c r="A13536" t="s">
        <v>3624</v>
      </c>
    </row>
    <row r="13537" spans="1:1" x14ac:dyDescent="0.25">
      <c r="A13537" t="s">
        <v>3701</v>
      </c>
    </row>
    <row r="13538" spans="1:1" x14ac:dyDescent="0.25">
      <c r="A13538" t="s">
        <v>7953</v>
      </c>
    </row>
    <row r="13539" spans="1:1" x14ac:dyDescent="0.25">
      <c r="A13539" t="s">
        <v>3819</v>
      </c>
    </row>
    <row r="13540" spans="1:1" x14ac:dyDescent="0.25">
      <c r="A13540" t="s">
        <v>3628</v>
      </c>
    </row>
    <row r="13541" spans="1:1" x14ac:dyDescent="0.25">
      <c r="A13541" t="s">
        <v>3629</v>
      </c>
    </row>
    <row r="13542" spans="1:1" x14ac:dyDescent="0.25">
      <c r="A13542" t="s">
        <v>3820</v>
      </c>
    </row>
    <row r="13543" spans="1:1" x14ac:dyDescent="0.25">
      <c r="A13543" t="s">
        <v>7329</v>
      </c>
    </row>
    <row r="13544" spans="1:1" x14ac:dyDescent="0.25">
      <c r="A13544" t="s">
        <v>7377</v>
      </c>
    </row>
    <row r="13545" spans="1:1" x14ac:dyDescent="0.25">
      <c r="A13545" t="s">
        <v>7378</v>
      </c>
    </row>
    <row r="13546" spans="1:1" x14ac:dyDescent="0.25">
      <c r="A13546" t="s">
        <v>3708</v>
      </c>
    </row>
    <row r="13547" spans="1:1" x14ac:dyDescent="0.25">
      <c r="A13547" t="s">
        <v>3635</v>
      </c>
    </row>
    <row r="13548" spans="1:1" x14ac:dyDescent="0.25">
      <c r="A13548" t="s">
        <v>3636</v>
      </c>
    </row>
    <row r="13549" spans="1:1" x14ac:dyDescent="0.25">
      <c r="A13549" t="s">
        <v>3223</v>
      </c>
    </row>
    <row r="13550" spans="1:1" x14ac:dyDescent="0.25">
      <c r="A13550" t="s">
        <v>7954</v>
      </c>
    </row>
    <row r="13551" spans="1:1" x14ac:dyDescent="0.25">
      <c r="A13551" t="s">
        <v>3219</v>
      </c>
    </row>
    <row r="13552" spans="1:1" x14ac:dyDescent="0.25">
      <c r="A13552" t="s">
        <v>7955</v>
      </c>
    </row>
    <row r="13553" spans="1:1" x14ac:dyDescent="0.25">
      <c r="A13553" t="s">
        <v>3221</v>
      </c>
    </row>
    <row r="13554" spans="1:1" x14ac:dyDescent="0.25">
      <c r="A13554" t="s">
        <v>3222</v>
      </c>
    </row>
    <row r="13555" spans="1:1" x14ac:dyDescent="0.25">
      <c r="A13555" t="s">
        <v>3223</v>
      </c>
    </row>
    <row r="13556" spans="1:1" x14ac:dyDescent="0.25">
      <c r="A13556" t="s">
        <v>7956</v>
      </c>
    </row>
    <row r="13557" spans="1:1" x14ac:dyDescent="0.25">
      <c r="A13557" t="s">
        <v>3219</v>
      </c>
    </row>
    <row r="13558" spans="1:1" x14ac:dyDescent="0.25">
      <c r="A13558" t="s">
        <v>7957</v>
      </c>
    </row>
    <row r="13559" spans="1:1" x14ac:dyDescent="0.25">
      <c r="A13559" t="s">
        <v>3221</v>
      </c>
    </row>
    <row r="13560" spans="1:1" x14ac:dyDescent="0.25">
      <c r="A13560" t="s">
        <v>3222</v>
      </c>
    </row>
    <row r="13561" spans="1:1" x14ac:dyDescent="0.25">
      <c r="A13561" t="s">
        <v>3223</v>
      </c>
    </row>
    <row r="13562" spans="1:1" x14ac:dyDescent="0.25">
      <c r="A13562" t="s">
        <v>3224</v>
      </c>
    </row>
    <row r="13563" spans="1:1" x14ac:dyDescent="0.25">
      <c r="A13563" t="s">
        <v>3225</v>
      </c>
    </row>
    <row r="13564" spans="1:1" x14ac:dyDescent="0.25">
      <c r="A13564" t="s">
        <v>7958</v>
      </c>
    </row>
    <row r="13565" spans="1:1" x14ac:dyDescent="0.25">
      <c r="A13565" t="s">
        <v>3217</v>
      </c>
    </row>
    <row r="13566" spans="1:1" x14ac:dyDescent="0.25">
      <c r="A13566" t="s">
        <v>7490</v>
      </c>
    </row>
    <row r="13567" spans="1:1" x14ac:dyDescent="0.25">
      <c r="A13567" t="s">
        <v>3219</v>
      </c>
    </row>
    <row r="13568" spans="1:1" x14ac:dyDescent="0.25">
      <c r="A13568" t="s">
        <v>7959</v>
      </c>
    </row>
    <row r="13569" spans="1:1" x14ac:dyDescent="0.25">
      <c r="A13569" t="s">
        <v>7960</v>
      </c>
    </row>
    <row r="13570" spans="1:1" x14ac:dyDescent="0.25">
      <c r="A13570" t="s">
        <v>3221</v>
      </c>
    </row>
    <row r="13571" spans="1:1" x14ac:dyDescent="0.25">
      <c r="A13571" t="s">
        <v>3623</v>
      </c>
    </row>
    <row r="13572" spans="1:1" x14ac:dyDescent="0.25">
      <c r="A13572" t="s">
        <v>3624</v>
      </c>
    </row>
    <row r="13573" spans="1:1" x14ac:dyDescent="0.25">
      <c r="A13573" t="s">
        <v>3701</v>
      </c>
    </row>
    <row r="13574" spans="1:1" x14ac:dyDescent="0.25">
      <c r="A13574" t="s">
        <v>7493</v>
      </c>
    </row>
    <row r="13575" spans="1:1" x14ac:dyDescent="0.25">
      <c r="A13575" t="s">
        <v>7657</v>
      </c>
    </row>
    <row r="13576" spans="1:1" x14ac:dyDescent="0.25">
      <c r="A13576" t="s">
        <v>3628</v>
      </c>
    </row>
    <row r="13577" spans="1:1" x14ac:dyDescent="0.25">
      <c r="A13577" t="s">
        <v>3629</v>
      </c>
    </row>
    <row r="13578" spans="1:1" x14ac:dyDescent="0.25">
      <c r="A13578" t="s">
        <v>7961</v>
      </c>
    </row>
    <row r="13579" spans="1:1" x14ac:dyDescent="0.25">
      <c r="A13579" t="s">
        <v>7329</v>
      </c>
    </row>
    <row r="13580" spans="1:1" x14ac:dyDescent="0.25">
      <c r="A13580" t="s">
        <v>7377</v>
      </c>
    </row>
    <row r="13581" spans="1:1" x14ac:dyDescent="0.25">
      <c r="A13581" t="s">
        <v>7378</v>
      </c>
    </row>
    <row r="13582" spans="1:1" x14ac:dyDescent="0.25">
      <c r="A13582" t="s">
        <v>3708</v>
      </c>
    </row>
    <row r="13583" spans="1:1" x14ac:dyDescent="0.25">
      <c r="A13583" t="s">
        <v>3635</v>
      </c>
    </row>
    <row r="13584" spans="1:1" x14ac:dyDescent="0.25">
      <c r="A13584" t="s">
        <v>3636</v>
      </c>
    </row>
    <row r="13585" spans="1:1" x14ac:dyDescent="0.25">
      <c r="A13585" t="s">
        <v>3223</v>
      </c>
    </row>
    <row r="13586" spans="1:1" x14ac:dyDescent="0.25">
      <c r="A13586" t="s">
        <v>7962</v>
      </c>
    </row>
    <row r="13587" spans="1:1" x14ac:dyDescent="0.25">
      <c r="A13587" t="s">
        <v>3219</v>
      </c>
    </row>
    <row r="13588" spans="1:1" x14ac:dyDescent="0.25">
      <c r="A13588" t="s">
        <v>7963</v>
      </c>
    </row>
    <row r="13589" spans="1:1" x14ac:dyDescent="0.25">
      <c r="A13589" t="s">
        <v>3221</v>
      </c>
    </row>
    <row r="13590" spans="1:1" x14ac:dyDescent="0.25">
      <c r="A13590" t="s">
        <v>3222</v>
      </c>
    </row>
    <row r="13591" spans="1:1" x14ac:dyDescent="0.25">
      <c r="A13591" t="s">
        <v>3223</v>
      </c>
    </row>
    <row r="13592" spans="1:1" x14ac:dyDescent="0.25">
      <c r="A13592" t="s">
        <v>7964</v>
      </c>
    </row>
    <row r="13593" spans="1:1" x14ac:dyDescent="0.25">
      <c r="A13593" t="s">
        <v>3219</v>
      </c>
    </row>
    <row r="13594" spans="1:1" x14ac:dyDescent="0.25">
      <c r="A13594" t="s">
        <v>7965</v>
      </c>
    </row>
    <row r="13595" spans="1:1" x14ac:dyDescent="0.25">
      <c r="A13595" t="s">
        <v>3221</v>
      </c>
    </row>
    <row r="13596" spans="1:1" x14ac:dyDescent="0.25">
      <c r="A13596" t="s">
        <v>3222</v>
      </c>
    </row>
    <row r="13597" spans="1:1" x14ac:dyDescent="0.25">
      <c r="A13597" t="s">
        <v>3223</v>
      </c>
    </row>
    <row r="13598" spans="1:1" x14ac:dyDescent="0.25">
      <c r="A13598" t="s">
        <v>3224</v>
      </c>
    </row>
    <row r="13599" spans="1:1" x14ac:dyDescent="0.25">
      <c r="A13599" t="s">
        <v>3225</v>
      </c>
    </row>
    <row r="13600" spans="1:1" x14ac:dyDescent="0.25">
      <c r="A13600" t="s">
        <v>7966</v>
      </c>
    </row>
    <row r="13601" spans="1:1" x14ac:dyDescent="0.25">
      <c r="A13601" t="s">
        <v>3217</v>
      </c>
    </row>
    <row r="13602" spans="1:1" x14ac:dyDescent="0.25">
      <c r="A13602" t="s">
        <v>7967</v>
      </c>
    </row>
    <row r="13603" spans="1:1" x14ac:dyDescent="0.25">
      <c r="A13603" t="s">
        <v>3219</v>
      </c>
    </row>
    <row r="13604" spans="1:1" x14ac:dyDescent="0.25">
      <c r="A13604" t="s">
        <v>7968</v>
      </c>
    </row>
    <row r="13605" spans="1:1" x14ac:dyDescent="0.25">
      <c r="A13605" t="s">
        <v>7969</v>
      </c>
    </row>
    <row r="13606" spans="1:1" x14ac:dyDescent="0.25">
      <c r="A13606" t="s">
        <v>3221</v>
      </c>
    </row>
    <row r="13607" spans="1:1" x14ac:dyDescent="0.25">
      <c r="A13607" t="s">
        <v>3623</v>
      </c>
    </row>
    <row r="13608" spans="1:1" x14ac:dyDescent="0.25">
      <c r="A13608" t="s">
        <v>3624</v>
      </c>
    </row>
    <row r="13609" spans="1:1" x14ac:dyDescent="0.25">
      <c r="A13609" t="s">
        <v>7888</v>
      </c>
    </row>
    <row r="13610" spans="1:1" x14ac:dyDescent="0.25">
      <c r="A13610" t="s">
        <v>7970</v>
      </c>
    </row>
    <row r="13611" spans="1:1" x14ac:dyDescent="0.25">
      <c r="A13611" t="s">
        <v>3819</v>
      </c>
    </row>
    <row r="13612" spans="1:1" x14ac:dyDescent="0.25">
      <c r="A13612" t="s">
        <v>3628</v>
      </c>
    </row>
    <row r="13613" spans="1:1" x14ac:dyDescent="0.25">
      <c r="A13613" t="s">
        <v>3629</v>
      </c>
    </row>
    <row r="13614" spans="1:1" x14ac:dyDescent="0.25">
      <c r="A13614" t="s">
        <v>3820</v>
      </c>
    </row>
    <row r="13615" spans="1:1" x14ac:dyDescent="0.25">
      <c r="A13615" t="s">
        <v>7329</v>
      </c>
    </row>
    <row r="13616" spans="1:1" x14ac:dyDescent="0.25">
      <c r="A13616" t="s">
        <v>7971</v>
      </c>
    </row>
    <row r="13617" spans="1:1" x14ac:dyDescent="0.25">
      <c r="A13617" t="s">
        <v>7972</v>
      </c>
    </row>
    <row r="13618" spans="1:1" x14ac:dyDescent="0.25">
      <c r="A13618" t="s">
        <v>3708</v>
      </c>
    </row>
    <row r="13619" spans="1:1" x14ac:dyDescent="0.25">
      <c r="A13619" t="s">
        <v>3635</v>
      </c>
    </row>
    <row r="13620" spans="1:1" x14ac:dyDescent="0.25">
      <c r="A13620" t="s">
        <v>3636</v>
      </c>
    </row>
    <row r="13621" spans="1:1" x14ac:dyDescent="0.25">
      <c r="A13621" t="s">
        <v>3223</v>
      </c>
    </row>
    <row r="13622" spans="1:1" x14ac:dyDescent="0.25">
      <c r="A13622" t="s">
        <v>7973</v>
      </c>
    </row>
    <row r="13623" spans="1:1" x14ac:dyDescent="0.25">
      <c r="A13623" t="s">
        <v>3219</v>
      </c>
    </row>
    <row r="13624" spans="1:1" x14ac:dyDescent="0.25">
      <c r="A13624" t="s">
        <v>7974</v>
      </c>
    </row>
    <row r="13625" spans="1:1" x14ac:dyDescent="0.25">
      <c r="A13625" t="s">
        <v>3221</v>
      </c>
    </row>
    <row r="13626" spans="1:1" x14ac:dyDescent="0.25">
      <c r="A13626" t="s">
        <v>3222</v>
      </c>
    </row>
    <row r="13627" spans="1:1" x14ac:dyDescent="0.25">
      <c r="A13627" t="s">
        <v>3223</v>
      </c>
    </row>
    <row r="13628" spans="1:1" x14ac:dyDescent="0.25">
      <c r="A13628" t="s">
        <v>7975</v>
      </c>
    </row>
    <row r="13629" spans="1:1" x14ac:dyDescent="0.25">
      <c r="A13629" t="s">
        <v>3219</v>
      </c>
    </row>
    <row r="13630" spans="1:1" x14ac:dyDescent="0.25">
      <c r="A13630" t="s">
        <v>7976</v>
      </c>
    </row>
    <row r="13631" spans="1:1" x14ac:dyDescent="0.25">
      <c r="A13631" t="s">
        <v>3221</v>
      </c>
    </row>
    <row r="13632" spans="1:1" x14ac:dyDescent="0.25">
      <c r="A13632" t="s">
        <v>3222</v>
      </c>
    </row>
    <row r="13633" spans="1:1" x14ac:dyDescent="0.25">
      <c r="A13633" t="s">
        <v>3223</v>
      </c>
    </row>
    <row r="13634" spans="1:1" x14ac:dyDescent="0.25">
      <c r="A13634" t="s">
        <v>3224</v>
      </c>
    </row>
    <row r="13635" spans="1:1" x14ac:dyDescent="0.25">
      <c r="A13635" t="s">
        <v>3225</v>
      </c>
    </row>
    <row r="13636" spans="1:1" x14ac:dyDescent="0.25">
      <c r="A13636" t="s">
        <v>7977</v>
      </c>
    </row>
    <row r="13637" spans="1:1" x14ac:dyDescent="0.25">
      <c r="A13637" t="s">
        <v>3217</v>
      </c>
    </row>
    <row r="13638" spans="1:1" x14ac:dyDescent="0.25">
      <c r="A13638" t="s">
        <v>7978</v>
      </c>
    </row>
    <row r="13639" spans="1:1" x14ac:dyDescent="0.25">
      <c r="A13639" t="s">
        <v>3219</v>
      </c>
    </row>
    <row r="13640" spans="1:1" x14ac:dyDescent="0.25">
      <c r="A13640" t="s">
        <v>7979</v>
      </c>
    </row>
    <row r="13641" spans="1:1" x14ac:dyDescent="0.25">
      <c r="A13641" t="s">
        <v>7980</v>
      </c>
    </row>
    <row r="13642" spans="1:1" x14ac:dyDescent="0.25">
      <c r="A13642" t="s">
        <v>7981</v>
      </c>
    </row>
    <row r="13643" spans="1:1" x14ac:dyDescent="0.25">
      <c r="A13643" t="s">
        <v>7982</v>
      </c>
    </row>
    <row r="13644" spans="1:1" x14ac:dyDescent="0.25">
      <c r="A13644" t="s">
        <v>3221</v>
      </c>
    </row>
    <row r="13645" spans="1:1" x14ac:dyDescent="0.25">
      <c r="A13645" t="s">
        <v>3222</v>
      </c>
    </row>
    <row r="13646" spans="1:1" x14ac:dyDescent="0.25">
      <c r="A13646" t="s">
        <v>3223</v>
      </c>
    </row>
    <row r="13647" spans="1:1" x14ac:dyDescent="0.25">
      <c r="A13647" t="s">
        <v>7983</v>
      </c>
    </row>
    <row r="13648" spans="1:1" x14ac:dyDescent="0.25">
      <c r="A13648" t="s">
        <v>3219</v>
      </c>
    </row>
    <row r="13649" spans="1:1" x14ac:dyDescent="0.25">
      <c r="A13649" t="s">
        <v>7984</v>
      </c>
    </row>
    <row r="13650" spans="1:1" x14ac:dyDescent="0.25">
      <c r="A13650" t="s">
        <v>3221</v>
      </c>
    </row>
    <row r="13651" spans="1:1" x14ac:dyDescent="0.25">
      <c r="A13651" t="s">
        <v>3222</v>
      </c>
    </row>
    <row r="13652" spans="1:1" x14ac:dyDescent="0.25">
      <c r="A13652" t="s">
        <v>3223</v>
      </c>
    </row>
    <row r="13653" spans="1:1" x14ac:dyDescent="0.25">
      <c r="A13653" t="s">
        <v>7985</v>
      </c>
    </row>
    <row r="13654" spans="1:1" x14ac:dyDescent="0.25">
      <c r="A13654" t="s">
        <v>3219</v>
      </c>
    </row>
    <row r="13655" spans="1:1" x14ac:dyDescent="0.25">
      <c r="A13655" t="s">
        <v>7986</v>
      </c>
    </row>
    <row r="13656" spans="1:1" x14ac:dyDescent="0.25">
      <c r="A13656" t="s">
        <v>3221</v>
      </c>
    </row>
    <row r="13657" spans="1:1" x14ac:dyDescent="0.25">
      <c r="A13657" t="s">
        <v>3222</v>
      </c>
    </row>
    <row r="13658" spans="1:1" x14ac:dyDescent="0.25">
      <c r="A13658" t="s">
        <v>3223</v>
      </c>
    </row>
    <row r="13659" spans="1:1" x14ac:dyDescent="0.25">
      <c r="A13659" t="s">
        <v>7987</v>
      </c>
    </row>
    <row r="13660" spans="1:1" x14ac:dyDescent="0.25">
      <c r="A13660" t="s">
        <v>3219</v>
      </c>
    </row>
    <row r="13661" spans="1:1" x14ac:dyDescent="0.25">
      <c r="A13661" t="s">
        <v>7988</v>
      </c>
    </row>
    <row r="13662" spans="1:1" x14ac:dyDescent="0.25">
      <c r="A13662" t="s">
        <v>3221</v>
      </c>
    </row>
    <row r="13663" spans="1:1" x14ac:dyDescent="0.25">
      <c r="A13663" t="s">
        <v>3222</v>
      </c>
    </row>
    <row r="13664" spans="1:1" x14ac:dyDescent="0.25">
      <c r="A13664" t="s">
        <v>3223</v>
      </c>
    </row>
    <row r="13665" spans="1:1" x14ac:dyDescent="0.25">
      <c r="A13665" t="s">
        <v>5233</v>
      </c>
    </row>
    <row r="13666" spans="1:1" x14ac:dyDescent="0.25">
      <c r="A13666" t="s">
        <v>3219</v>
      </c>
    </row>
    <row r="13667" spans="1:1" x14ac:dyDescent="0.25">
      <c r="A13667" t="s">
        <v>7989</v>
      </c>
    </row>
    <row r="13668" spans="1:1" x14ac:dyDescent="0.25">
      <c r="A13668" t="s">
        <v>3221</v>
      </c>
    </row>
    <row r="13669" spans="1:1" x14ac:dyDescent="0.25">
      <c r="A13669" t="s">
        <v>3222</v>
      </c>
    </row>
    <row r="13670" spans="1:1" x14ac:dyDescent="0.25">
      <c r="A13670" t="s">
        <v>3223</v>
      </c>
    </row>
    <row r="13671" spans="1:1" x14ac:dyDescent="0.25">
      <c r="A13671" t="s">
        <v>7990</v>
      </c>
    </row>
    <row r="13672" spans="1:1" x14ac:dyDescent="0.25">
      <c r="A13672" t="s">
        <v>3219</v>
      </c>
    </row>
    <row r="13673" spans="1:1" x14ac:dyDescent="0.25">
      <c r="A13673" t="s">
        <v>7991</v>
      </c>
    </row>
    <row r="13674" spans="1:1" x14ac:dyDescent="0.25">
      <c r="A13674" t="s">
        <v>3221</v>
      </c>
    </row>
    <row r="13675" spans="1:1" x14ac:dyDescent="0.25">
      <c r="A13675" t="s">
        <v>3222</v>
      </c>
    </row>
    <row r="13676" spans="1:1" x14ac:dyDescent="0.25">
      <c r="A13676" t="s">
        <v>3223</v>
      </c>
    </row>
    <row r="13677" spans="1:1" x14ac:dyDescent="0.25">
      <c r="A13677" t="s">
        <v>7992</v>
      </c>
    </row>
    <row r="13678" spans="1:1" x14ac:dyDescent="0.25">
      <c r="A13678" t="s">
        <v>3219</v>
      </c>
    </row>
    <row r="13679" spans="1:1" x14ac:dyDescent="0.25">
      <c r="A13679" t="s">
        <v>7993</v>
      </c>
    </row>
    <row r="13680" spans="1:1" x14ac:dyDescent="0.25">
      <c r="A13680" t="s">
        <v>7994</v>
      </c>
    </row>
    <row r="13681" spans="1:1" x14ac:dyDescent="0.25">
      <c r="A13681" t="s">
        <v>3221</v>
      </c>
    </row>
    <row r="13682" spans="1:1" x14ac:dyDescent="0.25">
      <c r="A13682" t="s">
        <v>3623</v>
      </c>
    </row>
    <row r="13683" spans="1:1" x14ac:dyDescent="0.25">
      <c r="A13683" t="s">
        <v>3624</v>
      </c>
    </row>
    <row r="13684" spans="1:1" x14ac:dyDescent="0.25">
      <c r="A13684" t="s">
        <v>7995</v>
      </c>
    </row>
    <row r="13685" spans="1:1" x14ac:dyDescent="0.25">
      <c r="A13685" t="s">
        <v>7996</v>
      </c>
    </row>
    <row r="13686" spans="1:1" x14ac:dyDescent="0.25">
      <c r="A13686" t="s">
        <v>6405</v>
      </c>
    </row>
    <row r="13687" spans="1:1" x14ac:dyDescent="0.25">
      <c r="A13687" t="s">
        <v>3628</v>
      </c>
    </row>
    <row r="13688" spans="1:1" x14ac:dyDescent="0.25">
      <c r="A13688" t="s">
        <v>3629</v>
      </c>
    </row>
    <row r="13689" spans="1:1" x14ac:dyDescent="0.25">
      <c r="A13689" t="s">
        <v>7997</v>
      </c>
    </row>
    <row r="13690" spans="1:1" x14ac:dyDescent="0.25">
      <c r="A13690" t="s">
        <v>7998</v>
      </c>
    </row>
    <row r="13691" spans="1:1" x14ac:dyDescent="0.25">
      <c r="A13691" t="s">
        <v>7999</v>
      </c>
    </row>
    <row r="13692" spans="1:1" x14ac:dyDescent="0.25">
      <c r="A13692" t="s">
        <v>8000</v>
      </c>
    </row>
    <row r="13693" spans="1:1" x14ac:dyDescent="0.25">
      <c r="A13693" t="s">
        <v>3708</v>
      </c>
    </row>
    <row r="13694" spans="1:1" x14ac:dyDescent="0.25">
      <c r="A13694" t="s">
        <v>3635</v>
      </c>
    </row>
    <row r="13695" spans="1:1" x14ac:dyDescent="0.25">
      <c r="A13695" t="s">
        <v>3636</v>
      </c>
    </row>
    <row r="13696" spans="1:1" x14ac:dyDescent="0.25">
      <c r="A13696" t="s">
        <v>3223</v>
      </c>
    </row>
    <row r="13697" spans="1:1" x14ac:dyDescent="0.25">
      <c r="A13697" t="s">
        <v>8001</v>
      </c>
    </row>
    <row r="13698" spans="1:1" x14ac:dyDescent="0.25">
      <c r="A13698" t="s">
        <v>3219</v>
      </c>
    </row>
    <row r="13699" spans="1:1" x14ac:dyDescent="0.25">
      <c r="A13699" t="s">
        <v>8002</v>
      </c>
    </row>
    <row r="13700" spans="1:1" x14ac:dyDescent="0.25">
      <c r="A13700" t="s">
        <v>8003</v>
      </c>
    </row>
    <row r="13701" spans="1:1" x14ac:dyDescent="0.25">
      <c r="A13701" t="s">
        <v>3221</v>
      </c>
    </row>
    <row r="13702" spans="1:1" x14ac:dyDescent="0.25">
      <c r="A13702" t="s">
        <v>3623</v>
      </c>
    </row>
    <row r="13703" spans="1:1" x14ac:dyDescent="0.25">
      <c r="A13703" t="s">
        <v>3624</v>
      </c>
    </row>
    <row r="13704" spans="1:1" x14ac:dyDescent="0.25">
      <c r="A13704" t="s">
        <v>8004</v>
      </c>
    </row>
    <row r="13705" spans="1:1" x14ac:dyDescent="0.25">
      <c r="A13705" t="s">
        <v>8005</v>
      </c>
    </row>
    <row r="13706" spans="1:1" x14ac:dyDescent="0.25">
      <c r="A13706" t="s">
        <v>7635</v>
      </c>
    </row>
    <row r="13707" spans="1:1" x14ac:dyDescent="0.25">
      <c r="A13707" t="s">
        <v>3628</v>
      </c>
    </row>
    <row r="13708" spans="1:1" x14ac:dyDescent="0.25">
      <c r="A13708" t="s">
        <v>3629</v>
      </c>
    </row>
    <row r="13709" spans="1:1" x14ac:dyDescent="0.25">
      <c r="A13709" t="s">
        <v>8006</v>
      </c>
    </row>
    <row r="13710" spans="1:1" x14ac:dyDescent="0.25">
      <c r="A13710" t="s">
        <v>7998</v>
      </c>
    </row>
    <row r="13711" spans="1:1" x14ac:dyDescent="0.25">
      <c r="A13711" t="s">
        <v>8007</v>
      </c>
    </row>
    <row r="13712" spans="1:1" x14ac:dyDescent="0.25">
      <c r="A13712" t="s">
        <v>8008</v>
      </c>
    </row>
    <row r="13713" spans="1:1" x14ac:dyDescent="0.25">
      <c r="A13713" t="s">
        <v>3708</v>
      </c>
    </row>
    <row r="13714" spans="1:1" x14ac:dyDescent="0.25">
      <c r="A13714" t="s">
        <v>3635</v>
      </c>
    </row>
    <row r="13715" spans="1:1" x14ac:dyDescent="0.25">
      <c r="A13715" t="s">
        <v>3636</v>
      </c>
    </row>
    <row r="13716" spans="1:1" x14ac:dyDescent="0.25">
      <c r="A13716" t="s">
        <v>3223</v>
      </c>
    </row>
    <row r="13717" spans="1:1" x14ac:dyDescent="0.25">
      <c r="A13717" t="s">
        <v>3224</v>
      </c>
    </row>
    <row r="13718" spans="1:1" x14ac:dyDescent="0.25">
      <c r="A13718" t="s">
        <v>3225</v>
      </c>
    </row>
    <row r="13719" spans="1:1" x14ac:dyDescent="0.25">
      <c r="A13719" t="s">
        <v>8009</v>
      </c>
    </row>
    <row r="13720" spans="1:1" x14ac:dyDescent="0.25">
      <c r="A13720" t="s">
        <v>3217</v>
      </c>
    </row>
    <row r="13721" spans="1:1" x14ac:dyDescent="0.25">
      <c r="A13721" t="s">
        <v>8010</v>
      </c>
    </row>
    <row r="13722" spans="1:1" x14ac:dyDescent="0.25">
      <c r="A13722" t="s">
        <v>3219</v>
      </c>
    </row>
    <row r="13723" spans="1:1" x14ac:dyDescent="0.25">
      <c r="A13723" t="s">
        <v>8011</v>
      </c>
    </row>
    <row r="13724" spans="1:1" x14ac:dyDescent="0.25">
      <c r="A13724" t="s">
        <v>8012</v>
      </c>
    </row>
    <row r="13725" spans="1:1" x14ac:dyDescent="0.25">
      <c r="A13725" t="s">
        <v>3221</v>
      </c>
    </row>
    <row r="13726" spans="1:1" x14ac:dyDescent="0.25">
      <c r="A13726" t="s">
        <v>3623</v>
      </c>
    </row>
    <row r="13727" spans="1:1" x14ac:dyDescent="0.25">
      <c r="A13727" t="s">
        <v>3624</v>
      </c>
    </row>
    <row r="13728" spans="1:1" x14ac:dyDescent="0.25">
      <c r="A13728" t="s">
        <v>7888</v>
      </c>
    </row>
    <row r="13729" spans="1:1" x14ac:dyDescent="0.25">
      <c r="A13729" t="s">
        <v>8013</v>
      </c>
    </row>
    <row r="13730" spans="1:1" x14ac:dyDescent="0.25">
      <c r="A13730" t="s">
        <v>3819</v>
      </c>
    </row>
    <row r="13731" spans="1:1" x14ac:dyDescent="0.25">
      <c r="A13731" t="s">
        <v>3628</v>
      </c>
    </row>
    <row r="13732" spans="1:1" x14ac:dyDescent="0.25">
      <c r="A13732" t="s">
        <v>3629</v>
      </c>
    </row>
    <row r="13733" spans="1:1" x14ac:dyDescent="0.25">
      <c r="A13733" t="s">
        <v>3820</v>
      </c>
    </row>
    <row r="13734" spans="1:1" x14ac:dyDescent="0.25">
      <c r="A13734" t="s">
        <v>7329</v>
      </c>
    </row>
    <row r="13735" spans="1:1" x14ac:dyDescent="0.25">
      <c r="A13735" t="s">
        <v>8014</v>
      </c>
    </row>
    <row r="13736" spans="1:1" x14ac:dyDescent="0.25">
      <c r="A13736" t="s">
        <v>8015</v>
      </c>
    </row>
    <row r="13737" spans="1:1" x14ac:dyDescent="0.25">
      <c r="A13737" t="s">
        <v>3708</v>
      </c>
    </row>
    <row r="13738" spans="1:1" x14ac:dyDescent="0.25">
      <c r="A13738" t="s">
        <v>3635</v>
      </c>
    </row>
    <row r="13739" spans="1:1" x14ac:dyDescent="0.25">
      <c r="A13739" t="s">
        <v>3636</v>
      </c>
    </row>
    <row r="13740" spans="1:1" x14ac:dyDescent="0.25">
      <c r="A13740" t="s">
        <v>3223</v>
      </c>
    </row>
    <row r="13741" spans="1:1" x14ac:dyDescent="0.25">
      <c r="A13741" t="s">
        <v>8016</v>
      </c>
    </row>
    <row r="13742" spans="1:1" x14ac:dyDescent="0.25">
      <c r="A13742" t="s">
        <v>3219</v>
      </c>
    </row>
    <row r="13743" spans="1:1" x14ac:dyDescent="0.25">
      <c r="A13743" t="s">
        <v>8017</v>
      </c>
    </row>
    <row r="13744" spans="1:1" x14ac:dyDescent="0.25">
      <c r="A13744" t="s">
        <v>3221</v>
      </c>
    </row>
    <row r="13745" spans="1:1" x14ac:dyDescent="0.25">
      <c r="A13745" t="s">
        <v>3222</v>
      </c>
    </row>
    <row r="13746" spans="1:1" x14ac:dyDescent="0.25">
      <c r="A13746" t="s">
        <v>3223</v>
      </c>
    </row>
    <row r="13747" spans="1:1" x14ac:dyDescent="0.25">
      <c r="A13747" t="s">
        <v>8018</v>
      </c>
    </row>
    <row r="13748" spans="1:1" x14ac:dyDescent="0.25">
      <c r="A13748" t="s">
        <v>3219</v>
      </c>
    </row>
    <row r="13749" spans="1:1" x14ac:dyDescent="0.25">
      <c r="A13749" t="s">
        <v>8019</v>
      </c>
    </row>
    <row r="13750" spans="1:1" x14ac:dyDescent="0.25">
      <c r="A13750" t="s">
        <v>3221</v>
      </c>
    </row>
    <row r="13751" spans="1:1" x14ac:dyDescent="0.25">
      <c r="A13751" t="s">
        <v>3222</v>
      </c>
    </row>
    <row r="13752" spans="1:1" x14ac:dyDescent="0.25">
      <c r="A13752" t="s">
        <v>3223</v>
      </c>
    </row>
    <row r="13753" spans="1:1" x14ac:dyDescent="0.25">
      <c r="A13753" t="s">
        <v>3224</v>
      </c>
    </row>
    <row r="13754" spans="1:1" x14ac:dyDescent="0.25">
      <c r="A13754" t="s">
        <v>3225</v>
      </c>
    </row>
    <row r="13755" spans="1:1" x14ac:dyDescent="0.25">
      <c r="A13755" t="s">
        <v>8020</v>
      </c>
    </row>
    <row r="13756" spans="1:1" x14ac:dyDescent="0.25">
      <c r="A13756" t="s">
        <v>3217</v>
      </c>
    </row>
    <row r="13757" spans="1:1" x14ac:dyDescent="0.25">
      <c r="A13757" t="s">
        <v>8021</v>
      </c>
    </row>
    <row r="13758" spans="1:1" x14ac:dyDescent="0.25">
      <c r="A13758" t="s">
        <v>3219</v>
      </c>
    </row>
    <row r="13759" spans="1:1" x14ac:dyDescent="0.25">
      <c r="A13759" t="s">
        <v>8022</v>
      </c>
    </row>
    <row r="13760" spans="1:1" x14ac:dyDescent="0.25">
      <c r="A13760" t="s">
        <v>8023</v>
      </c>
    </row>
    <row r="13761" spans="1:1" x14ac:dyDescent="0.25">
      <c r="A13761" t="s">
        <v>3221</v>
      </c>
    </row>
    <row r="13762" spans="1:1" x14ac:dyDescent="0.25">
      <c r="A13762" t="s">
        <v>3623</v>
      </c>
    </row>
    <row r="13763" spans="1:1" x14ac:dyDescent="0.25">
      <c r="A13763" t="s">
        <v>3624</v>
      </c>
    </row>
    <row r="13764" spans="1:1" x14ac:dyDescent="0.25">
      <c r="A13764" t="s">
        <v>3701</v>
      </c>
    </row>
    <row r="13765" spans="1:1" x14ac:dyDescent="0.25">
      <c r="A13765" t="s">
        <v>8024</v>
      </c>
    </row>
    <row r="13766" spans="1:1" x14ac:dyDescent="0.25">
      <c r="A13766" t="s">
        <v>3819</v>
      </c>
    </row>
    <row r="13767" spans="1:1" x14ac:dyDescent="0.25">
      <c r="A13767" t="s">
        <v>3628</v>
      </c>
    </row>
    <row r="13768" spans="1:1" x14ac:dyDescent="0.25">
      <c r="A13768" t="s">
        <v>3629</v>
      </c>
    </row>
    <row r="13769" spans="1:1" x14ac:dyDescent="0.25">
      <c r="A13769" t="s">
        <v>3820</v>
      </c>
    </row>
    <row r="13770" spans="1:1" x14ac:dyDescent="0.25">
      <c r="A13770" t="s">
        <v>7329</v>
      </c>
    </row>
    <row r="13771" spans="1:1" x14ac:dyDescent="0.25">
      <c r="A13771" t="s">
        <v>7377</v>
      </c>
    </row>
    <row r="13772" spans="1:1" x14ac:dyDescent="0.25">
      <c r="A13772" t="s">
        <v>7378</v>
      </c>
    </row>
    <row r="13773" spans="1:1" x14ac:dyDescent="0.25">
      <c r="A13773" t="s">
        <v>3708</v>
      </c>
    </row>
    <row r="13774" spans="1:1" x14ac:dyDescent="0.25">
      <c r="A13774" t="s">
        <v>3635</v>
      </c>
    </row>
    <row r="13775" spans="1:1" x14ac:dyDescent="0.25">
      <c r="A13775" t="s">
        <v>3636</v>
      </c>
    </row>
    <row r="13776" spans="1:1" x14ac:dyDescent="0.25">
      <c r="A13776" t="s">
        <v>3223</v>
      </c>
    </row>
    <row r="13777" spans="1:1" x14ac:dyDescent="0.25">
      <c r="A13777" t="s">
        <v>8025</v>
      </c>
    </row>
    <row r="13778" spans="1:1" x14ac:dyDescent="0.25">
      <c r="A13778" t="s">
        <v>3219</v>
      </c>
    </row>
    <row r="13779" spans="1:1" x14ac:dyDescent="0.25">
      <c r="A13779" t="s">
        <v>8026</v>
      </c>
    </row>
    <row r="13780" spans="1:1" x14ac:dyDescent="0.25">
      <c r="A13780" t="s">
        <v>3221</v>
      </c>
    </row>
    <row r="13781" spans="1:1" x14ac:dyDescent="0.25">
      <c r="A13781" t="s">
        <v>3222</v>
      </c>
    </row>
    <row r="13782" spans="1:1" x14ac:dyDescent="0.25">
      <c r="A13782" t="s">
        <v>3223</v>
      </c>
    </row>
    <row r="13783" spans="1:1" x14ac:dyDescent="0.25">
      <c r="A13783" t="s">
        <v>8027</v>
      </c>
    </row>
    <row r="13784" spans="1:1" x14ac:dyDescent="0.25">
      <c r="A13784" t="s">
        <v>3219</v>
      </c>
    </row>
    <row r="13785" spans="1:1" x14ac:dyDescent="0.25">
      <c r="A13785" t="s">
        <v>8028</v>
      </c>
    </row>
    <row r="13786" spans="1:1" x14ac:dyDescent="0.25">
      <c r="A13786" t="s">
        <v>3221</v>
      </c>
    </row>
    <row r="13787" spans="1:1" x14ac:dyDescent="0.25">
      <c r="A13787" t="s">
        <v>3222</v>
      </c>
    </row>
    <row r="13788" spans="1:1" x14ac:dyDescent="0.25">
      <c r="A13788" t="s">
        <v>3223</v>
      </c>
    </row>
    <row r="13789" spans="1:1" x14ac:dyDescent="0.25">
      <c r="A13789" t="s">
        <v>3224</v>
      </c>
    </row>
    <row r="13790" spans="1:1" x14ac:dyDescent="0.25">
      <c r="A13790" t="s">
        <v>3225</v>
      </c>
    </row>
    <row r="13791" spans="1:1" x14ac:dyDescent="0.25">
      <c r="A13791" t="s">
        <v>8029</v>
      </c>
    </row>
    <row r="13792" spans="1:1" x14ac:dyDescent="0.25">
      <c r="A13792" t="s">
        <v>3217</v>
      </c>
    </row>
    <row r="13793" spans="1:1" x14ac:dyDescent="0.25">
      <c r="A13793" t="s">
        <v>7978</v>
      </c>
    </row>
    <row r="13794" spans="1:1" x14ac:dyDescent="0.25">
      <c r="A13794" t="s">
        <v>3219</v>
      </c>
    </row>
    <row r="13795" spans="1:1" x14ac:dyDescent="0.25">
      <c r="A13795" t="s">
        <v>8030</v>
      </c>
    </row>
    <row r="13796" spans="1:1" x14ac:dyDescent="0.25">
      <c r="A13796" t="s">
        <v>8031</v>
      </c>
    </row>
    <row r="13797" spans="1:1" x14ac:dyDescent="0.25">
      <c r="A13797" t="s">
        <v>8032</v>
      </c>
    </row>
    <row r="13798" spans="1:1" x14ac:dyDescent="0.25">
      <c r="A13798" t="s">
        <v>8033</v>
      </c>
    </row>
    <row r="13799" spans="1:1" x14ac:dyDescent="0.25">
      <c r="A13799" t="s">
        <v>8034</v>
      </c>
    </row>
    <row r="13800" spans="1:1" x14ac:dyDescent="0.25">
      <c r="A13800" t="s">
        <v>3221</v>
      </c>
    </row>
    <row r="13801" spans="1:1" x14ac:dyDescent="0.25">
      <c r="A13801" t="s">
        <v>3222</v>
      </c>
    </row>
    <row r="13802" spans="1:1" x14ac:dyDescent="0.25">
      <c r="A13802" t="s">
        <v>3223</v>
      </c>
    </row>
    <row r="13803" spans="1:1" x14ac:dyDescent="0.25">
      <c r="A13803" t="s">
        <v>8035</v>
      </c>
    </row>
    <row r="13804" spans="1:1" x14ac:dyDescent="0.25">
      <c r="A13804" t="s">
        <v>3219</v>
      </c>
    </row>
    <row r="13805" spans="1:1" x14ac:dyDescent="0.25">
      <c r="A13805" t="s">
        <v>8036</v>
      </c>
    </row>
    <row r="13806" spans="1:1" x14ac:dyDescent="0.25">
      <c r="A13806" t="s">
        <v>3221</v>
      </c>
    </row>
    <row r="13807" spans="1:1" x14ac:dyDescent="0.25">
      <c r="A13807" t="s">
        <v>3222</v>
      </c>
    </row>
    <row r="13808" spans="1:1" x14ac:dyDescent="0.25">
      <c r="A13808" t="s">
        <v>3223</v>
      </c>
    </row>
    <row r="13809" spans="1:1" x14ac:dyDescent="0.25">
      <c r="A13809" t="s">
        <v>8037</v>
      </c>
    </row>
    <row r="13810" spans="1:1" x14ac:dyDescent="0.25">
      <c r="A13810" t="s">
        <v>3219</v>
      </c>
    </row>
    <row r="13811" spans="1:1" x14ac:dyDescent="0.25">
      <c r="A13811" t="s">
        <v>8038</v>
      </c>
    </row>
    <row r="13812" spans="1:1" x14ac:dyDescent="0.25">
      <c r="A13812" t="s">
        <v>3221</v>
      </c>
    </row>
    <row r="13813" spans="1:1" x14ac:dyDescent="0.25">
      <c r="A13813" t="s">
        <v>3222</v>
      </c>
    </row>
    <row r="13814" spans="1:1" x14ac:dyDescent="0.25">
      <c r="A13814" t="s">
        <v>3223</v>
      </c>
    </row>
    <row r="13815" spans="1:1" x14ac:dyDescent="0.25">
      <c r="A13815" t="s">
        <v>5235</v>
      </c>
    </row>
    <row r="13816" spans="1:1" x14ac:dyDescent="0.25">
      <c r="A13816" t="s">
        <v>3219</v>
      </c>
    </row>
    <row r="13817" spans="1:1" x14ac:dyDescent="0.25">
      <c r="A13817" t="s">
        <v>8039</v>
      </c>
    </row>
    <row r="13818" spans="1:1" x14ac:dyDescent="0.25">
      <c r="A13818" t="s">
        <v>3221</v>
      </c>
    </row>
    <row r="13819" spans="1:1" x14ac:dyDescent="0.25">
      <c r="A13819" t="s">
        <v>3222</v>
      </c>
    </row>
    <row r="13820" spans="1:1" x14ac:dyDescent="0.25">
      <c r="A13820" t="s">
        <v>3223</v>
      </c>
    </row>
    <row r="13821" spans="1:1" x14ac:dyDescent="0.25">
      <c r="A13821" t="s">
        <v>8040</v>
      </c>
    </row>
    <row r="13822" spans="1:1" x14ac:dyDescent="0.25">
      <c r="A13822" t="s">
        <v>3219</v>
      </c>
    </row>
    <row r="13823" spans="1:1" x14ac:dyDescent="0.25">
      <c r="A13823" t="s">
        <v>8041</v>
      </c>
    </row>
    <row r="13824" spans="1:1" x14ac:dyDescent="0.25">
      <c r="A13824" t="s">
        <v>8042</v>
      </c>
    </row>
    <row r="13825" spans="1:1" x14ac:dyDescent="0.25">
      <c r="A13825" t="s">
        <v>3221</v>
      </c>
    </row>
    <row r="13826" spans="1:1" x14ac:dyDescent="0.25">
      <c r="A13826" t="s">
        <v>3623</v>
      </c>
    </row>
    <row r="13827" spans="1:1" x14ac:dyDescent="0.25">
      <c r="A13827" t="s">
        <v>3624</v>
      </c>
    </row>
    <row r="13828" spans="1:1" x14ac:dyDescent="0.25">
      <c r="A13828" t="s">
        <v>7327</v>
      </c>
    </row>
    <row r="13829" spans="1:1" x14ac:dyDescent="0.25">
      <c r="A13829" t="s">
        <v>8043</v>
      </c>
    </row>
    <row r="13830" spans="1:1" x14ac:dyDescent="0.25">
      <c r="A13830" t="s">
        <v>7646</v>
      </c>
    </row>
    <row r="13831" spans="1:1" x14ac:dyDescent="0.25">
      <c r="A13831" t="s">
        <v>3628</v>
      </c>
    </row>
    <row r="13832" spans="1:1" x14ac:dyDescent="0.25">
      <c r="A13832" t="s">
        <v>3629</v>
      </c>
    </row>
    <row r="13833" spans="1:1" x14ac:dyDescent="0.25">
      <c r="A13833" t="s">
        <v>8044</v>
      </c>
    </row>
    <row r="13834" spans="1:1" x14ac:dyDescent="0.25">
      <c r="A13834" t="s">
        <v>7998</v>
      </c>
    </row>
    <row r="13835" spans="1:1" x14ac:dyDescent="0.25">
      <c r="A13835" t="s">
        <v>8045</v>
      </c>
    </row>
    <row r="13836" spans="1:1" x14ac:dyDescent="0.25">
      <c r="A13836" t="s">
        <v>8046</v>
      </c>
    </row>
    <row r="13837" spans="1:1" x14ac:dyDescent="0.25">
      <c r="A13837" t="s">
        <v>3708</v>
      </c>
    </row>
    <row r="13838" spans="1:1" x14ac:dyDescent="0.25">
      <c r="A13838" t="s">
        <v>3635</v>
      </c>
    </row>
    <row r="13839" spans="1:1" x14ac:dyDescent="0.25">
      <c r="A13839" t="s">
        <v>3636</v>
      </c>
    </row>
    <row r="13840" spans="1:1" x14ac:dyDescent="0.25">
      <c r="A13840" t="s">
        <v>3223</v>
      </c>
    </row>
    <row r="13841" spans="1:1" x14ac:dyDescent="0.25">
      <c r="A13841" t="s">
        <v>5233</v>
      </c>
    </row>
    <row r="13842" spans="1:1" x14ac:dyDescent="0.25">
      <c r="A13842" t="s">
        <v>3219</v>
      </c>
    </row>
    <row r="13843" spans="1:1" x14ac:dyDescent="0.25">
      <c r="A13843" t="s">
        <v>8047</v>
      </c>
    </row>
    <row r="13844" spans="1:1" x14ac:dyDescent="0.25">
      <c r="A13844" t="s">
        <v>3221</v>
      </c>
    </row>
    <row r="13845" spans="1:1" x14ac:dyDescent="0.25">
      <c r="A13845" t="s">
        <v>3222</v>
      </c>
    </row>
    <row r="13846" spans="1:1" x14ac:dyDescent="0.25">
      <c r="A13846" t="s">
        <v>3223</v>
      </c>
    </row>
    <row r="13847" spans="1:1" x14ac:dyDescent="0.25">
      <c r="A13847" t="s">
        <v>3224</v>
      </c>
    </row>
    <row r="13848" spans="1:1" x14ac:dyDescent="0.25">
      <c r="A13848" t="s">
        <v>3225</v>
      </c>
    </row>
    <row r="13849" spans="1:1" x14ac:dyDescent="0.25">
      <c r="A13849" t="s">
        <v>8048</v>
      </c>
    </row>
    <row r="13850" spans="1:1" x14ac:dyDescent="0.25">
      <c r="A13850" t="s">
        <v>3217</v>
      </c>
    </row>
    <row r="13851" spans="1:1" x14ac:dyDescent="0.25">
      <c r="A13851" t="s">
        <v>8049</v>
      </c>
    </row>
    <row r="13852" spans="1:1" x14ac:dyDescent="0.25">
      <c r="A13852" t="s">
        <v>3219</v>
      </c>
    </row>
    <row r="13853" spans="1:1" x14ac:dyDescent="0.25">
      <c r="A13853" t="s">
        <v>8050</v>
      </c>
    </row>
    <row r="13854" spans="1:1" x14ac:dyDescent="0.25">
      <c r="A13854" t="s">
        <v>8051</v>
      </c>
    </row>
    <row r="13855" spans="1:1" x14ac:dyDescent="0.25">
      <c r="A13855" t="s">
        <v>3221</v>
      </c>
    </row>
    <row r="13856" spans="1:1" x14ac:dyDescent="0.25">
      <c r="A13856" t="s">
        <v>3623</v>
      </c>
    </row>
    <row r="13857" spans="1:1" x14ac:dyDescent="0.25">
      <c r="A13857" t="s">
        <v>3624</v>
      </c>
    </row>
    <row r="13858" spans="1:1" x14ac:dyDescent="0.25">
      <c r="A13858" t="s">
        <v>7888</v>
      </c>
    </row>
    <row r="13859" spans="1:1" x14ac:dyDescent="0.25">
      <c r="A13859" t="s">
        <v>8052</v>
      </c>
    </row>
    <row r="13860" spans="1:1" x14ac:dyDescent="0.25">
      <c r="A13860" t="s">
        <v>3819</v>
      </c>
    </row>
    <row r="13861" spans="1:1" x14ac:dyDescent="0.25">
      <c r="A13861" t="s">
        <v>3628</v>
      </c>
    </row>
    <row r="13862" spans="1:1" x14ac:dyDescent="0.25">
      <c r="A13862" t="s">
        <v>3629</v>
      </c>
    </row>
    <row r="13863" spans="1:1" x14ac:dyDescent="0.25">
      <c r="A13863" t="s">
        <v>3820</v>
      </c>
    </row>
    <row r="13864" spans="1:1" x14ac:dyDescent="0.25">
      <c r="A13864" t="s">
        <v>7329</v>
      </c>
    </row>
    <row r="13865" spans="1:1" x14ac:dyDescent="0.25">
      <c r="A13865" t="s">
        <v>8053</v>
      </c>
    </row>
    <row r="13866" spans="1:1" x14ac:dyDescent="0.25">
      <c r="A13866" t="s">
        <v>8054</v>
      </c>
    </row>
    <row r="13867" spans="1:1" x14ac:dyDescent="0.25">
      <c r="A13867" t="s">
        <v>3708</v>
      </c>
    </row>
    <row r="13868" spans="1:1" x14ac:dyDescent="0.25">
      <c r="A13868" t="s">
        <v>3635</v>
      </c>
    </row>
    <row r="13869" spans="1:1" x14ac:dyDescent="0.25">
      <c r="A13869" t="s">
        <v>3636</v>
      </c>
    </row>
    <row r="13870" spans="1:1" x14ac:dyDescent="0.25">
      <c r="A13870" t="s">
        <v>3223</v>
      </c>
    </row>
    <row r="13871" spans="1:1" x14ac:dyDescent="0.25">
      <c r="A13871" t="s">
        <v>8055</v>
      </c>
    </row>
    <row r="13872" spans="1:1" x14ac:dyDescent="0.25">
      <c r="A13872" t="s">
        <v>3219</v>
      </c>
    </row>
    <row r="13873" spans="1:1" x14ac:dyDescent="0.25">
      <c r="A13873" t="s">
        <v>8056</v>
      </c>
    </row>
    <row r="13874" spans="1:1" x14ac:dyDescent="0.25">
      <c r="A13874" t="s">
        <v>3221</v>
      </c>
    </row>
    <row r="13875" spans="1:1" x14ac:dyDescent="0.25">
      <c r="A13875" t="s">
        <v>3222</v>
      </c>
    </row>
    <row r="13876" spans="1:1" x14ac:dyDescent="0.25">
      <c r="A13876" t="s">
        <v>3223</v>
      </c>
    </row>
    <row r="13877" spans="1:1" x14ac:dyDescent="0.25">
      <c r="A13877" t="s">
        <v>8057</v>
      </c>
    </row>
    <row r="13878" spans="1:1" x14ac:dyDescent="0.25">
      <c r="A13878" t="s">
        <v>3219</v>
      </c>
    </row>
    <row r="13879" spans="1:1" x14ac:dyDescent="0.25">
      <c r="A13879" t="s">
        <v>8058</v>
      </c>
    </row>
    <row r="13880" spans="1:1" x14ac:dyDescent="0.25">
      <c r="A13880" t="s">
        <v>3221</v>
      </c>
    </row>
    <row r="13881" spans="1:1" x14ac:dyDescent="0.25">
      <c r="A13881" t="s">
        <v>3222</v>
      </c>
    </row>
    <row r="13882" spans="1:1" x14ac:dyDescent="0.25">
      <c r="A13882" t="s">
        <v>3223</v>
      </c>
    </row>
    <row r="13883" spans="1:1" x14ac:dyDescent="0.25">
      <c r="A13883" t="s">
        <v>3224</v>
      </c>
    </row>
    <row r="13884" spans="1:1" x14ac:dyDescent="0.25">
      <c r="A13884" t="s">
        <v>3225</v>
      </c>
    </row>
    <row r="13885" spans="1:1" x14ac:dyDescent="0.25">
      <c r="A13885" t="s">
        <v>8059</v>
      </c>
    </row>
    <row r="13886" spans="1:1" x14ac:dyDescent="0.25">
      <c r="A13886" t="s">
        <v>3217</v>
      </c>
    </row>
    <row r="13887" spans="1:1" x14ac:dyDescent="0.25">
      <c r="A13887" t="s">
        <v>7417</v>
      </c>
    </row>
    <row r="13888" spans="1:1" x14ac:dyDescent="0.25">
      <c r="A13888" t="s">
        <v>3219</v>
      </c>
    </row>
    <row r="13889" spans="1:1" x14ac:dyDescent="0.25">
      <c r="A13889" t="s">
        <v>8060</v>
      </c>
    </row>
    <row r="13890" spans="1:1" x14ac:dyDescent="0.25">
      <c r="A13890" t="s">
        <v>8061</v>
      </c>
    </row>
    <row r="13891" spans="1:1" x14ac:dyDescent="0.25">
      <c r="A13891" t="s">
        <v>3221</v>
      </c>
    </row>
    <row r="13892" spans="1:1" x14ac:dyDescent="0.25">
      <c r="A13892" t="s">
        <v>3623</v>
      </c>
    </row>
    <row r="13893" spans="1:1" x14ac:dyDescent="0.25">
      <c r="A13893" t="s">
        <v>3624</v>
      </c>
    </row>
    <row r="13894" spans="1:1" x14ac:dyDescent="0.25">
      <c r="A13894" t="s">
        <v>3701</v>
      </c>
    </row>
    <row r="13895" spans="1:1" x14ac:dyDescent="0.25">
      <c r="A13895" t="s">
        <v>7420</v>
      </c>
    </row>
    <row r="13896" spans="1:1" x14ac:dyDescent="0.25">
      <c r="A13896" t="s">
        <v>3819</v>
      </c>
    </row>
    <row r="13897" spans="1:1" x14ac:dyDescent="0.25">
      <c r="A13897" t="s">
        <v>3628</v>
      </c>
    </row>
    <row r="13898" spans="1:1" x14ac:dyDescent="0.25">
      <c r="A13898" t="s">
        <v>3629</v>
      </c>
    </row>
    <row r="13899" spans="1:1" x14ac:dyDescent="0.25">
      <c r="A13899" t="s">
        <v>3820</v>
      </c>
    </row>
    <row r="13900" spans="1:1" x14ac:dyDescent="0.25">
      <c r="A13900" t="s">
        <v>7329</v>
      </c>
    </row>
    <row r="13901" spans="1:1" x14ac:dyDescent="0.25">
      <c r="A13901" t="s">
        <v>7377</v>
      </c>
    </row>
    <row r="13902" spans="1:1" x14ac:dyDescent="0.25">
      <c r="A13902" t="s">
        <v>7378</v>
      </c>
    </row>
    <row r="13903" spans="1:1" x14ac:dyDescent="0.25">
      <c r="A13903" t="s">
        <v>3708</v>
      </c>
    </row>
    <row r="13904" spans="1:1" x14ac:dyDescent="0.25">
      <c r="A13904" t="s">
        <v>3635</v>
      </c>
    </row>
    <row r="13905" spans="1:1" x14ac:dyDescent="0.25">
      <c r="A13905" t="s">
        <v>3636</v>
      </c>
    </row>
    <row r="13906" spans="1:1" x14ac:dyDescent="0.25">
      <c r="A13906" t="s">
        <v>3223</v>
      </c>
    </row>
    <row r="13907" spans="1:1" x14ac:dyDescent="0.25">
      <c r="A13907" t="s">
        <v>8062</v>
      </c>
    </row>
    <row r="13908" spans="1:1" x14ac:dyDescent="0.25">
      <c r="A13908" t="s">
        <v>3219</v>
      </c>
    </row>
    <row r="13909" spans="1:1" x14ac:dyDescent="0.25">
      <c r="A13909" t="s">
        <v>8063</v>
      </c>
    </row>
    <row r="13910" spans="1:1" x14ac:dyDescent="0.25">
      <c r="A13910" t="s">
        <v>3221</v>
      </c>
    </row>
    <row r="13911" spans="1:1" x14ac:dyDescent="0.25">
      <c r="A13911" t="s">
        <v>3222</v>
      </c>
    </row>
    <row r="13912" spans="1:1" x14ac:dyDescent="0.25">
      <c r="A13912" t="s">
        <v>3223</v>
      </c>
    </row>
    <row r="13913" spans="1:1" x14ac:dyDescent="0.25">
      <c r="A13913" t="s">
        <v>8064</v>
      </c>
    </row>
    <row r="13914" spans="1:1" x14ac:dyDescent="0.25">
      <c r="A13914" t="s">
        <v>3219</v>
      </c>
    </row>
    <row r="13915" spans="1:1" x14ac:dyDescent="0.25">
      <c r="A13915" t="s">
        <v>8065</v>
      </c>
    </row>
    <row r="13916" spans="1:1" x14ac:dyDescent="0.25">
      <c r="A13916" t="s">
        <v>3221</v>
      </c>
    </row>
    <row r="13917" spans="1:1" x14ac:dyDescent="0.25">
      <c r="A13917" t="s">
        <v>3222</v>
      </c>
    </row>
    <row r="13918" spans="1:1" x14ac:dyDescent="0.25">
      <c r="A13918" t="s">
        <v>3223</v>
      </c>
    </row>
    <row r="13919" spans="1:1" x14ac:dyDescent="0.25">
      <c r="A13919" t="s">
        <v>3224</v>
      </c>
    </row>
    <row r="13920" spans="1:1" x14ac:dyDescent="0.25">
      <c r="A13920" t="s">
        <v>3225</v>
      </c>
    </row>
    <row r="13921" spans="1:1" x14ac:dyDescent="0.25">
      <c r="A13921" t="s">
        <v>8066</v>
      </c>
    </row>
    <row r="13922" spans="1:1" x14ac:dyDescent="0.25">
      <c r="A13922" t="s">
        <v>3217</v>
      </c>
    </row>
    <row r="13923" spans="1:1" x14ac:dyDescent="0.25">
      <c r="A13923" t="s">
        <v>7978</v>
      </c>
    </row>
    <row r="13924" spans="1:1" x14ac:dyDescent="0.25">
      <c r="A13924" t="s">
        <v>3219</v>
      </c>
    </row>
    <row r="13925" spans="1:1" x14ac:dyDescent="0.25">
      <c r="A13925" t="s">
        <v>8067</v>
      </c>
    </row>
    <row r="13926" spans="1:1" x14ac:dyDescent="0.25">
      <c r="A13926" t="s">
        <v>8068</v>
      </c>
    </row>
    <row r="13927" spans="1:1" x14ac:dyDescent="0.25">
      <c r="A13927" t="s">
        <v>8069</v>
      </c>
    </row>
    <row r="13928" spans="1:1" x14ac:dyDescent="0.25">
      <c r="A13928" t="s">
        <v>8070</v>
      </c>
    </row>
    <row r="13929" spans="1:1" x14ac:dyDescent="0.25">
      <c r="A13929" t="s">
        <v>3221</v>
      </c>
    </row>
    <row r="13930" spans="1:1" x14ac:dyDescent="0.25">
      <c r="A13930" t="s">
        <v>3222</v>
      </c>
    </row>
    <row r="13931" spans="1:1" x14ac:dyDescent="0.25">
      <c r="A13931" t="s">
        <v>3223</v>
      </c>
    </row>
    <row r="13932" spans="1:1" x14ac:dyDescent="0.25">
      <c r="A13932" t="s">
        <v>8071</v>
      </c>
    </row>
    <row r="13933" spans="1:1" x14ac:dyDescent="0.25">
      <c r="A13933" t="s">
        <v>3219</v>
      </c>
    </row>
    <row r="13934" spans="1:1" x14ac:dyDescent="0.25">
      <c r="A13934" t="s">
        <v>8072</v>
      </c>
    </row>
    <row r="13935" spans="1:1" x14ac:dyDescent="0.25">
      <c r="A13935" t="s">
        <v>3221</v>
      </c>
    </row>
    <row r="13936" spans="1:1" x14ac:dyDescent="0.25">
      <c r="A13936" t="s">
        <v>3222</v>
      </c>
    </row>
    <row r="13937" spans="1:1" x14ac:dyDescent="0.25">
      <c r="A13937" t="s">
        <v>3223</v>
      </c>
    </row>
    <row r="13938" spans="1:1" x14ac:dyDescent="0.25">
      <c r="A13938" t="s">
        <v>8073</v>
      </c>
    </row>
    <row r="13939" spans="1:1" x14ac:dyDescent="0.25">
      <c r="A13939" t="s">
        <v>3219</v>
      </c>
    </row>
    <row r="13940" spans="1:1" x14ac:dyDescent="0.25">
      <c r="A13940" t="s">
        <v>8074</v>
      </c>
    </row>
    <row r="13941" spans="1:1" x14ac:dyDescent="0.25">
      <c r="A13941" t="s">
        <v>3221</v>
      </c>
    </row>
    <row r="13942" spans="1:1" x14ac:dyDescent="0.25">
      <c r="A13942" t="s">
        <v>3222</v>
      </c>
    </row>
    <row r="13943" spans="1:1" x14ac:dyDescent="0.25">
      <c r="A13943" t="s">
        <v>3223</v>
      </c>
    </row>
    <row r="13944" spans="1:1" x14ac:dyDescent="0.25">
      <c r="A13944" t="s">
        <v>8075</v>
      </c>
    </row>
    <row r="13945" spans="1:1" x14ac:dyDescent="0.25">
      <c r="A13945" t="s">
        <v>3219</v>
      </c>
    </row>
    <row r="13946" spans="1:1" x14ac:dyDescent="0.25">
      <c r="A13946" t="s">
        <v>8076</v>
      </c>
    </row>
    <row r="13947" spans="1:1" x14ac:dyDescent="0.25">
      <c r="A13947" t="s">
        <v>3221</v>
      </c>
    </row>
    <row r="13948" spans="1:1" x14ac:dyDescent="0.25">
      <c r="A13948" t="s">
        <v>3222</v>
      </c>
    </row>
    <row r="13949" spans="1:1" x14ac:dyDescent="0.25">
      <c r="A13949" t="s">
        <v>3223</v>
      </c>
    </row>
    <row r="13950" spans="1:1" x14ac:dyDescent="0.25">
      <c r="A13950" t="s">
        <v>5233</v>
      </c>
    </row>
    <row r="13951" spans="1:1" x14ac:dyDescent="0.25">
      <c r="A13951" t="s">
        <v>3219</v>
      </c>
    </row>
    <row r="13952" spans="1:1" x14ac:dyDescent="0.25">
      <c r="A13952" t="s">
        <v>8077</v>
      </c>
    </row>
    <row r="13953" spans="1:1" x14ac:dyDescent="0.25">
      <c r="A13953" t="s">
        <v>3221</v>
      </c>
    </row>
    <row r="13954" spans="1:1" x14ac:dyDescent="0.25">
      <c r="A13954" t="s">
        <v>3222</v>
      </c>
    </row>
    <row r="13955" spans="1:1" x14ac:dyDescent="0.25">
      <c r="A13955" t="s">
        <v>3223</v>
      </c>
    </row>
    <row r="13956" spans="1:1" x14ac:dyDescent="0.25">
      <c r="A13956" t="s">
        <v>8078</v>
      </c>
    </row>
    <row r="13957" spans="1:1" x14ac:dyDescent="0.25">
      <c r="A13957" t="s">
        <v>3219</v>
      </c>
    </row>
    <row r="13958" spans="1:1" x14ac:dyDescent="0.25">
      <c r="A13958" t="s">
        <v>8079</v>
      </c>
    </row>
    <row r="13959" spans="1:1" x14ac:dyDescent="0.25">
      <c r="A13959" t="s">
        <v>3221</v>
      </c>
    </row>
    <row r="13960" spans="1:1" x14ac:dyDescent="0.25">
      <c r="A13960" t="s">
        <v>3222</v>
      </c>
    </row>
    <row r="13961" spans="1:1" x14ac:dyDescent="0.25">
      <c r="A13961" t="s">
        <v>3223</v>
      </c>
    </row>
    <row r="13962" spans="1:1" x14ac:dyDescent="0.25">
      <c r="A13962" t="s">
        <v>8080</v>
      </c>
    </row>
    <row r="13963" spans="1:1" x14ac:dyDescent="0.25">
      <c r="A13963" t="s">
        <v>3219</v>
      </c>
    </row>
    <row r="13964" spans="1:1" x14ac:dyDescent="0.25">
      <c r="A13964" t="s">
        <v>8081</v>
      </c>
    </row>
    <row r="13965" spans="1:1" x14ac:dyDescent="0.25">
      <c r="A13965" t="s">
        <v>8082</v>
      </c>
    </row>
    <row r="13966" spans="1:1" x14ac:dyDescent="0.25">
      <c r="A13966" t="s">
        <v>3221</v>
      </c>
    </row>
    <row r="13967" spans="1:1" x14ac:dyDescent="0.25">
      <c r="A13967" t="s">
        <v>3623</v>
      </c>
    </row>
    <row r="13968" spans="1:1" x14ac:dyDescent="0.25">
      <c r="A13968" t="s">
        <v>3624</v>
      </c>
    </row>
    <row r="13969" spans="1:1" x14ac:dyDescent="0.25">
      <c r="A13969" t="s">
        <v>7995</v>
      </c>
    </row>
    <row r="13970" spans="1:1" x14ac:dyDescent="0.25">
      <c r="A13970" t="s">
        <v>8083</v>
      </c>
    </row>
    <row r="13971" spans="1:1" x14ac:dyDescent="0.25">
      <c r="A13971" t="s">
        <v>7657</v>
      </c>
    </row>
    <row r="13972" spans="1:1" x14ac:dyDescent="0.25">
      <c r="A13972" t="s">
        <v>3628</v>
      </c>
    </row>
    <row r="13973" spans="1:1" x14ac:dyDescent="0.25">
      <c r="A13973" t="s">
        <v>3629</v>
      </c>
    </row>
    <row r="13974" spans="1:1" x14ac:dyDescent="0.25">
      <c r="A13974" t="s">
        <v>8084</v>
      </c>
    </row>
    <row r="13975" spans="1:1" x14ac:dyDescent="0.25">
      <c r="A13975" t="s">
        <v>7998</v>
      </c>
    </row>
    <row r="13976" spans="1:1" x14ac:dyDescent="0.25">
      <c r="A13976" t="s">
        <v>8085</v>
      </c>
    </row>
    <row r="13977" spans="1:1" x14ac:dyDescent="0.25">
      <c r="A13977" t="s">
        <v>8086</v>
      </c>
    </row>
    <row r="13978" spans="1:1" x14ac:dyDescent="0.25">
      <c r="A13978" t="s">
        <v>3708</v>
      </c>
    </row>
    <row r="13979" spans="1:1" x14ac:dyDescent="0.25">
      <c r="A13979" t="s">
        <v>3635</v>
      </c>
    </row>
    <row r="13980" spans="1:1" x14ac:dyDescent="0.25">
      <c r="A13980" t="s">
        <v>3636</v>
      </c>
    </row>
    <row r="13981" spans="1:1" x14ac:dyDescent="0.25">
      <c r="A13981" t="s">
        <v>3223</v>
      </c>
    </row>
    <row r="13982" spans="1:1" x14ac:dyDescent="0.25">
      <c r="A13982" t="s">
        <v>8087</v>
      </c>
    </row>
    <row r="13983" spans="1:1" x14ac:dyDescent="0.25">
      <c r="A13983" t="s">
        <v>3219</v>
      </c>
    </row>
    <row r="13984" spans="1:1" x14ac:dyDescent="0.25">
      <c r="A13984" t="s">
        <v>8088</v>
      </c>
    </row>
    <row r="13985" spans="1:1" x14ac:dyDescent="0.25">
      <c r="A13985" t="s">
        <v>8089</v>
      </c>
    </row>
    <row r="13986" spans="1:1" x14ac:dyDescent="0.25">
      <c r="A13986" t="s">
        <v>3221</v>
      </c>
    </row>
    <row r="13987" spans="1:1" x14ac:dyDescent="0.25">
      <c r="A13987" t="s">
        <v>3623</v>
      </c>
    </row>
    <row r="13988" spans="1:1" x14ac:dyDescent="0.25">
      <c r="A13988" t="s">
        <v>3624</v>
      </c>
    </row>
    <row r="13989" spans="1:1" x14ac:dyDescent="0.25">
      <c r="A13989" t="s">
        <v>8004</v>
      </c>
    </row>
    <row r="13990" spans="1:1" x14ac:dyDescent="0.25">
      <c r="A13990" t="s">
        <v>8090</v>
      </c>
    </row>
    <row r="13991" spans="1:1" x14ac:dyDescent="0.25">
      <c r="A13991" t="s">
        <v>7668</v>
      </c>
    </row>
    <row r="13992" spans="1:1" x14ac:dyDescent="0.25">
      <c r="A13992" t="s">
        <v>3628</v>
      </c>
    </row>
    <row r="13993" spans="1:1" x14ac:dyDescent="0.25">
      <c r="A13993" t="s">
        <v>3629</v>
      </c>
    </row>
    <row r="13994" spans="1:1" x14ac:dyDescent="0.25">
      <c r="A13994" t="s">
        <v>8091</v>
      </c>
    </row>
    <row r="13995" spans="1:1" x14ac:dyDescent="0.25">
      <c r="A13995" t="s">
        <v>7998</v>
      </c>
    </row>
    <row r="13996" spans="1:1" x14ac:dyDescent="0.25">
      <c r="A13996" t="s">
        <v>8092</v>
      </c>
    </row>
    <row r="13997" spans="1:1" x14ac:dyDescent="0.25">
      <c r="A13997" t="s">
        <v>8093</v>
      </c>
    </row>
    <row r="13998" spans="1:1" x14ac:dyDescent="0.25">
      <c r="A13998" t="s">
        <v>3708</v>
      </c>
    </row>
    <row r="13999" spans="1:1" x14ac:dyDescent="0.25">
      <c r="A13999" t="s">
        <v>3635</v>
      </c>
    </row>
    <row r="14000" spans="1:1" x14ac:dyDescent="0.25">
      <c r="A14000" t="s">
        <v>3636</v>
      </c>
    </row>
    <row r="14001" spans="1:1" x14ac:dyDescent="0.25">
      <c r="A14001" t="s">
        <v>3223</v>
      </c>
    </row>
    <row r="14002" spans="1:1" x14ac:dyDescent="0.25">
      <c r="A14002" t="s">
        <v>3224</v>
      </c>
    </row>
    <row r="14003" spans="1:1" x14ac:dyDescent="0.25">
      <c r="A14003" t="s">
        <v>3225</v>
      </c>
    </row>
    <row r="14004" spans="1:1" x14ac:dyDescent="0.25">
      <c r="A14004" t="s">
        <v>8094</v>
      </c>
    </row>
    <row r="14005" spans="1:1" x14ac:dyDescent="0.25">
      <c r="A14005" t="s">
        <v>3217</v>
      </c>
    </row>
    <row r="14006" spans="1:1" x14ac:dyDescent="0.25">
      <c r="A14006" t="s">
        <v>8095</v>
      </c>
    </row>
    <row r="14007" spans="1:1" x14ac:dyDescent="0.25">
      <c r="A14007" t="s">
        <v>3219</v>
      </c>
    </row>
    <row r="14008" spans="1:1" x14ac:dyDescent="0.25">
      <c r="A14008" t="s">
        <v>8096</v>
      </c>
    </row>
    <row r="14009" spans="1:1" x14ac:dyDescent="0.25">
      <c r="A14009" t="s">
        <v>8097</v>
      </c>
    </row>
    <row r="14010" spans="1:1" x14ac:dyDescent="0.25">
      <c r="A14010" t="s">
        <v>3221</v>
      </c>
    </row>
    <row r="14011" spans="1:1" x14ac:dyDescent="0.25">
      <c r="A14011" t="s">
        <v>3623</v>
      </c>
    </row>
    <row r="14012" spans="1:1" x14ac:dyDescent="0.25">
      <c r="A14012" t="s">
        <v>3624</v>
      </c>
    </row>
    <row r="14013" spans="1:1" x14ac:dyDescent="0.25">
      <c r="A14013" t="s">
        <v>7888</v>
      </c>
    </row>
    <row r="14014" spans="1:1" x14ac:dyDescent="0.25">
      <c r="A14014" t="s">
        <v>8098</v>
      </c>
    </row>
    <row r="14015" spans="1:1" x14ac:dyDescent="0.25">
      <c r="A14015" t="s">
        <v>3819</v>
      </c>
    </row>
    <row r="14016" spans="1:1" x14ac:dyDescent="0.25">
      <c r="A14016" t="s">
        <v>3628</v>
      </c>
    </row>
    <row r="14017" spans="1:1" x14ac:dyDescent="0.25">
      <c r="A14017" t="s">
        <v>3629</v>
      </c>
    </row>
    <row r="14018" spans="1:1" x14ac:dyDescent="0.25">
      <c r="A14018" t="s">
        <v>3820</v>
      </c>
    </row>
    <row r="14019" spans="1:1" x14ac:dyDescent="0.25">
      <c r="A14019" t="s">
        <v>7329</v>
      </c>
    </row>
    <row r="14020" spans="1:1" x14ac:dyDescent="0.25">
      <c r="A14020" t="s">
        <v>8099</v>
      </c>
    </row>
    <row r="14021" spans="1:1" x14ac:dyDescent="0.25">
      <c r="A14021" t="s">
        <v>8100</v>
      </c>
    </row>
    <row r="14022" spans="1:1" x14ac:dyDescent="0.25">
      <c r="A14022" t="s">
        <v>3708</v>
      </c>
    </row>
    <row r="14023" spans="1:1" x14ac:dyDescent="0.25">
      <c r="A14023" t="s">
        <v>3635</v>
      </c>
    </row>
    <row r="14024" spans="1:1" x14ac:dyDescent="0.25">
      <c r="A14024" t="s">
        <v>3636</v>
      </c>
    </row>
    <row r="14025" spans="1:1" x14ac:dyDescent="0.25">
      <c r="A14025" t="s">
        <v>3223</v>
      </c>
    </row>
    <row r="14026" spans="1:1" x14ac:dyDescent="0.25">
      <c r="A14026" t="s">
        <v>8101</v>
      </c>
    </row>
    <row r="14027" spans="1:1" x14ac:dyDescent="0.25">
      <c r="A14027" t="s">
        <v>3219</v>
      </c>
    </row>
    <row r="14028" spans="1:1" x14ac:dyDescent="0.25">
      <c r="A14028" t="s">
        <v>8102</v>
      </c>
    </row>
    <row r="14029" spans="1:1" x14ac:dyDescent="0.25">
      <c r="A14029" t="s">
        <v>3221</v>
      </c>
    </row>
    <row r="14030" spans="1:1" x14ac:dyDescent="0.25">
      <c r="A14030" t="s">
        <v>3222</v>
      </c>
    </row>
    <row r="14031" spans="1:1" x14ac:dyDescent="0.25">
      <c r="A14031" t="s">
        <v>3223</v>
      </c>
    </row>
    <row r="14032" spans="1:1" x14ac:dyDescent="0.25">
      <c r="A14032" t="s">
        <v>8103</v>
      </c>
    </row>
    <row r="14033" spans="1:1" x14ac:dyDescent="0.25">
      <c r="A14033" t="s">
        <v>3219</v>
      </c>
    </row>
    <row r="14034" spans="1:1" x14ac:dyDescent="0.25">
      <c r="A14034" t="s">
        <v>8104</v>
      </c>
    </row>
    <row r="14035" spans="1:1" x14ac:dyDescent="0.25">
      <c r="A14035" t="s">
        <v>3221</v>
      </c>
    </row>
    <row r="14036" spans="1:1" x14ac:dyDescent="0.25">
      <c r="A14036" t="s">
        <v>3222</v>
      </c>
    </row>
    <row r="14037" spans="1:1" x14ac:dyDescent="0.25">
      <c r="A14037" t="s">
        <v>3223</v>
      </c>
    </row>
    <row r="14038" spans="1:1" x14ac:dyDescent="0.25">
      <c r="A14038" t="s">
        <v>3224</v>
      </c>
    </row>
    <row r="14039" spans="1:1" x14ac:dyDescent="0.25">
      <c r="A14039" t="s">
        <v>3225</v>
      </c>
    </row>
    <row r="14040" spans="1:1" x14ac:dyDescent="0.25">
      <c r="A14040" t="s">
        <v>8105</v>
      </c>
    </row>
    <row r="14041" spans="1:1" x14ac:dyDescent="0.25">
      <c r="A14041" t="s">
        <v>3217</v>
      </c>
    </row>
    <row r="14042" spans="1:1" x14ac:dyDescent="0.25">
      <c r="A14042" t="s">
        <v>7426</v>
      </c>
    </row>
    <row r="14043" spans="1:1" x14ac:dyDescent="0.25">
      <c r="A14043" t="s">
        <v>3219</v>
      </c>
    </row>
    <row r="14044" spans="1:1" x14ac:dyDescent="0.25">
      <c r="A14044" t="s">
        <v>8106</v>
      </c>
    </row>
    <row r="14045" spans="1:1" x14ac:dyDescent="0.25">
      <c r="A14045" t="s">
        <v>8107</v>
      </c>
    </row>
    <row r="14046" spans="1:1" x14ac:dyDescent="0.25">
      <c r="A14046" t="s">
        <v>3221</v>
      </c>
    </row>
    <row r="14047" spans="1:1" x14ac:dyDescent="0.25">
      <c r="A14047" t="s">
        <v>3623</v>
      </c>
    </row>
    <row r="14048" spans="1:1" x14ac:dyDescent="0.25">
      <c r="A14048" t="s">
        <v>3624</v>
      </c>
    </row>
    <row r="14049" spans="1:1" x14ac:dyDescent="0.25">
      <c r="A14049" t="s">
        <v>3701</v>
      </c>
    </row>
    <row r="14050" spans="1:1" x14ac:dyDescent="0.25">
      <c r="A14050" t="s">
        <v>7429</v>
      </c>
    </row>
    <row r="14051" spans="1:1" x14ac:dyDescent="0.25">
      <c r="A14051" t="s">
        <v>3819</v>
      </c>
    </row>
    <row r="14052" spans="1:1" x14ac:dyDescent="0.25">
      <c r="A14052" t="s">
        <v>3628</v>
      </c>
    </row>
    <row r="14053" spans="1:1" x14ac:dyDescent="0.25">
      <c r="A14053" t="s">
        <v>3629</v>
      </c>
    </row>
    <row r="14054" spans="1:1" x14ac:dyDescent="0.25">
      <c r="A14054" t="s">
        <v>3820</v>
      </c>
    </row>
    <row r="14055" spans="1:1" x14ac:dyDescent="0.25">
      <c r="A14055" t="s">
        <v>7329</v>
      </c>
    </row>
    <row r="14056" spans="1:1" x14ac:dyDescent="0.25">
      <c r="A14056" t="s">
        <v>7377</v>
      </c>
    </row>
    <row r="14057" spans="1:1" x14ac:dyDescent="0.25">
      <c r="A14057" t="s">
        <v>7378</v>
      </c>
    </row>
    <row r="14058" spans="1:1" x14ac:dyDescent="0.25">
      <c r="A14058" t="s">
        <v>3708</v>
      </c>
    </row>
    <row r="14059" spans="1:1" x14ac:dyDescent="0.25">
      <c r="A14059" t="s">
        <v>3635</v>
      </c>
    </row>
    <row r="14060" spans="1:1" x14ac:dyDescent="0.25">
      <c r="A14060" t="s">
        <v>3636</v>
      </c>
    </row>
    <row r="14061" spans="1:1" x14ac:dyDescent="0.25">
      <c r="A14061" t="s">
        <v>3223</v>
      </c>
    </row>
    <row r="14062" spans="1:1" x14ac:dyDescent="0.25">
      <c r="A14062" t="s">
        <v>8108</v>
      </c>
    </row>
    <row r="14063" spans="1:1" x14ac:dyDescent="0.25">
      <c r="A14063" t="s">
        <v>3219</v>
      </c>
    </row>
    <row r="14064" spans="1:1" x14ac:dyDescent="0.25">
      <c r="A14064" t="s">
        <v>8109</v>
      </c>
    </row>
    <row r="14065" spans="1:1" x14ac:dyDescent="0.25">
      <c r="A14065" t="s">
        <v>3221</v>
      </c>
    </row>
    <row r="14066" spans="1:1" x14ac:dyDescent="0.25">
      <c r="A14066" t="s">
        <v>3222</v>
      </c>
    </row>
    <row r="14067" spans="1:1" x14ac:dyDescent="0.25">
      <c r="A14067" t="s">
        <v>3223</v>
      </c>
    </row>
    <row r="14068" spans="1:1" x14ac:dyDescent="0.25">
      <c r="A14068" t="s">
        <v>8110</v>
      </c>
    </row>
    <row r="14069" spans="1:1" x14ac:dyDescent="0.25">
      <c r="A14069" t="s">
        <v>3219</v>
      </c>
    </row>
    <row r="14070" spans="1:1" x14ac:dyDescent="0.25">
      <c r="A14070" t="s">
        <v>8111</v>
      </c>
    </row>
    <row r="14071" spans="1:1" x14ac:dyDescent="0.25">
      <c r="A14071" t="s">
        <v>3221</v>
      </c>
    </row>
    <row r="14072" spans="1:1" x14ac:dyDescent="0.25">
      <c r="A14072" t="s">
        <v>3222</v>
      </c>
    </row>
    <row r="14073" spans="1:1" x14ac:dyDescent="0.25">
      <c r="A14073" t="s">
        <v>3223</v>
      </c>
    </row>
    <row r="14074" spans="1:1" x14ac:dyDescent="0.25">
      <c r="A14074" t="s">
        <v>3224</v>
      </c>
    </row>
    <row r="14075" spans="1:1" x14ac:dyDescent="0.25">
      <c r="A14075" t="s">
        <v>3225</v>
      </c>
    </row>
    <row r="14076" spans="1:1" x14ac:dyDescent="0.25">
      <c r="A14076" t="s">
        <v>8112</v>
      </c>
    </row>
    <row r="14077" spans="1:1" x14ac:dyDescent="0.25">
      <c r="A14077" t="s">
        <v>3217</v>
      </c>
    </row>
    <row r="14078" spans="1:1" x14ac:dyDescent="0.25">
      <c r="A14078" t="s">
        <v>7978</v>
      </c>
    </row>
    <row r="14079" spans="1:1" x14ac:dyDescent="0.25">
      <c r="A14079" t="s">
        <v>3219</v>
      </c>
    </row>
    <row r="14080" spans="1:1" x14ac:dyDescent="0.25">
      <c r="A14080" t="s">
        <v>8113</v>
      </c>
    </row>
    <row r="14081" spans="1:1" x14ac:dyDescent="0.25">
      <c r="A14081" t="s">
        <v>8114</v>
      </c>
    </row>
    <row r="14082" spans="1:1" x14ac:dyDescent="0.25">
      <c r="A14082" t="s">
        <v>8115</v>
      </c>
    </row>
    <row r="14083" spans="1:1" x14ac:dyDescent="0.25">
      <c r="A14083" t="s">
        <v>8116</v>
      </c>
    </row>
    <row r="14084" spans="1:1" x14ac:dyDescent="0.25">
      <c r="A14084" t="s">
        <v>3221</v>
      </c>
    </row>
    <row r="14085" spans="1:1" x14ac:dyDescent="0.25">
      <c r="A14085" t="s">
        <v>3222</v>
      </c>
    </row>
    <row r="14086" spans="1:1" x14ac:dyDescent="0.25">
      <c r="A14086" t="s">
        <v>3223</v>
      </c>
    </row>
    <row r="14087" spans="1:1" x14ac:dyDescent="0.25">
      <c r="A14087" t="s">
        <v>8117</v>
      </c>
    </row>
    <row r="14088" spans="1:1" x14ac:dyDescent="0.25">
      <c r="A14088" t="s">
        <v>3219</v>
      </c>
    </row>
    <row r="14089" spans="1:1" x14ac:dyDescent="0.25">
      <c r="A14089" t="s">
        <v>8118</v>
      </c>
    </row>
    <row r="14090" spans="1:1" x14ac:dyDescent="0.25">
      <c r="A14090" t="s">
        <v>3221</v>
      </c>
    </row>
    <row r="14091" spans="1:1" x14ac:dyDescent="0.25">
      <c r="A14091" t="s">
        <v>3222</v>
      </c>
    </row>
    <row r="14092" spans="1:1" x14ac:dyDescent="0.25">
      <c r="A14092" t="s">
        <v>3223</v>
      </c>
    </row>
    <row r="14093" spans="1:1" x14ac:dyDescent="0.25">
      <c r="A14093" t="s">
        <v>8119</v>
      </c>
    </row>
    <row r="14094" spans="1:1" x14ac:dyDescent="0.25">
      <c r="A14094" t="s">
        <v>3219</v>
      </c>
    </row>
    <row r="14095" spans="1:1" x14ac:dyDescent="0.25">
      <c r="A14095" t="s">
        <v>8120</v>
      </c>
    </row>
    <row r="14096" spans="1:1" x14ac:dyDescent="0.25">
      <c r="A14096" t="s">
        <v>3221</v>
      </c>
    </row>
    <row r="14097" spans="1:1" x14ac:dyDescent="0.25">
      <c r="A14097" t="s">
        <v>3222</v>
      </c>
    </row>
    <row r="14098" spans="1:1" x14ac:dyDescent="0.25">
      <c r="A14098" t="s">
        <v>3223</v>
      </c>
    </row>
    <row r="14099" spans="1:1" x14ac:dyDescent="0.25">
      <c r="A14099" t="s">
        <v>5233</v>
      </c>
    </row>
    <row r="14100" spans="1:1" x14ac:dyDescent="0.25">
      <c r="A14100" t="s">
        <v>3219</v>
      </c>
    </row>
    <row r="14101" spans="1:1" x14ac:dyDescent="0.25">
      <c r="A14101" t="s">
        <v>8121</v>
      </c>
    </row>
    <row r="14102" spans="1:1" x14ac:dyDescent="0.25">
      <c r="A14102" t="s">
        <v>3221</v>
      </c>
    </row>
    <row r="14103" spans="1:1" x14ac:dyDescent="0.25">
      <c r="A14103" t="s">
        <v>3222</v>
      </c>
    </row>
    <row r="14104" spans="1:1" x14ac:dyDescent="0.25">
      <c r="A14104" t="s">
        <v>3223</v>
      </c>
    </row>
    <row r="14105" spans="1:1" x14ac:dyDescent="0.25">
      <c r="A14105" t="s">
        <v>8122</v>
      </c>
    </row>
    <row r="14106" spans="1:1" x14ac:dyDescent="0.25">
      <c r="A14106" t="s">
        <v>3219</v>
      </c>
    </row>
    <row r="14107" spans="1:1" x14ac:dyDescent="0.25">
      <c r="A14107" t="s">
        <v>8123</v>
      </c>
    </row>
    <row r="14108" spans="1:1" x14ac:dyDescent="0.25">
      <c r="A14108" t="s">
        <v>8124</v>
      </c>
    </row>
    <row r="14109" spans="1:1" x14ac:dyDescent="0.25">
      <c r="A14109" t="s">
        <v>3221</v>
      </c>
    </row>
    <row r="14110" spans="1:1" x14ac:dyDescent="0.25">
      <c r="A14110" t="s">
        <v>3623</v>
      </c>
    </row>
    <row r="14111" spans="1:1" x14ac:dyDescent="0.25">
      <c r="A14111" t="s">
        <v>3624</v>
      </c>
    </row>
    <row r="14112" spans="1:1" x14ac:dyDescent="0.25">
      <c r="A14112" t="s">
        <v>8125</v>
      </c>
    </row>
    <row r="14113" spans="1:1" x14ac:dyDescent="0.25">
      <c r="A14113" t="s">
        <v>8126</v>
      </c>
    </row>
    <row r="14114" spans="1:1" x14ac:dyDescent="0.25">
      <c r="A14114" t="s">
        <v>7679</v>
      </c>
    </row>
    <row r="14115" spans="1:1" x14ac:dyDescent="0.25">
      <c r="A14115" t="s">
        <v>3628</v>
      </c>
    </row>
    <row r="14116" spans="1:1" x14ac:dyDescent="0.25">
      <c r="A14116" t="s">
        <v>3629</v>
      </c>
    </row>
    <row r="14117" spans="1:1" x14ac:dyDescent="0.25">
      <c r="A14117" t="s">
        <v>8127</v>
      </c>
    </row>
    <row r="14118" spans="1:1" x14ac:dyDescent="0.25">
      <c r="A14118" t="s">
        <v>7998</v>
      </c>
    </row>
    <row r="14119" spans="1:1" x14ac:dyDescent="0.25">
      <c r="A14119" t="s">
        <v>8128</v>
      </c>
    </row>
    <row r="14120" spans="1:1" x14ac:dyDescent="0.25">
      <c r="A14120" t="s">
        <v>8129</v>
      </c>
    </row>
    <row r="14121" spans="1:1" x14ac:dyDescent="0.25">
      <c r="A14121" t="s">
        <v>3708</v>
      </c>
    </row>
    <row r="14122" spans="1:1" x14ac:dyDescent="0.25">
      <c r="A14122" t="s">
        <v>3635</v>
      </c>
    </row>
    <row r="14123" spans="1:1" x14ac:dyDescent="0.25">
      <c r="A14123" t="s">
        <v>3636</v>
      </c>
    </row>
    <row r="14124" spans="1:1" x14ac:dyDescent="0.25">
      <c r="A14124" t="s">
        <v>3223</v>
      </c>
    </row>
    <row r="14125" spans="1:1" x14ac:dyDescent="0.25">
      <c r="A14125" t="s">
        <v>3224</v>
      </c>
    </row>
    <row r="14126" spans="1:1" x14ac:dyDescent="0.25">
      <c r="A14126" t="s">
        <v>3225</v>
      </c>
    </row>
    <row r="14127" spans="1:1" x14ac:dyDescent="0.25">
      <c r="A14127" t="s">
        <v>8130</v>
      </c>
    </row>
    <row r="14128" spans="1:1" x14ac:dyDescent="0.25">
      <c r="A14128" t="s">
        <v>3217</v>
      </c>
    </row>
    <row r="14129" spans="1:1" x14ac:dyDescent="0.25">
      <c r="A14129" t="s">
        <v>8131</v>
      </c>
    </row>
    <row r="14130" spans="1:1" x14ac:dyDescent="0.25">
      <c r="A14130" t="s">
        <v>3219</v>
      </c>
    </row>
    <row r="14131" spans="1:1" x14ac:dyDescent="0.25">
      <c r="A14131" t="s">
        <v>8132</v>
      </c>
    </row>
    <row r="14132" spans="1:1" x14ac:dyDescent="0.25">
      <c r="A14132" t="s">
        <v>8133</v>
      </c>
    </row>
    <row r="14133" spans="1:1" x14ac:dyDescent="0.25">
      <c r="A14133" t="s">
        <v>3221</v>
      </c>
    </row>
    <row r="14134" spans="1:1" x14ac:dyDescent="0.25">
      <c r="A14134" t="s">
        <v>3623</v>
      </c>
    </row>
    <row r="14135" spans="1:1" x14ac:dyDescent="0.25">
      <c r="A14135" t="s">
        <v>3624</v>
      </c>
    </row>
    <row r="14136" spans="1:1" x14ac:dyDescent="0.25">
      <c r="A14136" t="s">
        <v>7888</v>
      </c>
    </row>
    <row r="14137" spans="1:1" x14ac:dyDescent="0.25">
      <c r="A14137" t="s">
        <v>8134</v>
      </c>
    </row>
    <row r="14138" spans="1:1" x14ac:dyDescent="0.25">
      <c r="A14138" t="s">
        <v>3819</v>
      </c>
    </row>
    <row r="14139" spans="1:1" x14ac:dyDescent="0.25">
      <c r="A14139" t="s">
        <v>3628</v>
      </c>
    </row>
    <row r="14140" spans="1:1" x14ac:dyDescent="0.25">
      <c r="A14140" t="s">
        <v>3629</v>
      </c>
    </row>
    <row r="14141" spans="1:1" x14ac:dyDescent="0.25">
      <c r="A14141" t="s">
        <v>3820</v>
      </c>
    </row>
    <row r="14142" spans="1:1" x14ac:dyDescent="0.25">
      <c r="A14142" t="s">
        <v>7329</v>
      </c>
    </row>
    <row r="14143" spans="1:1" x14ac:dyDescent="0.25">
      <c r="A14143" t="s">
        <v>8135</v>
      </c>
    </row>
    <row r="14144" spans="1:1" x14ac:dyDescent="0.25">
      <c r="A14144" t="s">
        <v>8136</v>
      </c>
    </row>
    <row r="14145" spans="1:1" x14ac:dyDescent="0.25">
      <c r="A14145" t="s">
        <v>3708</v>
      </c>
    </row>
    <row r="14146" spans="1:1" x14ac:dyDescent="0.25">
      <c r="A14146" t="s">
        <v>3635</v>
      </c>
    </row>
    <row r="14147" spans="1:1" x14ac:dyDescent="0.25">
      <c r="A14147" t="s">
        <v>3636</v>
      </c>
    </row>
    <row r="14148" spans="1:1" x14ac:dyDescent="0.25">
      <c r="A14148" t="s">
        <v>3223</v>
      </c>
    </row>
    <row r="14149" spans="1:1" x14ac:dyDescent="0.25">
      <c r="A14149" t="s">
        <v>8137</v>
      </c>
    </row>
    <row r="14150" spans="1:1" x14ac:dyDescent="0.25">
      <c r="A14150" t="s">
        <v>3219</v>
      </c>
    </row>
    <row r="14151" spans="1:1" x14ac:dyDescent="0.25">
      <c r="A14151" t="s">
        <v>8138</v>
      </c>
    </row>
    <row r="14152" spans="1:1" x14ac:dyDescent="0.25">
      <c r="A14152" t="s">
        <v>3221</v>
      </c>
    </row>
    <row r="14153" spans="1:1" x14ac:dyDescent="0.25">
      <c r="A14153" t="s">
        <v>3222</v>
      </c>
    </row>
    <row r="14154" spans="1:1" x14ac:dyDescent="0.25">
      <c r="A14154" t="s">
        <v>3223</v>
      </c>
    </row>
    <row r="14155" spans="1:1" x14ac:dyDescent="0.25">
      <c r="A14155" t="s">
        <v>8139</v>
      </c>
    </row>
    <row r="14156" spans="1:1" x14ac:dyDescent="0.25">
      <c r="A14156" t="s">
        <v>3219</v>
      </c>
    </row>
    <row r="14157" spans="1:1" x14ac:dyDescent="0.25">
      <c r="A14157" t="s">
        <v>8140</v>
      </c>
    </row>
    <row r="14158" spans="1:1" x14ac:dyDescent="0.25">
      <c r="A14158" t="s">
        <v>3221</v>
      </c>
    </row>
    <row r="14159" spans="1:1" x14ac:dyDescent="0.25">
      <c r="A14159" t="s">
        <v>3222</v>
      </c>
    </row>
    <row r="14160" spans="1:1" x14ac:dyDescent="0.25">
      <c r="A14160" t="s">
        <v>3223</v>
      </c>
    </row>
    <row r="14161" spans="1:1" x14ac:dyDescent="0.25">
      <c r="A14161" t="s">
        <v>3224</v>
      </c>
    </row>
    <row r="14162" spans="1:1" x14ac:dyDescent="0.25">
      <c r="A14162" t="s">
        <v>3225</v>
      </c>
    </row>
    <row r="14163" spans="1:1" x14ac:dyDescent="0.25">
      <c r="A14163" t="s">
        <v>8141</v>
      </c>
    </row>
    <row r="14164" spans="1:1" x14ac:dyDescent="0.25">
      <c r="A14164" t="s">
        <v>3217</v>
      </c>
    </row>
    <row r="14165" spans="1:1" x14ac:dyDescent="0.25">
      <c r="A14165" t="s">
        <v>7435</v>
      </c>
    </row>
    <row r="14166" spans="1:1" x14ac:dyDescent="0.25">
      <c r="A14166" t="s">
        <v>3219</v>
      </c>
    </row>
    <row r="14167" spans="1:1" x14ac:dyDescent="0.25">
      <c r="A14167" t="s">
        <v>8142</v>
      </c>
    </row>
    <row r="14168" spans="1:1" x14ac:dyDescent="0.25">
      <c r="A14168" t="s">
        <v>8143</v>
      </c>
    </row>
    <row r="14169" spans="1:1" x14ac:dyDescent="0.25">
      <c r="A14169" t="s">
        <v>3221</v>
      </c>
    </row>
    <row r="14170" spans="1:1" x14ac:dyDescent="0.25">
      <c r="A14170" t="s">
        <v>3623</v>
      </c>
    </row>
    <row r="14171" spans="1:1" x14ac:dyDescent="0.25">
      <c r="A14171" t="s">
        <v>3624</v>
      </c>
    </row>
    <row r="14172" spans="1:1" x14ac:dyDescent="0.25">
      <c r="A14172" t="s">
        <v>3701</v>
      </c>
    </row>
    <row r="14173" spans="1:1" x14ac:dyDescent="0.25">
      <c r="A14173" t="s">
        <v>7438</v>
      </c>
    </row>
    <row r="14174" spans="1:1" x14ac:dyDescent="0.25">
      <c r="A14174" t="s">
        <v>3819</v>
      </c>
    </row>
    <row r="14175" spans="1:1" x14ac:dyDescent="0.25">
      <c r="A14175" t="s">
        <v>3628</v>
      </c>
    </row>
    <row r="14176" spans="1:1" x14ac:dyDescent="0.25">
      <c r="A14176" t="s">
        <v>3629</v>
      </c>
    </row>
    <row r="14177" spans="1:1" x14ac:dyDescent="0.25">
      <c r="A14177" t="s">
        <v>3820</v>
      </c>
    </row>
    <row r="14178" spans="1:1" x14ac:dyDescent="0.25">
      <c r="A14178" t="s">
        <v>7329</v>
      </c>
    </row>
    <row r="14179" spans="1:1" x14ac:dyDescent="0.25">
      <c r="A14179" t="s">
        <v>7377</v>
      </c>
    </row>
    <row r="14180" spans="1:1" x14ac:dyDescent="0.25">
      <c r="A14180" t="s">
        <v>7378</v>
      </c>
    </row>
    <row r="14181" spans="1:1" x14ac:dyDescent="0.25">
      <c r="A14181" t="s">
        <v>3708</v>
      </c>
    </row>
    <row r="14182" spans="1:1" x14ac:dyDescent="0.25">
      <c r="A14182" t="s">
        <v>3635</v>
      </c>
    </row>
    <row r="14183" spans="1:1" x14ac:dyDescent="0.25">
      <c r="A14183" t="s">
        <v>3636</v>
      </c>
    </row>
    <row r="14184" spans="1:1" x14ac:dyDescent="0.25">
      <c r="A14184" t="s">
        <v>3223</v>
      </c>
    </row>
    <row r="14185" spans="1:1" x14ac:dyDescent="0.25">
      <c r="A14185" t="s">
        <v>8144</v>
      </c>
    </row>
    <row r="14186" spans="1:1" x14ac:dyDescent="0.25">
      <c r="A14186" t="s">
        <v>3219</v>
      </c>
    </row>
    <row r="14187" spans="1:1" x14ac:dyDescent="0.25">
      <c r="A14187" t="s">
        <v>8145</v>
      </c>
    </row>
    <row r="14188" spans="1:1" x14ac:dyDescent="0.25">
      <c r="A14188" t="s">
        <v>3221</v>
      </c>
    </row>
    <row r="14189" spans="1:1" x14ac:dyDescent="0.25">
      <c r="A14189" t="s">
        <v>3222</v>
      </c>
    </row>
    <row r="14190" spans="1:1" x14ac:dyDescent="0.25">
      <c r="A14190" t="s">
        <v>3223</v>
      </c>
    </row>
    <row r="14191" spans="1:1" x14ac:dyDescent="0.25">
      <c r="A14191" t="s">
        <v>8146</v>
      </c>
    </row>
    <row r="14192" spans="1:1" x14ac:dyDescent="0.25">
      <c r="A14192" t="s">
        <v>3219</v>
      </c>
    </row>
    <row r="14193" spans="1:1" x14ac:dyDescent="0.25">
      <c r="A14193" t="s">
        <v>8147</v>
      </c>
    </row>
    <row r="14194" spans="1:1" x14ac:dyDescent="0.25">
      <c r="A14194" t="s">
        <v>3221</v>
      </c>
    </row>
    <row r="14195" spans="1:1" x14ac:dyDescent="0.25">
      <c r="A14195" t="s">
        <v>3222</v>
      </c>
    </row>
    <row r="14196" spans="1:1" x14ac:dyDescent="0.25">
      <c r="A14196" t="s">
        <v>3223</v>
      </c>
    </row>
    <row r="14197" spans="1:1" x14ac:dyDescent="0.25">
      <c r="A14197" t="s">
        <v>3224</v>
      </c>
    </row>
    <row r="14198" spans="1:1" x14ac:dyDescent="0.25">
      <c r="A14198" t="s">
        <v>3225</v>
      </c>
    </row>
    <row r="14199" spans="1:1" x14ac:dyDescent="0.25">
      <c r="A14199" t="s">
        <v>8148</v>
      </c>
    </row>
    <row r="14200" spans="1:1" x14ac:dyDescent="0.25">
      <c r="A14200" t="s">
        <v>3217</v>
      </c>
    </row>
    <row r="14201" spans="1:1" x14ac:dyDescent="0.25">
      <c r="A14201" t="s">
        <v>7978</v>
      </c>
    </row>
    <row r="14202" spans="1:1" x14ac:dyDescent="0.25">
      <c r="A14202" t="s">
        <v>3219</v>
      </c>
    </row>
    <row r="14203" spans="1:1" x14ac:dyDescent="0.25">
      <c r="A14203" t="s">
        <v>8149</v>
      </c>
    </row>
    <row r="14204" spans="1:1" x14ac:dyDescent="0.25">
      <c r="A14204" t="s">
        <v>8150</v>
      </c>
    </row>
    <row r="14205" spans="1:1" x14ac:dyDescent="0.25">
      <c r="A14205" t="s">
        <v>8151</v>
      </c>
    </row>
    <row r="14206" spans="1:1" x14ac:dyDescent="0.25">
      <c r="A14206" t="s">
        <v>8152</v>
      </c>
    </row>
    <row r="14207" spans="1:1" x14ac:dyDescent="0.25">
      <c r="A14207" t="s">
        <v>3221</v>
      </c>
    </row>
    <row r="14208" spans="1:1" x14ac:dyDescent="0.25">
      <c r="A14208" t="s">
        <v>3222</v>
      </c>
    </row>
    <row r="14209" spans="1:1" x14ac:dyDescent="0.25">
      <c r="A14209" t="s">
        <v>3223</v>
      </c>
    </row>
    <row r="14210" spans="1:1" x14ac:dyDescent="0.25">
      <c r="A14210" t="s">
        <v>8153</v>
      </c>
    </row>
    <row r="14211" spans="1:1" x14ac:dyDescent="0.25">
      <c r="A14211" t="s">
        <v>3219</v>
      </c>
    </row>
    <row r="14212" spans="1:1" x14ac:dyDescent="0.25">
      <c r="A14212" t="s">
        <v>8154</v>
      </c>
    </row>
    <row r="14213" spans="1:1" x14ac:dyDescent="0.25">
      <c r="A14213" t="s">
        <v>3221</v>
      </c>
    </row>
    <row r="14214" spans="1:1" x14ac:dyDescent="0.25">
      <c r="A14214" t="s">
        <v>3222</v>
      </c>
    </row>
    <row r="14215" spans="1:1" x14ac:dyDescent="0.25">
      <c r="A14215" t="s">
        <v>3223</v>
      </c>
    </row>
    <row r="14216" spans="1:1" x14ac:dyDescent="0.25">
      <c r="A14216" t="s">
        <v>8155</v>
      </c>
    </row>
    <row r="14217" spans="1:1" x14ac:dyDescent="0.25">
      <c r="A14217" t="s">
        <v>3219</v>
      </c>
    </row>
    <row r="14218" spans="1:1" x14ac:dyDescent="0.25">
      <c r="A14218" t="s">
        <v>8156</v>
      </c>
    </row>
    <row r="14219" spans="1:1" x14ac:dyDescent="0.25">
      <c r="A14219" t="s">
        <v>3221</v>
      </c>
    </row>
    <row r="14220" spans="1:1" x14ac:dyDescent="0.25">
      <c r="A14220" t="s">
        <v>3222</v>
      </c>
    </row>
    <row r="14221" spans="1:1" x14ac:dyDescent="0.25">
      <c r="A14221" t="s">
        <v>3223</v>
      </c>
    </row>
    <row r="14222" spans="1:1" x14ac:dyDescent="0.25">
      <c r="A14222" t="s">
        <v>8157</v>
      </c>
    </row>
    <row r="14223" spans="1:1" x14ac:dyDescent="0.25">
      <c r="A14223" t="s">
        <v>3219</v>
      </c>
    </row>
    <row r="14224" spans="1:1" x14ac:dyDescent="0.25">
      <c r="A14224" t="s">
        <v>8158</v>
      </c>
    </row>
    <row r="14225" spans="1:1" x14ac:dyDescent="0.25">
      <c r="A14225" t="s">
        <v>3221</v>
      </c>
    </row>
    <row r="14226" spans="1:1" x14ac:dyDescent="0.25">
      <c r="A14226" t="s">
        <v>3222</v>
      </c>
    </row>
    <row r="14227" spans="1:1" x14ac:dyDescent="0.25">
      <c r="A14227" t="s">
        <v>3223</v>
      </c>
    </row>
    <row r="14228" spans="1:1" x14ac:dyDescent="0.25">
      <c r="A14228" t="s">
        <v>5233</v>
      </c>
    </row>
    <row r="14229" spans="1:1" x14ac:dyDescent="0.25">
      <c r="A14229" t="s">
        <v>3219</v>
      </c>
    </row>
    <row r="14230" spans="1:1" x14ac:dyDescent="0.25">
      <c r="A14230" t="s">
        <v>8159</v>
      </c>
    </row>
    <row r="14231" spans="1:1" x14ac:dyDescent="0.25">
      <c r="A14231" t="s">
        <v>3221</v>
      </c>
    </row>
    <row r="14232" spans="1:1" x14ac:dyDescent="0.25">
      <c r="A14232" t="s">
        <v>3222</v>
      </c>
    </row>
    <row r="14233" spans="1:1" x14ac:dyDescent="0.25">
      <c r="A14233" t="s">
        <v>3223</v>
      </c>
    </row>
    <row r="14234" spans="1:1" x14ac:dyDescent="0.25">
      <c r="A14234" t="s">
        <v>8160</v>
      </c>
    </row>
    <row r="14235" spans="1:1" x14ac:dyDescent="0.25">
      <c r="A14235" t="s">
        <v>3219</v>
      </c>
    </row>
    <row r="14236" spans="1:1" x14ac:dyDescent="0.25">
      <c r="A14236" t="s">
        <v>8161</v>
      </c>
    </row>
    <row r="14237" spans="1:1" x14ac:dyDescent="0.25">
      <c r="A14237" t="s">
        <v>3221</v>
      </c>
    </row>
    <row r="14238" spans="1:1" x14ac:dyDescent="0.25">
      <c r="A14238" t="s">
        <v>3222</v>
      </c>
    </row>
    <row r="14239" spans="1:1" x14ac:dyDescent="0.25">
      <c r="A14239" t="s">
        <v>3223</v>
      </c>
    </row>
    <row r="14240" spans="1:1" x14ac:dyDescent="0.25">
      <c r="A14240" t="s">
        <v>8162</v>
      </c>
    </row>
    <row r="14241" spans="1:1" x14ac:dyDescent="0.25">
      <c r="A14241" t="s">
        <v>3219</v>
      </c>
    </row>
    <row r="14242" spans="1:1" x14ac:dyDescent="0.25">
      <c r="A14242" t="s">
        <v>8163</v>
      </c>
    </row>
    <row r="14243" spans="1:1" x14ac:dyDescent="0.25">
      <c r="A14243" t="s">
        <v>8164</v>
      </c>
    </row>
    <row r="14244" spans="1:1" x14ac:dyDescent="0.25">
      <c r="A14244" t="s">
        <v>3221</v>
      </c>
    </row>
    <row r="14245" spans="1:1" x14ac:dyDescent="0.25">
      <c r="A14245" t="s">
        <v>3623</v>
      </c>
    </row>
    <row r="14246" spans="1:1" x14ac:dyDescent="0.25">
      <c r="A14246" t="s">
        <v>3624</v>
      </c>
    </row>
    <row r="14247" spans="1:1" x14ac:dyDescent="0.25">
      <c r="A14247" t="s">
        <v>7995</v>
      </c>
    </row>
    <row r="14248" spans="1:1" x14ac:dyDescent="0.25">
      <c r="A14248" t="s">
        <v>8165</v>
      </c>
    </row>
    <row r="14249" spans="1:1" x14ac:dyDescent="0.25">
      <c r="A14249" t="s">
        <v>8166</v>
      </c>
    </row>
    <row r="14250" spans="1:1" x14ac:dyDescent="0.25">
      <c r="A14250" t="s">
        <v>3628</v>
      </c>
    </row>
    <row r="14251" spans="1:1" x14ac:dyDescent="0.25">
      <c r="A14251" t="s">
        <v>3629</v>
      </c>
    </row>
    <row r="14252" spans="1:1" x14ac:dyDescent="0.25">
      <c r="A14252" t="s">
        <v>8167</v>
      </c>
    </row>
    <row r="14253" spans="1:1" x14ac:dyDescent="0.25">
      <c r="A14253" t="s">
        <v>7998</v>
      </c>
    </row>
    <row r="14254" spans="1:1" x14ac:dyDescent="0.25">
      <c r="A14254" t="s">
        <v>8168</v>
      </c>
    </row>
    <row r="14255" spans="1:1" x14ac:dyDescent="0.25">
      <c r="A14255" t="s">
        <v>8169</v>
      </c>
    </row>
    <row r="14256" spans="1:1" x14ac:dyDescent="0.25">
      <c r="A14256" t="s">
        <v>3708</v>
      </c>
    </row>
    <row r="14257" spans="1:1" x14ac:dyDescent="0.25">
      <c r="A14257" t="s">
        <v>3635</v>
      </c>
    </row>
    <row r="14258" spans="1:1" x14ac:dyDescent="0.25">
      <c r="A14258" t="s">
        <v>3636</v>
      </c>
    </row>
    <row r="14259" spans="1:1" x14ac:dyDescent="0.25">
      <c r="A14259" t="s">
        <v>3223</v>
      </c>
    </row>
    <row r="14260" spans="1:1" x14ac:dyDescent="0.25">
      <c r="A14260" t="s">
        <v>8170</v>
      </c>
    </row>
    <row r="14261" spans="1:1" x14ac:dyDescent="0.25">
      <c r="A14261" t="s">
        <v>3219</v>
      </c>
    </row>
    <row r="14262" spans="1:1" x14ac:dyDescent="0.25">
      <c r="A14262" t="s">
        <v>8171</v>
      </c>
    </row>
    <row r="14263" spans="1:1" x14ac:dyDescent="0.25">
      <c r="A14263" t="s">
        <v>8172</v>
      </c>
    </row>
    <row r="14264" spans="1:1" x14ac:dyDescent="0.25">
      <c r="A14264" t="s">
        <v>3221</v>
      </c>
    </row>
    <row r="14265" spans="1:1" x14ac:dyDescent="0.25">
      <c r="A14265" t="s">
        <v>3623</v>
      </c>
    </row>
    <row r="14266" spans="1:1" x14ac:dyDescent="0.25">
      <c r="A14266" t="s">
        <v>3624</v>
      </c>
    </row>
    <row r="14267" spans="1:1" x14ac:dyDescent="0.25">
      <c r="A14267" t="s">
        <v>8004</v>
      </c>
    </row>
    <row r="14268" spans="1:1" x14ac:dyDescent="0.25">
      <c r="A14268" t="s">
        <v>8173</v>
      </c>
    </row>
    <row r="14269" spans="1:1" x14ac:dyDescent="0.25">
      <c r="A14269" t="s">
        <v>8174</v>
      </c>
    </row>
    <row r="14270" spans="1:1" x14ac:dyDescent="0.25">
      <c r="A14270" t="s">
        <v>3628</v>
      </c>
    </row>
    <row r="14271" spans="1:1" x14ac:dyDescent="0.25">
      <c r="A14271" t="s">
        <v>3629</v>
      </c>
    </row>
    <row r="14272" spans="1:1" x14ac:dyDescent="0.25">
      <c r="A14272" t="s">
        <v>8175</v>
      </c>
    </row>
    <row r="14273" spans="1:1" x14ac:dyDescent="0.25">
      <c r="A14273" t="s">
        <v>7998</v>
      </c>
    </row>
    <row r="14274" spans="1:1" x14ac:dyDescent="0.25">
      <c r="A14274" t="s">
        <v>8176</v>
      </c>
    </row>
    <row r="14275" spans="1:1" x14ac:dyDescent="0.25">
      <c r="A14275" t="s">
        <v>8177</v>
      </c>
    </row>
    <row r="14276" spans="1:1" x14ac:dyDescent="0.25">
      <c r="A14276" t="s">
        <v>3708</v>
      </c>
    </row>
    <row r="14277" spans="1:1" x14ac:dyDescent="0.25">
      <c r="A14277" t="s">
        <v>3635</v>
      </c>
    </row>
    <row r="14278" spans="1:1" x14ac:dyDescent="0.25">
      <c r="A14278" t="s">
        <v>3636</v>
      </c>
    </row>
    <row r="14279" spans="1:1" x14ac:dyDescent="0.25">
      <c r="A14279" t="s">
        <v>3223</v>
      </c>
    </row>
    <row r="14280" spans="1:1" x14ac:dyDescent="0.25">
      <c r="A14280" t="s">
        <v>3224</v>
      </c>
    </row>
    <row r="14281" spans="1:1" x14ac:dyDescent="0.25">
      <c r="A14281" t="s">
        <v>3225</v>
      </c>
    </row>
    <row r="14282" spans="1:1" x14ac:dyDescent="0.25">
      <c r="A14282" t="s">
        <v>8178</v>
      </c>
    </row>
    <row r="14283" spans="1:1" x14ac:dyDescent="0.25">
      <c r="A14283" t="s">
        <v>3217</v>
      </c>
    </row>
    <row r="14284" spans="1:1" x14ac:dyDescent="0.25">
      <c r="A14284" t="s">
        <v>8179</v>
      </c>
    </row>
    <row r="14285" spans="1:1" x14ac:dyDescent="0.25">
      <c r="A14285" t="s">
        <v>3219</v>
      </c>
    </row>
    <row r="14286" spans="1:1" x14ac:dyDescent="0.25">
      <c r="A14286" t="s">
        <v>8180</v>
      </c>
    </row>
    <row r="14287" spans="1:1" x14ac:dyDescent="0.25">
      <c r="A14287" t="s">
        <v>8181</v>
      </c>
    </row>
    <row r="14288" spans="1:1" x14ac:dyDescent="0.25">
      <c r="A14288" t="s">
        <v>3221</v>
      </c>
    </row>
    <row r="14289" spans="1:1" x14ac:dyDescent="0.25">
      <c r="A14289" t="s">
        <v>3623</v>
      </c>
    </row>
    <row r="14290" spans="1:1" x14ac:dyDescent="0.25">
      <c r="A14290" t="s">
        <v>3624</v>
      </c>
    </row>
    <row r="14291" spans="1:1" x14ac:dyDescent="0.25">
      <c r="A14291" t="s">
        <v>7888</v>
      </c>
    </row>
    <row r="14292" spans="1:1" x14ac:dyDescent="0.25">
      <c r="A14292" t="s">
        <v>8182</v>
      </c>
    </row>
    <row r="14293" spans="1:1" x14ac:dyDescent="0.25">
      <c r="A14293" t="s">
        <v>3819</v>
      </c>
    </row>
    <row r="14294" spans="1:1" x14ac:dyDescent="0.25">
      <c r="A14294" t="s">
        <v>3628</v>
      </c>
    </row>
    <row r="14295" spans="1:1" x14ac:dyDescent="0.25">
      <c r="A14295" t="s">
        <v>3629</v>
      </c>
    </row>
    <row r="14296" spans="1:1" x14ac:dyDescent="0.25">
      <c r="A14296" t="s">
        <v>3820</v>
      </c>
    </row>
    <row r="14297" spans="1:1" x14ac:dyDescent="0.25">
      <c r="A14297" t="s">
        <v>7329</v>
      </c>
    </row>
    <row r="14298" spans="1:1" x14ac:dyDescent="0.25">
      <c r="A14298" t="s">
        <v>8183</v>
      </c>
    </row>
    <row r="14299" spans="1:1" x14ac:dyDescent="0.25">
      <c r="A14299" t="s">
        <v>8184</v>
      </c>
    </row>
    <row r="14300" spans="1:1" x14ac:dyDescent="0.25">
      <c r="A14300" t="s">
        <v>3708</v>
      </c>
    </row>
    <row r="14301" spans="1:1" x14ac:dyDescent="0.25">
      <c r="A14301" t="s">
        <v>3635</v>
      </c>
    </row>
    <row r="14302" spans="1:1" x14ac:dyDescent="0.25">
      <c r="A14302" t="s">
        <v>3636</v>
      </c>
    </row>
    <row r="14303" spans="1:1" x14ac:dyDescent="0.25">
      <c r="A14303" t="s">
        <v>3223</v>
      </c>
    </row>
    <row r="14304" spans="1:1" x14ac:dyDescent="0.25">
      <c r="A14304" t="s">
        <v>8185</v>
      </c>
    </row>
    <row r="14305" spans="1:1" x14ac:dyDescent="0.25">
      <c r="A14305" t="s">
        <v>3219</v>
      </c>
    </row>
    <row r="14306" spans="1:1" x14ac:dyDescent="0.25">
      <c r="A14306" t="s">
        <v>8186</v>
      </c>
    </row>
    <row r="14307" spans="1:1" x14ac:dyDescent="0.25">
      <c r="A14307" t="s">
        <v>3221</v>
      </c>
    </row>
    <row r="14308" spans="1:1" x14ac:dyDescent="0.25">
      <c r="A14308" t="s">
        <v>3222</v>
      </c>
    </row>
    <row r="14309" spans="1:1" x14ac:dyDescent="0.25">
      <c r="A14309" t="s">
        <v>3223</v>
      </c>
    </row>
    <row r="14310" spans="1:1" x14ac:dyDescent="0.25">
      <c r="A14310" t="s">
        <v>8187</v>
      </c>
    </row>
    <row r="14311" spans="1:1" x14ac:dyDescent="0.25">
      <c r="A14311" t="s">
        <v>3219</v>
      </c>
    </row>
    <row r="14312" spans="1:1" x14ac:dyDescent="0.25">
      <c r="A14312" t="s">
        <v>8188</v>
      </c>
    </row>
    <row r="14313" spans="1:1" x14ac:dyDescent="0.25">
      <c r="A14313" t="s">
        <v>3221</v>
      </c>
    </row>
    <row r="14314" spans="1:1" x14ac:dyDescent="0.25">
      <c r="A14314" t="s">
        <v>3222</v>
      </c>
    </row>
    <row r="14315" spans="1:1" x14ac:dyDescent="0.25">
      <c r="A14315" t="s">
        <v>3223</v>
      </c>
    </row>
    <row r="14316" spans="1:1" x14ac:dyDescent="0.25">
      <c r="A14316" t="s">
        <v>3224</v>
      </c>
    </row>
    <row r="14317" spans="1:1" x14ac:dyDescent="0.25">
      <c r="A14317" t="s">
        <v>3225</v>
      </c>
    </row>
    <row r="14318" spans="1:1" x14ac:dyDescent="0.25">
      <c r="A14318" t="s">
        <v>8189</v>
      </c>
    </row>
    <row r="14319" spans="1:1" x14ac:dyDescent="0.25">
      <c r="A14319" t="s">
        <v>3217</v>
      </c>
    </row>
    <row r="14320" spans="1:1" x14ac:dyDescent="0.25">
      <c r="A14320" t="s">
        <v>7444</v>
      </c>
    </row>
    <row r="14321" spans="1:1" x14ac:dyDescent="0.25">
      <c r="A14321" t="s">
        <v>3219</v>
      </c>
    </row>
    <row r="14322" spans="1:1" x14ac:dyDescent="0.25">
      <c r="A14322" t="s">
        <v>8190</v>
      </c>
    </row>
    <row r="14323" spans="1:1" x14ac:dyDescent="0.25">
      <c r="A14323" t="s">
        <v>8191</v>
      </c>
    </row>
    <row r="14324" spans="1:1" x14ac:dyDescent="0.25">
      <c r="A14324" t="s">
        <v>3221</v>
      </c>
    </row>
    <row r="14325" spans="1:1" x14ac:dyDescent="0.25">
      <c r="A14325" t="s">
        <v>3623</v>
      </c>
    </row>
    <row r="14326" spans="1:1" x14ac:dyDescent="0.25">
      <c r="A14326" t="s">
        <v>3624</v>
      </c>
    </row>
    <row r="14327" spans="1:1" x14ac:dyDescent="0.25">
      <c r="A14327" t="s">
        <v>3701</v>
      </c>
    </row>
    <row r="14328" spans="1:1" x14ac:dyDescent="0.25">
      <c r="A14328" t="s">
        <v>7447</v>
      </c>
    </row>
    <row r="14329" spans="1:1" x14ac:dyDescent="0.25">
      <c r="A14329" t="s">
        <v>3819</v>
      </c>
    </row>
    <row r="14330" spans="1:1" x14ac:dyDescent="0.25">
      <c r="A14330" t="s">
        <v>3628</v>
      </c>
    </row>
    <row r="14331" spans="1:1" x14ac:dyDescent="0.25">
      <c r="A14331" t="s">
        <v>3629</v>
      </c>
    </row>
    <row r="14332" spans="1:1" x14ac:dyDescent="0.25">
      <c r="A14332" t="s">
        <v>3820</v>
      </c>
    </row>
    <row r="14333" spans="1:1" x14ac:dyDescent="0.25">
      <c r="A14333" t="s">
        <v>7329</v>
      </c>
    </row>
    <row r="14334" spans="1:1" x14ac:dyDescent="0.25">
      <c r="A14334" t="s">
        <v>7377</v>
      </c>
    </row>
    <row r="14335" spans="1:1" x14ac:dyDescent="0.25">
      <c r="A14335" t="s">
        <v>7378</v>
      </c>
    </row>
    <row r="14336" spans="1:1" x14ac:dyDescent="0.25">
      <c r="A14336" t="s">
        <v>3708</v>
      </c>
    </row>
    <row r="14337" spans="1:1" x14ac:dyDescent="0.25">
      <c r="A14337" t="s">
        <v>3635</v>
      </c>
    </row>
    <row r="14338" spans="1:1" x14ac:dyDescent="0.25">
      <c r="A14338" t="s">
        <v>3636</v>
      </c>
    </row>
    <row r="14339" spans="1:1" x14ac:dyDescent="0.25">
      <c r="A14339" t="s">
        <v>3223</v>
      </c>
    </row>
    <row r="14340" spans="1:1" x14ac:dyDescent="0.25">
      <c r="A14340" t="s">
        <v>8192</v>
      </c>
    </row>
    <row r="14341" spans="1:1" x14ac:dyDescent="0.25">
      <c r="A14341" t="s">
        <v>3219</v>
      </c>
    </row>
    <row r="14342" spans="1:1" x14ac:dyDescent="0.25">
      <c r="A14342" t="s">
        <v>8193</v>
      </c>
    </row>
    <row r="14343" spans="1:1" x14ac:dyDescent="0.25">
      <c r="A14343" t="s">
        <v>3221</v>
      </c>
    </row>
    <row r="14344" spans="1:1" x14ac:dyDescent="0.25">
      <c r="A14344" t="s">
        <v>3222</v>
      </c>
    </row>
    <row r="14345" spans="1:1" x14ac:dyDescent="0.25">
      <c r="A14345" t="s">
        <v>3223</v>
      </c>
    </row>
    <row r="14346" spans="1:1" x14ac:dyDescent="0.25">
      <c r="A14346" t="s">
        <v>8194</v>
      </c>
    </row>
    <row r="14347" spans="1:1" x14ac:dyDescent="0.25">
      <c r="A14347" t="s">
        <v>3219</v>
      </c>
    </row>
    <row r="14348" spans="1:1" x14ac:dyDescent="0.25">
      <c r="A14348" t="s">
        <v>8195</v>
      </c>
    </row>
    <row r="14349" spans="1:1" x14ac:dyDescent="0.25">
      <c r="A14349" t="s">
        <v>3221</v>
      </c>
    </row>
    <row r="14350" spans="1:1" x14ac:dyDescent="0.25">
      <c r="A14350" t="s">
        <v>3222</v>
      </c>
    </row>
    <row r="14351" spans="1:1" x14ac:dyDescent="0.25">
      <c r="A14351" t="s">
        <v>3223</v>
      </c>
    </row>
    <row r="14352" spans="1:1" x14ac:dyDescent="0.25">
      <c r="A14352" t="s">
        <v>3224</v>
      </c>
    </row>
    <row r="14353" spans="1:1" x14ac:dyDescent="0.25">
      <c r="A14353" t="s">
        <v>3225</v>
      </c>
    </row>
    <row r="14354" spans="1:1" x14ac:dyDescent="0.25">
      <c r="A14354" t="s">
        <v>8196</v>
      </c>
    </row>
    <row r="14355" spans="1:1" x14ac:dyDescent="0.25">
      <c r="A14355" t="s">
        <v>3217</v>
      </c>
    </row>
    <row r="14356" spans="1:1" x14ac:dyDescent="0.25">
      <c r="A14356" t="s">
        <v>7978</v>
      </c>
    </row>
    <row r="14357" spans="1:1" x14ac:dyDescent="0.25">
      <c r="A14357" t="s">
        <v>3219</v>
      </c>
    </row>
    <row r="14358" spans="1:1" x14ac:dyDescent="0.25">
      <c r="A14358" t="s">
        <v>8197</v>
      </c>
    </row>
    <row r="14359" spans="1:1" x14ac:dyDescent="0.25">
      <c r="A14359" t="s">
        <v>8198</v>
      </c>
    </row>
    <row r="14360" spans="1:1" x14ac:dyDescent="0.25">
      <c r="A14360" t="s">
        <v>8199</v>
      </c>
    </row>
    <row r="14361" spans="1:1" x14ac:dyDescent="0.25">
      <c r="A14361" t="s">
        <v>8200</v>
      </c>
    </row>
    <row r="14362" spans="1:1" x14ac:dyDescent="0.25">
      <c r="A14362" t="s">
        <v>3221</v>
      </c>
    </row>
    <row r="14363" spans="1:1" x14ac:dyDescent="0.25">
      <c r="A14363" t="s">
        <v>3222</v>
      </c>
    </row>
    <row r="14364" spans="1:1" x14ac:dyDescent="0.25">
      <c r="A14364" t="s">
        <v>3223</v>
      </c>
    </row>
    <row r="14365" spans="1:1" x14ac:dyDescent="0.25">
      <c r="A14365" t="s">
        <v>8201</v>
      </c>
    </row>
    <row r="14366" spans="1:1" x14ac:dyDescent="0.25">
      <c r="A14366" t="s">
        <v>3219</v>
      </c>
    </row>
    <row r="14367" spans="1:1" x14ac:dyDescent="0.25">
      <c r="A14367" t="s">
        <v>8202</v>
      </c>
    </row>
    <row r="14368" spans="1:1" x14ac:dyDescent="0.25">
      <c r="A14368" t="s">
        <v>3221</v>
      </c>
    </row>
    <row r="14369" spans="1:1" x14ac:dyDescent="0.25">
      <c r="A14369" t="s">
        <v>3222</v>
      </c>
    </row>
    <row r="14370" spans="1:1" x14ac:dyDescent="0.25">
      <c r="A14370" t="s">
        <v>3223</v>
      </c>
    </row>
    <row r="14371" spans="1:1" x14ac:dyDescent="0.25">
      <c r="A14371" t="s">
        <v>8203</v>
      </c>
    </row>
    <row r="14372" spans="1:1" x14ac:dyDescent="0.25">
      <c r="A14372" t="s">
        <v>3219</v>
      </c>
    </row>
    <row r="14373" spans="1:1" x14ac:dyDescent="0.25">
      <c r="A14373" t="s">
        <v>8204</v>
      </c>
    </row>
    <row r="14374" spans="1:1" x14ac:dyDescent="0.25">
      <c r="A14374" t="s">
        <v>3221</v>
      </c>
    </row>
    <row r="14375" spans="1:1" x14ac:dyDescent="0.25">
      <c r="A14375" t="s">
        <v>3222</v>
      </c>
    </row>
    <row r="14376" spans="1:1" x14ac:dyDescent="0.25">
      <c r="A14376" t="s">
        <v>3223</v>
      </c>
    </row>
    <row r="14377" spans="1:1" x14ac:dyDescent="0.25">
      <c r="A14377" t="s">
        <v>8205</v>
      </c>
    </row>
    <row r="14378" spans="1:1" x14ac:dyDescent="0.25">
      <c r="A14378" t="s">
        <v>3219</v>
      </c>
    </row>
    <row r="14379" spans="1:1" x14ac:dyDescent="0.25">
      <c r="A14379" t="s">
        <v>8206</v>
      </c>
    </row>
    <row r="14380" spans="1:1" x14ac:dyDescent="0.25">
      <c r="A14380" t="s">
        <v>3221</v>
      </c>
    </row>
    <row r="14381" spans="1:1" x14ac:dyDescent="0.25">
      <c r="A14381" t="s">
        <v>3222</v>
      </c>
    </row>
    <row r="14382" spans="1:1" x14ac:dyDescent="0.25">
      <c r="A14382" t="s">
        <v>3223</v>
      </c>
    </row>
    <row r="14383" spans="1:1" x14ac:dyDescent="0.25">
      <c r="A14383" t="s">
        <v>5233</v>
      </c>
    </row>
    <row r="14384" spans="1:1" x14ac:dyDescent="0.25">
      <c r="A14384" t="s">
        <v>3219</v>
      </c>
    </row>
    <row r="14385" spans="1:1" x14ac:dyDescent="0.25">
      <c r="A14385" t="s">
        <v>8207</v>
      </c>
    </row>
    <row r="14386" spans="1:1" x14ac:dyDescent="0.25">
      <c r="A14386" t="s">
        <v>3221</v>
      </c>
    </row>
    <row r="14387" spans="1:1" x14ac:dyDescent="0.25">
      <c r="A14387" t="s">
        <v>3222</v>
      </c>
    </row>
    <row r="14388" spans="1:1" x14ac:dyDescent="0.25">
      <c r="A14388" t="s">
        <v>3223</v>
      </c>
    </row>
    <row r="14389" spans="1:1" x14ac:dyDescent="0.25">
      <c r="A14389" t="s">
        <v>8208</v>
      </c>
    </row>
    <row r="14390" spans="1:1" x14ac:dyDescent="0.25">
      <c r="A14390" t="s">
        <v>3219</v>
      </c>
    </row>
    <row r="14391" spans="1:1" x14ac:dyDescent="0.25">
      <c r="A14391" t="s">
        <v>8209</v>
      </c>
    </row>
    <row r="14392" spans="1:1" x14ac:dyDescent="0.25">
      <c r="A14392" t="s">
        <v>3221</v>
      </c>
    </row>
    <row r="14393" spans="1:1" x14ac:dyDescent="0.25">
      <c r="A14393" t="s">
        <v>3222</v>
      </c>
    </row>
    <row r="14394" spans="1:1" x14ac:dyDescent="0.25">
      <c r="A14394" t="s">
        <v>3223</v>
      </c>
    </row>
    <row r="14395" spans="1:1" x14ac:dyDescent="0.25">
      <c r="A14395" t="s">
        <v>8210</v>
      </c>
    </row>
    <row r="14396" spans="1:1" x14ac:dyDescent="0.25">
      <c r="A14396" t="s">
        <v>3219</v>
      </c>
    </row>
    <row r="14397" spans="1:1" x14ac:dyDescent="0.25">
      <c r="A14397" t="s">
        <v>8211</v>
      </c>
    </row>
    <row r="14398" spans="1:1" x14ac:dyDescent="0.25">
      <c r="A14398" t="s">
        <v>8212</v>
      </c>
    </row>
    <row r="14399" spans="1:1" x14ac:dyDescent="0.25">
      <c r="A14399" t="s">
        <v>3221</v>
      </c>
    </row>
    <row r="14400" spans="1:1" x14ac:dyDescent="0.25">
      <c r="A14400" t="s">
        <v>3623</v>
      </c>
    </row>
    <row r="14401" spans="1:1" x14ac:dyDescent="0.25">
      <c r="A14401" t="s">
        <v>3624</v>
      </c>
    </row>
    <row r="14402" spans="1:1" x14ac:dyDescent="0.25">
      <c r="A14402" t="s">
        <v>7995</v>
      </c>
    </row>
    <row r="14403" spans="1:1" x14ac:dyDescent="0.25">
      <c r="A14403" t="s">
        <v>8213</v>
      </c>
    </row>
    <row r="14404" spans="1:1" x14ac:dyDescent="0.25">
      <c r="A14404" t="s">
        <v>8214</v>
      </c>
    </row>
    <row r="14405" spans="1:1" x14ac:dyDescent="0.25">
      <c r="A14405" t="s">
        <v>3628</v>
      </c>
    </row>
    <row r="14406" spans="1:1" x14ac:dyDescent="0.25">
      <c r="A14406" t="s">
        <v>3629</v>
      </c>
    </row>
    <row r="14407" spans="1:1" x14ac:dyDescent="0.25">
      <c r="A14407" t="s">
        <v>8215</v>
      </c>
    </row>
    <row r="14408" spans="1:1" x14ac:dyDescent="0.25">
      <c r="A14408" t="s">
        <v>7998</v>
      </c>
    </row>
    <row r="14409" spans="1:1" x14ac:dyDescent="0.25">
      <c r="A14409" t="s">
        <v>8216</v>
      </c>
    </row>
    <row r="14410" spans="1:1" x14ac:dyDescent="0.25">
      <c r="A14410" t="s">
        <v>8217</v>
      </c>
    </row>
    <row r="14411" spans="1:1" x14ac:dyDescent="0.25">
      <c r="A14411" t="s">
        <v>3708</v>
      </c>
    </row>
    <row r="14412" spans="1:1" x14ac:dyDescent="0.25">
      <c r="A14412" t="s">
        <v>3635</v>
      </c>
    </row>
    <row r="14413" spans="1:1" x14ac:dyDescent="0.25">
      <c r="A14413" t="s">
        <v>3636</v>
      </c>
    </row>
    <row r="14414" spans="1:1" x14ac:dyDescent="0.25">
      <c r="A14414" t="s">
        <v>3223</v>
      </c>
    </row>
    <row r="14415" spans="1:1" x14ac:dyDescent="0.25">
      <c r="A14415" t="s">
        <v>8218</v>
      </c>
    </row>
    <row r="14416" spans="1:1" x14ac:dyDescent="0.25">
      <c r="A14416" t="s">
        <v>3219</v>
      </c>
    </row>
    <row r="14417" spans="1:1" x14ac:dyDescent="0.25">
      <c r="A14417" t="s">
        <v>8219</v>
      </c>
    </row>
    <row r="14418" spans="1:1" x14ac:dyDescent="0.25">
      <c r="A14418" t="s">
        <v>8220</v>
      </c>
    </row>
    <row r="14419" spans="1:1" x14ac:dyDescent="0.25">
      <c r="A14419" t="s">
        <v>3221</v>
      </c>
    </row>
    <row r="14420" spans="1:1" x14ac:dyDescent="0.25">
      <c r="A14420" t="s">
        <v>3623</v>
      </c>
    </row>
    <row r="14421" spans="1:1" x14ac:dyDescent="0.25">
      <c r="A14421" t="s">
        <v>3624</v>
      </c>
    </row>
    <row r="14422" spans="1:1" x14ac:dyDescent="0.25">
      <c r="A14422" t="s">
        <v>8004</v>
      </c>
    </row>
    <row r="14423" spans="1:1" x14ac:dyDescent="0.25">
      <c r="A14423" t="s">
        <v>8221</v>
      </c>
    </row>
    <row r="14424" spans="1:1" x14ac:dyDescent="0.25">
      <c r="A14424" t="s">
        <v>8222</v>
      </c>
    </row>
    <row r="14425" spans="1:1" x14ac:dyDescent="0.25">
      <c r="A14425" t="s">
        <v>3628</v>
      </c>
    </row>
    <row r="14426" spans="1:1" x14ac:dyDescent="0.25">
      <c r="A14426" t="s">
        <v>3629</v>
      </c>
    </row>
    <row r="14427" spans="1:1" x14ac:dyDescent="0.25">
      <c r="A14427" t="s">
        <v>8223</v>
      </c>
    </row>
    <row r="14428" spans="1:1" x14ac:dyDescent="0.25">
      <c r="A14428" t="s">
        <v>7998</v>
      </c>
    </row>
    <row r="14429" spans="1:1" x14ac:dyDescent="0.25">
      <c r="A14429" t="s">
        <v>8224</v>
      </c>
    </row>
    <row r="14430" spans="1:1" x14ac:dyDescent="0.25">
      <c r="A14430" t="s">
        <v>8225</v>
      </c>
    </row>
    <row r="14431" spans="1:1" x14ac:dyDescent="0.25">
      <c r="A14431" t="s">
        <v>3708</v>
      </c>
    </row>
    <row r="14432" spans="1:1" x14ac:dyDescent="0.25">
      <c r="A14432" t="s">
        <v>3635</v>
      </c>
    </row>
    <row r="14433" spans="1:1" x14ac:dyDescent="0.25">
      <c r="A14433" t="s">
        <v>3636</v>
      </c>
    </row>
    <row r="14434" spans="1:1" x14ac:dyDescent="0.25">
      <c r="A14434" t="s">
        <v>3223</v>
      </c>
    </row>
    <row r="14435" spans="1:1" x14ac:dyDescent="0.25">
      <c r="A14435" t="s">
        <v>3224</v>
      </c>
    </row>
    <row r="14436" spans="1:1" x14ac:dyDescent="0.25">
      <c r="A14436" t="s">
        <v>3225</v>
      </c>
    </row>
    <row r="14437" spans="1:1" x14ac:dyDescent="0.25">
      <c r="A14437" t="s">
        <v>8226</v>
      </c>
    </row>
    <row r="14438" spans="1:1" x14ac:dyDescent="0.25">
      <c r="A14438" t="s">
        <v>3217</v>
      </c>
    </row>
    <row r="14439" spans="1:1" x14ac:dyDescent="0.25">
      <c r="A14439" t="s">
        <v>7978</v>
      </c>
    </row>
    <row r="14440" spans="1:1" x14ac:dyDescent="0.25">
      <c r="A14440" t="s">
        <v>3219</v>
      </c>
    </row>
    <row r="14441" spans="1:1" x14ac:dyDescent="0.25">
      <c r="A14441" t="s">
        <v>8227</v>
      </c>
    </row>
    <row r="14442" spans="1:1" x14ac:dyDescent="0.25">
      <c r="A14442" t="s">
        <v>8228</v>
      </c>
    </row>
    <row r="14443" spans="1:1" x14ac:dyDescent="0.25">
      <c r="A14443" t="s">
        <v>8229</v>
      </c>
    </row>
    <row r="14444" spans="1:1" x14ac:dyDescent="0.25">
      <c r="A14444" t="s">
        <v>8230</v>
      </c>
    </row>
    <row r="14445" spans="1:1" x14ac:dyDescent="0.25">
      <c r="A14445" t="s">
        <v>3221</v>
      </c>
    </row>
    <row r="14446" spans="1:1" x14ac:dyDescent="0.25">
      <c r="A14446" t="s">
        <v>3222</v>
      </c>
    </row>
    <row r="14447" spans="1:1" x14ac:dyDescent="0.25">
      <c r="A14447" t="s">
        <v>3223</v>
      </c>
    </row>
    <row r="14448" spans="1:1" x14ac:dyDescent="0.25">
      <c r="A14448" t="s">
        <v>8231</v>
      </c>
    </row>
    <row r="14449" spans="1:1" x14ac:dyDescent="0.25">
      <c r="A14449" t="s">
        <v>3219</v>
      </c>
    </row>
    <row r="14450" spans="1:1" x14ac:dyDescent="0.25">
      <c r="A14450" t="s">
        <v>8232</v>
      </c>
    </row>
    <row r="14451" spans="1:1" x14ac:dyDescent="0.25">
      <c r="A14451" t="s">
        <v>3221</v>
      </c>
    </row>
    <row r="14452" spans="1:1" x14ac:dyDescent="0.25">
      <c r="A14452" t="s">
        <v>3222</v>
      </c>
    </row>
    <row r="14453" spans="1:1" x14ac:dyDescent="0.25">
      <c r="A14453" t="s">
        <v>3223</v>
      </c>
    </row>
    <row r="14454" spans="1:1" x14ac:dyDescent="0.25">
      <c r="A14454" t="s">
        <v>8233</v>
      </c>
    </row>
    <row r="14455" spans="1:1" x14ac:dyDescent="0.25">
      <c r="A14455" t="s">
        <v>3219</v>
      </c>
    </row>
    <row r="14456" spans="1:1" x14ac:dyDescent="0.25">
      <c r="A14456" t="s">
        <v>8234</v>
      </c>
    </row>
    <row r="14457" spans="1:1" x14ac:dyDescent="0.25">
      <c r="A14457" t="s">
        <v>3221</v>
      </c>
    </row>
    <row r="14458" spans="1:1" x14ac:dyDescent="0.25">
      <c r="A14458" t="s">
        <v>3222</v>
      </c>
    </row>
    <row r="14459" spans="1:1" x14ac:dyDescent="0.25">
      <c r="A14459" t="s">
        <v>3223</v>
      </c>
    </row>
    <row r="14460" spans="1:1" x14ac:dyDescent="0.25">
      <c r="A14460" t="s">
        <v>8235</v>
      </c>
    </row>
    <row r="14461" spans="1:1" x14ac:dyDescent="0.25">
      <c r="A14461" t="s">
        <v>3219</v>
      </c>
    </row>
    <row r="14462" spans="1:1" x14ac:dyDescent="0.25">
      <c r="A14462" t="s">
        <v>8236</v>
      </c>
    </row>
    <row r="14463" spans="1:1" x14ac:dyDescent="0.25">
      <c r="A14463" t="s">
        <v>3221</v>
      </c>
    </row>
    <row r="14464" spans="1:1" x14ac:dyDescent="0.25">
      <c r="A14464" t="s">
        <v>3222</v>
      </c>
    </row>
    <row r="14465" spans="1:1" x14ac:dyDescent="0.25">
      <c r="A14465" t="s">
        <v>3223</v>
      </c>
    </row>
    <row r="14466" spans="1:1" x14ac:dyDescent="0.25">
      <c r="A14466" t="s">
        <v>5233</v>
      </c>
    </row>
    <row r="14467" spans="1:1" x14ac:dyDescent="0.25">
      <c r="A14467" t="s">
        <v>3219</v>
      </c>
    </row>
    <row r="14468" spans="1:1" x14ac:dyDescent="0.25">
      <c r="A14468" t="s">
        <v>8237</v>
      </c>
    </row>
    <row r="14469" spans="1:1" x14ac:dyDescent="0.25">
      <c r="A14469" t="s">
        <v>3221</v>
      </c>
    </row>
    <row r="14470" spans="1:1" x14ac:dyDescent="0.25">
      <c r="A14470" t="s">
        <v>3222</v>
      </c>
    </row>
    <row r="14471" spans="1:1" x14ac:dyDescent="0.25">
      <c r="A14471" t="s">
        <v>3223</v>
      </c>
    </row>
    <row r="14472" spans="1:1" x14ac:dyDescent="0.25">
      <c r="A14472" t="s">
        <v>8238</v>
      </c>
    </row>
    <row r="14473" spans="1:1" x14ac:dyDescent="0.25">
      <c r="A14473" t="s">
        <v>3219</v>
      </c>
    </row>
    <row r="14474" spans="1:1" x14ac:dyDescent="0.25">
      <c r="A14474" t="s">
        <v>8239</v>
      </c>
    </row>
    <row r="14475" spans="1:1" x14ac:dyDescent="0.25">
      <c r="A14475" t="s">
        <v>3221</v>
      </c>
    </row>
    <row r="14476" spans="1:1" x14ac:dyDescent="0.25">
      <c r="A14476" t="s">
        <v>3222</v>
      </c>
    </row>
    <row r="14477" spans="1:1" x14ac:dyDescent="0.25">
      <c r="A14477" t="s">
        <v>3223</v>
      </c>
    </row>
    <row r="14478" spans="1:1" x14ac:dyDescent="0.25">
      <c r="A14478" t="s">
        <v>8240</v>
      </c>
    </row>
    <row r="14479" spans="1:1" x14ac:dyDescent="0.25">
      <c r="A14479" t="s">
        <v>3219</v>
      </c>
    </row>
    <row r="14480" spans="1:1" x14ac:dyDescent="0.25">
      <c r="A14480" t="s">
        <v>8241</v>
      </c>
    </row>
    <row r="14481" spans="1:1" x14ac:dyDescent="0.25">
      <c r="A14481" t="s">
        <v>8242</v>
      </c>
    </row>
    <row r="14482" spans="1:1" x14ac:dyDescent="0.25">
      <c r="A14482" t="s">
        <v>3221</v>
      </c>
    </row>
    <row r="14483" spans="1:1" x14ac:dyDescent="0.25">
      <c r="A14483" t="s">
        <v>3623</v>
      </c>
    </row>
    <row r="14484" spans="1:1" x14ac:dyDescent="0.25">
      <c r="A14484" t="s">
        <v>3624</v>
      </c>
    </row>
    <row r="14485" spans="1:1" x14ac:dyDescent="0.25">
      <c r="A14485" t="s">
        <v>7995</v>
      </c>
    </row>
    <row r="14486" spans="1:1" x14ac:dyDescent="0.25">
      <c r="A14486" t="s">
        <v>8243</v>
      </c>
    </row>
    <row r="14487" spans="1:1" x14ac:dyDescent="0.25">
      <c r="A14487" t="s">
        <v>8244</v>
      </c>
    </row>
    <row r="14488" spans="1:1" x14ac:dyDescent="0.25">
      <c r="A14488" t="s">
        <v>3628</v>
      </c>
    </row>
    <row r="14489" spans="1:1" x14ac:dyDescent="0.25">
      <c r="A14489" t="s">
        <v>3629</v>
      </c>
    </row>
    <row r="14490" spans="1:1" x14ac:dyDescent="0.25">
      <c r="A14490" t="s">
        <v>8245</v>
      </c>
    </row>
    <row r="14491" spans="1:1" x14ac:dyDescent="0.25">
      <c r="A14491" t="s">
        <v>7998</v>
      </c>
    </row>
    <row r="14492" spans="1:1" x14ac:dyDescent="0.25">
      <c r="A14492" t="s">
        <v>8246</v>
      </c>
    </row>
    <row r="14493" spans="1:1" x14ac:dyDescent="0.25">
      <c r="A14493" t="s">
        <v>8247</v>
      </c>
    </row>
    <row r="14494" spans="1:1" x14ac:dyDescent="0.25">
      <c r="A14494" t="s">
        <v>3708</v>
      </c>
    </row>
    <row r="14495" spans="1:1" x14ac:dyDescent="0.25">
      <c r="A14495" t="s">
        <v>3635</v>
      </c>
    </row>
    <row r="14496" spans="1:1" x14ac:dyDescent="0.25">
      <c r="A14496" t="s">
        <v>3636</v>
      </c>
    </row>
    <row r="14497" spans="1:1" x14ac:dyDescent="0.25">
      <c r="A14497" t="s">
        <v>3223</v>
      </c>
    </row>
    <row r="14498" spans="1:1" x14ac:dyDescent="0.25">
      <c r="A14498" t="s">
        <v>8248</v>
      </c>
    </row>
    <row r="14499" spans="1:1" x14ac:dyDescent="0.25">
      <c r="A14499" t="s">
        <v>3219</v>
      </c>
    </row>
    <row r="14500" spans="1:1" x14ac:dyDescent="0.25">
      <c r="A14500" t="s">
        <v>8249</v>
      </c>
    </row>
    <row r="14501" spans="1:1" x14ac:dyDescent="0.25">
      <c r="A14501" t="s">
        <v>8250</v>
      </c>
    </row>
    <row r="14502" spans="1:1" x14ac:dyDescent="0.25">
      <c r="A14502" t="s">
        <v>3221</v>
      </c>
    </row>
    <row r="14503" spans="1:1" x14ac:dyDescent="0.25">
      <c r="A14503" t="s">
        <v>3623</v>
      </c>
    </row>
    <row r="14504" spans="1:1" x14ac:dyDescent="0.25">
      <c r="A14504" t="s">
        <v>3624</v>
      </c>
    </row>
    <row r="14505" spans="1:1" x14ac:dyDescent="0.25">
      <c r="A14505" t="s">
        <v>8004</v>
      </c>
    </row>
    <row r="14506" spans="1:1" x14ac:dyDescent="0.25">
      <c r="A14506" t="s">
        <v>8251</v>
      </c>
    </row>
    <row r="14507" spans="1:1" x14ac:dyDescent="0.25">
      <c r="A14507" t="s">
        <v>8252</v>
      </c>
    </row>
    <row r="14508" spans="1:1" x14ac:dyDescent="0.25">
      <c r="A14508" t="s">
        <v>3628</v>
      </c>
    </row>
    <row r="14509" spans="1:1" x14ac:dyDescent="0.25">
      <c r="A14509" t="s">
        <v>3629</v>
      </c>
    </row>
    <row r="14510" spans="1:1" x14ac:dyDescent="0.25">
      <c r="A14510" t="s">
        <v>8253</v>
      </c>
    </row>
    <row r="14511" spans="1:1" x14ac:dyDescent="0.25">
      <c r="A14511" t="s">
        <v>7998</v>
      </c>
    </row>
    <row r="14512" spans="1:1" x14ac:dyDescent="0.25">
      <c r="A14512" t="s">
        <v>3695</v>
      </c>
    </row>
    <row r="14513" spans="1:1" x14ac:dyDescent="0.25">
      <c r="A14513" t="s">
        <v>3696</v>
      </c>
    </row>
    <row r="14514" spans="1:1" x14ac:dyDescent="0.25">
      <c r="A14514" t="s">
        <v>3708</v>
      </c>
    </row>
    <row r="14515" spans="1:1" x14ac:dyDescent="0.25">
      <c r="A14515" t="s">
        <v>3635</v>
      </c>
    </row>
    <row r="14516" spans="1:1" x14ac:dyDescent="0.25">
      <c r="A14516" t="s">
        <v>3636</v>
      </c>
    </row>
    <row r="14517" spans="1:1" x14ac:dyDescent="0.25">
      <c r="A14517" t="s">
        <v>3223</v>
      </c>
    </row>
    <row r="14518" spans="1:1" x14ac:dyDescent="0.25">
      <c r="A14518" t="s">
        <v>3224</v>
      </c>
    </row>
    <row r="14519" spans="1:1" x14ac:dyDescent="0.25">
      <c r="A14519" t="s">
        <v>3225</v>
      </c>
    </row>
    <row r="14520" spans="1:1" x14ac:dyDescent="0.25">
      <c r="A14520" t="s">
        <v>8254</v>
      </c>
    </row>
    <row r="14521" spans="1:1" x14ac:dyDescent="0.25">
      <c r="A14521" t="s">
        <v>3217</v>
      </c>
    </row>
    <row r="14522" spans="1:1" x14ac:dyDescent="0.25">
      <c r="A14522" t="s">
        <v>7978</v>
      </c>
    </row>
    <row r="14523" spans="1:1" x14ac:dyDescent="0.25">
      <c r="A14523" t="s">
        <v>3219</v>
      </c>
    </row>
    <row r="14524" spans="1:1" x14ac:dyDescent="0.25">
      <c r="A14524" t="s">
        <v>8255</v>
      </c>
    </row>
    <row r="14525" spans="1:1" x14ac:dyDescent="0.25">
      <c r="A14525" t="s">
        <v>8256</v>
      </c>
    </row>
    <row r="14526" spans="1:1" x14ac:dyDescent="0.25">
      <c r="A14526" t="s">
        <v>8257</v>
      </c>
    </row>
    <row r="14527" spans="1:1" x14ac:dyDescent="0.25">
      <c r="A14527" t="s">
        <v>8258</v>
      </c>
    </row>
    <row r="14528" spans="1:1" x14ac:dyDescent="0.25">
      <c r="A14528" t="s">
        <v>3221</v>
      </c>
    </row>
    <row r="14529" spans="1:1" x14ac:dyDescent="0.25">
      <c r="A14529" t="s">
        <v>3222</v>
      </c>
    </row>
    <row r="14530" spans="1:1" x14ac:dyDescent="0.25">
      <c r="A14530" t="s">
        <v>3223</v>
      </c>
    </row>
    <row r="14531" spans="1:1" x14ac:dyDescent="0.25">
      <c r="A14531" t="s">
        <v>8259</v>
      </c>
    </row>
    <row r="14532" spans="1:1" x14ac:dyDescent="0.25">
      <c r="A14532" t="s">
        <v>3219</v>
      </c>
    </row>
    <row r="14533" spans="1:1" x14ac:dyDescent="0.25">
      <c r="A14533" t="s">
        <v>8260</v>
      </c>
    </row>
    <row r="14534" spans="1:1" x14ac:dyDescent="0.25">
      <c r="A14534" t="s">
        <v>3221</v>
      </c>
    </row>
    <row r="14535" spans="1:1" x14ac:dyDescent="0.25">
      <c r="A14535" t="s">
        <v>3222</v>
      </c>
    </row>
    <row r="14536" spans="1:1" x14ac:dyDescent="0.25">
      <c r="A14536" t="s">
        <v>3223</v>
      </c>
    </row>
    <row r="14537" spans="1:1" x14ac:dyDescent="0.25">
      <c r="A14537" t="s">
        <v>8261</v>
      </c>
    </row>
    <row r="14538" spans="1:1" x14ac:dyDescent="0.25">
      <c r="A14538" t="s">
        <v>3219</v>
      </c>
    </row>
    <row r="14539" spans="1:1" x14ac:dyDescent="0.25">
      <c r="A14539" t="s">
        <v>8262</v>
      </c>
    </row>
    <row r="14540" spans="1:1" x14ac:dyDescent="0.25">
      <c r="A14540" t="s">
        <v>3221</v>
      </c>
    </row>
    <row r="14541" spans="1:1" x14ac:dyDescent="0.25">
      <c r="A14541" t="s">
        <v>3222</v>
      </c>
    </row>
    <row r="14542" spans="1:1" x14ac:dyDescent="0.25">
      <c r="A14542" t="s">
        <v>3223</v>
      </c>
    </row>
    <row r="14543" spans="1:1" x14ac:dyDescent="0.25">
      <c r="A14543" t="s">
        <v>8263</v>
      </c>
    </row>
    <row r="14544" spans="1:1" x14ac:dyDescent="0.25">
      <c r="A14544" t="s">
        <v>3219</v>
      </c>
    </row>
    <row r="14545" spans="1:1" x14ac:dyDescent="0.25">
      <c r="A14545" t="s">
        <v>8264</v>
      </c>
    </row>
    <row r="14546" spans="1:1" x14ac:dyDescent="0.25">
      <c r="A14546" t="s">
        <v>3221</v>
      </c>
    </row>
    <row r="14547" spans="1:1" x14ac:dyDescent="0.25">
      <c r="A14547" t="s">
        <v>3222</v>
      </c>
    </row>
    <row r="14548" spans="1:1" x14ac:dyDescent="0.25">
      <c r="A14548" t="s">
        <v>3223</v>
      </c>
    </row>
    <row r="14549" spans="1:1" x14ac:dyDescent="0.25">
      <c r="A14549" t="s">
        <v>5233</v>
      </c>
    </row>
    <row r="14550" spans="1:1" x14ac:dyDescent="0.25">
      <c r="A14550" t="s">
        <v>3219</v>
      </c>
    </row>
    <row r="14551" spans="1:1" x14ac:dyDescent="0.25">
      <c r="A14551" t="s">
        <v>8265</v>
      </c>
    </row>
    <row r="14552" spans="1:1" x14ac:dyDescent="0.25">
      <c r="A14552" t="s">
        <v>3221</v>
      </c>
    </row>
    <row r="14553" spans="1:1" x14ac:dyDescent="0.25">
      <c r="A14553" t="s">
        <v>3222</v>
      </c>
    </row>
    <row r="14554" spans="1:1" x14ac:dyDescent="0.25">
      <c r="A14554" t="s">
        <v>3223</v>
      </c>
    </row>
    <row r="14555" spans="1:1" x14ac:dyDescent="0.25">
      <c r="A14555" t="s">
        <v>8266</v>
      </c>
    </row>
    <row r="14556" spans="1:1" x14ac:dyDescent="0.25">
      <c r="A14556" t="s">
        <v>3219</v>
      </c>
    </row>
    <row r="14557" spans="1:1" x14ac:dyDescent="0.25">
      <c r="A14557" t="s">
        <v>8267</v>
      </c>
    </row>
    <row r="14558" spans="1:1" x14ac:dyDescent="0.25">
      <c r="A14558" t="s">
        <v>3221</v>
      </c>
    </row>
    <row r="14559" spans="1:1" x14ac:dyDescent="0.25">
      <c r="A14559" t="s">
        <v>3222</v>
      </c>
    </row>
    <row r="14560" spans="1:1" x14ac:dyDescent="0.25">
      <c r="A14560" t="s">
        <v>3223</v>
      </c>
    </row>
    <row r="14561" spans="1:1" x14ac:dyDescent="0.25">
      <c r="A14561" t="s">
        <v>8268</v>
      </c>
    </row>
    <row r="14562" spans="1:1" x14ac:dyDescent="0.25">
      <c r="A14562" t="s">
        <v>3219</v>
      </c>
    </row>
    <row r="14563" spans="1:1" x14ac:dyDescent="0.25">
      <c r="A14563" t="s">
        <v>8269</v>
      </c>
    </row>
    <row r="14564" spans="1:1" x14ac:dyDescent="0.25">
      <c r="A14564" t="s">
        <v>8270</v>
      </c>
    </row>
    <row r="14565" spans="1:1" x14ac:dyDescent="0.25">
      <c r="A14565" t="s">
        <v>3221</v>
      </c>
    </row>
    <row r="14566" spans="1:1" x14ac:dyDescent="0.25">
      <c r="A14566" t="s">
        <v>3623</v>
      </c>
    </row>
    <row r="14567" spans="1:1" x14ac:dyDescent="0.25">
      <c r="A14567" t="s">
        <v>3624</v>
      </c>
    </row>
    <row r="14568" spans="1:1" x14ac:dyDescent="0.25">
      <c r="A14568" t="s">
        <v>7995</v>
      </c>
    </row>
    <row r="14569" spans="1:1" x14ac:dyDescent="0.25">
      <c r="A14569" t="s">
        <v>8271</v>
      </c>
    </row>
    <row r="14570" spans="1:1" x14ac:dyDescent="0.25">
      <c r="A14570" t="s">
        <v>8272</v>
      </c>
    </row>
    <row r="14571" spans="1:1" x14ac:dyDescent="0.25">
      <c r="A14571" t="s">
        <v>3628</v>
      </c>
    </row>
    <row r="14572" spans="1:1" x14ac:dyDescent="0.25">
      <c r="A14572" t="s">
        <v>3629</v>
      </c>
    </row>
    <row r="14573" spans="1:1" x14ac:dyDescent="0.25">
      <c r="A14573" t="s">
        <v>8273</v>
      </c>
    </row>
    <row r="14574" spans="1:1" x14ac:dyDescent="0.25">
      <c r="A14574" t="s">
        <v>7998</v>
      </c>
    </row>
    <row r="14575" spans="1:1" x14ac:dyDescent="0.25">
      <c r="A14575" t="s">
        <v>8274</v>
      </c>
    </row>
    <row r="14576" spans="1:1" x14ac:dyDescent="0.25">
      <c r="A14576" t="s">
        <v>8275</v>
      </c>
    </row>
    <row r="14577" spans="1:1" x14ac:dyDescent="0.25">
      <c r="A14577" t="s">
        <v>3708</v>
      </c>
    </row>
    <row r="14578" spans="1:1" x14ac:dyDescent="0.25">
      <c r="A14578" t="s">
        <v>3635</v>
      </c>
    </row>
    <row r="14579" spans="1:1" x14ac:dyDescent="0.25">
      <c r="A14579" t="s">
        <v>3636</v>
      </c>
    </row>
    <row r="14580" spans="1:1" x14ac:dyDescent="0.25">
      <c r="A14580" t="s">
        <v>3223</v>
      </c>
    </row>
    <row r="14581" spans="1:1" x14ac:dyDescent="0.25">
      <c r="A14581" t="s">
        <v>8276</v>
      </c>
    </row>
    <row r="14582" spans="1:1" x14ac:dyDescent="0.25">
      <c r="A14582" t="s">
        <v>3219</v>
      </c>
    </row>
    <row r="14583" spans="1:1" x14ac:dyDescent="0.25">
      <c r="A14583" t="s">
        <v>8277</v>
      </c>
    </row>
    <row r="14584" spans="1:1" x14ac:dyDescent="0.25">
      <c r="A14584" t="s">
        <v>8278</v>
      </c>
    </row>
    <row r="14585" spans="1:1" x14ac:dyDescent="0.25">
      <c r="A14585" t="s">
        <v>3221</v>
      </c>
    </row>
    <row r="14586" spans="1:1" x14ac:dyDescent="0.25">
      <c r="A14586" t="s">
        <v>3623</v>
      </c>
    </row>
    <row r="14587" spans="1:1" x14ac:dyDescent="0.25">
      <c r="A14587" t="s">
        <v>3624</v>
      </c>
    </row>
    <row r="14588" spans="1:1" x14ac:dyDescent="0.25">
      <c r="A14588" t="s">
        <v>8004</v>
      </c>
    </row>
    <row r="14589" spans="1:1" x14ac:dyDescent="0.25">
      <c r="A14589" t="s">
        <v>8279</v>
      </c>
    </row>
    <row r="14590" spans="1:1" x14ac:dyDescent="0.25">
      <c r="A14590" t="s">
        <v>8280</v>
      </c>
    </row>
    <row r="14591" spans="1:1" x14ac:dyDescent="0.25">
      <c r="A14591" t="s">
        <v>3628</v>
      </c>
    </row>
    <row r="14592" spans="1:1" x14ac:dyDescent="0.25">
      <c r="A14592" t="s">
        <v>3629</v>
      </c>
    </row>
    <row r="14593" spans="1:1" x14ac:dyDescent="0.25">
      <c r="A14593" t="s">
        <v>8281</v>
      </c>
    </row>
    <row r="14594" spans="1:1" x14ac:dyDescent="0.25">
      <c r="A14594" t="s">
        <v>7998</v>
      </c>
    </row>
    <row r="14595" spans="1:1" x14ac:dyDescent="0.25">
      <c r="A14595" t="s">
        <v>8282</v>
      </c>
    </row>
    <row r="14596" spans="1:1" x14ac:dyDescent="0.25">
      <c r="A14596" t="s">
        <v>8283</v>
      </c>
    </row>
    <row r="14597" spans="1:1" x14ac:dyDescent="0.25">
      <c r="A14597" t="s">
        <v>3708</v>
      </c>
    </row>
    <row r="14598" spans="1:1" x14ac:dyDescent="0.25">
      <c r="A14598" t="s">
        <v>3635</v>
      </c>
    </row>
    <row r="14599" spans="1:1" x14ac:dyDescent="0.25">
      <c r="A14599" t="s">
        <v>3636</v>
      </c>
    </row>
    <row r="14600" spans="1:1" x14ac:dyDescent="0.25">
      <c r="A14600" t="s">
        <v>3223</v>
      </c>
    </row>
    <row r="14601" spans="1:1" x14ac:dyDescent="0.25">
      <c r="A14601" t="s">
        <v>3224</v>
      </c>
    </row>
    <row r="14602" spans="1:1" x14ac:dyDescent="0.25">
      <c r="A14602" t="s">
        <v>3225</v>
      </c>
    </row>
    <row r="14603" spans="1:1" x14ac:dyDescent="0.25">
      <c r="A14603" t="s">
        <v>8284</v>
      </c>
    </row>
    <row r="14604" spans="1:1" x14ac:dyDescent="0.25">
      <c r="A14604" t="s">
        <v>3217</v>
      </c>
    </row>
    <row r="14605" spans="1:1" x14ac:dyDescent="0.25">
      <c r="A14605" t="s">
        <v>8285</v>
      </c>
    </row>
    <row r="14606" spans="1:1" x14ac:dyDescent="0.25">
      <c r="A14606" t="s">
        <v>3219</v>
      </c>
    </row>
    <row r="14607" spans="1:1" x14ac:dyDescent="0.25">
      <c r="A14607" t="s">
        <v>8286</v>
      </c>
    </row>
    <row r="14608" spans="1:1" x14ac:dyDescent="0.25">
      <c r="A14608" t="s">
        <v>8287</v>
      </c>
    </row>
    <row r="14609" spans="1:1" x14ac:dyDescent="0.25">
      <c r="A14609" t="s">
        <v>3221</v>
      </c>
    </row>
    <row r="14610" spans="1:1" x14ac:dyDescent="0.25">
      <c r="A14610" t="s">
        <v>3623</v>
      </c>
    </row>
    <row r="14611" spans="1:1" x14ac:dyDescent="0.25">
      <c r="A14611" t="s">
        <v>3624</v>
      </c>
    </row>
    <row r="14612" spans="1:1" x14ac:dyDescent="0.25">
      <c r="A14612" t="s">
        <v>3701</v>
      </c>
    </row>
    <row r="14613" spans="1:1" x14ac:dyDescent="0.25">
      <c r="A14613" t="s">
        <v>8288</v>
      </c>
    </row>
    <row r="14614" spans="1:1" x14ac:dyDescent="0.25">
      <c r="A14614" t="s">
        <v>6405</v>
      </c>
    </row>
    <row r="14615" spans="1:1" x14ac:dyDescent="0.25">
      <c r="A14615" t="s">
        <v>3628</v>
      </c>
    </row>
    <row r="14616" spans="1:1" x14ac:dyDescent="0.25">
      <c r="A14616" t="s">
        <v>3629</v>
      </c>
    </row>
    <row r="14617" spans="1:1" x14ac:dyDescent="0.25">
      <c r="A14617" t="s">
        <v>8289</v>
      </c>
    </row>
    <row r="14618" spans="1:1" x14ac:dyDescent="0.25">
      <c r="A14618" t="s">
        <v>7329</v>
      </c>
    </row>
    <row r="14619" spans="1:1" x14ac:dyDescent="0.25">
      <c r="A14619" t="s">
        <v>7377</v>
      </c>
    </row>
    <row r="14620" spans="1:1" x14ac:dyDescent="0.25">
      <c r="A14620" t="s">
        <v>7378</v>
      </c>
    </row>
    <row r="14621" spans="1:1" x14ac:dyDescent="0.25">
      <c r="A14621" t="s">
        <v>3708</v>
      </c>
    </row>
    <row r="14622" spans="1:1" x14ac:dyDescent="0.25">
      <c r="A14622" t="s">
        <v>3635</v>
      </c>
    </row>
    <row r="14623" spans="1:1" x14ac:dyDescent="0.25">
      <c r="A14623" t="s">
        <v>3636</v>
      </c>
    </row>
    <row r="14624" spans="1:1" x14ac:dyDescent="0.25">
      <c r="A14624" t="s">
        <v>3223</v>
      </c>
    </row>
    <row r="14625" spans="1:1" x14ac:dyDescent="0.25">
      <c r="A14625" t="s">
        <v>8290</v>
      </c>
    </row>
    <row r="14626" spans="1:1" x14ac:dyDescent="0.25">
      <c r="A14626" t="s">
        <v>3219</v>
      </c>
    </row>
    <row r="14627" spans="1:1" x14ac:dyDescent="0.25">
      <c r="A14627" t="s">
        <v>8291</v>
      </c>
    </row>
    <row r="14628" spans="1:1" x14ac:dyDescent="0.25">
      <c r="A14628" t="s">
        <v>3221</v>
      </c>
    </row>
    <row r="14629" spans="1:1" x14ac:dyDescent="0.25">
      <c r="A14629" t="s">
        <v>3222</v>
      </c>
    </row>
    <row r="14630" spans="1:1" x14ac:dyDescent="0.25">
      <c r="A14630" t="s">
        <v>3223</v>
      </c>
    </row>
    <row r="14631" spans="1:1" x14ac:dyDescent="0.25">
      <c r="A14631" t="s">
        <v>8292</v>
      </c>
    </row>
    <row r="14632" spans="1:1" x14ac:dyDescent="0.25">
      <c r="A14632" t="s">
        <v>3219</v>
      </c>
    </row>
    <row r="14633" spans="1:1" x14ac:dyDescent="0.25">
      <c r="A14633" t="s">
        <v>8293</v>
      </c>
    </row>
    <row r="14634" spans="1:1" x14ac:dyDescent="0.25">
      <c r="A14634" t="s">
        <v>3221</v>
      </c>
    </row>
    <row r="14635" spans="1:1" x14ac:dyDescent="0.25">
      <c r="A14635" t="s">
        <v>3222</v>
      </c>
    </row>
    <row r="14636" spans="1:1" x14ac:dyDescent="0.25">
      <c r="A14636" t="s">
        <v>3223</v>
      </c>
    </row>
    <row r="14637" spans="1:1" x14ac:dyDescent="0.25">
      <c r="A14637" t="s">
        <v>3224</v>
      </c>
    </row>
    <row r="14638" spans="1:1" x14ac:dyDescent="0.25">
      <c r="A14638" t="s">
        <v>3225</v>
      </c>
    </row>
    <row r="14639" spans="1:1" x14ac:dyDescent="0.25">
      <c r="A14639" t="s">
        <v>8294</v>
      </c>
    </row>
    <row r="14640" spans="1:1" x14ac:dyDescent="0.25">
      <c r="A14640" t="s">
        <v>3217</v>
      </c>
    </row>
    <row r="14641" spans="1:1" x14ac:dyDescent="0.25">
      <c r="A14641" t="s">
        <v>8285</v>
      </c>
    </row>
    <row r="14642" spans="1:1" x14ac:dyDescent="0.25">
      <c r="A14642" t="s">
        <v>3219</v>
      </c>
    </row>
    <row r="14643" spans="1:1" x14ac:dyDescent="0.25">
      <c r="A14643" t="s">
        <v>8295</v>
      </c>
    </row>
    <row r="14644" spans="1:1" x14ac:dyDescent="0.25">
      <c r="A14644" t="s">
        <v>8296</v>
      </c>
    </row>
    <row r="14645" spans="1:1" x14ac:dyDescent="0.25">
      <c r="A14645" t="s">
        <v>3221</v>
      </c>
    </row>
    <row r="14646" spans="1:1" x14ac:dyDescent="0.25">
      <c r="A14646" t="s">
        <v>3623</v>
      </c>
    </row>
    <row r="14647" spans="1:1" x14ac:dyDescent="0.25">
      <c r="A14647" t="s">
        <v>3624</v>
      </c>
    </row>
    <row r="14648" spans="1:1" x14ac:dyDescent="0.25">
      <c r="A14648" t="s">
        <v>3701</v>
      </c>
    </row>
    <row r="14649" spans="1:1" x14ac:dyDescent="0.25">
      <c r="A14649" t="s">
        <v>8288</v>
      </c>
    </row>
    <row r="14650" spans="1:1" x14ac:dyDescent="0.25">
      <c r="A14650" t="s">
        <v>6405</v>
      </c>
    </row>
    <row r="14651" spans="1:1" x14ac:dyDescent="0.25">
      <c r="A14651" t="s">
        <v>3628</v>
      </c>
    </row>
    <row r="14652" spans="1:1" x14ac:dyDescent="0.25">
      <c r="A14652" t="s">
        <v>3629</v>
      </c>
    </row>
    <row r="14653" spans="1:1" x14ac:dyDescent="0.25">
      <c r="A14653" t="s">
        <v>8289</v>
      </c>
    </row>
    <row r="14654" spans="1:1" x14ac:dyDescent="0.25">
      <c r="A14654" t="s">
        <v>7329</v>
      </c>
    </row>
    <row r="14655" spans="1:1" x14ac:dyDescent="0.25">
      <c r="A14655" t="s">
        <v>7377</v>
      </c>
    </row>
    <row r="14656" spans="1:1" x14ac:dyDescent="0.25">
      <c r="A14656" t="s">
        <v>7378</v>
      </c>
    </row>
    <row r="14657" spans="1:1" x14ac:dyDescent="0.25">
      <c r="A14657" t="s">
        <v>3708</v>
      </c>
    </row>
    <row r="14658" spans="1:1" x14ac:dyDescent="0.25">
      <c r="A14658" t="s">
        <v>3635</v>
      </c>
    </row>
    <row r="14659" spans="1:1" x14ac:dyDescent="0.25">
      <c r="A14659" t="s">
        <v>3636</v>
      </c>
    </row>
    <row r="14660" spans="1:1" x14ac:dyDescent="0.25">
      <c r="A14660" t="s">
        <v>3223</v>
      </c>
    </row>
    <row r="14661" spans="1:1" x14ac:dyDescent="0.25">
      <c r="A14661" t="s">
        <v>8290</v>
      </c>
    </row>
    <row r="14662" spans="1:1" x14ac:dyDescent="0.25">
      <c r="A14662" t="s">
        <v>3219</v>
      </c>
    </row>
    <row r="14663" spans="1:1" x14ac:dyDescent="0.25">
      <c r="A14663" t="s">
        <v>8297</v>
      </c>
    </row>
    <row r="14664" spans="1:1" x14ac:dyDescent="0.25">
      <c r="A14664" t="s">
        <v>3221</v>
      </c>
    </row>
    <row r="14665" spans="1:1" x14ac:dyDescent="0.25">
      <c r="A14665" t="s">
        <v>3222</v>
      </c>
    </row>
    <row r="14666" spans="1:1" x14ac:dyDescent="0.25">
      <c r="A14666" t="s">
        <v>3223</v>
      </c>
    </row>
    <row r="14667" spans="1:1" x14ac:dyDescent="0.25">
      <c r="A14667" t="s">
        <v>8292</v>
      </c>
    </row>
    <row r="14668" spans="1:1" x14ac:dyDescent="0.25">
      <c r="A14668" t="s">
        <v>3219</v>
      </c>
    </row>
    <row r="14669" spans="1:1" x14ac:dyDescent="0.25">
      <c r="A14669" t="s">
        <v>8298</v>
      </c>
    </row>
    <row r="14670" spans="1:1" x14ac:dyDescent="0.25">
      <c r="A14670" t="s">
        <v>3221</v>
      </c>
    </row>
    <row r="14671" spans="1:1" x14ac:dyDescent="0.25">
      <c r="A14671" t="s">
        <v>3222</v>
      </c>
    </row>
    <row r="14672" spans="1:1" x14ac:dyDescent="0.25">
      <c r="A14672" t="s">
        <v>3223</v>
      </c>
    </row>
    <row r="14673" spans="1:1" x14ac:dyDescent="0.25">
      <c r="A14673" t="s">
        <v>3224</v>
      </c>
    </row>
    <row r="14674" spans="1:1" x14ac:dyDescent="0.25">
      <c r="A14674" t="s">
        <v>3225</v>
      </c>
    </row>
    <row r="14675" spans="1:1" x14ac:dyDescent="0.25">
      <c r="A14675" t="s">
        <v>8299</v>
      </c>
    </row>
    <row r="14676" spans="1:1" x14ac:dyDescent="0.25">
      <c r="A14676" t="s">
        <v>3217</v>
      </c>
    </row>
    <row r="14677" spans="1:1" x14ac:dyDescent="0.25">
      <c r="A14677" t="s">
        <v>7978</v>
      </c>
    </row>
    <row r="14678" spans="1:1" x14ac:dyDescent="0.25">
      <c r="A14678" t="s">
        <v>3219</v>
      </c>
    </row>
    <row r="14679" spans="1:1" x14ac:dyDescent="0.25">
      <c r="A14679" t="s">
        <v>8300</v>
      </c>
    </row>
    <row r="14680" spans="1:1" x14ac:dyDescent="0.25">
      <c r="A14680" t="s">
        <v>8301</v>
      </c>
    </row>
    <row r="14681" spans="1:1" x14ac:dyDescent="0.25">
      <c r="A14681" t="s">
        <v>8302</v>
      </c>
    </row>
    <row r="14682" spans="1:1" x14ac:dyDescent="0.25">
      <c r="A14682" t="s">
        <v>8303</v>
      </c>
    </row>
    <row r="14683" spans="1:1" x14ac:dyDescent="0.25">
      <c r="A14683" t="s">
        <v>8304</v>
      </c>
    </row>
    <row r="14684" spans="1:1" x14ac:dyDescent="0.25">
      <c r="A14684" t="s">
        <v>3221</v>
      </c>
    </row>
    <row r="14685" spans="1:1" x14ac:dyDescent="0.25">
      <c r="A14685" t="s">
        <v>3222</v>
      </c>
    </row>
    <row r="14686" spans="1:1" x14ac:dyDescent="0.25">
      <c r="A14686" t="s">
        <v>3223</v>
      </c>
    </row>
    <row r="14687" spans="1:1" x14ac:dyDescent="0.25">
      <c r="A14687" t="s">
        <v>8305</v>
      </c>
    </row>
    <row r="14688" spans="1:1" x14ac:dyDescent="0.25">
      <c r="A14688" t="s">
        <v>3219</v>
      </c>
    </row>
    <row r="14689" spans="1:1" x14ac:dyDescent="0.25">
      <c r="A14689" t="s">
        <v>8306</v>
      </c>
    </row>
    <row r="14690" spans="1:1" x14ac:dyDescent="0.25">
      <c r="A14690" t="s">
        <v>3221</v>
      </c>
    </row>
    <row r="14691" spans="1:1" x14ac:dyDescent="0.25">
      <c r="A14691" t="s">
        <v>3222</v>
      </c>
    </row>
    <row r="14692" spans="1:1" x14ac:dyDescent="0.25">
      <c r="A14692" t="s">
        <v>3223</v>
      </c>
    </row>
    <row r="14693" spans="1:1" x14ac:dyDescent="0.25">
      <c r="A14693" t="s">
        <v>8307</v>
      </c>
    </row>
    <row r="14694" spans="1:1" x14ac:dyDescent="0.25">
      <c r="A14694" t="s">
        <v>3219</v>
      </c>
    </row>
    <row r="14695" spans="1:1" x14ac:dyDescent="0.25">
      <c r="A14695" t="s">
        <v>8308</v>
      </c>
    </row>
    <row r="14696" spans="1:1" x14ac:dyDescent="0.25">
      <c r="A14696" t="s">
        <v>3221</v>
      </c>
    </row>
    <row r="14697" spans="1:1" x14ac:dyDescent="0.25">
      <c r="A14697" t="s">
        <v>3222</v>
      </c>
    </row>
    <row r="14698" spans="1:1" x14ac:dyDescent="0.25">
      <c r="A14698" t="s">
        <v>3223</v>
      </c>
    </row>
    <row r="14699" spans="1:1" x14ac:dyDescent="0.25">
      <c r="A14699" t="s">
        <v>8309</v>
      </c>
    </row>
    <row r="14700" spans="1:1" x14ac:dyDescent="0.25">
      <c r="A14700" t="s">
        <v>3219</v>
      </c>
    </row>
    <row r="14701" spans="1:1" x14ac:dyDescent="0.25">
      <c r="A14701" t="s">
        <v>8310</v>
      </c>
    </row>
    <row r="14702" spans="1:1" x14ac:dyDescent="0.25">
      <c r="A14702" t="s">
        <v>3221</v>
      </c>
    </row>
    <row r="14703" spans="1:1" x14ac:dyDescent="0.25">
      <c r="A14703" t="s">
        <v>3222</v>
      </c>
    </row>
    <row r="14704" spans="1:1" x14ac:dyDescent="0.25">
      <c r="A14704" t="s">
        <v>3223</v>
      </c>
    </row>
    <row r="14705" spans="1:1" x14ac:dyDescent="0.25">
      <c r="A14705" t="s">
        <v>5233</v>
      </c>
    </row>
    <row r="14706" spans="1:1" x14ac:dyDescent="0.25">
      <c r="A14706" t="s">
        <v>3219</v>
      </c>
    </row>
    <row r="14707" spans="1:1" x14ac:dyDescent="0.25">
      <c r="A14707" t="s">
        <v>8311</v>
      </c>
    </row>
    <row r="14708" spans="1:1" x14ac:dyDescent="0.25">
      <c r="A14708" t="s">
        <v>3221</v>
      </c>
    </row>
    <row r="14709" spans="1:1" x14ac:dyDescent="0.25">
      <c r="A14709" t="s">
        <v>3222</v>
      </c>
    </row>
    <row r="14710" spans="1:1" x14ac:dyDescent="0.25">
      <c r="A14710" t="s">
        <v>3223</v>
      </c>
    </row>
    <row r="14711" spans="1:1" x14ac:dyDescent="0.25">
      <c r="A14711" t="s">
        <v>8312</v>
      </c>
    </row>
    <row r="14712" spans="1:1" x14ac:dyDescent="0.25">
      <c r="A14712" t="s">
        <v>3219</v>
      </c>
    </row>
    <row r="14713" spans="1:1" x14ac:dyDescent="0.25">
      <c r="A14713" t="s">
        <v>8313</v>
      </c>
    </row>
    <row r="14714" spans="1:1" x14ac:dyDescent="0.25">
      <c r="A14714" t="s">
        <v>3221</v>
      </c>
    </row>
    <row r="14715" spans="1:1" x14ac:dyDescent="0.25">
      <c r="A14715" t="s">
        <v>3222</v>
      </c>
    </row>
    <row r="14716" spans="1:1" x14ac:dyDescent="0.25">
      <c r="A14716" t="s">
        <v>3223</v>
      </c>
    </row>
    <row r="14717" spans="1:1" x14ac:dyDescent="0.25">
      <c r="A14717" t="s">
        <v>8314</v>
      </c>
    </row>
    <row r="14718" spans="1:1" x14ac:dyDescent="0.25">
      <c r="A14718" t="s">
        <v>3219</v>
      </c>
    </row>
    <row r="14719" spans="1:1" x14ac:dyDescent="0.25">
      <c r="A14719" t="s">
        <v>8315</v>
      </c>
    </row>
    <row r="14720" spans="1:1" x14ac:dyDescent="0.25">
      <c r="A14720" t="s">
        <v>8316</v>
      </c>
    </row>
    <row r="14721" spans="1:1" x14ac:dyDescent="0.25">
      <c r="A14721" t="s">
        <v>3221</v>
      </c>
    </row>
    <row r="14722" spans="1:1" x14ac:dyDescent="0.25">
      <c r="A14722" t="s">
        <v>3623</v>
      </c>
    </row>
    <row r="14723" spans="1:1" x14ac:dyDescent="0.25">
      <c r="A14723" t="s">
        <v>3624</v>
      </c>
    </row>
    <row r="14724" spans="1:1" x14ac:dyDescent="0.25">
      <c r="A14724" t="s">
        <v>7995</v>
      </c>
    </row>
    <row r="14725" spans="1:1" x14ac:dyDescent="0.25">
      <c r="A14725" t="s">
        <v>8317</v>
      </c>
    </row>
    <row r="14726" spans="1:1" x14ac:dyDescent="0.25">
      <c r="A14726" t="s">
        <v>6405</v>
      </c>
    </row>
    <row r="14727" spans="1:1" x14ac:dyDescent="0.25">
      <c r="A14727" t="s">
        <v>3628</v>
      </c>
    </row>
    <row r="14728" spans="1:1" x14ac:dyDescent="0.25">
      <c r="A14728" t="s">
        <v>3629</v>
      </c>
    </row>
    <row r="14729" spans="1:1" x14ac:dyDescent="0.25">
      <c r="A14729" t="s">
        <v>7997</v>
      </c>
    </row>
    <row r="14730" spans="1:1" x14ac:dyDescent="0.25">
      <c r="A14730" t="s">
        <v>8318</v>
      </c>
    </row>
    <row r="14731" spans="1:1" x14ac:dyDescent="0.25">
      <c r="A14731" t="s">
        <v>8319</v>
      </c>
    </row>
    <row r="14732" spans="1:1" x14ac:dyDescent="0.25">
      <c r="A14732" t="s">
        <v>8320</v>
      </c>
    </row>
    <row r="14733" spans="1:1" x14ac:dyDescent="0.25">
      <c r="A14733" t="s">
        <v>3708</v>
      </c>
    </row>
    <row r="14734" spans="1:1" x14ac:dyDescent="0.25">
      <c r="A14734" t="s">
        <v>3635</v>
      </c>
    </row>
    <row r="14735" spans="1:1" x14ac:dyDescent="0.25">
      <c r="A14735" t="s">
        <v>3636</v>
      </c>
    </row>
    <row r="14736" spans="1:1" x14ac:dyDescent="0.25">
      <c r="A14736" t="s">
        <v>3223</v>
      </c>
    </row>
    <row r="14737" spans="1:1" x14ac:dyDescent="0.25">
      <c r="A14737" t="s">
        <v>8321</v>
      </c>
    </row>
    <row r="14738" spans="1:1" x14ac:dyDescent="0.25">
      <c r="A14738" t="s">
        <v>3219</v>
      </c>
    </row>
    <row r="14739" spans="1:1" x14ac:dyDescent="0.25">
      <c r="A14739" t="s">
        <v>8322</v>
      </c>
    </row>
    <row r="14740" spans="1:1" x14ac:dyDescent="0.25">
      <c r="A14740" t="s">
        <v>8323</v>
      </c>
    </row>
    <row r="14741" spans="1:1" x14ac:dyDescent="0.25">
      <c r="A14741" t="s">
        <v>3221</v>
      </c>
    </row>
    <row r="14742" spans="1:1" x14ac:dyDescent="0.25">
      <c r="A14742" t="s">
        <v>3623</v>
      </c>
    </row>
    <row r="14743" spans="1:1" x14ac:dyDescent="0.25">
      <c r="A14743" t="s">
        <v>3624</v>
      </c>
    </row>
    <row r="14744" spans="1:1" x14ac:dyDescent="0.25">
      <c r="A14744" t="s">
        <v>8004</v>
      </c>
    </row>
    <row r="14745" spans="1:1" x14ac:dyDescent="0.25">
      <c r="A14745" t="s">
        <v>8324</v>
      </c>
    </row>
    <row r="14746" spans="1:1" x14ac:dyDescent="0.25">
      <c r="A14746" t="s">
        <v>7635</v>
      </c>
    </row>
    <row r="14747" spans="1:1" x14ac:dyDescent="0.25">
      <c r="A14747" t="s">
        <v>3628</v>
      </c>
    </row>
    <row r="14748" spans="1:1" x14ac:dyDescent="0.25">
      <c r="A14748" t="s">
        <v>3629</v>
      </c>
    </row>
    <row r="14749" spans="1:1" x14ac:dyDescent="0.25">
      <c r="A14749" t="s">
        <v>8006</v>
      </c>
    </row>
    <row r="14750" spans="1:1" x14ac:dyDescent="0.25">
      <c r="A14750" t="s">
        <v>8318</v>
      </c>
    </row>
    <row r="14751" spans="1:1" x14ac:dyDescent="0.25">
      <c r="A14751" t="s">
        <v>8325</v>
      </c>
    </row>
    <row r="14752" spans="1:1" x14ac:dyDescent="0.25">
      <c r="A14752" t="s">
        <v>8326</v>
      </c>
    </row>
    <row r="14753" spans="1:1" x14ac:dyDescent="0.25">
      <c r="A14753" t="s">
        <v>3708</v>
      </c>
    </row>
    <row r="14754" spans="1:1" x14ac:dyDescent="0.25">
      <c r="A14754" t="s">
        <v>3635</v>
      </c>
    </row>
    <row r="14755" spans="1:1" x14ac:dyDescent="0.25">
      <c r="A14755" t="s">
        <v>3636</v>
      </c>
    </row>
    <row r="14756" spans="1:1" x14ac:dyDescent="0.25">
      <c r="A14756" t="s">
        <v>3223</v>
      </c>
    </row>
    <row r="14757" spans="1:1" x14ac:dyDescent="0.25">
      <c r="A14757" t="s">
        <v>3224</v>
      </c>
    </row>
    <row r="14758" spans="1:1" x14ac:dyDescent="0.25">
      <c r="A14758" t="s">
        <v>3225</v>
      </c>
    </row>
    <row r="14759" spans="1:1" x14ac:dyDescent="0.25">
      <c r="A14759" t="s">
        <v>8327</v>
      </c>
    </row>
    <row r="14760" spans="1:1" x14ac:dyDescent="0.25">
      <c r="A14760" t="s">
        <v>3217</v>
      </c>
    </row>
    <row r="14761" spans="1:1" x14ac:dyDescent="0.25">
      <c r="A14761" t="s">
        <v>8328</v>
      </c>
    </row>
    <row r="14762" spans="1:1" x14ac:dyDescent="0.25">
      <c r="A14762" t="s">
        <v>3219</v>
      </c>
    </row>
    <row r="14763" spans="1:1" x14ac:dyDescent="0.25">
      <c r="A14763" t="s">
        <v>8329</v>
      </c>
    </row>
    <row r="14764" spans="1:1" x14ac:dyDescent="0.25">
      <c r="A14764" t="s">
        <v>8330</v>
      </c>
    </row>
    <row r="14765" spans="1:1" x14ac:dyDescent="0.25">
      <c r="A14765" t="s">
        <v>3221</v>
      </c>
    </row>
    <row r="14766" spans="1:1" x14ac:dyDescent="0.25">
      <c r="A14766" t="s">
        <v>3623</v>
      </c>
    </row>
    <row r="14767" spans="1:1" x14ac:dyDescent="0.25">
      <c r="A14767" t="s">
        <v>3624</v>
      </c>
    </row>
    <row r="14768" spans="1:1" x14ac:dyDescent="0.25">
      <c r="A14768" t="s">
        <v>3701</v>
      </c>
    </row>
    <row r="14769" spans="1:1" x14ac:dyDescent="0.25">
      <c r="A14769" t="s">
        <v>8331</v>
      </c>
    </row>
    <row r="14770" spans="1:1" x14ac:dyDescent="0.25">
      <c r="A14770" t="s">
        <v>7635</v>
      </c>
    </row>
    <row r="14771" spans="1:1" x14ac:dyDescent="0.25">
      <c r="A14771" t="s">
        <v>3628</v>
      </c>
    </row>
    <row r="14772" spans="1:1" x14ac:dyDescent="0.25">
      <c r="A14772" t="s">
        <v>3629</v>
      </c>
    </row>
    <row r="14773" spans="1:1" x14ac:dyDescent="0.25">
      <c r="A14773" t="s">
        <v>8332</v>
      </c>
    </row>
    <row r="14774" spans="1:1" x14ac:dyDescent="0.25">
      <c r="A14774" t="s">
        <v>7329</v>
      </c>
    </row>
    <row r="14775" spans="1:1" x14ac:dyDescent="0.25">
      <c r="A14775" t="s">
        <v>7377</v>
      </c>
    </row>
    <row r="14776" spans="1:1" x14ac:dyDescent="0.25">
      <c r="A14776" t="s">
        <v>7378</v>
      </c>
    </row>
    <row r="14777" spans="1:1" x14ac:dyDescent="0.25">
      <c r="A14777" t="s">
        <v>3708</v>
      </c>
    </row>
    <row r="14778" spans="1:1" x14ac:dyDescent="0.25">
      <c r="A14778" t="s">
        <v>3635</v>
      </c>
    </row>
    <row r="14779" spans="1:1" x14ac:dyDescent="0.25">
      <c r="A14779" t="s">
        <v>3636</v>
      </c>
    </row>
    <row r="14780" spans="1:1" x14ac:dyDescent="0.25">
      <c r="A14780" t="s">
        <v>3223</v>
      </c>
    </row>
    <row r="14781" spans="1:1" x14ac:dyDescent="0.25">
      <c r="A14781" t="s">
        <v>8333</v>
      </c>
    </row>
    <row r="14782" spans="1:1" x14ac:dyDescent="0.25">
      <c r="A14782" t="s">
        <v>3219</v>
      </c>
    </row>
    <row r="14783" spans="1:1" x14ac:dyDescent="0.25">
      <c r="A14783" t="s">
        <v>8334</v>
      </c>
    </row>
    <row r="14784" spans="1:1" x14ac:dyDescent="0.25">
      <c r="A14784" t="s">
        <v>3221</v>
      </c>
    </row>
    <row r="14785" spans="1:1" x14ac:dyDescent="0.25">
      <c r="A14785" t="s">
        <v>3222</v>
      </c>
    </row>
    <row r="14786" spans="1:1" x14ac:dyDescent="0.25">
      <c r="A14786" t="s">
        <v>3223</v>
      </c>
    </row>
    <row r="14787" spans="1:1" x14ac:dyDescent="0.25">
      <c r="A14787" t="s">
        <v>8335</v>
      </c>
    </row>
    <row r="14788" spans="1:1" x14ac:dyDescent="0.25">
      <c r="A14788" t="s">
        <v>3219</v>
      </c>
    </row>
    <row r="14789" spans="1:1" x14ac:dyDescent="0.25">
      <c r="A14789" t="s">
        <v>8336</v>
      </c>
    </row>
    <row r="14790" spans="1:1" x14ac:dyDescent="0.25">
      <c r="A14790" t="s">
        <v>3221</v>
      </c>
    </row>
    <row r="14791" spans="1:1" x14ac:dyDescent="0.25">
      <c r="A14791" t="s">
        <v>3222</v>
      </c>
    </row>
    <row r="14792" spans="1:1" x14ac:dyDescent="0.25">
      <c r="A14792" t="s">
        <v>3223</v>
      </c>
    </row>
    <row r="14793" spans="1:1" x14ac:dyDescent="0.25">
      <c r="A14793" t="s">
        <v>3224</v>
      </c>
    </row>
    <row r="14794" spans="1:1" x14ac:dyDescent="0.25">
      <c r="A14794" t="s">
        <v>3225</v>
      </c>
    </row>
    <row r="14795" spans="1:1" x14ac:dyDescent="0.25">
      <c r="A14795" t="s">
        <v>8337</v>
      </c>
    </row>
    <row r="14796" spans="1:1" x14ac:dyDescent="0.25">
      <c r="A14796" t="s">
        <v>3217</v>
      </c>
    </row>
    <row r="14797" spans="1:1" x14ac:dyDescent="0.25">
      <c r="A14797" t="s">
        <v>8328</v>
      </c>
    </row>
    <row r="14798" spans="1:1" x14ac:dyDescent="0.25">
      <c r="A14798" t="s">
        <v>3219</v>
      </c>
    </row>
    <row r="14799" spans="1:1" x14ac:dyDescent="0.25">
      <c r="A14799" t="s">
        <v>8338</v>
      </c>
    </row>
    <row r="14800" spans="1:1" x14ac:dyDescent="0.25">
      <c r="A14800" t="s">
        <v>8339</v>
      </c>
    </row>
    <row r="14801" spans="1:1" x14ac:dyDescent="0.25">
      <c r="A14801" t="s">
        <v>3221</v>
      </c>
    </row>
    <row r="14802" spans="1:1" x14ac:dyDescent="0.25">
      <c r="A14802" t="s">
        <v>3623</v>
      </c>
    </row>
    <row r="14803" spans="1:1" x14ac:dyDescent="0.25">
      <c r="A14803" t="s">
        <v>3624</v>
      </c>
    </row>
    <row r="14804" spans="1:1" x14ac:dyDescent="0.25">
      <c r="A14804" t="s">
        <v>3701</v>
      </c>
    </row>
    <row r="14805" spans="1:1" x14ac:dyDescent="0.25">
      <c r="A14805" t="s">
        <v>8331</v>
      </c>
    </row>
    <row r="14806" spans="1:1" x14ac:dyDescent="0.25">
      <c r="A14806" t="s">
        <v>7635</v>
      </c>
    </row>
    <row r="14807" spans="1:1" x14ac:dyDescent="0.25">
      <c r="A14807" t="s">
        <v>3628</v>
      </c>
    </row>
    <row r="14808" spans="1:1" x14ac:dyDescent="0.25">
      <c r="A14808" t="s">
        <v>3629</v>
      </c>
    </row>
    <row r="14809" spans="1:1" x14ac:dyDescent="0.25">
      <c r="A14809" t="s">
        <v>8332</v>
      </c>
    </row>
    <row r="14810" spans="1:1" x14ac:dyDescent="0.25">
      <c r="A14810" t="s">
        <v>7329</v>
      </c>
    </row>
    <row r="14811" spans="1:1" x14ac:dyDescent="0.25">
      <c r="A14811" t="s">
        <v>7377</v>
      </c>
    </row>
    <row r="14812" spans="1:1" x14ac:dyDescent="0.25">
      <c r="A14812" t="s">
        <v>7378</v>
      </c>
    </row>
    <row r="14813" spans="1:1" x14ac:dyDescent="0.25">
      <c r="A14813" t="s">
        <v>3708</v>
      </c>
    </row>
    <row r="14814" spans="1:1" x14ac:dyDescent="0.25">
      <c r="A14814" t="s">
        <v>3635</v>
      </c>
    </row>
    <row r="14815" spans="1:1" x14ac:dyDescent="0.25">
      <c r="A14815" t="s">
        <v>3636</v>
      </c>
    </row>
    <row r="14816" spans="1:1" x14ac:dyDescent="0.25">
      <c r="A14816" t="s">
        <v>3223</v>
      </c>
    </row>
    <row r="14817" spans="1:1" x14ac:dyDescent="0.25">
      <c r="A14817" t="s">
        <v>8333</v>
      </c>
    </row>
    <row r="14818" spans="1:1" x14ac:dyDescent="0.25">
      <c r="A14818" t="s">
        <v>3219</v>
      </c>
    </row>
    <row r="14819" spans="1:1" x14ac:dyDescent="0.25">
      <c r="A14819" t="s">
        <v>8340</v>
      </c>
    </row>
    <row r="14820" spans="1:1" x14ac:dyDescent="0.25">
      <c r="A14820" t="s">
        <v>3221</v>
      </c>
    </row>
    <row r="14821" spans="1:1" x14ac:dyDescent="0.25">
      <c r="A14821" t="s">
        <v>3222</v>
      </c>
    </row>
    <row r="14822" spans="1:1" x14ac:dyDescent="0.25">
      <c r="A14822" t="s">
        <v>3223</v>
      </c>
    </row>
    <row r="14823" spans="1:1" x14ac:dyDescent="0.25">
      <c r="A14823" t="s">
        <v>8335</v>
      </c>
    </row>
    <row r="14824" spans="1:1" x14ac:dyDescent="0.25">
      <c r="A14824" t="s">
        <v>3219</v>
      </c>
    </row>
    <row r="14825" spans="1:1" x14ac:dyDescent="0.25">
      <c r="A14825" t="s">
        <v>8341</v>
      </c>
    </row>
    <row r="14826" spans="1:1" x14ac:dyDescent="0.25">
      <c r="A14826" t="s">
        <v>3221</v>
      </c>
    </row>
    <row r="14827" spans="1:1" x14ac:dyDescent="0.25">
      <c r="A14827" t="s">
        <v>3222</v>
      </c>
    </row>
    <row r="14828" spans="1:1" x14ac:dyDescent="0.25">
      <c r="A14828" t="s">
        <v>3223</v>
      </c>
    </row>
    <row r="14829" spans="1:1" x14ac:dyDescent="0.25">
      <c r="A14829" t="s">
        <v>3224</v>
      </c>
    </row>
    <row r="14830" spans="1:1" x14ac:dyDescent="0.25">
      <c r="A14830" t="s">
        <v>3225</v>
      </c>
    </row>
    <row r="14831" spans="1:1" x14ac:dyDescent="0.25">
      <c r="A14831" t="s">
        <v>8342</v>
      </c>
    </row>
    <row r="14832" spans="1:1" x14ac:dyDescent="0.25">
      <c r="A14832" t="s">
        <v>3217</v>
      </c>
    </row>
    <row r="14833" spans="1:1" x14ac:dyDescent="0.25">
      <c r="A14833" t="s">
        <v>7978</v>
      </c>
    </row>
    <row r="14834" spans="1:1" x14ac:dyDescent="0.25">
      <c r="A14834" t="s">
        <v>3219</v>
      </c>
    </row>
    <row r="14835" spans="1:1" x14ac:dyDescent="0.25">
      <c r="A14835" t="s">
        <v>8343</v>
      </c>
    </row>
    <row r="14836" spans="1:1" x14ac:dyDescent="0.25">
      <c r="A14836" t="s">
        <v>8344</v>
      </c>
    </row>
    <row r="14837" spans="1:1" x14ac:dyDescent="0.25">
      <c r="A14837" t="s">
        <v>8345</v>
      </c>
    </row>
    <row r="14838" spans="1:1" x14ac:dyDescent="0.25">
      <c r="A14838" t="s">
        <v>8346</v>
      </c>
    </row>
    <row r="14839" spans="1:1" x14ac:dyDescent="0.25">
      <c r="A14839" t="s">
        <v>8347</v>
      </c>
    </row>
    <row r="14840" spans="1:1" x14ac:dyDescent="0.25">
      <c r="A14840" t="s">
        <v>3221</v>
      </c>
    </row>
    <row r="14841" spans="1:1" x14ac:dyDescent="0.25">
      <c r="A14841" t="s">
        <v>3222</v>
      </c>
    </row>
    <row r="14842" spans="1:1" x14ac:dyDescent="0.25">
      <c r="A14842" t="s">
        <v>3223</v>
      </c>
    </row>
    <row r="14843" spans="1:1" x14ac:dyDescent="0.25">
      <c r="A14843" t="s">
        <v>8348</v>
      </c>
    </row>
    <row r="14844" spans="1:1" x14ac:dyDescent="0.25">
      <c r="A14844" t="s">
        <v>3219</v>
      </c>
    </row>
    <row r="14845" spans="1:1" x14ac:dyDescent="0.25">
      <c r="A14845" t="s">
        <v>8349</v>
      </c>
    </row>
    <row r="14846" spans="1:1" x14ac:dyDescent="0.25">
      <c r="A14846" t="s">
        <v>3221</v>
      </c>
    </row>
    <row r="14847" spans="1:1" x14ac:dyDescent="0.25">
      <c r="A14847" t="s">
        <v>3222</v>
      </c>
    </row>
    <row r="14848" spans="1:1" x14ac:dyDescent="0.25">
      <c r="A14848" t="s">
        <v>3223</v>
      </c>
    </row>
    <row r="14849" spans="1:1" x14ac:dyDescent="0.25">
      <c r="A14849" t="s">
        <v>8350</v>
      </c>
    </row>
    <row r="14850" spans="1:1" x14ac:dyDescent="0.25">
      <c r="A14850" t="s">
        <v>3219</v>
      </c>
    </row>
    <row r="14851" spans="1:1" x14ac:dyDescent="0.25">
      <c r="A14851" t="s">
        <v>8351</v>
      </c>
    </row>
    <row r="14852" spans="1:1" x14ac:dyDescent="0.25">
      <c r="A14852" t="s">
        <v>3221</v>
      </c>
    </row>
    <row r="14853" spans="1:1" x14ac:dyDescent="0.25">
      <c r="A14853" t="s">
        <v>3222</v>
      </c>
    </row>
    <row r="14854" spans="1:1" x14ac:dyDescent="0.25">
      <c r="A14854" t="s">
        <v>3223</v>
      </c>
    </row>
    <row r="14855" spans="1:1" x14ac:dyDescent="0.25">
      <c r="A14855" t="s">
        <v>8352</v>
      </c>
    </row>
    <row r="14856" spans="1:1" x14ac:dyDescent="0.25">
      <c r="A14856" t="s">
        <v>3219</v>
      </c>
    </row>
    <row r="14857" spans="1:1" x14ac:dyDescent="0.25">
      <c r="A14857" t="s">
        <v>8353</v>
      </c>
    </row>
    <row r="14858" spans="1:1" x14ac:dyDescent="0.25">
      <c r="A14858" t="s">
        <v>3221</v>
      </c>
    </row>
    <row r="14859" spans="1:1" x14ac:dyDescent="0.25">
      <c r="A14859" t="s">
        <v>3222</v>
      </c>
    </row>
    <row r="14860" spans="1:1" x14ac:dyDescent="0.25">
      <c r="A14860" t="s">
        <v>3223</v>
      </c>
    </row>
    <row r="14861" spans="1:1" x14ac:dyDescent="0.25">
      <c r="A14861" t="s">
        <v>5233</v>
      </c>
    </row>
    <row r="14862" spans="1:1" x14ac:dyDescent="0.25">
      <c r="A14862" t="s">
        <v>3219</v>
      </c>
    </row>
    <row r="14863" spans="1:1" x14ac:dyDescent="0.25">
      <c r="A14863" t="s">
        <v>8354</v>
      </c>
    </row>
    <row r="14864" spans="1:1" x14ac:dyDescent="0.25">
      <c r="A14864" t="s">
        <v>3221</v>
      </c>
    </row>
    <row r="14865" spans="1:1" x14ac:dyDescent="0.25">
      <c r="A14865" t="s">
        <v>3222</v>
      </c>
    </row>
    <row r="14866" spans="1:1" x14ac:dyDescent="0.25">
      <c r="A14866" t="s">
        <v>3223</v>
      </c>
    </row>
    <row r="14867" spans="1:1" x14ac:dyDescent="0.25">
      <c r="A14867" t="s">
        <v>8355</v>
      </c>
    </row>
    <row r="14868" spans="1:1" x14ac:dyDescent="0.25">
      <c r="A14868" t="s">
        <v>3219</v>
      </c>
    </row>
    <row r="14869" spans="1:1" x14ac:dyDescent="0.25">
      <c r="A14869" t="s">
        <v>8356</v>
      </c>
    </row>
    <row r="14870" spans="1:1" x14ac:dyDescent="0.25">
      <c r="A14870" t="s">
        <v>3221</v>
      </c>
    </row>
    <row r="14871" spans="1:1" x14ac:dyDescent="0.25">
      <c r="A14871" t="s">
        <v>3222</v>
      </c>
    </row>
    <row r="14872" spans="1:1" x14ac:dyDescent="0.25">
      <c r="A14872" t="s">
        <v>3223</v>
      </c>
    </row>
    <row r="14873" spans="1:1" x14ac:dyDescent="0.25">
      <c r="A14873" t="s">
        <v>8357</v>
      </c>
    </row>
    <row r="14874" spans="1:1" x14ac:dyDescent="0.25">
      <c r="A14874" t="s">
        <v>3219</v>
      </c>
    </row>
    <row r="14875" spans="1:1" x14ac:dyDescent="0.25">
      <c r="A14875" t="s">
        <v>8358</v>
      </c>
    </row>
    <row r="14876" spans="1:1" x14ac:dyDescent="0.25">
      <c r="A14876" t="s">
        <v>8359</v>
      </c>
    </row>
    <row r="14877" spans="1:1" x14ac:dyDescent="0.25">
      <c r="A14877" t="s">
        <v>3221</v>
      </c>
    </row>
    <row r="14878" spans="1:1" x14ac:dyDescent="0.25">
      <c r="A14878" t="s">
        <v>3623</v>
      </c>
    </row>
    <row r="14879" spans="1:1" x14ac:dyDescent="0.25">
      <c r="A14879" t="s">
        <v>3624</v>
      </c>
    </row>
    <row r="14880" spans="1:1" x14ac:dyDescent="0.25">
      <c r="A14880" t="s">
        <v>7995</v>
      </c>
    </row>
    <row r="14881" spans="1:1" x14ac:dyDescent="0.25">
      <c r="A14881" t="s">
        <v>8360</v>
      </c>
    </row>
    <row r="14882" spans="1:1" x14ac:dyDescent="0.25">
      <c r="A14882" t="s">
        <v>7646</v>
      </c>
    </row>
    <row r="14883" spans="1:1" x14ac:dyDescent="0.25">
      <c r="A14883" t="s">
        <v>3628</v>
      </c>
    </row>
    <row r="14884" spans="1:1" x14ac:dyDescent="0.25">
      <c r="A14884" t="s">
        <v>3629</v>
      </c>
    </row>
    <row r="14885" spans="1:1" x14ac:dyDescent="0.25">
      <c r="A14885" t="s">
        <v>8361</v>
      </c>
    </row>
    <row r="14886" spans="1:1" x14ac:dyDescent="0.25">
      <c r="A14886" t="s">
        <v>8318</v>
      </c>
    </row>
    <row r="14887" spans="1:1" x14ac:dyDescent="0.25">
      <c r="A14887" t="s">
        <v>8362</v>
      </c>
    </row>
    <row r="14888" spans="1:1" x14ac:dyDescent="0.25">
      <c r="A14888" t="s">
        <v>8363</v>
      </c>
    </row>
    <row r="14889" spans="1:1" x14ac:dyDescent="0.25">
      <c r="A14889" t="s">
        <v>3708</v>
      </c>
    </row>
    <row r="14890" spans="1:1" x14ac:dyDescent="0.25">
      <c r="A14890" t="s">
        <v>3635</v>
      </c>
    </row>
    <row r="14891" spans="1:1" x14ac:dyDescent="0.25">
      <c r="A14891" t="s">
        <v>3636</v>
      </c>
    </row>
    <row r="14892" spans="1:1" x14ac:dyDescent="0.25">
      <c r="A14892" t="s">
        <v>3223</v>
      </c>
    </row>
    <row r="14893" spans="1:1" x14ac:dyDescent="0.25">
      <c r="A14893" t="s">
        <v>8364</v>
      </c>
    </row>
    <row r="14894" spans="1:1" x14ac:dyDescent="0.25">
      <c r="A14894" t="s">
        <v>3219</v>
      </c>
    </row>
    <row r="14895" spans="1:1" x14ac:dyDescent="0.25">
      <c r="A14895" t="s">
        <v>8365</v>
      </c>
    </row>
    <row r="14896" spans="1:1" x14ac:dyDescent="0.25">
      <c r="A14896" t="s">
        <v>8366</v>
      </c>
    </row>
    <row r="14897" spans="1:1" x14ac:dyDescent="0.25">
      <c r="A14897" t="s">
        <v>3221</v>
      </c>
    </row>
    <row r="14898" spans="1:1" x14ac:dyDescent="0.25">
      <c r="A14898" t="s">
        <v>3623</v>
      </c>
    </row>
    <row r="14899" spans="1:1" x14ac:dyDescent="0.25">
      <c r="A14899" t="s">
        <v>3624</v>
      </c>
    </row>
    <row r="14900" spans="1:1" x14ac:dyDescent="0.25">
      <c r="A14900" t="s">
        <v>8004</v>
      </c>
    </row>
    <row r="14901" spans="1:1" x14ac:dyDescent="0.25">
      <c r="A14901" t="s">
        <v>8367</v>
      </c>
    </row>
    <row r="14902" spans="1:1" x14ac:dyDescent="0.25">
      <c r="A14902" t="s">
        <v>7657</v>
      </c>
    </row>
    <row r="14903" spans="1:1" x14ac:dyDescent="0.25">
      <c r="A14903" t="s">
        <v>3628</v>
      </c>
    </row>
    <row r="14904" spans="1:1" x14ac:dyDescent="0.25">
      <c r="A14904" t="s">
        <v>3629</v>
      </c>
    </row>
    <row r="14905" spans="1:1" x14ac:dyDescent="0.25">
      <c r="A14905" t="s">
        <v>8368</v>
      </c>
    </row>
    <row r="14906" spans="1:1" x14ac:dyDescent="0.25">
      <c r="A14906" t="s">
        <v>8318</v>
      </c>
    </row>
    <row r="14907" spans="1:1" x14ac:dyDescent="0.25">
      <c r="A14907" t="s">
        <v>8369</v>
      </c>
    </row>
    <row r="14908" spans="1:1" x14ac:dyDescent="0.25">
      <c r="A14908" t="s">
        <v>8370</v>
      </c>
    </row>
    <row r="14909" spans="1:1" x14ac:dyDescent="0.25">
      <c r="A14909" t="s">
        <v>3708</v>
      </c>
    </row>
    <row r="14910" spans="1:1" x14ac:dyDescent="0.25">
      <c r="A14910" t="s">
        <v>3635</v>
      </c>
    </row>
    <row r="14911" spans="1:1" x14ac:dyDescent="0.25">
      <c r="A14911" t="s">
        <v>3636</v>
      </c>
    </row>
    <row r="14912" spans="1:1" x14ac:dyDescent="0.25">
      <c r="A14912" t="s">
        <v>3223</v>
      </c>
    </row>
    <row r="14913" spans="1:1" x14ac:dyDescent="0.25">
      <c r="A14913" t="s">
        <v>3224</v>
      </c>
    </row>
    <row r="14914" spans="1:1" x14ac:dyDescent="0.25">
      <c r="A14914" t="s">
        <v>3225</v>
      </c>
    </row>
    <row r="14915" spans="1:1" x14ac:dyDescent="0.25">
      <c r="A14915" t="s">
        <v>8371</v>
      </c>
    </row>
    <row r="14916" spans="1:1" x14ac:dyDescent="0.25">
      <c r="A14916" t="s">
        <v>3217</v>
      </c>
    </row>
    <row r="14917" spans="1:1" x14ac:dyDescent="0.25">
      <c r="A14917" t="s">
        <v>8372</v>
      </c>
    </row>
    <row r="14918" spans="1:1" x14ac:dyDescent="0.25">
      <c r="A14918" t="s">
        <v>3219</v>
      </c>
    </row>
    <row r="14919" spans="1:1" x14ac:dyDescent="0.25">
      <c r="A14919" t="s">
        <v>8373</v>
      </c>
    </row>
    <row r="14920" spans="1:1" x14ac:dyDescent="0.25">
      <c r="A14920" t="s">
        <v>8374</v>
      </c>
    </row>
    <row r="14921" spans="1:1" x14ac:dyDescent="0.25">
      <c r="A14921" t="s">
        <v>3221</v>
      </c>
    </row>
    <row r="14922" spans="1:1" x14ac:dyDescent="0.25">
      <c r="A14922" t="s">
        <v>3623</v>
      </c>
    </row>
    <row r="14923" spans="1:1" x14ac:dyDescent="0.25">
      <c r="A14923" t="s">
        <v>3624</v>
      </c>
    </row>
    <row r="14924" spans="1:1" x14ac:dyDescent="0.25">
      <c r="A14924" t="s">
        <v>3701</v>
      </c>
    </row>
    <row r="14925" spans="1:1" x14ac:dyDescent="0.25">
      <c r="A14925" t="s">
        <v>8375</v>
      </c>
    </row>
    <row r="14926" spans="1:1" x14ac:dyDescent="0.25">
      <c r="A14926" t="s">
        <v>7646</v>
      </c>
    </row>
    <row r="14927" spans="1:1" x14ac:dyDescent="0.25">
      <c r="A14927" t="s">
        <v>3628</v>
      </c>
    </row>
    <row r="14928" spans="1:1" x14ac:dyDescent="0.25">
      <c r="A14928" t="s">
        <v>3629</v>
      </c>
    </row>
    <row r="14929" spans="1:1" x14ac:dyDescent="0.25">
      <c r="A14929" t="s">
        <v>8376</v>
      </c>
    </row>
    <row r="14930" spans="1:1" x14ac:dyDescent="0.25">
      <c r="A14930" t="s">
        <v>7329</v>
      </c>
    </row>
    <row r="14931" spans="1:1" x14ac:dyDescent="0.25">
      <c r="A14931" t="s">
        <v>7377</v>
      </c>
    </row>
    <row r="14932" spans="1:1" x14ac:dyDescent="0.25">
      <c r="A14932" t="s">
        <v>7378</v>
      </c>
    </row>
    <row r="14933" spans="1:1" x14ac:dyDescent="0.25">
      <c r="A14933" t="s">
        <v>3708</v>
      </c>
    </row>
    <row r="14934" spans="1:1" x14ac:dyDescent="0.25">
      <c r="A14934" t="s">
        <v>3635</v>
      </c>
    </row>
    <row r="14935" spans="1:1" x14ac:dyDescent="0.25">
      <c r="A14935" t="s">
        <v>3636</v>
      </c>
    </row>
    <row r="14936" spans="1:1" x14ac:dyDescent="0.25">
      <c r="A14936" t="s">
        <v>3223</v>
      </c>
    </row>
    <row r="14937" spans="1:1" x14ac:dyDescent="0.25">
      <c r="A14937" t="s">
        <v>8377</v>
      </c>
    </row>
    <row r="14938" spans="1:1" x14ac:dyDescent="0.25">
      <c r="A14938" t="s">
        <v>3219</v>
      </c>
    </row>
    <row r="14939" spans="1:1" x14ac:dyDescent="0.25">
      <c r="A14939" t="s">
        <v>8378</v>
      </c>
    </row>
    <row r="14940" spans="1:1" x14ac:dyDescent="0.25">
      <c r="A14940" t="s">
        <v>3221</v>
      </c>
    </row>
    <row r="14941" spans="1:1" x14ac:dyDescent="0.25">
      <c r="A14941" t="s">
        <v>3222</v>
      </c>
    </row>
    <row r="14942" spans="1:1" x14ac:dyDescent="0.25">
      <c r="A14942" t="s">
        <v>3223</v>
      </c>
    </row>
    <row r="14943" spans="1:1" x14ac:dyDescent="0.25">
      <c r="A14943" t="s">
        <v>8379</v>
      </c>
    </row>
    <row r="14944" spans="1:1" x14ac:dyDescent="0.25">
      <c r="A14944" t="s">
        <v>3219</v>
      </c>
    </row>
    <row r="14945" spans="1:1" x14ac:dyDescent="0.25">
      <c r="A14945" t="s">
        <v>8380</v>
      </c>
    </row>
    <row r="14946" spans="1:1" x14ac:dyDescent="0.25">
      <c r="A14946" t="s">
        <v>3221</v>
      </c>
    </row>
    <row r="14947" spans="1:1" x14ac:dyDescent="0.25">
      <c r="A14947" t="s">
        <v>3222</v>
      </c>
    </row>
    <row r="14948" spans="1:1" x14ac:dyDescent="0.25">
      <c r="A14948" t="s">
        <v>3223</v>
      </c>
    </row>
    <row r="14949" spans="1:1" x14ac:dyDescent="0.25">
      <c r="A14949" t="s">
        <v>3224</v>
      </c>
    </row>
    <row r="14950" spans="1:1" x14ac:dyDescent="0.25">
      <c r="A14950" t="s">
        <v>3225</v>
      </c>
    </row>
    <row r="14951" spans="1:1" x14ac:dyDescent="0.25">
      <c r="A14951" t="s">
        <v>8381</v>
      </c>
    </row>
    <row r="14952" spans="1:1" x14ac:dyDescent="0.25">
      <c r="A14952" t="s">
        <v>3217</v>
      </c>
    </row>
    <row r="14953" spans="1:1" x14ac:dyDescent="0.25">
      <c r="A14953" t="s">
        <v>8372</v>
      </c>
    </row>
    <row r="14954" spans="1:1" x14ac:dyDescent="0.25">
      <c r="A14954" t="s">
        <v>3219</v>
      </c>
    </row>
    <row r="14955" spans="1:1" x14ac:dyDescent="0.25">
      <c r="A14955" t="s">
        <v>8382</v>
      </c>
    </row>
    <row r="14956" spans="1:1" x14ac:dyDescent="0.25">
      <c r="A14956" t="s">
        <v>8383</v>
      </c>
    </row>
    <row r="14957" spans="1:1" x14ac:dyDescent="0.25">
      <c r="A14957" t="s">
        <v>3221</v>
      </c>
    </row>
    <row r="14958" spans="1:1" x14ac:dyDescent="0.25">
      <c r="A14958" t="s">
        <v>3623</v>
      </c>
    </row>
    <row r="14959" spans="1:1" x14ac:dyDescent="0.25">
      <c r="A14959" t="s">
        <v>3624</v>
      </c>
    </row>
    <row r="14960" spans="1:1" x14ac:dyDescent="0.25">
      <c r="A14960" t="s">
        <v>3701</v>
      </c>
    </row>
    <row r="14961" spans="1:1" x14ac:dyDescent="0.25">
      <c r="A14961" t="s">
        <v>8375</v>
      </c>
    </row>
    <row r="14962" spans="1:1" x14ac:dyDescent="0.25">
      <c r="A14962" t="s">
        <v>7646</v>
      </c>
    </row>
    <row r="14963" spans="1:1" x14ac:dyDescent="0.25">
      <c r="A14963" t="s">
        <v>3628</v>
      </c>
    </row>
    <row r="14964" spans="1:1" x14ac:dyDescent="0.25">
      <c r="A14964" t="s">
        <v>3629</v>
      </c>
    </row>
    <row r="14965" spans="1:1" x14ac:dyDescent="0.25">
      <c r="A14965" t="s">
        <v>8376</v>
      </c>
    </row>
    <row r="14966" spans="1:1" x14ac:dyDescent="0.25">
      <c r="A14966" t="s">
        <v>7329</v>
      </c>
    </row>
    <row r="14967" spans="1:1" x14ac:dyDescent="0.25">
      <c r="A14967" t="s">
        <v>7377</v>
      </c>
    </row>
    <row r="14968" spans="1:1" x14ac:dyDescent="0.25">
      <c r="A14968" t="s">
        <v>7378</v>
      </c>
    </row>
    <row r="14969" spans="1:1" x14ac:dyDescent="0.25">
      <c r="A14969" t="s">
        <v>3708</v>
      </c>
    </row>
    <row r="14970" spans="1:1" x14ac:dyDescent="0.25">
      <c r="A14970" t="s">
        <v>3635</v>
      </c>
    </row>
    <row r="14971" spans="1:1" x14ac:dyDescent="0.25">
      <c r="A14971" t="s">
        <v>3636</v>
      </c>
    </row>
    <row r="14972" spans="1:1" x14ac:dyDescent="0.25">
      <c r="A14972" t="s">
        <v>3223</v>
      </c>
    </row>
    <row r="14973" spans="1:1" x14ac:dyDescent="0.25">
      <c r="A14973" t="s">
        <v>8377</v>
      </c>
    </row>
    <row r="14974" spans="1:1" x14ac:dyDescent="0.25">
      <c r="A14974" t="s">
        <v>3219</v>
      </c>
    </row>
    <row r="14975" spans="1:1" x14ac:dyDescent="0.25">
      <c r="A14975" t="s">
        <v>8384</v>
      </c>
    </row>
    <row r="14976" spans="1:1" x14ac:dyDescent="0.25">
      <c r="A14976" t="s">
        <v>3221</v>
      </c>
    </row>
    <row r="14977" spans="1:1" x14ac:dyDescent="0.25">
      <c r="A14977" t="s">
        <v>3222</v>
      </c>
    </row>
    <row r="14978" spans="1:1" x14ac:dyDescent="0.25">
      <c r="A14978" t="s">
        <v>3223</v>
      </c>
    </row>
    <row r="14979" spans="1:1" x14ac:dyDescent="0.25">
      <c r="A14979" t="s">
        <v>8379</v>
      </c>
    </row>
    <row r="14980" spans="1:1" x14ac:dyDescent="0.25">
      <c r="A14980" t="s">
        <v>3219</v>
      </c>
    </row>
    <row r="14981" spans="1:1" x14ac:dyDescent="0.25">
      <c r="A14981" t="s">
        <v>8385</v>
      </c>
    </row>
    <row r="14982" spans="1:1" x14ac:dyDescent="0.25">
      <c r="A14982" t="s">
        <v>3221</v>
      </c>
    </row>
    <row r="14983" spans="1:1" x14ac:dyDescent="0.25">
      <c r="A14983" t="s">
        <v>3222</v>
      </c>
    </row>
    <row r="14984" spans="1:1" x14ac:dyDescent="0.25">
      <c r="A14984" t="s">
        <v>3223</v>
      </c>
    </row>
    <row r="14985" spans="1:1" x14ac:dyDescent="0.25">
      <c r="A14985" t="s">
        <v>3224</v>
      </c>
    </row>
    <row r="14986" spans="1:1" x14ac:dyDescent="0.25">
      <c r="A14986" t="s">
        <v>3225</v>
      </c>
    </row>
    <row r="14987" spans="1:1" x14ac:dyDescent="0.25">
      <c r="A14987" t="s">
        <v>8386</v>
      </c>
    </row>
    <row r="14988" spans="1:1" x14ac:dyDescent="0.25">
      <c r="A14988" t="s">
        <v>3217</v>
      </c>
    </row>
    <row r="14989" spans="1:1" x14ac:dyDescent="0.25">
      <c r="A14989" t="s">
        <v>7978</v>
      </c>
    </row>
    <row r="14990" spans="1:1" x14ac:dyDescent="0.25">
      <c r="A14990" t="s">
        <v>3219</v>
      </c>
    </row>
    <row r="14991" spans="1:1" x14ac:dyDescent="0.25">
      <c r="A14991" t="s">
        <v>8387</v>
      </c>
    </row>
    <row r="14992" spans="1:1" x14ac:dyDescent="0.25">
      <c r="A14992" t="s">
        <v>8388</v>
      </c>
    </row>
    <row r="14993" spans="1:1" x14ac:dyDescent="0.25">
      <c r="A14993" t="s">
        <v>8389</v>
      </c>
    </row>
    <row r="14994" spans="1:1" x14ac:dyDescent="0.25">
      <c r="A14994" t="s">
        <v>8390</v>
      </c>
    </row>
    <row r="14995" spans="1:1" x14ac:dyDescent="0.25">
      <c r="A14995" t="s">
        <v>3221</v>
      </c>
    </row>
    <row r="14996" spans="1:1" x14ac:dyDescent="0.25">
      <c r="A14996" t="s">
        <v>3222</v>
      </c>
    </row>
    <row r="14997" spans="1:1" x14ac:dyDescent="0.25">
      <c r="A14997" t="s">
        <v>3223</v>
      </c>
    </row>
    <row r="14998" spans="1:1" x14ac:dyDescent="0.25">
      <c r="A14998" t="s">
        <v>8391</v>
      </c>
    </row>
    <row r="14999" spans="1:1" x14ac:dyDescent="0.25">
      <c r="A14999" t="s">
        <v>3219</v>
      </c>
    </row>
    <row r="15000" spans="1:1" x14ac:dyDescent="0.25">
      <c r="A15000" t="s">
        <v>8392</v>
      </c>
    </row>
    <row r="15001" spans="1:1" x14ac:dyDescent="0.25">
      <c r="A15001" t="s">
        <v>3221</v>
      </c>
    </row>
    <row r="15002" spans="1:1" x14ac:dyDescent="0.25">
      <c r="A15002" t="s">
        <v>3222</v>
      </c>
    </row>
    <row r="15003" spans="1:1" x14ac:dyDescent="0.25">
      <c r="A15003" t="s">
        <v>3223</v>
      </c>
    </row>
    <row r="15004" spans="1:1" x14ac:dyDescent="0.25">
      <c r="A15004" t="s">
        <v>8393</v>
      </c>
    </row>
    <row r="15005" spans="1:1" x14ac:dyDescent="0.25">
      <c r="A15005" t="s">
        <v>3219</v>
      </c>
    </row>
    <row r="15006" spans="1:1" x14ac:dyDescent="0.25">
      <c r="A15006" t="s">
        <v>8394</v>
      </c>
    </row>
    <row r="15007" spans="1:1" x14ac:dyDescent="0.25">
      <c r="A15007" t="s">
        <v>3221</v>
      </c>
    </row>
    <row r="15008" spans="1:1" x14ac:dyDescent="0.25">
      <c r="A15008" t="s">
        <v>3222</v>
      </c>
    </row>
    <row r="15009" spans="1:1" x14ac:dyDescent="0.25">
      <c r="A15009" t="s">
        <v>3223</v>
      </c>
    </row>
    <row r="15010" spans="1:1" x14ac:dyDescent="0.25">
      <c r="A15010" t="s">
        <v>8395</v>
      </c>
    </row>
    <row r="15011" spans="1:1" x14ac:dyDescent="0.25">
      <c r="A15011" t="s">
        <v>3219</v>
      </c>
    </row>
    <row r="15012" spans="1:1" x14ac:dyDescent="0.25">
      <c r="A15012" t="s">
        <v>8396</v>
      </c>
    </row>
    <row r="15013" spans="1:1" x14ac:dyDescent="0.25">
      <c r="A15013" t="s">
        <v>3221</v>
      </c>
    </row>
    <row r="15014" spans="1:1" x14ac:dyDescent="0.25">
      <c r="A15014" t="s">
        <v>3222</v>
      </c>
    </row>
    <row r="15015" spans="1:1" x14ac:dyDescent="0.25">
      <c r="A15015" t="s">
        <v>3223</v>
      </c>
    </row>
    <row r="15016" spans="1:1" x14ac:dyDescent="0.25">
      <c r="A15016" t="s">
        <v>5233</v>
      </c>
    </row>
    <row r="15017" spans="1:1" x14ac:dyDescent="0.25">
      <c r="A15017" t="s">
        <v>3219</v>
      </c>
    </row>
    <row r="15018" spans="1:1" x14ac:dyDescent="0.25">
      <c r="A15018" t="s">
        <v>8397</v>
      </c>
    </row>
    <row r="15019" spans="1:1" x14ac:dyDescent="0.25">
      <c r="A15019" t="s">
        <v>3221</v>
      </c>
    </row>
    <row r="15020" spans="1:1" x14ac:dyDescent="0.25">
      <c r="A15020" t="s">
        <v>3222</v>
      </c>
    </row>
    <row r="15021" spans="1:1" x14ac:dyDescent="0.25">
      <c r="A15021" t="s">
        <v>3223</v>
      </c>
    </row>
    <row r="15022" spans="1:1" x14ac:dyDescent="0.25">
      <c r="A15022" t="s">
        <v>8398</v>
      </c>
    </row>
    <row r="15023" spans="1:1" x14ac:dyDescent="0.25">
      <c r="A15023" t="s">
        <v>3219</v>
      </c>
    </row>
    <row r="15024" spans="1:1" x14ac:dyDescent="0.25">
      <c r="A15024" t="s">
        <v>8399</v>
      </c>
    </row>
    <row r="15025" spans="1:1" x14ac:dyDescent="0.25">
      <c r="A15025" t="s">
        <v>3221</v>
      </c>
    </row>
    <row r="15026" spans="1:1" x14ac:dyDescent="0.25">
      <c r="A15026" t="s">
        <v>3222</v>
      </c>
    </row>
    <row r="15027" spans="1:1" x14ac:dyDescent="0.25">
      <c r="A15027" t="s">
        <v>3223</v>
      </c>
    </row>
    <row r="15028" spans="1:1" x14ac:dyDescent="0.25">
      <c r="A15028" t="s">
        <v>8400</v>
      </c>
    </row>
    <row r="15029" spans="1:1" x14ac:dyDescent="0.25">
      <c r="A15029" t="s">
        <v>3219</v>
      </c>
    </row>
    <row r="15030" spans="1:1" x14ac:dyDescent="0.25">
      <c r="A15030" t="s">
        <v>8401</v>
      </c>
    </row>
    <row r="15031" spans="1:1" x14ac:dyDescent="0.25">
      <c r="A15031" t="s">
        <v>8402</v>
      </c>
    </row>
    <row r="15032" spans="1:1" x14ac:dyDescent="0.25">
      <c r="A15032" t="s">
        <v>3221</v>
      </c>
    </row>
    <row r="15033" spans="1:1" x14ac:dyDescent="0.25">
      <c r="A15033" t="s">
        <v>3623</v>
      </c>
    </row>
    <row r="15034" spans="1:1" x14ac:dyDescent="0.25">
      <c r="A15034" t="s">
        <v>3624</v>
      </c>
    </row>
    <row r="15035" spans="1:1" x14ac:dyDescent="0.25">
      <c r="A15035" t="s">
        <v>7995</v>
      </c>
    </row>
    <row r="15036" spans="1:1" x14ac:dyDescent="0.25">
      <c r="A15036" t="s">
        <v>8403</v>
      </c>
    </row>
    <row r="15037" spans="1:1" x14ac:dyDescent="0.25">
      <c r="A15037" t="s">
        <v>7668</v>
      </c>
    </row>
    <row r="15038" spans="1:1" x14ac:dyDescent="0.25">
      <c r="A15038" t="s">
        <v>3628</v>
      </c>
    </row>
    <row r="15039" spans="1:1" x14ac:dyDescent="0.25">
      <c r="A15039" t="s">
        <v>3629</v>
      </c>
    </row>
    <row r="15040" spans="1:1" x14ac:dyDescent="0.25">
      <c r="A15040" t="s">
        <v>8084</v>
      </c>
    </row>
    <row r="15041" spans="1:1" x14ac:dyDescent="0.25">
      <c r="A15041" t="s">
        <v>8318</v>
      </c>
    </row>
    <row r="15042" spans="1:1" x14ac:dyDescent="0.25">
      <c r="A15042" t="s">
        <v>8404</v>
      </c>
    </row>
    <row r="15043" spans="1:1" x14ac:dyDescent="0.25">
      <c r="A15043" t="s">
        <v>8405</v>
      </c>
    </row>
    <row r="15044" spans="1:1" x14ac:dyDescent="0.25">
      <c r="A15044" t="s">
        <v>3708</v>
      </c>
    </row>
    <row r="15045" spans="1:1" x14ac:dyDescent="0.25">
      <c r="A15045" t="s">
        <v>3635</v>
      </c>
    </row>
    <row r="15046" spans="1:1" x14ac:dyDescent="0.25">
      <c r="A15046" t="s">
        <v>3636</v>
      </c>
    </row>
    <row r="15047" spans="1:1" x14ac:dyDescent="0.25">
      <c r="A15047" t="s">
        <v>3223</v>
      </c>
    </row>
    <row r="15048" spans="1:1" x14ac:dyDescent="0.25">
      <c r="A15048" t="s">
        <v>8406</v>
      </c>
    </row>
    <row r="15049" spans="1:1" x14ac:dyDescent="0.25">
      <c r="A15049" t="s">
        <v>3219</v>
      </c>
    </row>
    <row r="15050" spans="1:1" x14ac:dyDescent="0.25">
      <c r="A15050" t="s">
        <v>8407</v>
      </c>
    </row>
    <row r="15051" spans="1:1" x14ac:dyDescent="0.25">
      <c r="A15051" t="s">
        <v>8408</v>
      </c>
    </row>
    <row r="15052" spans="1:1" x14ac:dyDescent="0.25">
      <c r="A15052" t="s">
        <v>3221</v>
      </c>
    </row>
    <row r="15053" spans="1:1" x14ac:dyDescent="0.25">
      <c r="A15053" t="s">
        <v>3623</v>
      </c>
    </row>
    <row r="15054" spans="1:1" x14ac:dyDescent="0.25">
      <c r="A15054" t="s">
        <v>3624</v>
      </c>
    </row>
    <row r="15055" spans="1:1" x14ac:dyDescent="0.25">
      <c r="A15055" t="s">
        <v>8004</v>
      </c>
    </row>
    <row r="15056" spans="1:1" x14ac:dyDescent="0.25">
      <c r="A15056" t="s">
        <v>8409</v>
      </c>
    </row>
    <row r="15057" spans="1:1" x14ac:dyDescent="0.25">
      <c r="A15057" t="s">
        <v>7679</v>
      </c>
    </row>
    <row r="15058" spans="1:1" x14ac:dyDescent="0.25">
      <c r="A15058" t="s">
        <v>3628</v>
      </c>
    </row>
    <row r="15059" spans="1:1" x14ac:dyDescent="0.25">
      <c r="A15059" t="s">
        <v>3629</v>
      </c>
    </row>
    <row r="15060" spans="1:1" x14ac:dyDescent="0.25">
      <c r="A15060" t="s">
        <v>8091</v>
      </c>
    </row>
    <row r="15061" spans="1:1" x14ac:dyDescent="0.25">
      <c r="A15061" t="s">
        <v>8318</v>
      </c>
    </row>
    <row r="15062" spans="1:1" x14ac:dyDescent="0.25">
      <c r="A15062" t="s">
        <v>8410</v>
      </c>
    </row>
    <row r="15063" spans="1:1" x14ac:dyDescent="0.25">
      <c r="A15063" t="s">
        <v>8411</v>
      </c>
    </row>
    <row r="15064" spans="1:1" x14ac:dyDescent="0.25">
      <c r="A15064" t="s">
        <v>3708</v>
      </c>
    </row>
    <row r="15065" spans="1:1" x14ac:dyDescent="0.25">
      <c r="A15065" t="s">
        <v>3635</v>
      </c>
    </row>
    <row r="15066" spans="1:1" x14ac:dyDescent="0.25">
      <c r="A15066" t="s">
        <v>3636</v>
      </c>
    </row>
    <row r="15067" spans="1:1" x14ac:dyDescent="0.25">
      <c r="A15067" t="s">
        <v>3223</v>
      </c>
    </row>
    <row r="15068" spans="1:1" x14ac:dyDescent="0.25">
      <c r="A15068" t="s">
        <v>3224</v>
      </c>
    </row>
    <row r="15069" spans="1:1" x14ac:dyDescent="0.25">
      <c r="A15069" t="s">
        <v>3225</v>
      </c>
    </row>
    <row r="15070" spans="1:1" x14ac:dyDescent="0.25">
      <c r="A15070" t="s">
        <v>8412</v>
      </c>
    </row>
    <row r="15071" spans="1:1" x14ac:dyDescent="0.25">
      <c r="A15071" t="s">
        <v>3217</v>
      </c>
    </row>
    <row r="15072" spans="1:1" x14ac:dyDescent="0.25">
      <c r="A15072" t="s">
        <v>8413</v>
      </c>
    </row>
    <row r="15073" spans="1:1" x14ac:dyDescent="0.25">
      <c r="A15073" t="s">
        <v>3219</v>
      </c>
    </row>
    <row r="15074" spans="1:1" x14ac:dyDescent="0.25">
      <c r="A15074" t="s">
        <v>8414</v>
      </c>
    </row>
    <row r="15075" spans="1:1" x14ac:dyDescent="0.25">
      <c r="A15075" t="s">
        <v>8415</v>
      </c>
    </row>
    <row r="15076" spans="1:1" x14ac:dyDescent="0.25">
      <c r="A15076" t="s">
        <v>3221</v>
      </c>
    </row>
    <row r="15077" spans="1:1" x14ac:dyDescent="0.25">
      <c r="A15077" t="s">
        <v>3623</v>
      </c>
    </row>
    <row r="15078" spans="1:1" x14ac:dyDescent="0.25">
      <c r="A15078" t="s">
        <v>3624</v>
      </c>
    </row>
    <row r="15079" spans="1:1" x14ac:dyDescent="0.25">
      <c r="A15079" t="s">
        <v>3701</v>
      </c>
    </row>
    <row r="15080" spans="1:1" x14ac:dyDescent="0.25">
      <c r="A15080" t="s">
        <v>8416</v>
      </c>
    </row>
    <row r="15081" spans="1:1" x14ac:dyDescent="0.25">
      <c r="A15081" t="s">
        <v>7657</v>
      </c>
    </row>
    <row r="15082" spans="1:1" x14ac:dyDescent="0.25">
      <c r="A15082" t="s">
        <v>3628</v>
      </c>
    </row>
    <row r="15083" spans="1:1" x14ac:dyDescent="0.25">
      <c r="A15083" t="s">
        <v>3629</v>
      </c>
    </row>
    <row r="15084" spans="1:1" x14ac:dyDescent="0.25">
      <c r="A15084" t="s">
        <v>8417</v>
      </c>
    </row>
    <row r="15085" spans="1:1" x14ac:dyDescent="0.25">
      <c r="A15085" t="s">
        <v>7329</v>
      </c>
    </row>
    <row r="15086" spans="1:1" x14ac:dyDescent="0.25">
      <c r="A15086" t="s">
        <v>7377</v>
      </c>
    </row>
    <row r="15087" spans="1:1" x14ac:dyDescent="0.25">
      <c r="A15087" t="s">
        <v>7378</v>
      </c>
    </row>
    <row r="15088" spans="1:1" x14ac:dyDescent="0.25">
      <c r="A15088" t="s">
        <v>3708</v>
      </c>
    </row>
    <row r="15089" spans="1:1" x14ac:dyDescent="0.25">
      <c r="A15089" t="s">
        <v>3635</v>
      </c>
    </row>
    <row r="15090" spans="1:1" x14ac:dyDescent="0.25">
      <c r="A15090" t="s">
        <v>3636</v>
      </c>
    </row>
    <row r="15091" spans="1:1" x14ac:dyDescent="0.25">
      <c r="A15091" t="s">
        <v>3223</v>
      </c>
    </row>
    <row r="15092" spans="1:1" x14ac:dyDescent="0.25">
      <c r="A15092" t="s">
        <v>8418</v>
      </c>
    </row>
    <row r="15093" spans="1:1" x14ac:dyDescent="0.25">
      <c r="A15093" t="s">
        <v>3219</v>
      </c>
    </row>
    <row r="15094" spans="1:1" x14ac:dyDescent="0.25">
      <c r="A15094" t="s">
        <v>8419</v>
      </c>
    </row>
    <row r="15095" spans="1:1" x14ac:dyDescent="0.25">
      <c r="A15095" t="s">
        <v>3221</v>
      </c>
    </row>
    <row r="15096" spans="1:1" x14ac:dyDescent="0.25">
      <c r="A15096" t="s">
        <v>3222</v>
      </c>
    </row>
    <row r="15097" spans="1:1" x14ac:dyDescent="0.25">
      <c r="A15097" t="s">
        <v>3223</v>
      </c>
    </row>
    <row r="15098" spans="1:1" x14ac:dyDescent="0.25">
      <c r="A15098" t="s">
        <v>8420</v>
      </c>
    </row>
    <row r="15099" spans="1:1" x14ac:dyDescent="0.25">
      <c r="A15099" t="s">
        <v>3219</v>
      </c>
    </row>
    <row r="15100" spans="1:1" x14ac:dyDescent="0.25">
      <c r="A15100" t="s">
        <v>8421</v>
      </c>
    </row>
    <row r="15101" spans="1:1" x14ac:dyDescent="0.25">
      <c r="A15101" t="s">
        <v>3221</v>
      </c>
    </row>
    <row r="15102" spans="1:1" x14ac:dyDescent="0.25">
      <c r="A15102" t="s">
        <v>3222</v>
      </c>
    </row>
    <row r="15103" spans="1:1" x14ac:dyDescent="0.25">
      <c r="A15103" t="s">
        <v>3223</v>
      </c>
    </row>
    <row r="15104" spans="1:1" x14ac:dyDescent="0.25">
      <c r="A15104" t="s">
        <v>3224</v>
      </c>
    </row>
    <row r="15105" spans="1:1" x14ac:dyDescent="0.25">
      <c r="A15105" t="s">
        <v>3225</v>
      </c>
    </row>
    <row r="15106" spans="1:1" x14ac:dyDescent="0.25">
      <c r="A15106" t="s">
        <v>8422</v>
      </c>
    </row>
    <row r="15107" spans="1:1" x14ac:dyDescent="0.25">
      <c r="A15107" t="s">
        <v>3217</v>
      </c>
    </row>
    <row r="15108" spans="1:1" x14ac:dyDescent="0.25">
      <c r="A15108" t="s">
        <v>8413</v>
      </c>
    </row>
    <row r="15109" spans="1:1" x14ac:dyDescent="0.25">
      <c r="A15109" t="s">
        <v>3219</v>
      </c>
    </row>
    <row r="15110" spans="1:1" x14ac:dyDescent="0.25">
      <c r="A15110" t="s">
        <v>8423</v>
      </c>
    </row>
    <row r="15111" spans="1:1" x14ac:dyDescent="0.25">
      <c r="A15111" t="s">
        <v>8424</v>
      </c>
    </row>
    <row r="15112" spans="1:1" x14ac:dyDescent="0.25">
      <c r="A15112" t="s">
        <v>3221</v>
      </c>
    </row>
    <row r="15113" spans="1:1" x14ac:dyDescent="0.25">
      <c r="A15113" t="s">
        <v>3623</v>
      </c>
    </row>
    <row r="15114" spans="1:1" x14ac:dyDescent="0.25">
      <c r="A15114" t="s">
        <v>3624</v>
      </c>
    </row>
    <row r="15115" spans="1:1" x14ac:dyDescent="0.25">
      <c r="A15115" t="s">
        <v>3701</v>
      </c>
    </row>
    <row r="15116" spans="1:1" x14ac:dyDescent="0.25">
      <c r="A15116" t="s">
        <v>8416</v>
      </c>
    </row>
    <row r="15117" spans="1:1" x14ac:dyDescent="0.25">
      <c r="A15117" t="s">
        <v>7657</v>
      </c>
    </row>
    <row r="15118" spans="1:1" x14ac:dyDescent="0.25">
      <c r="A15118" t="s">
        <v>3628</v>
      </c>
    </row>
    <row r="15119" spans="1:1" x14ac:dyDescent="0.25">
      <c r="A15119" t="s">
        <v>3629</v>
      </c>
    </row>
    <row r="15120" spans="1:1" x14ac:dyDescent="0.25">
      <c r="A15120" t="s">
        <v>8417</v>
      </c>
    </row>
    <row r="15121" spans="1:1" x14ac:dyDescent="0.25">
      <c r="A15121" t="s">
        <v>7329</v>
      </c>
    </row>
    <row r="15122" spans="1:1" x14ac:dyDescent="0.25">
      <c r="A15122" t="s">
        <v>7377</v>
      </c>
    </row>
    <row r="15123" spans="1:1" x14ac:dyDescent="0.25">
      <c r="A15123" t="s">
        <v>7378</v>
      </c>
    </row>
    <row r="15124" spans="1:1" x14ac:dyDescent="0.25">
      <c r="A15124" t="s">
        <v>3708</v>
      </c>
    </row>
    <row r="15125" spans="1:1" x14ac:dyDescent="0.25">
      <c r="A15125" t="s">
        <v>3635</v>
      </c>
    </row>
    <row r="15126" spans="1:1" x14ac:dyDescent="0.25">
      <c r="A15126" t="s">
        <v>3636</v>
      </c>
    </row>
    <row r="15127" spans="1:1" x14ac:dyDescent="0.25">
      <c r="A15127" t="s">
        <v>3223</v>
      </c>
    </row>
    <row r="15128" spans="1:1" x14ac:dyDescent="0.25">
      <c r="A15128" t="s">
        <v>8418</v>
      </c>
    </row>
    <row r="15129" spans="1:1" x14ac:dyDescent="0.25">
      <c r="A15129" t="s">
        <v>3219</v>
      </c>
    </row>
    <row r="15130" spans="1:1" x14ac:dyDescent="0.25">
      <c r="A15130" t="s">
        <v>8425</v>
      </c>
    </row>
    <row r="15131" spans="1:1" x14ac:dyDescent="0.25">
      <c r="A15131" t="s">
        <v>3221</v>
      </c>
    </row>
    <row r="15132" spans="1:1" x14ac:dyDescent="0.25">
      <c r="A15132" t="s">
        <v>3222</v>
      </c>
    </row>
    <row r="15133" spans="1:1" x14ac:dyDescent="0.25">
      <c r="A15133" t="s">
        <v>3223</v>
      </c>
    </row>
    <row r="15134" spans="1:1" x14ac:dyDescent="0.25">
      <c r="A15134" t="s">
        <v>8420</v>
      </c>
    </row>
    <row r="15135" spans="1:1" x14ac:dyDescent="0.25">
      <c r="A15135" t="s">
        <v>3219</v>
      </c>
    </row>
    <row r="15136" spans="1:1" x14ac:dyDescent="0.25">
      <c r="A15136" t="s">
        <v>8426</v>
      </c>
    </row>
    <row r="15137" spans="1:1" x14ac:dyDescent="0.25">
      <c r="A15137" t="s">
        <v>3221</v>
      </c>
    </row>
    <row r="15138" spans="1:1" x14ac:dyDescent="0.25">
      <c r="A15138" t="s">
        <v>3222</v>
      </c>
    </row>
    <row r="15139" spans="1:1" x14ac:dyDescent="0.25">
      <c r="A15139" t="s">
        <v>3223</v>
      </c>
    </row>
    <row r="15140" spans="1:1" x14ac:dyDescent="0.25">
      <c r="A15140" t="s">
        <v>3224</v>
      </c>
    </row>
    <row r="15141" spans="1:1" x14ac:dyDescent="0.25">
      <c r="A15141" t="s">
        <v>3225</v>
      </c>
    </row>
    <row r="15142" spans="1:1" x14ac:dyDescent="0.25">
      <c r="A15142" t="s">
        <v>8427</v>
      </c>
    </row>
    <row r="15143" spans="1:1" x14ac:dyDescent="0.25">
      <c r="A15143" t="s">
        <v>3217</v>
      </c>
    </row>
    <row r="15144" spans="1:1" x14ac:dyDescent="0.25">
      <c r="A15144" t="s">
        <v>7978</v>
      </c>
    </row>
    <row r="15145" spans="1:1" x14ac:dyDescent="0.25">
      <c r="A15145" t="s">
        <v>3219</v>
      </c>
    </row>
    <row r="15146" spans="1:1" x14ac:dyDescent="0.25">
      <c r="A15146" t="s">
        <v>8428</v>
      </c>
    </row>
    <row r="15147" spans="1:1" x14ac:dyDescent="0.25">
      <c r="A15147" t="s">
        <v>8429</v>
      </c>
    </row>
    <row r="15148" spans="1:1" x14ac:dyDescent="0.25">
      <c r="A15148" t="s">
        <v>8430</v>
      </c>
    </row>
    <row r="15149" spans="1:1" x14ac:dyDescent="0.25">
      <c r="A15149" t="s">
        <v>8431</v>
      </c>
    </row>
    <row r="15150" spans="1:1" x14ac:dyDescent="0.25">
      <c r="A15150" t="s">
        <v>3221</v>
      </c>
    </row>
    <row r="15151" spans="1:1" x14ac:dyDescent="0.25">
      <c r="A15151" t="s">
        <v>3222</v>
      </c>
    </row>
    <row r="15152" spans="1:1" x14ac:dyDescent="0.25">
      <c r="A15152" t="s">
        <v>3223</v>
      </c>
    </row>
    <row r="15153" spans="1:1" x14ac:dyDescent="0.25">
      <c r="A15153" t="s">
        <v>8432</v>
      </c>
    </row>
    <row r="15154" spans="1:1" x14ac:dyDescent="0.25">
      <c r="A15154" t="s">
        <v>3219</v>
      </c>
    </row>
    <row r="15155" spans="1:1" x14ac:dyDescent="0.25">
      <c r="A15155" t="s">
        <v>8433</v>
      </c>
    </row>
    <row r="15156" spans="1:1" x14ac:dyDescent="0.25">
      <c r="A15156" t="s">
        <v>3221</v>
      </c>
    </row>
    <row r="15157" spans="1:1" x14ac:dyDescent="0.25">
      <c r="A15157" t="s">
        <v>3222</v>
      </c>
    </row>
    <row r="15158" spans="1:1" x14ac:dyDescent="0.25">
      <c r="A15158" t="s">
        <v>3223</v>
      </c>
    </row>
    <row r="15159" spans="1:1" x14ac:dyDescent="0.25">
      <c r="A15159" t="s">
        <v>8434</v>
      </c>
    </row>
    <row r="15160" spans="1:1" x14ac:dyDescent="0.25">
      <c r="A15160" t="s">
        <v>3219</v>
      </c>
    </row>
    <row r="15161" spans="1:1" x14ac:dyDescent="0.25">
      <c r="A15161" t="s">
        <v>8435</v>
      </c>
    </row>
    <row r="15162" spans="1:1" x14ac:dyDescent="0.25">
      <c r="A15162" t="s">
        <v>3221</v>
      </c>
    </row>
    <row r="15163" spans="1:1" x14ac:dyDescent="0.25">
      <c r="A15163" t="s">
        <v>3222</v>
      </c>
    </row>
    <row r="15164" spans="1:1" x14ac:dyDescent="0.25">
      <c r="A15164" t="s">
        <v>3223</v>
      </c>
    </row>
    <row r="15165" spans="1:1" x14ac:dyDescent="0.25">
      <c r="A15165" t="s">
        <v>5233</v>
      </c>
    </row>
    <row r="15166" spans="1:1" x14ac:dyDescent="0.25">
      <c r="A15166" t="s">
        <v>3219</v>
      </c>
    </row>
    <row r="15167" spans="1:1" x14ac:dyDescent="0.25">
      <c r="A15167" t="s">
        <v>8436</v>
      </c>
    </row>
    <row r="15168" spans="1:1" x14ac:dyDescent="0.25">
      <c r="A15168" t="s">
        <v>3221</v>
      </c>
    </row>
    <row r="15169" spans="1:1" x14ac:dyDescent="0.25">
      <c r="A15169" t="s">
        <v>3222</v>
      </c>
    </row>
    <row r="15170" spans="1:1" x14ac:dyDescent="0.25">
      <c r="A15170" t="s">
        <v>3223</v>
      </c>
    </row>
    <row r="15171" spans="1:1" x14ac:dyDescent="0.25">
      <c r="A15171" t="s">
        <v>8437</v>
      </c>
    </row>
    <row r="15172" spans="1:1" x14ac:dyDescent="0.25">
      <c r="A15172" t="s">
        <v>3219</v>
      </c>
    </row>
    <row r="15173" spans="1:1" x14ac:dyDescent="0.25">
      <c r="A15173" t="s">
        <v>8438</v>
      </c>
    </row>
    <row r="15174" spans="1:1" x14ac:dyDescent="0.25">
      <c r="A15174" t="s">
        <v>8439</v>
      </c>
    </row>
    <row r="15175" spans="1:1" x14ac:dyDescent="0.25">
      <c r="A15175" t="s">
        <v>3221</v>
      </c>
    </row>
    <row r="15176" spans="1:1" x14ac:dyDescent="0.25">
      <c r="A15176" t="s">
        <v>3623</v>
      </c>
    </row>
    <row r="15177" spans="1:1" x14ac:dyDescent="0.25">
      <c r="A15177" t="s">
        <v>3624</v>
      </c>
    </row>
    <row r="15178" spans="1:1" x14ac:dyDescent="0.25">
      <c r="A15178" t="s">
        <v>8125</v>
      </c>
    </row>
    <row r="15179" spans="1:1" x14ac:dyDescent="0.25">
      <c r="A15179" t="s">
        <v>8440</v>
      </c>
    </row>
    <row r="15180" spans="1:1" x14ac:dyDescent="0.25">
      <c r="A15180" t="s">
        <v>8166</v>
      </c>
    </row>
    <row r="15181" spans="1:1" x14ac:dyDescent="0.25">
      <c r="A15181" t="s">
        <v>3628</v>
      </c>
    </row>
    <row r="15182" spans="1:1" x14ac:dyDescent="0.25">
      <c r="A15182" t="s">
        <v>3629</v>
      </c>
    </row>
    <row r="15183" spans="1:1" x14ac:dyDescent="0.25">
      <c r="A15183" t="s">
        <v>8441</v>
      </c>
    </row>
    <row r="15184" spans="1:1" x14ac:dyDescent="0.25">
      <c r="A15184" t="s">
        <v>8318</v>
      </c>
    </row>
    <row r="15185" spans="1:1" x14ac:dyDescent="0.25">
      <c r="A15185" t="s">
        <v>8442</v>
      </c>
    </row>
    <row r="15186" spans="1:1" x14ac:dyDescent="0.25">
      <c r="A15186" t="s">
        <v>8443</v>
      </c>
    </row>
    <row r="15187" spans="1:1" x14ac:dyDescent="0.25">
      <c r="A15187" t="s">
        <v>3708</v>
      </c>
    </row>
    <row r="15188" spans="1:1" x14ac:dyDescent="0.25">
      <c r="A15188" t="s">
        <v>3635</v>
      </c>
    </row>
    <row r="15189" spans="1:1" x14ac:dyDescent="0.25">
      <c r="A15189" t="s">
        <v>3636</v>
      </c>
    </row>
    <row r="15190" spans="1:1" x14ac:dyDescent="0.25">
      <c r="A15190" t="s">
        <v>3223</v>
      </c>
    </row>
    <row r="15191" spans="1:1" x14ac:dyDescent="0.25">
      <c r="A15191" t="s">
        <v>3224</v>
      </c>
    </row>
    <row r="15192" spans="1:1" x14ac:dyDescent="0.25">
      <c r="A15192" t="s">
        <v>3225</v>
      </c>
    </row>
    <row r="15193" spans="1:1" x14ac:dyDescent="0.25">
      <c r="A15193" t="s">
        <v>8444</v>
      </c>
    </row>
    <row r="15194" spans="1:1" x14ac:dyDescent="0.25">
      <c r="A15194" t="s">
        <v>3217</v>
      </c>
    </row>
    <row r="15195" spans="1:1" x14ac:dyDescent="0.25">
      <c r="A15195" t="s">
        <v>8445</v>
      </c>
    </row>
    <row r="15196" spans="1:1" x14ac:dyDescent="0.25">
      <c r="A15196" t="s">
        <v>3219</v>
      </c>
    </row>
    <row r="15197" spans="1:1" x14ac:dyDescent="0.25">
      <c r="A15197" t="s">
        <v>8446</v>
      </c>
    </row>
    <row r="15198" spans="1:1" x14ac:dyDescent="0.25">
      <c r="A15198" t="s">
        <v>8447</v>
      </c>
    </row>
    <row r="15199" spans="1:1" x14ac:dyDescent="0.25">
      <c r="A15199" t="s">
        <v>3221</v>
      </c>
    </row>
    <row r="15200" spans="1:1" x14ac:dyDescent="0.25">
      <c r="A15200" t="s">
        <v>3623</v>
      </c>
    </row>
    <row r="15201" spans="1:1" x14ac:dyDescent="0.25">
      <c r="A15201" t="s">
        <v>3624</v>
      </c>
    </row>
    <row r="15202" spans="1:1" x14ac:dyDescent="0.25">
      <c r="A15202" t="s">
        <v>3701</v>
      </c>
    </row>
    <row r="15203" spans="1:1" x14ac:dyDescent="0.25">
      <c r="A15203" t="s">
        <v>8448</v>
      </c>
    </row>
    <row r="15204" spans="1:1" x14ac:dyDescent="0.25">
      <c r="A15204" t="s">
        <v>7668</v>
      </c>
    </row>
    <row r="15205" spans="1:1" x14ac:dyDescent="0.25">
      <c r="A15205" t="s">
        <v>3628</v>
      </c>
    </row>
    <row r="15206" spans="1:1" x14ac:dyDescent="0.25">
      <c r="A15206" t="s">
        <v>3629</v>
      </c>
    </row>
    <row r="15207" spans="1:1" x14ac:dyDescent="0.25">
      <c r="A15207" t="s">
        <v>8449</v>
      </c>
    </row>
    <row r="15208" spans="1:1" x14ac:dyDescent="0.25">
      <c r="A15208" t="s">
        <v>7329</v>
      </c>
    </row>
    <row r="15209" spans="1:1" x14ac:dyDescent="0.25">
      <c r="A15209" t="s">
        <v>7377</v>
      </c>
    </row>
    <row r="15210" spans="1:1" x14ac:dyDescent="0.25">
      <c r="A15210" t="s">
        <v>7378</v>
      </c>
    </row>
    <row r="15211" spans="1:1" x14ac:dyDescent="0.25">
      <c r="A15211" t="s">
        <v>3708</v>
      </c>
    </row>
    <row r="15212" spans="1:1" x14ac:dyDescent="0.25">
      <c r="A15212" t="s">
        <v>3635</v>
      </c>
    </row>
    <row r="15213" spans="1:1" x14ac:dyDescent="0.25">
      <c r="A15213" t="s">
        <v>3636</v>
      </c>
    </row>
    <row r="15214" spans="1:1" x14ac:dyDescent="0.25">
      <c r="A15214" t="s">
        <v>3223</v>
      </c>
    </row>
    <row r="15215" spans="1:1" x14ac:dyDescent="0.25">
      <c r="A15215" t="s">
        <v>8450</v>
      </c>
    </row>
    <row r="15216" spans="1:1" x14ac:dyDescent="0.25">
      <c r="A15216" t="s">
        <v>3219</v>
      </c>
    </row>
    <row r="15217" spans="1:1" x14ac:dyDescent="0.25">
      <c r="A15217" t="s">
        <v>8451</v>
      </c>
    </row>
    <row r="15218" spans="1:1" x14ac:dyDescent="0.25">
      <c r="A15218" t="s">
        <v>3221</v>
      </c>
    </row>
    <row r="15219" spans="1:1" x14ac:dyDescent="0.25">
      <c r="A15219" t="s">
        <v>3222</v>
      </c>
    </row>
    <row r="15220" spans="1:1" x14ac:dyDescent="0.25">
      <c r="A15220" t="s">
        <v>3223</v>
      </c>
    </row>
    <row r="15221" spans="1:1" x14ac:dyDescent="0.25">
      <c r="A15221" t="s">
        <v>8452</v>
      </c>
    </row>
    <row r="15222" spans="1:1" x14ac:dyDescent="0.25">
      <c r="A15222" t="s">
        <v>3219</v>
      </c>
    </row>
    <row r="15223" spans="1:1" x14ac:dyDescent="0.25">
      <c r="A15223" t="s">
        <v>8453</v>
      </c>
    </row>
    <row r="15224" spans="1:1" x14ac:dyDescent="0.25">
      <c r="A15224" t="s">
        <v>3221</v>
      </c>
    </row>
    <row r="15225" spans="1:1" x14ac:dyDescent="0.25">
      <c r="A15225" t="s">
        <v>3222</v>
      </c>
    </row>
    <row r="15226" spans="1:1" x14ac:dyDescent="0.25">
      <c r="A15226" t="s">
        <v>3223</v>
      </c>
    </row>
    <row r="15227" spans="1:1" x14ac:dyDescent="0.25">
      <c r="A15227" t="s">
        <v>3224</v>
      </c>
    </row>
    <row r="15228" spans="1:1" x14ac:dyDescent="0.25">
      <c r="A15228" t="s">
        <v>3225</v>
      </c>
    </row>
    <row r="15229" spans="1:1" x14ac:dyDescent="0.25">
      <c r="A15229" t="s">
        <v>8454</v>
      </c>
    </row>
    <row r="15230" spans="1:1" x14ac:dyDescent="0.25">
      <c r="A15230" t="s">
        <v>3217</v>
      </c>
    </row>
    <row r="15231" spans="1:1" x14ac:dyDescent="0.25">
      <c r="A15231" t="s">
        <v>8445</v>
      </c>
    </row>
    <row r="15232" spans="1:1" x14ac:dyDescent="0.25">
      <c r="A15232" t="s">
        <v>3219</v>
      </c>
    </row>
    <row r="15233" spans="1:1" x14ac:dyDescent="0.25">
      <c r="A15233" t="s">
        <v>8455</v>
      </c>
    </row>
    <row r="15234" spans="1:1" x14ac:dyDescent="0.25">
      <c r="A15234" t="s">
        <v>8456</v>
      </c>
    </row>
    <row r="15235" spans="1:1" x14ac:dyDescent="0.25">
      <c r="A15235" t="s">
        <v>3221</v>
      </c>
    </row>
    <row r="15236" spans="1:1" x14ac:dyDescent="0.25">
      <c r="A15236" t="s">
        <v>3623</v>
      </c>
    </row>
    <row r="15237" spans="1:1" x14ac:dyDescent="0.25">
      <c r="A15237" t="s">
        <v>3624</v>
      </c>
    </row>
    <row r="15238" spans="1:1" x14ac:dyDescent="0.25">
      <c r="A15238" t="s">
        <v>3701</v>
      </c>
    </row>
    <row r="15239" spans="1:1" x14ac:dyDescent="0.25">
      <c r="A15239" t="s">
        <v>8448</v>
      </c>
    </row>
    <row r="15240" spans="1:1" x14ac:dyDescent="0.25">
      <c r="A15240" t="s">
        <v>7668</v>
      </c>
    </row>
    <row r="15241" spans="1:1" x14ac:dyDescent="0.25">
      <c r="A15241" t="s">
        <v>3628</v>
      </c>
    </row>
    <row r="15242" spans="1:1" x14ac:dyDescent="0.25">
      <c r="A15242" t="s">
        <v>3629</v>
      </c>
    </row>
    <row r="15243" spans="1:1" x14ac:dyDescent="0.25">
      <c r="A15243" t="s">
        <v>8449</v>
      </c>
    </row>
    <row r="15244" spans="1:1" x14ac:dyDescent="0.25">
      <c r="A15244" t="s">
        <v>7329</v>
      </c>
    </row>
    <row r="15245" spans="1:1" x14ac:dyDescent="0.25">
      <c r="A15245" t="s">
        <v>7377</v>
      </c>
    </row>
    <row r="15246" spans="1:1" x14ac:dyDescent="0.25">
      <c r="A15246" t="s">
        <v>7378</v>
      </c>
    </row>
    <row r="15247" spans="1:1" x14ac:dyDescent="0.25">
      <c r="A15247" t="s">
        <v>3708</v>
      </c>
    </row>
    <row r="15248" spans="1:1" x14ac:dyDescent="0.25">
      <c r="A15248" t="s">
        <v>3635</v>
      </c>
    </row>
    <row r="15249" spans="1:1" x14ac:dyDescent="0.25">
      <c r="A15249" t="s">
        <v>3636</v>
      </c>
    </row>
    <row r="15250" spans="1:1" x14ac:dyDescent="0.25">
      <c r="A15250" t="s">
        <v>3223</v>
      </c>
    </row>
    <row r="15251" spans="1:1" x14ac:dyDescent="0.25">
      <c r="A15251" t="s">
        <v>8450</v>
      </c>
    </row>
    <row r="15252" spans="1:1" x14ac:dyDescent="0.25">
      <c r="A15252" t="s">
        <v>3219</v>
      </c>
    </row>
    <row r="15253" spans="1:1" x14ac:dyDescent="0.25">
      <c r="A15253" t="s">
        <v>8457</v>
      </c>
    </row>
    <row r="15254" spans="1:1" x14ac:dyDescent="0.25">
      <c r="A15254" t="s">
        <v>3221</v>
      </c>
    </row>
    <row r="15255" spans="1:1" x14ac:dyDescent="0.25">
      <c r="A15255" t="s">
        <v>3222</v>
      </c>
    </row>
    <row r="15256" spans="1:1" x14ac:dyDescent="0.25">
      <c r="A15256" t="s">
        <v>3223</v>
      </c>
    </row>
    <row r="15257" spans="1:1" x14ac:dyDescent="0.25">
      <c r="A15257" t="s">
        <v>8452</v>
      </c>
    </row>
    <row r="15258" spans="1:1" x14ac:dyDescent="0.25">
      <c r="A15258" t="s">
        <v>3219</v>
      </c>
    </row>
    <row r="15259" spans="1:1" x14ac:dyDescent="0.25">
      <c r="A15259" t="s">
        <v>8458</v>
      </c>
    </row>
    <row r="15260" spans="1:1" x14ac:dyDescent="0.25">
      <c r="A15260" t="s">
        <v>3221</v>
      </c>
    </row>
    <row r="15261" spans="1:1" x14ac:dyDescent="0.25">
      <c r="A15261" t="s">
        <v>3222</v>
      </c>
    </row>
    <row r="15262" spans="1:1" x14ac:dyDescent="0.25">
      <c r="A15262" t="s">
        <v>3223</v>
      </c>
    </row>
    <row r="15263" spans="1:1" x14ac:dyDescent="0.25">
      <c r="A15263" t="s">
        <v>3224</v>
      </c>
    </row>
    <row r="15264" spans="1:1" x14ac:dyDescent="0.25">
      <c r="A15264" t="s">
        <v>3225</v>
      </c>
    </row>
    <row r="15265" spans="1:1" x14ac:dyDescent="0.25">
      <c r="A15265" t="s">
        <v>8459</v>
      </c>
    </row>
    <row r="15266" spans="1:1" x14ac:dyDescent="0.25">
      <c r="A15266" t="s">
        <v>3217</v>
      </c>
    </row>
    <row r="15267" spans="1:1" x14ac:dyDescent="0.25">
      <c r="A15267" t="s">
        <v>7978</v>
      </c>
    </row>
    <row r="15268" spans="1:1" x14ac:dyDescent="0.25">
      <c r="A15268" t="s">
        <v>3219</v>
      </c>
    </row>
    <row r="15269" spans="1:1" x14ac:dyDescent="0.25">
      <c r="A15269" t="s">
        <v>8460</v>
      </c>
    </row>
    <row r="15270" spans="1:1" x14ac:dyDescent="0.25">
      <c r="A15270" t="s">
        <v>8461</v>
      </c>
    </row>
    <row r="15271" spans="1:1" x14ac:dyDescent="0.25">
      <c r="A15271" t="s">
        <v>8462</v>
      </c>
    </row>
    <row r="15272" spans="1:1" x14ac:dyDescent="0.25">
      <c r="A15272" t="s">
        <v>8463</v>
      </c>
    </row>
    <row r="15273" spans="1:1" x14ac:dyDescent="0.25">
      <c r="A15273" t="s">
        <v>3221</v>
      </c>
    </row>
    <row r="15274" spans="1:1" x14ac:dyDescent="0.25">
      <c r="A15274" t="s">
        <v>3222</v>
      </c>
    </row>
    <row r="15275" spans="1:1" x14ac:dyDescent="0.25">
      <c r="A15275" t="s">
        <v>3223</v>
      </c>
    </row>
    <row r="15276" spans="1:1" x14ac:dyDescent="0.25">
      <c r="A15276" t="s">
        <v>8464</v>
      </c>
    </row>
    <row r="15277" spans="1:1" x14ac:dyDescent="0.25">
      <c r="A15277" t="s">
        <v>3219</v>
      </c>
    </row>
    <row r="15278" spans="1:1" x14ac:dyDescent="0.25">
      <c r="A15278" t="s">
        <v>8465</v>
      </c>
    </row>
    <row r="15279" spans="1:1" x14ac:dyDescent="0.25">
      <c r="A15279" t="s">
        <v>3221</v>
      </c>
    </row>
    <row r="15280" spans="1:1" x14ac:dyDescent="0.25">
      <c r="A15280" t="s">
        <v>3222</v>
      </c>
    </row>
    <row r="15281" spans="1:1" x14ac:dyDescent="0.25">
      <c r="A15281" t="s">
        <v>3223</v>
      </c>
    </row>
    <row r="15282" spans="1:1" x14ac:dyDescent="0.25">
      <c r="A15282" t="s">
        <v>8466</v>
      </c>
    </row>
    <row r="15283" spans="1:1" x14ac:dyDescent="0.25">
      <c r="A15283" t="s">
        <v>3219</v>
      </c>
    </row>
    <row r="15284" spans="1:1" x14ac:dyDescent="0.25">
      <c r="A15284" t="s">
        <v>8467</v>
      </c>
    </row>
    <row r="15285" spans="1:1" x14ac:dyDescent="0.25">
      <c r="A15285" t="s">
        <v>3221</v>
      </c>
    </row>
    <row r="15286" spans="1:1" x14ac:dyDescent="0.25">
      <c r="A15286" t="s">
        <v>3222</v>
      </c>
    </row>
    <row r="15287" spans="1:1" x14ac:dyDescent="0.25">
      <c r="A15287" t="s">
        <v>3223</v>
      </c>
    </row>
    <row r="15288" spans="1:1" x14ac:dyDescent="0.25">
      <c r="A15288" t="s">
        <v>5233</v>
      </c>
    </row>
    <row r="15289" spans="1:1" x14ac:dyDescent="0.25">
      <c r="A15289" t="s">
        <v>3219</v>
      </c>
    </row>
    <row r="15290" spans="1:1" x14ac:dyDescent="0.25">
      <c r="A15290" t="s">
        <v>8468</v>
      </c>
    </row>
    <row r="15291" spans="1:1" x14ac:dyDescent="0.25">
      <c r="A15291" t="s">
        <v>3221</v>
      </c>
    </row>
    <row r="15292" spans="1:1" x14ac:dyDescent="0.25">
      <c r="A15292" t="s">
        <v>3222</v>
      </c>
    </row>
    <row r="15293" spans="1:1" x14ac:dyDescent="0.25">
      <c r="A15293" t="s">
        <v>3223</v>
      </c>
    </row>
    <row r="15294" spans="1:1" x14ac:dyDescent="0.25">
      <c r="A15294" t="s">
        <v>8469</v>
      </c>
    </row>
    <row r="15295" spans="1:1" x14ac:dyDescent="0.25">
      <c r="A15295" t="s">
        <v>3219</v>
      </c>
    </row>
    <row r="15296" spans="1:1" x14ac:dyDescent="0.25">
      <c r="A15296" t="s">
        <v>8470</v>
      </c>
    </row>
    <row r="15297" spans="1:1" x14ac:dyDescent="0.25">
      <c r="A15297" t="s">
        <v>8471</v>
      </c>
    </row>
    <row r="15298" spans="1:1" x14ac:dyDescent="0.25">
      <c r="A15298" t="s">
        <v>3221</v>
      </c>
    </row>
    <row r="15299" spans="1:1" x14ac:dyDescent="0.25">
      <c r="A15299" t="s">
        <v>3623</v>
      </c>
    </row>
    <row r="15300" spans="1:1" x14ac:dyDescent="0.25">
      <c r="A15300" t="s">
        <v>3624</v>
      </c>
    </row>
    <row r="15301" spans="1:1" x14ac:dyDescent="0.25">
      <c r="A15301" t="s">
        <v>8125</v>
      </c>
    </row>
    <row r="15302" spans="1:1" x14ac:dyDescent="0.25">
      <c r="A15302" t="s">
        <v>8472</v>
      </c>
    </row>
    <row r="15303" spans="1:1" x14ac:dyDescent="0.25">
      <c r="A15303" t="s">
        <v>8174</v>
      </c>
    </row>
    <row r="15304" spans="1:1" x14ac:dyDescent="0.25">
      <c r="A15304" t="s">
        <v>3628</v>
      </c>
    </row>
    <row r="15305" spans="1:1" x14ac:dyDescent="0.25">
      <c r="A15305" t="s">
        <v>3629</v>
      </c>
    </row>
    <row r="15306" spans="1:1" x14ac:dyDescent="0.25">
      <c r="A15306" t="s">
        <v>8473</v>
      </c>
    </row>
    <row r="15307" spans="1:1" x14ac:dyDescent="0.25">
      <c r="A15307" t="s">
        <v>8318</v>
      </c>
    </row>
    <row r="15308" spans="1:1" x14ac:dyDescent="0.25">
      <c r="A15308" t="s">
        <v>8474</v>
      </c>
    </row>
    <row r="15309" spans="1:1" x14ac:dyDescent="0.25">
      <c r="A15309" t="s">
        <v>8475</v>
      </c>
    </row>
    <row r="15310" spans="1:1" x14ac:dyDescent="0.25">
      <c r="A15310" t="s">
        <v>3708</v>
      </c>
    </row>
    <row r="15311" spans="1:1" x14ac:dyDescent="0.25">
      <c r="A15311" t="s">
        <v>3635</v>
      </c>
    </row>
    <row r="15312" spans="1:1" x14ac:dyDescent="0.25">
      <c r="A15312" t="s">
        <v>3636</v>
      </c>
    </row>
    <row r="15313" spans="1:1" x14ac:dyDescent="0.25">
      <c r="A15313" t="s">
        <v>3223</v>
      </c>
    </row>
    <row r="15314" spans="1:1" x14ac:dyDescent="0.25">
      <c r="A15314" t="s">
        <v>3224</v>
      </c>
    </row>
    <row r="15315" spans="1:1" x14ac:dyDescent="0.25">
      <c r="A15315" t="s">
        <v>3225</v>
      </c>
    </row>
    <row r="15316" spans="1:1" x14ac:dyDescent="0.25">
      <c r="A15316" t="s">
        <v>8476</v>
      </c>
    </row>
    <row r="15317" spans="1:1" x14ac:dyDescent="0.25">
      <c r="A15317" t="s">
        <v>3217</v>
      </c>
    </row>
    <row r="15318" spans="1:1" x14ac:dyDescent="0.25">
      <c r="A15318" t="s">
        <v>8477</v>
      </c>
    </row>
    <row r="15319" spans="1:1" x14ac:dyDescent="0.25">
      <c r="A15319" t="s">
        <v>3219</v>
      </c>
    </row>
    <row r="15320" spans="1:1" x14ac:dyDescent="0.25">
      <c r="A15320" t="s">
        <v>8478</v>
      </c>
    </row>
    <row r="15321" spans="1:1" x14ac:dyDescent="0.25">
      <c r="A15321" t="s">
        <v>8479</v>
      </c>
    </row>
    <row r="15322" spans="1:1" x14ac:dyDescent="0.25">
      <c r="A15322" t="s">
        <v>3221</v>
      </c>
    </row>
    <row r="15323" spans="1:1" x14ac:dyDescent="0.25">
      <c r="A15323" t="s">
        <v>3623</v>
      </c>
    </row>
    <row r="15324" spans="1:1" x14ac:dyDescent="0.25">
      <c r="A15324" t="s">
        <v>3624</v>
      </c>
    </row>
    <row r="15325" spans="1:1" x14ac:dyDescent="0.25">
      <c r="A15325" t="s">
        <v>3701</v>
      </c>
    </row>
    <row r="15326" spans="1:1" x14ac:dyDescent="0.25">
      <c r="A15326" t="s">
        <v>8480</v>
      </c>
    </row>
    <row r="15327" spans="1:1" x14ac:dyDescent="0.25">
      <c r="A15327" t="s">
        <v>7679</v>
      </c>
    </row>
    <row r="15328" spans="1:1" x14ac:dyDescent="0.25">
      <c r="A15328" t="s">
        <v>3628</v>
      </c>
    </row>
    <row r="15329" spans="1:1" x14ac:dyDescent="0.25">
      <c r="A15329" t="s">
        <v>3629</v>
      </c>
    </row>
    <row r="15330" spans="1:1" x14ac:dyDescent="0.25">
      <c r="A15330" t="s">
        <v>8481</v>
      </c>
    </row>
    <row r="15331" spans="1:1" x14ac:dyDescent="0.25">
      <c r="A15331" t="s">
        <v>7329</v>
      </c>
    </row>
    <row r="15332" spans="1:1" x14ac:dyDescent="0.25">
      <c r="A15332" t="s">
        <v>7377</v>
      </c>
    </row>
    <row r="15333" spans="1:1" x14ac:dyDescent="0.25">
      <c r="A15333" t="s">
        <v>7378</v>
      </c>
    </row>
    <row r="15334" spans="1:1" x14ac:dyDescent="0.25">
      <c r="A15334" t="s">
        <v>3708</v>
      </c>
    </row>
    <row r="15335" spans="1:1" x14ac:dyDescent="0.25">
      <c r="A15335" t="s">
        <v>3635</v>
      </c>
    </row>
    <row r="15336" spans="1:1" x14ac:dyDescent="0.25">
      <c r="A15336" t="s">
        <v>3636</v>
      </c>
    </row>
    <row r="15337" spans="1:1" x14ac:dyDescent="0.25">
      <c r="A15337" t="s">
        <v>3223</v>
      </c>
    </row>
    <row r="15338" spans="1:1" x14ac:dyDescent="0.25">
      <c r="A15338" t="s">
        <v>8482</v>
      </c>
    </row>
    <row r="15339" spans="1:1" x14ac:dyDescent="0.25">
      <c r="A15339" t="s">
        <v>3219</v>
      </c>
    </row>
    <row r="15340" spans="1:1" x14ac:dyDescent="0.25">
      <c r="A15340" t="s">
        <v>8483</v>
      </c>
    </row>
    <row r="15341" spans="1:1" x14ac:dyDescent="0.25">
      <c r="A15341" t="s">
        <v>3221</v>
      </c>
    </row>
    <row r="15342" spans="1:1" x14ac:dyDescent="0.25">
      <c r="A15342" t="s">
        <v>3222</v>
      </c>
    </row>
    <row r="15343" spans="1:1" x14ac:dyDescent="0.25">
      <c r="A15343" t="s">
        <v>3223</v>
      </c>
    </row>
    <row r="15344" spans="1:1" x14ac:dyDescent="0.25">
      <c r="A15344" t="s">
        <v>8484</v>
      </c>
    </row>
    <row r="15345" spans="1:1" x14ac:dyDescent="0.25">
      <c r="A15345" t="s">
        <v>3219</v>
      </c>
    </row>
    <row r="15346" spans="1:1" x14ac:dyDescent="0.25">
      <c r="A15346" t="s">
        <v>8485</v>
      </c>
    </row>
    <row r="15347" spans="1:1" x14ac:dyDescent="0.25">
      <c r="A15347" t="s">
        <v>3221</v>
      </c>
    </row>
    <row r="15348" spans="1:1" x14ac:dyDescent="0.25">
      <c r="A15348" t="s">
        <v>3222</v>
      </c>
    </row>
    <row r="15349" spans="1:1" x14ac:dyDescent="0.25">
      <c r="A15349" t="s">
        <v>3223</v>
      </c>
    </row>
    <row r="15350" spans="1:1" x14ac:dyDescent="0.25">
      <c r="A15350" t="s">
        <v>3224</v>
      </c>
    </row>
    <row r="15351" spans="1:1" x14ac:dyDescent="0.25">
      <c r="A15351" t="s">
        <v>3225</v>
      </c>
    </row>
    <row r="15352" spans="1:1" x14ac:dyDescent="0.25">
      <c r="A15352" t="s">
        <v>8486</v>
      </c>
    </row>
    <row r="15353" spans="1:1" x14ac:dyDescent="0.25">
      <c r="A15353" t="s">
        <v>3217</v>
      </c>
    </row>
    <row r="15354" spans="1:1" x14ac:dyDescent="0.25">
      <c r="A15354" t="s">
        <v>8477</v>
      </c>
    </row>
    <row r="15355" spans="1:1" x14ac:dyDescent="0.25">
      <c r="A15355" t="s">
        <v>3219</v>
      </c>
    </row>
    <row r="15356" spans="1:1" x14ac:dyDescent="0.25">
      <c r="A15356" t="s">
        <v>8487</v>
      </c>
    </row>
    <row r="15357" spans="1:1" x14ac:dyDescent="0.25">
      <c r="A15357" t="s">
        <v>8488</v>
      </c>
    </row>
    <row r="15358" spans="1:1" x14ac:dyDescent="0.25">
      <c r="A15358" t="s">
        <v>3221</v>
      </c>
    </row>
    <row r="15359" spans="1:1" x14ac:dyDescent="0.25">
      <c r="A15359" t="s">
        <v>3623</v>
      </c>
    </row>
    <row r="15360" spans="1:1" x14ac:dyDescent="0.25">
      <c r="A15360" t="s">
        <v>3624</v>
      </c>
    </row>
    <row r="15361" spans="1:1" x14ac:dyDescent="0.25">
      <c r="A15361" t="s">
        <v>3701</v>
      </c>
    </row>
    <row r="15362" spans="1:1" x14ac:dyDescent="0.25">
      <c r="A15362" t="s">
        <v>8480</v>
      </c>
    </row>
    <row r="15363" spans="1:1" x14ac:dyDescent="0.25">
      <c r="A15363" t="s">
        <v>7679</v>
      </c>
    </row>
    <row r="15364" spans="1:1" x14ac:dyDescent="0.25">
      <c r="A15364" t="s">
        <v>3628</v>
      </c>
    </row>
    <row r="15365" spans="1:1" x14ac:dyDescent="0.25">
      <c r="A15365" t="s">
        <v>3629</v>
      </c>
    </row>
    <row r="15366" spans="1:1" x14ac:dyDescent="0.25">
      <c r="A15366" t="s">
        <v>8481</v>
      </c>
    </row>
    <row r="15367" spans="1:1" x14ac:dyDescent="0.25">
      <c r="A15367" t="s">
        <v>7329</v>
      </c>
    </row>
    <row r="15368" spans="1:1" x14ac:dyDescent="0.25">
      <c r="A15368" t="s">
        <v>7377</v>
      </c>
    </row>
    <row r="15369" spans="1:1" x14ac:dyDescent="0.25">
      <c r="A15369" t="s">
        <v>7378</v>
      </c>
    </row>
    <row r="15370" spans="1:1" x14ac:dyDescent="0.25">
      <c r="A15370" t="s">
        <v>3708</v>
      </c>
    </row>
    <row r="15371" spans="1:1" x14ac:dyDescent="0.25">
      <c r="A15371" t="s">
        <v>3635</v>
      </c>
    </row>
    <row r="15372" spans="1:1" x14ac:dyDescent="0.25">
      <c r="A15372" t="s">
        <v>3636</v>
      </c>
    </row>
    <row r="15373" spans="1:1" x14ac:dyDescent="0.25">
      <c r="A15373" t="s">
        <v>3223</v>
      </c>
    </row>
    <row r="15374" spans="1:1" x14ac:dyDescent="0.25">
      <c r="A15374" t="s">
        <v>8482</v>
      </c>
    </row>
    <row r="15375" spans="1:1" x14ac:dyDescent="0.25">
      <c r="A15375" t="s">
        <v>3219</v>
      </c>
    </row>
    <row r="15376" spans="1:1" x14ac:dyDescent="0.25">
      <c r="A15376" t="s">
        <v>8489</v>
      </c>
    </row>
    <row r="15377" spans="1:1" x14ac:dyDescent="0.25">
      <c r="A15377" t="s">
        <v>3221</v>
      </c>
    </row>
    <row r="15378" spans="1:1" x14ac:dyDescent="0.25">
      <c r="A15378" t="s">
        <v>3222</v>
      </c>
    </row>
    <row r="15379" spans="1:1" x14ac:dyDescent="0.25">
      <c r="A15379" t="s">
        <v>3223</v>
      </c>
    </row>
    <row r="15380" spans="1:1" x14ac:dyDescent="0.25">
      <c r="A15380" t="s">
        <v>8484</v>
      </c>
    </row>
    <row r="15381" spans="1:1" x14ac:dyDescent="0.25">
      <c r="A15381" t="s">
        <v>3219</v>
      </c>
    </row>
    <row r="15382" spans="1:1" x14ac:dyDescent="0.25">
      <c r="A15382" t="s">
        <v>8490</v>
      </c>
    </row>
    <row r="15383" spans="1:1" x14ac:dyDescent="0.25">
      <c r="A15383" t="s">
        <v>3221</v>
      </c>
    </row>
    <row r="15384" spans="1:1" x14ac:dyDescent="0.25">
      <c r="A15384" t="s">
        <v>3222</v>
      </c>
    </row>
    <row r="15385" spans="1:1" x14ac:dyDescent="0.25">
      <c r="A15385" t="s">
        <v>3223</v>
      </c>
    </row>
    <row r="15386" spans="1:1" x14ac:dyDescent="0.25">
      <c r="A15386" t="s">
        <v>3224</v>
      </c>
    </row>
    <row r="15387" spans="1:1" x14ac:dyDescent="0.25">
      <c r="A15387" t="s">
        <v>3225</v>
      </c>
    </row>
    <row r="15388" spans="1:1" x14ac:dyDescent="0.25">
      <c r="A15388" t="s">
        <v>8491</v>
      </c>
    </row>
    <row r="15389" spans="1:1" x14ac:dyDescent="0.25">
      <c r="A15389" t="s">
        <v>3217</v>
      </c>
    </row>
    <row r="15390" spans="1:1" x14ac:dyDescent="0.25">
      <c r="A15390" t="s">
        <v>7978</v>
      </c>
    </row>
    <row r="15391" spans="1:1" x14ac:dyDescent="0.25">
      <c r="A15391" t="s">
        <v>3219</v>
      </c>
    </row>
    <row r="15392" spans="1:1" x14ac:dyDescent="0.25">
      <c r="A15392" t="s">
        <v>8492</v>
      </c>
    </row>
    <row r="15393" spans="1:1" x14ac:dyDescent="0.25">
      <c r="A15393" t="s">
        <v>8493</v>
      </c>
    </row>
    <row r="15394" spans="1:1" x14ac:dyDescent="0.25">
      <c r="A15394" t="s">
        <v>8494</v>
      </c>
    </row>
    <row r="15395" spans="1:1" x14ac:dyDescent="0.25">
      <c r="A15395" t="s">
        <v>8495</v>
      </c>
    </row>
    <row r="15396" spans="1:1" x14ac:dyDescent="0.25">
      <c r="A15396" t="s">
        <v>3221</v>
      </c>
    </row>
    <row r="15397" spans="1:1" x14ac:dyDescent="0.25">
      <c r="A15397" t="s">
        <v>3222</v>
      </c>
    </row>
    <row r="15398" spans="1:1" x14ac:dyDescent="0.25">
      <c r="A15398" t="s">
        <v>3223</v>
      </c>
    </row>
    <row r="15399" spans="1:1" x14ac:dyDescent="0.25">
      <c r="A15399" t="s">
        <v>8496</v>
      </c>
    </row>
    <row r="15400" spans="1:1" x14ac:dyDescent="0.25">
      <c r="A15400" t="s">
        <v>3219</v>
      </c>
    </row>
    <row r="15401" spans="1:1" x14ac:dyDescent="0.25">
      <c r="A15401" t="s">
        <v>8497</v>
      </c>
    </row>
    <row r="15402" spans="1:1" x14ac:dyDescent="0.25">
      <c r="A15402" t="s">
        <v>3221</v>
      </c>
    </row>
    <row r="15403" spans="1:1" x14ac:dyDescent="0.25">
      <c r="A15403" t="s">
        <v>3222</v>
      </c>
    </row>
    <row r="15404" spans="1:1" x14ac:dyDescent="0.25">
      <c r="A15404" t="s">
        <v>3223</v>
      </c>
    </row>
    <row r="15405" spans="1:1" x14ac:dyDescent="0.25">
      <c r="A15405" t="s">
        <v>8498</v>
      </c>
    </row>
    <row r="15406" spans="1:1" x14ac:dyDescent="0.25">
      <c r="A15406" t="s">
        <v>3219</v>
      </c>
    </row>
    <row r="15407" spans="1:1" x14ac:dyDescent="0.25">
      <c r="A15407" t="s">
        <v>8499</v>
      </c>
    </row>
    <row r="15408" spans="1:1" x14ac:dyDescent="0.25">
      <c r="A15408" t="s">
        <v>3221</v>
      </c>
    </row>
    <row r="15409" spans="1:1" x14ac:dyDescent="0.25">
      <c r="A15409" t="s">
        <v>3222</v>
      </c>
    </row>
    <row r="15410" spans="1:1" x14ac:dyDescent="0.25">
      <c r="A15410" t="s">
        <v>3223</v>
      </c>
    </row>
    <row r="15411" spans="1:1" x14ac:dyDescent="0.25">
      <c r="A15411" t="s">
        <v>8500</v>
      </c>
    </row>
    <row r="15412" spans="1:1" x14ac:dyDescent="0.25">
      <c r="A15412" t="s">
        <v>3219</v>
      </c>
    </row>
    <row r="15413" spans="1:1" x14ac:dyDescent="0.25">
      <c r="A15413" t="s">
        <v>8501</v>
      </c>
    </row>
    <row r="15414" spans="1:1" x14ac:dyDescent="0.25">
      <c r="A15414" t="s">
        <v>3221</v>
      </c>
    </row>
    <row r="15415" spans="1:1" x14ac:dyDescent="0.25">
      <c r="A15415" t="s">
        <v>3222</v>
      </c>
    </row>
    <row r="15416" spans="1:1" x14ac:dyDescent="0.25">
      <c r="A15416" t="s">
        <v>3223</v>
      </c>
    </row>
    <row r="15417" spans="1:1" x14ac:dyDescent="0.25">
      <c r="A15417" t="s">
        <v>5233</v>
      </c>
    </row>
    <row r="15418" spans="1:1" x14ac:dyDescent="0.25">
      <c r="A15418" t="s">
        <v>3219</v>
      </c>
    </row>
    <row r="15419" spans="1:1" x14ac:dyDescent="0.25">
      <c r="A15419" t="s">
        <v>8502</v>
      </c>
    </row>
    <row r="15420" spans="1:1" x14ac:dyDescent="0.25">
      <c r="A15420" t="s">
        <v>3221</v>
      </c>
    </row>
    <row r="15421" spans="1:1" x14ac:dyDescent="0.25">
      <c r="A15421" t="s">
        <v>3222</v>
      </c>
    </row>
    <row r="15422" spans="1:1" x14ac:dyDescent="0.25">
      <c r="A15422" t="s">
        <v>3223</v>
      </c>
    </row>
    <row r="15423" spans="1:1" x14ac:dyDescent="0.25">
      <c r="A15423" t="s">
        <v>8503</v>
      </c>
    </row>
    <row r="15424" spans="1:1" x14ac:dyDescent="0.25">
      <c r="A15424" t="s">
        <v>3219</v>
      </c>
    </row>
    <row r="15425" spans="1:1" x14ac:dyDescent="0.25">
      <c r="A15425" t="s">
        <v>8504</v>
      </c>
    </row>
    <row r="15426" spans="1:1" x14ac:dyDescent="0.25">
      <c r="A15426" t="s">
        <v>3221</v>
      </c>
    </row>
    <row r="15427" spans="1:1" x14ac:dyDescent="0.25">
      <c r="A15427" t="s">
        <v>3222</v>
      </c>
    </row>
    <row r="15428" spans="1:1" x14ac:dyDescent="0.25">
      <c r="A15428" t="s">
        <v>3223</v>
      </c>
    </row>
    <row r="15429" spans="1:1" x14ac:dyDescent="0.25">
      <c r="A15429" t="s">
        <v>8505</v>
      </c>
    </row>
    <row r="15430" spans="1:1" x14ac:dyDescent="0.25">
      <c r="A15430" t="s">
        <v>3219</v>
      </c>
    </row>
    <row r="15431" spans="1:1" x14ac:dyDescent="0.25">
      <c r="A15431" t="s">
        <v>8506</v>
      </c>
    </row>
    <row r="15432" spans="1:1" x14ac:dyDescent="0.25">
      <c r="A15432" t="s">
        <v>8507</v>
      </c>
    </row>
    <row r="15433" spans="1:1" x14ac:dyDescent="0.25">
      <c r="A15433" t="s">
        <v>3221</v>
      </c>
    </row>
    <row r="15434" spans="1:1" x14ac:dyDescent="0.25">
      <c r="A15434" t="s">
        <v>3623</v>
      </c>
    </row>
    <row r="15435" spans="1:1" x14ac:dyDescent="0.25">
      <c r="A15435" t="s">
        <v>3624</v>
      </c>
    </row>
    <row r="15436" spans="1:1" x14ac:dyDescent="0.25">
      <c r="A15436" t="s">
        <v>7995</v>
      </c>
    </row>
    <row r="15437" spans="1:1" x14ac:dyDescent="0.25">
      <c r="A15437" t="s">
        <v>8508</v>
      </c>
    </row>
    <row r="15438" spans="1:1" x14ac:dyDescent="0.25">
      <c r="A15438" t="s">
        <v>8214</v>
      </c>
    </row>
    <row r="15439" spans="1:1" x14ac:dyDescent="0.25">
      <c r="A15439" t="s">
        <v>3628</v>
      </c>
    </row>
    <row r="15440" spans="1:1" x14ac:dyDescent="0.25">
      <c r="A15440" t="s">
        <v>3629</v>
      </c>
    </row>
    <row r="15441" spans="1:1" x14ac:dyDescent="0.25">
      <c r="A15441" t="s">
        <v>8509</v>
      </c>
    </row>
    <row r="15442" spans="1:1" x14ac:dyDescent="0.25">
      <c r="A15442" t="s">
        <v>8318</v>
      </c>
    </row>
    <row r="15443" spans="1:1" x14ac:dyDescent="0.25">
      <c r="A15443" t="s">
        <v>8319</v>
      </c>
    </row>
    <row r="15444" spans="1:1" x14ac:dyDescent="0.25">
      <c r="A15444" t="s">
        <v>8320</v>
      </c>
    </row>
    <row r="15445" spans="1:1" x14ac:dyDescent="0.25">
      <c r="A15445" t="s">
        <v>3708</v>
      </c>
    </row>
    <row r="15446" spans="1:1" x14ac:dyDescent="0.25">
      <c r="A15446" t="s">
        <v>3635</v>
      </c>
    </row>
    <row r="15447" spans="1:1" x14ac:dyDescent="0.25">
      <c r="A15447" t="s">
        <v>3636</v>
      </c>
    </row>
    <row r="15448" spans="1:1" x14ac:dyDescent="0.25">
      <c r="A15448" t="s">
        <v>3223</v>
      </c>
    </row>
    <row r="15449" spans="1:1" x14ac:dyDescent="0.25">
      <c r="A15449" t="s">
        <v>8510</v>
      </c>
    </row>
    <row r="15450" spans="1:1" x14ac:dyDescent="0.25">
      <c r="A15450" t="s">
        <v>3219</v>
      </c>
    </row>
    <row r="15451" spans="1:1" x14ac:dyDescent="0.25">
      <c r="A15451" t="s">
        <v>8511</v>
      </c>
    </row>
    <row r="15452" spans="1:1" x14ac:dyDescent="0.25">
      <c r="A15452" t="s">
        <v>8512</v>
      </c>
    </row>
    <row r="15453" spans="1:1" x14ac:dyDescent="0.25">
      <c r="A15453" t="s">
        <v>3221</v>
      </c>
    </row>
    <row r="15454" spans="1:1" x14ac:dyDescent="0.25">
      <c r="A15454" t="s">
        <v>3623</v>
      </c>
    </row>
    <row r="15455" spans="1:1" x14ac:dyDescent="0.25">
      <c r="A15455" t="s">
        <v>3624</v>
      </c>
    </row>
    <row r="15456" spans="1:1" x14ac:dyDescent="0.25">
      <c r="A15456" t="s">
        <v>8004</v>
      </c>
    </row>
    <row r="15457" spans="1:1" x14ac:dyDescent="0.25">
      <c r="A15457" t="s">
        <v>8513</v>
      </c>
    </row>
    <row r="15458" spans="1:1" x14ac:dyDescent="0.25">
      <c r="A15458" t="s">
        <v>8222</v>
      </c>
    </row>
    <row r="15459" spans="1:1" x14ac:dyDescent="0.25">
      <c r="A15459" t="s">
        <v>3628</v>
      </c>
    </row>
    <row r="15460" spans="1:1" x14ac:dyDescent="0.25">
      <c r="A15460" t="s">
        <v>3629</v>
      </c>
    </row>
    <row r="15461" spans="1:1" x14ac:dyDescent="0.25">
      <c r="A15461" t="s">
        <v>8514</v>
      </c>
    </row>
    <row r="15462" spans="1:1" x14ac:dyDescent="0.25">
      <c r="A15462" t="s">
        <v>8318</v>
      </c>
    </row>
    <row r="15463" spans="1:1" x14ac:dyDescent="0.25">
      <c r="A15463" t="s">
        <v>8325</v>
      </c>
    </row>
    <row r="15464" spans="1:1" x14ac:dyDescent="0.25">
      <c r="A15464" t="s">
        <v>8326</v>
      </c>
    </row>
    <row r="15465" spans="1:1" x14ac:dyDescent="0.25">
      <c r="A15465" t="s">
        <v>3708</v>
      </c>
    </row>
    <row r="15466" spans="1:1" x14ac:dyDescent="0.25">
      <c r="A15466" t="s">
        <v>3635</v>
      </c>
    </row>
    <row r="15467" spans="1:1" x14ac:dyDescent="0.25">
      <c r="A15467" t="s">
        <v>3636</v>
      </c>
    </row>
    <row r="15468" spans="1:1" x14ac:dyDescent="0.25">
      <c r="A15468" t="s">
        <v>3223</v>
      </c>
    </row>
    <row r="15469" spans="1:1" x14ac:dyDescent="0.25">
      <c r="A15469" t="s">
        <v>3224</v>
      </c>
    </row>
    <row r="15470" spans="1:1" x14ac:dyDescent="0.25">
      <c r="A15470" t="s">
        <v>3225</v>
      </c>
    </row>
    <row r="15471" spans="1:1" x14ac:dyDescent="0.25">
      <c r="A15471" t="s">
        <v>8515</v>
      </c>
    </row>
    <row r="15472" spans="1:1" x14ac:dyDescent="0.25">
      <c r="A15472" t="s">
        <v>3217</v>
      </c>
    </row>
    <row r="15473" spans="1:1" x14ac:dyDescent="0.25">
      <c r="A15473" t="s">
        <v>8516</v>
      </c>
    </row>
    <row r="15474" spans="1:1" x14ac:dyDescent="0.25">
      <c r="A15474" t="s">
        <v>3219</v>
      </c>
    </row>
    <row r="15475" spans="1:1" x14ac:dyDescent="0.25">
      <c r="A15475" t="s">
        <v>8517</v>
      </c>
    </row>
    <row r="15476" spans="1:1" x14ac:dyDescent="0.25">
      <c r="A15476" t="s">
        <v>8518</v>
      </c>
    </row>
    <row r="15477" spans="1:1" x14ac:dyDescent="0.25">
      <c r="A15477" t="s">
        <v>3221</v>
      </c>
    </row>
    <row r="15478" spans="1:1" x14ac:dyDescent="0.25">
      <c r="A15478" t="s">
        <v>3623</v>
      </c>
    </row>
    <row r="15479" spans="1:1" x14ac:dyDescent="0.25">
      <c r="A15479" t="s">
        <v>3624</v>
      </c>
    </row>
    <row r="15480" spans="1:1" x14ac:dyDescent="0.25">
      <c r="A15480" t="s">
        <v>3701</v>
      </c>
    </row>
    <row r="15481" spans="1:1" x14ac:dyDescent="0.25">
      <c r="A15481" t="s">
        <v>8519</v>
      </c>
    </row>
    <row r="15482" spans="1:1" x14ac:dyDescent="0.25">
      <c r="A15482" t="s">
        <v>8166</v>
      </c>
    </row>
    <row r="15483" spans="1:1" x14ac:dyDescent="0.25">
      <c r="A15483" t="s">
        <v>3628</v>
      </c>
    </row>
    <row r="15484" spans="1:1" x14ac:dyDescent="0.25">
      <c r="A15484" t="s">
        <v>3629</v>
      </c>
    </row>
    <row r="15485" spans="1:1" x14ac:dyDescent="0.25">
      <c r="A15485" t="s">
        <v>8520</v>
      </c>
    </row>
    <row r="15486" spans="1:1" x14ac:dyDescent="0.25">
      <c r="A15486" t="s">
        <v>7329</v>
      </c>
    </row>
    <row r="15487" spans="1:1" x14ac:dyDescent="0.25">
      <c r="A15487" t="s">
        <v>7377</v>
      </c>
    </row>
    <row r="15488" spans="1:1" x14ac:dyDescent="0.25">
      <c r="A15488" t="s">
        <v>7378</v>
      </c>
    </row>
    <row r="15489" spans="1:1" x14ac:dyDescent="0.25">
      <c r="A15489" t="s">
        <v>3708</v>
      </c>
    </row>
    <row r="15490" spans="1:1" x14ac:dyDescent="0.25">
      <c r="A15490" t="s">
        <v>3635</v>
      </c>
    </row>
    <row r="15491" spans="1:1" x14ac:dyDescent="0.25">
      <c r="A15491" t="s">
        <v>3636</v>
      </c>
    </row>
    <row r="15492" spans="1:1" x14ac:dyDescent="0.25">
      <c r="A15492" t="s">
        <v>3223</v>
      </c>
    </row>
    <row r="15493" spans="1:1" x14ac:dyDescent="0.25">
      <c r="A15493" t="s">
        <v>8521</v>
      </c>
    </row>
    <row r="15494" spans="1:1" x14ac:dyDescent="0.25">
      <c r="A15494" t="s">
        <v>3219</v>
      </c>
    </row>
    <row r="15495" spans="1:1" x14ac:dyDescent="0.25">
      <c r="A15495" t="s">
        <v>8522</v>
      </c>
    </row>
    <row r="15496" spans="1:1" x14ac:dyDescent="0.25">
      <c r="A15496" t="s">
        <v>3221</v>
      </c>
    </row>
    <row r="15497" spans="1:1" x14ac:dyDescent="0.25">
      <c r="A15497" t="s">
        <v>3222</v>
      </c>
    </row>
    <row r="15498" spans="1:1" x14ac:dyDescent="0.25">
      <c r="A15498" t="s">
        <v>3223</v>
      </c>
    </row>
    <row r="15499" spans="1:1" x14ac:dyDescent="0.25">
      <c r="A15499" t="s">
        <v>8523</v>
      </c>
    </row>
    <row r="15500" spans="1:1" x14ac:dyDescent="0.25">
      <c r="A15500" t="s">
        <v>3219</v>
      </c>
    </row>
    <row r="15501" spans="1:1" x14ac:dyDescent="0.25">
      <c r="A15501" t="s">
        <v>8524</v>
      </c>
    </row>
    <row r="15502" spans="1:1" x14ac:dyDescent="0.25">
      <c r="A15502" t="s">
        <v>3221</v>
      </c>
    </row>
    <row r="15503" spans="1:1" x14ac:dyDescent="0.25">
      <c r="A15503" t="s">
        <v>3222</v>
      </c>
    </row>
    <row r="15504" spans="1:1" x14ac:dyDescent="0.25">
      <c r="A15504" t="s">
        <v>3223</v>
      </c>
    </row>
    <row r="15505" spans="1:1" x14ac:dyDescent="0.25">
      <c r="A15505" t="s">
        <v>3224</v>
      </c>
    </row>
    <row r="15506" spans="1:1" x14ac:dyDescent="0.25">
      <c r="A15506" t="s">
        <v>3225</v>
      </c>
    </row>
    <row r="15507" spans="1:1" x14ac:dyDescent="0.25">
      <c r="A15507" t="s">
        <v>8525</v>
      </c>
    </row>
    <row r="15508" spans="1:1" x14ac:dyDescent="0.25">
      <c r="A15508" t="s">
        <v>3217</v>
      </c>
    </row>
    <row r="15509" spans="1:1" x14ac:dyDescent="0.25">
      <c r="A15509" t="s">
        <v>8516</v>
      </c>
    </row>
    <row r="15510" spans="1:1" x14ac:dyDescent="0.25">
      <c r="A15510" t="s">
        <v>3219</v>
      </c>
    </row>
    <row r="15511" spans="1:1" x14ac:dyDescent="0.25">
      <c r="A15511" t="s">
        <v>8526</v>
      </c>
    </row>
    <row r="15512" spans="1:1" x14ac:dyDescent="0.25">
      <c r="A15512" t="s">
        <v>8527</v>
      </c>
    </row>
    <row r="15513" spans="1:1" x14ac:dyDescent="0.25">
      <c r="A15513" t="s">
        <v>3221</v>
      </c>
    </row>
    <row r="15514" spans="1:1" x14ac:dyDescent="0.25">
      <c r="A15514" t="s">
        <v>3623</v>
      </c>
    </row>
    <row r="15515" spans="1:1" x14ac:dyDescent="0.25">
      <c r="A15515" t="s">
        <v>3624</v>
      </c>
    </row>
    <row r="15516" spans="1:1" x14ac:dyDescent="0.25">
      <c r="A15516" t="s">
        <v>3701</v>
      </c>
    </row>
    <row r="15517" spans="1:1" x14ac:dyDescent="0.25">
      <c r="A15517" t="s">
        <v>8519</v>
      </c>
    </row>
    <row r="15518" spans="1:1" x14ac:dyDescent="0.25">
      <c r="A15518" t="s">
        <v>8166</v>
      </c>
    </row>
    <row r="15519" spans="1:1" x14ac:dyDescent="0.25">
      <c r="A15519" t="s">
        <v>3628</v>
      </c>
    </row>
    <row r="15520" spans="1:1" x14ac:dyDescent="0.25">
      <c r="A15520" t="s">
        <v>3629</v>
      </c>
    </row>
    <row r="15521" spans="1:1" x14ac:dyDescent="0.25">
      <c r="A15521" t="s">
        <v>8520</v>
      </c>
    </row>
    <row r="15522" spans="1:1" x14ac:dyDescent="0.25">
      <c r="A15522" t="s">
        <v>7329</v>
      </c>
    </row>
    <row r="15523" spans="1:1" x14ac:dyDescent="0.25">
      <c r="A15523" t="s">
        <v>7377</v>
      </c>
    </row>
    <row r="15524" spans="1:1" x14ac:dyDescent="0.25">
      <c r="A15524" t="s">
        <v>7378</v>
      </c>
    </row>
    <row r="15525" spans="1:1" x14ac:dyDescent="0.25">
      <c r="A15525" t="s">
        <v>3708</v>
      </c>
    </row>
    <row r="15526" spans="1:1" x14ac:dyDescent="0.25">
      <c r="A15526" t="s">
        <v>3635</v>
      </c>
    </row>
    <row r="15527" spans="1:1" x14ac:dyDescent="0.25">
      <c r="A15527" t="s">
        <v>3636</v>
      </c>
    </row>
    <row r="15528" spans="1:1" x14ac:dyDescent="0.25">
      <c r="A15528" t="s">
        <v>3223</v>
      </c>
    </row>
    <row r="15529" spans="1:1" x14ac:dyDescent="0.25">
      <c r="A15529" t="s">
        <v>8521</v>
      </c>
    </row>
    <row r="15530" spans="1:1" x14ac:dyDescent="0.25">
      <c r="A15530" t="s">
        <v>3219</v>
      </c>
    </row>
    <row r="15531" spans="1:1" x14ac:dyDescent="0.25">
      <c r="A15531" t="s">
        <v>8528</v>
      </c>
    </row>
    <row r="15532" spans="1:1" x14ac:dyDescent="0.25">
      <c r="A15532" t="s">
        <v>3221</v>
      </c>
    </row>
    <row r="15533" spans="1:1" x14ac:dyDescent="0.25">
      <c r="A15533" t="s">
        <v>3222</v>
      </c>
    </row>
    <row r="15534" spans="1:1" x14ac:dyDescent="0.25">
      <c r="A15534" t="s">
        <v>3223</v>
      </c>
    </row>
    <row r="15535" spans="1:1" x14ac:dyDescent="0.25">
      <c r="A15535" t="s">
        <v>8523</v>
      </c>
    </row>
    <row r="15536" spans="1:1" x14ac:dyDescent="0.25">
      <c r="A15536" t="s">
        <v>3219</v>
      </c>
    </row>
    <row r="15537" spans="1:1" x14ac:dyDescent="0.25">
      <c r="A15537" t="s">
        <v>8529</v>
      </c>
    </row>
    <row r="15538" spans="1:1" x14ac:dyDescent="0.25">
      <c r="A15538" t="s">
        <v>3221</v>
      </c>
    </row>
    <row r="15539" spans="1:1" x14ac:dyDescent="0.25">
      <c r="A15539" t="s">
        <v>3222</v>
      </c>
    </row>
    <row r="15540" spans="1:1" x14ac:dyDescent="0.25">
      <c r="A15540" t="s">
        <v>3223</v>
      </c>
    </row>
    <row r="15541" spans="1:1" x14ac:dyDescent="0.25">
      <c r="A15541" t="s">
        <v>3224</v>
      </c>
    </row>
    <row r="15542" spans="1:1" x14ac:dyDescent="0.25">
      <c r="A15542" t="s">
        <v>3225</v>
      </c>
    </row>
    <row r="15543" spans="1:1" x14ac:dyDescent="0.25">
      <c r="A15543" t="s">
        <v>8530</v>
      </c>
    </row>
    <row r="15544" spans="1:1" x14ac:dyDescent="0.25">
      <c r="A15544" t="s">
        <v>3217</v>
      </c>
    </row>
    <row r="15545" spans="1:1" x14ac:dyDescent="0.25">
      <c r="A15545" t="s">
        <v>7978</v>
      </c>
    </row>
    <row r="15546" spans="1:1" x14ac:dyDescent="0.25">
      <c r="A15546" t="s">
        <v>3219</v>
      </c>
    </row>
    <row r="15547" spans="1:1" x14ac:dyDescent="0.25">
      <c r="A15547" t="s">
        <v>8531</v>
      </c>
    </row>
    <row r="15548" spans="1:1" x14ac:dyDescent="0.25">
      <c r="A15548" t="s">
        <v>8532</v>
      </c>
    </row>
    <row r="15549" spans="1:1" x14ac:dyDescent="0.25">
      <c r="A15549" t="s">
        <v>8533</v>
      </c>
    </row>
    <row r="15550" spans="1:1" x14ac:dyDescent="0.25">
      <c r="A15550" t="s">
        <v>8534</v>
      </c>
    </row>
    <row r="15551" spans="1:1" x14ac:dyDescent="0.25">
      <c r="A15551" t="s">
        <v>3221</v>
      </c>
    </row>
    <row r="15552" spans="1:1" x14ac:dyDescent="0.25">
      <c r="A15552" t="s">
        <v>3222</v>
      </c>
    </row>
    <row r="15553" spans="1:1" x14ac:dyDescent="0.25">
      <c r="A15553" t="s">
        <v>3223</v>
      </c>
    </row>
    <row r="15554" spans="1:1" x14ac:dyDescent="0.25">
      <c r="A15554" t="s">
        <v>8535</v>
      </c>
    </row>
    <row r="15555" spans="1:1" x14ac:dyDescent="0.25">
      <c r="A15555" t="s">
        <v>3219</v>
      </c>
    </row>
    <row r="15556" spans="1:1" x14ac:dyDescent="0.25">
      <c r="A15556" t="s">
        <v>8536</v>
      </c>
    </row>
    <row r="15557" spans="1:1" x14ac:dyDescent="0.25">
      <c r="A15557" t="s">
        <v>3221</v>
      </c>
    </row>
    <row r="15558" spans="1:1" x14ac:dyDescent="0.25">
      <c r="A15558" t="s">
        <v>3222</v>
      </c>
    </row>
    <row r="15559" spans="1:1" x14ac:dyDescent="0.25">
      <c r="A15559" t="s">
        <v>3223</v>
      </c>
    </row>
    <row r="15560" spans="1:1" x14ac:dyDescent="0.25">
      <c r="A15560" t="s">
        <v>8537</v>
      </c>
    </row>
    <row r="15561" spans="1:1" x14ac:dyDescent="0.25">
      <c r="A15561" t="s">
        <v>3219</v>
      </c>
    </row>
    <row r="15562" spans="1:1" x14ac:dyDescent="0.25">
      <c r="A15562" t="s">
        <v>8538</v>
      </c>
    </row>
    <row r="15563" spans="1:1" x14ac:dyDescent="0.25">
      <c r="A15563" t="s">
        <v>3221</v>
      </c>
    </row>
    <row r="15564" spans="1:1" x14ac:dyDescent="0.25">
      <c r="A15564" t="s">
        <v>3222</v>
      </c>
    </row>
    <row r="15565" spans="1:1" x14ac:dyDescent="0.25">
      <c r="A15565" t="s">
        <v>3223</v>
      </c>
    </row>
    <row r="15566" spans="1:1" x14ac:dyDescent="0.25">
      <c r="A15566" t="s">
        <v>8539</v>
      </c>
    </row>
    <row r="15567" spans="1:1" x14ac:dyDescent="0.25">
      <c r="A15567" t="s">
        <v>3219</v>
      </c>
    </row>
    <row r="15568" spans="1:1" x14ac:dyDescent="0.25">
      <c r="A15568" t="s">
        <v>8540</v>
      </c>
    </row>
    <row r="15569" spans="1:1" x14ac:dyDescent="0.25">
      <c r="A15569" t="s">
        <v>3221</v>
      </c>
    </row>
    <row r="15570" spans="1:1" x14ac:dyDescent="0.25">
      <c r="A15570" t="s">
        <v>3222</v>
      </c>
    </row>
    <row r="15571" spans="1:1" x14ac:dyDescent="0.25">
      <c r="A15571" t="s">
        <v>3223</v>
      </c>
    </row>
    <row r="15572" spans="1:1" x14ac:dyDescent="0.25">
      <c r="A15572" t="s">
        <v>5233</v>
      </c>
    </row>
    <row r="15573" spans="1:1" x14ac:dyDescent="0.25">
      <c r="A15573" t="s">
        <v>3219</v>
      </c>
    </row>
    <row r="15574" spans="1:1" x14ac:dyDescent="0.25">
      <c r="A15574" t="s">
        <v>8541</v>
      </c>
    </row>
    <row r="15575" spans="1:1" x14ac:dyDescent="0.25">
      <c r="A15575" t="s">
        <v>3221</v>
      </c>
    </row>
    <row r="15576" spans="1:1" x14ac:dyDescent="0.25">
      <c r="A15576" t="s">
        <v>3222</v>
      </c>
    </row>
    <row r="15577" spans="1:1" x14ac:dyDescent="0.25">
      <c r="A15577" t="s">
        <v>3223</v>
      </c>
    </row>
    <row r="15578" spans="1:1" x14ac:dyDescent="0.25">
      <c r="A15578" t="s">
        <v>8542</v>
      </c>
    </row>
    <row r="15579" spans="1:1" x14ac:dyDescent="0.25">
      <c r="A15579" t="s">
        <v>3219</v>
      </c>
    </row>
    <row r="15580" spans="1:1" x14ac:dyDescent="0.25">
      <c r="A15580" t="s">
        <v>8543</v>
      </c>
    </row>
    <row r="15581" spans="1:1" x14ac:dyDescent="0.25">
      <c r="A15581" t="s">
        <v>3221</v>
      </c>
    </row>
    <row r="15582" spans="1:1" x14ac:dyDescent="0.25">
      <c r="A15582" t="s">
        <v>3222</v>
      </c>
    </row>
    <row r="15583" spans="1:1" x14ac:dyDescent="0.25">
      <c r="A15583" t="s">
        <v>3223</v>
      </c>
    </row>
    <row r="15584" spans="1:1" x14ac:dyDescent="0.25">
      <c r="A15584" t="s">
        <v>8544</v>
      </c>
    </row>
    <row r="15585" spans="1:1" x14ac:dyDescent="0.25">
      <c r="A15585" t="s">
        <v>3219</v>
      </c>
    </row>
    <row r="15586" spans="1:1" x14ac:dyDescent="0.25">
      <c r="A15586" t="s">
        <v>8545</v>
      </c>
    </row>
    <row r="15587" spans="1:1" x14ac:dyDescent="0.25">
      <c r="A15587" t="s">
        <v>8546</v>
      </c>
    </row>
    <row r="15588" spans="1:1" x14ac:dyDescent="0.25">
      <c r="A15588" t="s">
        <v>3221</v>
      </c>
    </row>
    <row r="15589" spans="1:1" x14ac:dyDescent="0.25">
      <c r="A15589" t="s">
        <v>3623</v>
      </c>
    </row>
    <row r="15590" spans="1:1" x14ac:dyDescent="0.25">
      <c r="A15590" t="s">
        <v>3624</v>
      </c>
    </row>
    <row r="15591" spans="1:1" x14ac:dyDescent="0.25">
      <c r="A15591" t="s">
        <v>7995</v>
      </c>
    </row>
    <row r="15592" spans="1:1" x14ac:dyDescent="0.25">
      <c r="A15592" t="s">
        <v>8547</v>
      </c>
    </row>
    <row r="15593" spans="1:1" x14ac:dyDescent="0.25">
      <c r="A15593" t="s">
        <v>8244</v>
      </c>
    </row>
    <row r="15594" spans="1:1" x14ac:dyDescent="0.25">
      <c r="A15594" t="s">
        <v>3628</v>
      </c>
    </row>
    <row r="15595" spans="1:1" x14ac:dyDescent="0.25">
      <c r="A15595" t="s">
        <v>3629</v>
      </c>
    </row>
    <row r="15596" spans="1:1" x14ac:dyDescent="0.25">
      <c r="A15596" t="s">
        <v>8548</v>
      </c>
    </row>
    <row r="15597" spans="1:1" x14ac:dyDescent="0.25">
      <c r="A15597" t="s">
        <v>8318</v>
      </c>
    </row>
    <row r="15598" spans="1:1" x14ac:dyDescent="0.25">
      <c r="A15598" t="s">
        <v>8404</v>
      </c>
    </row>
    <row r="15599" spans="1:1" x14ac:dyDescent="0.25">
      <c r="A15599" t="s">
        <v>8405</v>
      </c>
    </row>
    <row r="15600" spans="1:1" x14ac:dyDescent="0.25">
      <c r="A15600" t="s">
        <v>3708</v>
      </c>
    </row>
    <row r="15601" spans="1:1" x14ac:dyDescent="0.25">
      <c r="A15601" t="s">
        <v>3635</v>
      </c>
    </row>
    <row r="15602" spans="1:1" x14ac:dyDescent="0.25">
      <c r="A15602" t="s">
        <v>3636</v>
      </c>
    </row>
    <row r="15603" spans="1:1" x14ac:dyDescent="0.25">
      <c r="A15603" t="s">
        <v>3223</v>
      </c>
    </row>
    <row r="15604" spans="1:1" x14ac:dyDescent="0.25">
      <c r="A15604" t="s">
        <v>8549</v>
      </c>
    </row>
    <row r="15605" spans="1:1" x14ac:dyDescent="0.25">
      <c r="A15605" t="s">
        <v>3219</v>
      </c>
    </row>
    <row r="15606" spans="1:1" x14ac:dyDescent="0.25">
      <c r="A15606" t="s">
        <v>8550</v>
      </c>
    </row>
    <row r="15607" spans="1:1" x14ac:dyDescent="0.25">
      <c r="A15607" t="s">
        <v>8551</v>
      </c>
    </row>
    <row r="15608" spans="1:1" x14ac:dyDescent="0.25">
      <c r="A15608" t="s">
        <v>3221</v>
      </c>
    </row>
    <row r="15609" spans="1:1" x14ac:dyDescent="0.25">
      <c r="A15609" t="s">
        <v>3623</v>
      </c>
    </row>
    <row r="15610" spans="1:1" x14ac:dyDescent="0.25">
      <c r="A15610" t="s">
        <v>3624</v>
      </c>
    </row>
    <row r="15611" spans="1:1" x14ac:dyDescent="0.25">
      <c r="A15611" t="s">
        <v>8004</v>
      </c>
    </row>
    <row r="15612" spans="1:1" x14ac:dyDescent="0.25">
      <c r="A15612" t="s">
        <v>8552</v>
      </c>
    </row>
    <row r="15613" spans="1:1" x14ac:dyDescent="0.25">
      <c r="A15613" t="s">
        <v>8252</v>
      </c>
    </row>
    <row r="15614" spans="1:1" x14ac:dyDescent="0.25">
      <c r="A15614" t="s">
        <v>3628</v>
      </c>
    </row>
    <row r="15615" spans="1:1" x14ac:dyDescent="0.25">
      <c r="A15615" t="s">
        <v>3629</v>
      </c>
    </row>
    <row r="15616" spans="1:1" x14ac:dyDescent="0.25">
      <c r="A15616" t="s">
        <v>8553</v>
      </c>
    </row>
    <row r="15617" spans="1:1" x14ac:dyDescent="0.25">
      <c r="A15617" t="s">
        <v>8318</v>
      </c>
    </row>
    <row r="15618" spans="1:1" x14ac:dyDescent="0.25">
      <c r="A15618" t="s">
        <v>8410</v>
      </c>
    </row>
    <row r="15619" spans="1:1" x14ac:dyDescent="0.25">
      <c r="A15619" t="s">
        <v>8411</v>
      </c>
    </row>
    <row r="15620" spans="1:1" x14ac:dyDescent="0.25">
      <c r="A15620" t="s">
        <v>3708</v>
      </c>
    </row>
    <row r="15621" spans="1:1" x14ac:dyDescent="0.25">
      <c r="A15621" t="s">
        <v>3635</v>
      </c>
    </row>
    <row r="15622" spans="1:1" x14ac:dyDescent="0.25">
      <c r="A15622" t="s">
        <v>3636</v>
      </c>
    </row>
    <row r="15623" spans="1:1" x14ac:dyDescent="0.25">
      <c r="A15623" t="s">
        <v>3223</v>
      </c>
    </row>
    <row r="15624" spans="1:1" x14ac:dyDescent="0.25">
      <c r="A15624" t="s">
        <v>3224</v>
      </c>
    </row>
    <row r="15625" spans="1:1" x14ac:dyDescent="0.25">
      <c r="A15625" t="s">
        <v>3225</v>
      </c>
    </row>
    <row r="15626" spans="1:1" x14ac:dyDescent="0.25">
      <c r="A15626" t="s">
        <v>8554</v>
      </c>
    </row>
    <row r="15627" spans="1:1" x14ac:dyDescent="0.25">
      <c r="A15627" t="s">
        <v>3217</v>
      </c>
    </row>
    <row r="15628" spans="1:1" x14ac:dyDescent="0.25">
      <c r="A15628" t="s">
        <v>7978</v>
      </c>
    </row>
    <row r="15629" spans="1:1" x14ac:dyDescent="0.25">
      <c r="A15629" t="s">
        <v>3219</v>
      </c>
    </row>
    <row r="15630" spans="1:1" x14ac:dyDescent="0.25">
      <c r="A15630" t="s">
        <v>8555</v>
      </c>
    </row>
    <row r="15631" spans="1:1" x14ac:dyDescent="0.25">
      <c r="A15631" t="s">
        <v>8556</v>
      </c>
    </row>
    <row r="15632" spans="1:1" x14ac:dyDescent="0.25">
      <c r="A15632" t="s">
        <v>8557</v>
      </c>
    </row>
    <row r="15633" spans="1:1" x14ac:dyDescent="0.25">
      <c r="A15633" t="s">
        <v>8558</v>
      </c>
    </row>
    <row r="15634" spans="1:1" x14ac:dyDescent="0.25">
      <c r="A15634" t="s">
        <v>3221</v>
      </c>
    </row>
    <row r="15635" spans="1:1" x14ac:dyDescent="0.25">
      <c r="A15635" t="s">
        <v>3222</v>
      </c>
    </row>
    <row r="15636" spans="1:1" x14ac:dyDescent="0.25">
      <c r="A15636" t="s">
        <v>3223</v>
      </c>
    </row>
    <row r="15637" spans="1:1" x14ac:dyDescent="0.25">
      <c r="A15637" t="s">
        <v>8559</v>
      </c>
    </row>
    <row r="15638" spans="1:1" x14ac:dyDescent="0.25">
      <c r="A15638" t="s">
        <v>3219</v>
      </c>
    </row>
    <row r="15639" spans="1:1" x14ac:dyDescent="0.25">
      <c r="A15639" t="s">
        <v>8560</v>
      </c>
    </row>
    <row r="15640" spans="1:1" x14ac:dyDescent="0.25">
      <c r="A15640" t="s">
        <v>3221</v>
      </c>
    </row>
    <row r="15641" spans="1:1" x14ac:dyDescent="0.25">
      <c r="A15641" t="s">
        <v>3222</v>
      </c>
    </row>
    <row r="15642" spans="1:1" x14ac:dyDescent="0.25">
      <c r="A15642" t="s">
        <v>3223</v>
      </c>
    </row>
    <row r="15643" spans="1:1" x14ac:dyDescent="0.25">
      <c r="A15643" t="s">
        <v>8561</v>
      </c>
    </row>
    <row r="15644" spans="1:1" x14ac:dyDescent="0.25">
      <c r="A15644" t="s">
        <v>3219</v>
      </c>
    </row>
    <row r="15645" spans="1:1" x14ac:dyDescent="0.25">
      <c r="A15645" t="s">
        <v>8562</v>
      </c>
    </row>
    <row r="15646" spans="1:1" x14ac:dyDescent="0.25">
      <c r="A15646" t="s">
        <v>3221</v>
      </c>
    </row>
    <row r="15647" spans="1:1" x14ac:dyDescent="0.25">
      <c r="A15647" t="s">
        <v>3222</v>
      </c>
    </row>
    <row r="15648" spans="1:1" x14ac:dyDescent="0.25">
      <c r="A15648" t="s">
        <v>3223</v>
      </c>
    </row>
    <row r="15649" spans="1:1" x14ac:dyDescent="0.25">
      <c r="A15649" t="s">
        <v>8563</v>
      </c>
    </row>
    <row r="15650" spans="1:1" x14ac:dyDescent="0.25">
      <c r="A15650" t="s">
        <v>3219</v>
      </c>
    </row>
    <row r="15651" spans="1:1" x14ac:dyDescent="0.25">
      <c r="A15651" t="s">
        <v>8564</v>
      </c>
    </row>
    <row r="15652" spans="1:1" x14ac:dyDescent="0.25">
      <c r="A15652" t="s">
        <v>3221</v>
      </c>
    </row>
    <row r="15653" spans="1:1" x14ac:dyDescent="0.25">
      <c r="A15653" t="s">
        <v>3222</v>
      </c>
    </row>
    <row r="15654" spans="1:1" x14ac:dyDescent="0.25">
      <c r="A15654" t="s">
        <v>3223</v>
      </c>
    </row>
    <row r="15655" spans="1:1" x14ac:dyDescent="0.25">
      <c r="A15655" t="s">
        <v>5233</v>
      </c>
    </row>
    <row r="15656" spans="1:1" x14ac:dyDescent="0.25">
      <c r="A15656" t="s">
        <v>3219</v>
      </c>
    </row>
    <row r="15657" spans="1:1" x14ac:dyDescent="0.25">
      <c r="A15657" t="s">
        <v>8565</v>
      </c>
    </row>
    <row r="15658" spans="1:1" x14ac:dyDescent="0.25">
      <c r="A15658" t="s">
        <v>3221</v>
      </c>
    </row>
    <row r="15659" spans="1:1" x14ac:dyDescent="0.25">
      <c r="A15659" t="s">
        <v>3222</v>
      </c>
    </row>
    <row r="15660" spans="1:1" x14ac:dyDescent="0.25">
      <c r="A15660" t="s">
        <v>3223</v>
      </c>
    </row>
    <row r="15661" spans="1:1" x14ac:dyDescent="0.25">
      <c r="A15661" t="s">
        <v>8566</v>
      </c>
    </row>
    <row r="15662" spans="1:1" x14ac:dyDescent="0.25">
      <c r="A15662" t="s">
        <v>3219</v>
      </c>
    </row>
    <row r="15663" spans="1:1" x14ac:dyDescent="0.25">
      <c r="A15663" t="s">
        <v>8567</v>
      </c>
    </row>
    <row r="15664" spans="1:1" x14ac:dyDescent="0.25">
      <c r="A15664" t="s">
        <v>3221</v>
      </c>
    </row>
    <row r="15665" spans="1:1" x14ac:dyDescent="0.25">
      <c r="A15665" t="s">
        <v>3222</v>
      </c>
    </row>
    <row r="15666" spans="1:1" x14ac:dyDescent="0.25">
      <c r="A15666" t="s">
        <v>3223</v>
      </c>
    </row>
    <row r="15667" spans="1:1" x14ac:dyDescent="0.25">
      <c r="A15667" t="s">
        <v>8568</v>
      </c>
    </row>
    <row r="15668" spans="1:1" x14ac:dyDescent="0.25">
      <c r="A15668" t="s">
        <v>3219</v>
      </c>
    </row>
    <row r="15669" spans="1:1" x14ac:dyDescent="0.25">
      <c r="A15669" t="s">
        <v>8569</v>
      </c>
    </row>
    <row r="15670" spans="1:1" x14ac:dyDescent="0.25">
      <c r="A15670" t="s">
        <v>8570</v>
      </c>
    </row>
    <row r="15671" spans="1:1" x14ac:dyDescent="0.25">
      <c r="A15671" t="s">
        <v>3221</v>
      </c>
    </row>
    <row r="15672" spans="1:1" x14ac:dyDescent="0.25">
      <c r="A15672" t="s">
        <v>3623</v>
      </c>
    </row>
    <row r="15673" spans="1:1" x14ac:dyDescent="0.25">
      <c r="A15673" t="s">
        <v>3624</v>
      </c>
    </row>
    <row r="15674" spans="1:1" x14ac:dyDescent="0.25">
      <c r="A15674" t="s">
        <v>7995</v>
      </c>
    </row>
    <row r="15675" spans="1:1" x14ac:dyDescent="0.25">
      <c r="A15675" t="s">
        <v>8571</v>
      </c>
    </row>
    <row r="15676" spans="1:1" x14ac:dyDescent="0.25">
      <c r="A15676" t="s">
        <v>8272</v>
      </c>
    </row>
    <row r="15677" spans="1:1" x14ac:dyDescent="0.25">
      <c r="A15677" t="s">
        <v>3628</v>
      </c>
    </row>
    <row r="15678" spans="1:1" x14ac:dyDescent="0.25">
      <c r="A15678" t="s">
        <v>3629</v>
      </c>
    </row>
    <row r="15679" spans="1:1" x14ac:dyDescent="0.25">
      <c r="A15679" t="s">
        <v>8572</v>
      </c>
    </row>
    <row r="15680" spans="1:1" x14ac:dyDescent="0.25">
      <c r="A15680" t="s">
        <v>8318</v>
      </c>
    </row>
    <row r="15681" spans="1:1" x14ac:dyDescent="0.25">
      <c r="A15681" t="s">
        <v>8319</v>
      </c>
    </row>
    <row r="15682" spans="1:1" x14ac:dyDescent="0.25">
      <c r="A15682" t="s">
        <v>8320</v>
      </c>
    </row>
    <row r="15683" spans="1:1" x14ac:dyDescent="0.25">
      <c r="A15683" t="s">
        <v>3708</v>
      </c>
    </row>
    <row r="15684" spans="1:1" x14ac:dyDescent="0.25">
      <c r="A15684" t="s">
        <v>3635</v>
      </c>
    </row>
    <row r="15685" spans="1:1" x14ac:dyDescent="0.25">
      <c r="A15685" t="s">
        <v>3636</v>
      </c>
    </row>
    <row r="15686" spans="1:1" x14ac:dyDescent="0.25">
      <c r="A15686" t="s">
        <v>3223</v>
      </c>
    </row>
    <row r="15687" spans="1:1" x14ac:dyDescent="0.25">
      <c r="A15687" t="s">
        <v>8573</v>
      </c>
    </row>
    <row r="15688" spans="1:1" x14ac:dyDescent="0.25">
      <c r="A15688" t="s">
        <v>3219</v>
      </c>
    </row>
    <row r="15689" spans="1:1" x14ac:dyDescent="0.25">
      <c r="A15689" t="s">
        <v>8574</v>
      </c>
    </row>
    <row r="15690" spans="1:1" x14ac:dyDescent="0.25">
      <c r="A15690" t="s">
        <v>8575</v>
      </c>
    </row>
    <row r="15691" spans="1:1" x14ac:dyDescent="0.25">
      <c r="A15691" t="s">
        <v>3221</v>
      </c>
    </row>
    <row r="15692" spans="1:1" x14ac:dyDescent="0.25">
      <c r="A15692" t="s">
        <v>3623</v>
      </c>
    </row>
    <row r="15693" spans="1:1" x14ac:dyDescent="0.25">
      <c r="A15693" t="s">
        <v>3624</v>
      </c>
    </row>
    <row r="15694" spans="1:1" x14ac:dyDescent="0.25">
      <c r="A15694" t="s">
        <v>8004</v>
      </c>
    </row>
    <row r="15695" spans="1:1" x14ac:dyDescent="0.25">
      <c r="A15695" t="s">
        <v>8576</v>
      </c>
    </row>
    <row r="15696" spans="1:1" x14ac:dyDescent="0.25">
      <c r="A15696" t="s">
        <v>8280</v>
      </c>
    </row>
    <row r="15697" spans="1:1" x14ac:dyDescent="0.25">
      <c r="A15697" t="s">
        <v>3628</v>
      </c>
    </row>
    <row r="15698" spans="1:1" x14ac:dyDescent="0.25">
      <c r="A15698" t="s">
        <v>3629</v>
      </c>
    </row>
    <row r="15699" spans="1:1" x14ac:dyDescent="0.25">
      <c r="A15699" t="s">
        <v>8577</v>
      </c>
    </row>
    <row r="15700" spans="1:1" x14ac:dyDescent="0.25">
      <c r="A15700" t="s">
        <v>8318</v>
      </c>
    </row>
    <row r="15701" spans="1:1" x14ac:dyDescent="0.25">
      <c r="A15701" t="s">
        <v>8325</v>
      </c>
    </row>
    <row r="15702" spans="1:1" x14ac:dyDescent="0.25">
      <c r="A15702" t="s">
        <v>8326</v>
      </c>
    </row>
    <row r="15703" spans="1:1" x14ac:dyDescent="0.25">
      <c r="A15703" t="s">
        <v>3708</v>
      </c>
    </row>
    <row r="15704" spans="1:1" x14ac:dyDescent="0.25">
      <c r="A15704" t="s">
        <v>3635</v>
      </c>
    </row>
    <row r="15705" spans="1:1" x14ac:dyDescent="0.25">
      <c r="A15705" t="s">
        <v>3636</v>
      </c>
    </row>
    <row r="15706" spans="1:1" x14ac:dyDescent="0.25">
      <c r="A15706" t="s">
        <v>3223</v>
      </c>
    </row>
    <row r="15707" spans="1:1" x14ac:dyDescent="0.25">
      <c r="A15707" t="s">
        <v>3224</v>
      </c>
    </row>
    <row r="15708" spans="1:1" x14ac:dyDescent="0.25">
      <c r="A15708" t="s">
        <v>3225</v>
      </c>
    </row>
    <row r="15709" spans="1:1" x14ac:dyDescent="0.25">
      <c r="A15709" t="s">
        <v>8578</v>
      </c>
    </row>
    <row r="15710" spans="1:1" x14ac:dyDescent="0.25">
      <c r="A15710" t="s">
        <v>3217</v>
      </c>
    </row>
    <row r="15711" spans="1:1" x14ac:dyDescent="0.25">
      <c r="A15711" t="s">
        <v>7978</v>
      </c>
    </row>
    <row r="15712" spans="1:1" x14ac:dyDescent="0.25">
      <c r="A15712" t="s">
        <v>3219</v>
      </c>
    </row>
    <row r="15713" spans="1:1" x14ac:dyDescent="0.25">
      <c r="A15713" t="s">
        <v>8579</v>
      </c>
    </row>
    <row r="15714" spans="1:1" x14ac:dyDescent="0.25">
      <c r="A15714" t="s">
        <v>8580</v>
      </c>
    </row>
    <row r="15715" spans="1:1" x14ac:dyDescent="0.25">
      <c r="A15715" t="s">
        <v>8581</v>
      </c>
    </row>
    <row r="15716" spans="1:1" x14ac:dyDescent="0.25">
      <c r="A15716" t="s">
        <v>8582</v>
      </c>
    </row>
    <row r="15717" spans="1:1" x14ac:dyDescent="0.25">
      <c r="A15717" t="s">
        <v>3221</v>
      </c>
    </row>
    <row r="15718" spans="1:1" x14ac:dyDescent="0.25">
      <c r="A15718" t="s">
        <v>3222</v>
      </c>
    </row>
    <row r="15719" spans="1:1" x14ac:dyDescent="0.25">
      <c r="A15719" t="s">
        <v>3223</v>
      </c>
    </row>
    <row r="15720" spans="1:1" x14ac:dyDescent="0.25">
      <c r="A15720" t="s">
        <v>8583</v>
      </c>
    </row>
    <row r="15721" spans="1:1" x14ac:dyDescent="0.25">
      <c r="A15721" t="s">
        <v>3219</v>
      </c>
    </row>
    <row r="15722" spans="1:1" x14ac:dyDescent="0.25">
      <c r="A15722" t="s">
        <v>8584</v>
      </c>
    </row>
    <row r="15723" spans="1:1" x14ac:dyDescent="0.25">
      <c r="A15723" t="s">
        <v>3221</v>
      </c>
    </row>
    <row r="15724" spans="1:1" x14ac:dyDescent="0.25">
      <c r="A15724" t="s">
        <v>3222</v>
      </c>
    </row>
    <row r="15725" spans="1:1" x14ac:dyDescent="0.25">
      <c r="A15725" t="s">
        <v>3223</v>
      </c>
    </row>
    <row r="15726" spans="1:1" x14ac:dyDescent="0.25">
      <c r="A15726" t="s">
        <v>8585</v>
      </c>
    </row>
    <row r="15727" spans="1:1" x14ac:dyDescent="0.25">
      <c r="A15727" t="s">
        <v>3219</v>
      </c>
    </row>
    <row r="15728" spans="1:1" x14ac:dyDescent="0.25">
      <c r="A15728" t="s">
        <v>8586</v>
      </c>
    </row>
    <row r="15729" spans="1:1" x14ac:dyDescent="0.25">
      <c r="A15729" t="s">
        <v>3221</v>
      </c>
    </row>
    <row r="15730" spans="1:1" x14ac:dyDescent="0.25">
      <c r="A15730" t="s">
        <v>3222</v>
      </c>
    </row>
    <row r="15731" spans="1:1" x14ac:dyDescent="0.25">
      <c r="A15731" t="s">
        <v>3223</v>
      </c>
    </row>
    <row r="15732" spans="1:1" x14ac:dyDescent="0.25">
      <c r="A15732" t="s">
        <v>8587</v>
      </c>
    </row>
    <row r="15733" spans="1:1" x14ac:dyDescent="0.25">
      <c r="A15733" t="s">
        <v>3219</v>
      </c>
    </row>
    <row r="15734" spans="1:1" x14ac:dyDescent="0.25">
      <c r="A15734" t="s">
        <v>8588</v>
      </c>
    </row>
    <row r="15735" spans="1:1" x14ac:dyDescent="0.25">
      <c r="A15735" t="s">
        <v>3221</v>
      </c>
    </row>
    <row r="15736" spans="1:1" x14ac:dyDescent="0.25">
      <c r="A15736" t="s">
        <v>3222</v>
      </c>
    </row>
    <row r="15737" spans="1:1" x14ac:dyDescent="0.25">
      <c r="A15737" t="s">
        <v>3223</v>
      </c>
    </row>
    <row r="15738" spans="1:1" x14ac:dyDescent="0.25">
      <c r="A15738" t="s">
        <v>5233</v>
      </c>
    </row>
    <row r="15739" spans="1:1" x14ac:dyDescent="0.25">
      <c r="A15739" t="s">
        <v>3219</v>
      </c>
    </row>
    <row r="15740" spans="1:1" x14ac:dyDescent="0.25">
      <c r="A15740" t="s">
        <v>8589</v>
      </c>
    </row>
    <row r="15741" spans="1:1" x14ac:dyDescent="0.25">
      <c r="A15741" t="s">
        <v>3221</v>
      </c>
    </row>
    <row r="15742" spans="1:1" x14ac:dyDescent="0.25">
      <c r="A15742" t="s">
        <v>3222</v>
      </c>
    </row>
    <row r="15743" spans="1:1" x14ac:dyDescent="0.25">
      <c r="A15743" t="s">
        <v>3223</v>
      </c>
    </row>
    <row r="15744" spans="1:1" x14ac:dyDescent="0.25">
      <c r="A15744" t="s">
        <v>8590</v>
      </c>
    </row>
    <row r="15745" spans="1:1" x14ac:dyDescent="0.25">
      <c r="A15745" t="s">
        <v>3219</v>
      </c>
    </row>
    <row r="15746" spans="1:1" x14ac:dyDescent="0.25">
      <c r="A15746" t="s">
        <v>8591</v>
      </c>
    </row>
    <row r="15747" spans="1:1" x14ac:dyDescent="0.25">
      <c r="A15747" t="s">
        <v>3221</v>
      </c>
    </row>
    <row r="15748" spans="1:1" x14ac:dyDescent="0.25">
      <c r="A15748" t="s">
        <v>3222</v>
      </c>
    </row>
    <row r="15749" spans="1:1" x14ac:dyDescent="0.25">
      <c r="A15749" t="s">
        <v>3223</v>
      </c>
    </row>
    <row r="15750" spans="1:1" x14ac:dyDescent="0.25">
      <c r="A15750" t="s">
        <v>8592</v>
      </c>
    </row>
    <row r="15751" spans="1:1" x14ac:dyDescent="0.25">
      <c r="A15751" t="s">
        <v>3219</v>
      </c>
    </row>
    <row r="15752" spans="1:1" x14ac:dyDescent="0.25">
      <c r="A15752" t="s">
        <v>8593</v>
      </c>
    </row>
    <row r="15753" spans="1:1" x14ac:dyDescent="0.25">
      <c r="A15753" t="s">
        <v>8594</v>
      </c>
    </row>
    <row r="15754" spans="1:1" x14ac:dyDescent="0.25">
      <c r="A15754" t="s">
        <v>3221</v>
      </c>
    </row>
    <row r="15755" spans="1:1" x14ac:dyDescent="0.25">
      <c r="A15755" t="s">
        <v>3623</v>
      </c>
    </row>
    <row r="15756" spans="1:1" x14ac:dyDescent="0.25">
      <c r="A15756" t="s">
        <v>3624</v>
      </c>
    </row>
    <row r="15757" spans="1:1" x14ac:dyDescent="0.25">
      <c r="A15757" t="s">
        <v>7995</v>
      </c>
    </row>
    <row r="15758" spans="1:1" x14ac:dyDescent="0.25">
      <c r="A15758" t="s">
        <v>8595</v>
      </c>
    </row>
    <row r="15759" spans="1:1" x14ac:dyDescent="0.25">
      <c r="A15759" t="s">
        <v>8596</v>
      </c>
    </row>
    <row r="15760" spans="1:1" x14ac:dyDescent="0.25">
      <c r="A15760" t="s">
        <v>3628</v>
      </c>
    </row>
    <row r="15761" spans="1:1" x14ac:dyDescent="0.25">
      <c r="A15761" t="s">
        <v>3629</v>
      </c>
    </row>
    <row r="15762" spans="1:1" x14ac:dyDescent="0.25">
      <c r="A15762" t="s">
        <v>8597</v>
      </c>
    </row>
    <row r="15763" spans="1:1" x14ac:dyDescent="0.25">
      <c r="A15763" t="s">
        <v>8318</v>
      </c>
    </row>
    <row r="15764" spans="1:1" x14ac:dyDescent="0.25">
      <c r="A15764" t="s">
        <v>8404</v>
      </c>
    </row>
    <row r="15765" spans="1:1" x14ac:dyDescent="0.25">
      <c r="A15765" t="s">
        <v>8405</v>
      </c>
    </row>
    <row r="15766" spans="1:1" x14ac:dyDescent="0.25">
      <c r="A15766" t="s">
        <v>3708</v>
      </c>
    </row>
    <row r="15767" spans="1:1" x14ac:dyDescent="0.25">
      <c r="A15767" t="s">
        <v>3635</v>
      </c>
    </row>
    <row r="15768" spans="1:1" x14ac:dyDescent="0.25">
      <c r="A15768" t="s">
        <v>3636</v>
      </c>
    </row>
    <row r="15769" spans="1:1" x14ac:dyDescent="0.25">
      <c r="A15769" t="s">
        <v>3223</v>
      </c>
    </row>
    <row r="15770" spans="1:1" x14ac:dyDescent="0.25">
      <c r="A15770" t="s">
        <v>8598</v>
      </c>
    </row>
    <row r="15771" spans="1:1" x14ac:dyDescent="0.25">
      <c r="A15771" t="s">
        <v>3219</v>
      </c>
    </row>
    <row r="15772" spans="1:1" x14ac:dyDescent="0.25">
      <c r="A15772" t="s">
        <v>8599</v>
      </c>
    </row>
    <row r="15773" spans="1:1" x14ac:dyDescent="0.25">
      <c r="A15773" t="s">
        <v>8600</v>
      </c>
    </row>
    <row r="15774" spans="1:1" x14ac:dyDescent="0.25">
      <c r="A15774" t="s">
        <v>3221</v>
      </c>
    </row>
    <row r="15775" spans="1:1" x14ac:dyDescent="0.25">
      <c r="A15775" t="s">
        <v>3623</v>
      </c>
    </row>
    <row r="15776" spans="1:1" x14ac:dyDescent="0.25">
      <c r="A15776" t="s">
        <v>3624</v>
      </c>
    </row>
    <row r="15777" spans="1:1" x14ac:dyDescent="0.25">
      <c r="A15777" t="s">
        <v>8004</v>
      </c>
    </row>
    <row r="15778" spans="1:1" x14ac:dyDescent="0.25">
      <c r="A15778" t="s">
        <v>8601</v>
      </c>
    </row>
    <row r="15779" spans="1:1" x14ac:dyDescent="0.25">
      <c r="A15779" t="s">
        <v>8602</v>
      </c>
    </row>
    <row r="15780" spans="1:1" x14ac:dyDescent="0.25">
      <c r="A15780" t="s">
        <v>3628</v>
      </c>
    </row>
    <row r="15781" spans="1:1" x14ac:dyDescent="0.25">
      <c r="A15781" t="s">
        <v>3629</v>
      </c>
    </row>
    <row r="15782" spans="1:1" x14ac:dyDescent="0.25">
      <c r="A15782" t="s">
        <v>8514</v>
      </c>
    </row>
    <row r="15783" spans="1:1" x14ac:dyDescent="0.25">
      <c r="A15783" t="s">
        <v>8318</v>
      </c>
    </row>
    <row r="15784" spans="1:1" x14ac:dyDescent="0.25">
      <c r="A15784" t="s">
        <v>8410</v>
      </c>
    </row>
    <row r="15785" spans="1:1" x14ac:dyDescent="0.25">
      <c r="A15785" t="s">
        <v>8411</v>
      </c>
    </row>
    <row r="15786" spans="1:1" x14ac:dyDescent="0.25">
      <c r="A15786" t="s">
        <v>3708</v>
      </c>
    </row>
    <row r="15787" spans="1:1" x14ac:dyDescent="0.25">
      <c r="A15787" t="s">
        <v>3635</v>
      </c>
    </row>
    <row r="15788" spans="1:1" x14ac:dyDescent="0.25">
      <c r="A15788" t="s">
        <v>3636</v>
      </c>
    </row>
    <row r="15789" spans="1:1" x14ac:dyDescent="0.25">
      <c r="A15789" t="s">
        <v>3223</v>
      </c>
    </row>
    <row r="15790" spans="1:1" x14ac:dyDescent="0.25">
      <c r="A15790" t="s">
        <v>3224</v>
      </c>
    </row>
    <row r="15791" spans="1:1" x14ac:dyDescent="0.25">
      <c r="A15791" t="s">
        <v>3225</v>
      </c>
    </row>
    <row r="15792" spans="1:1" x14ac:dyDescent="0.25">
      <c r="A15792" t="s">
        <v>8603</v>
      </c>
    </row>
    <row r="15793" spans="1:1" x14ac:dyDescent="0.25">
      <c r="A15793" t="s">
        <v>3217</v>
      </c>
    </row>
    <row r="15794" spans="1:1" x14ac:dyDescent="0.25">
      <c r="A15794" t="s">
        <v>8604</v>
      </c>
    </row>
    <row r="15795" spans="1:1" x14ac:dyDescent="0.25">
      <c r="A15795" t="s">
        <v>3219</v>
      </c>
    </row>
    <row r="15796" spans="1:1" x14ac:dyDescent="0.25">
      <c r="A15796" t="s">
        <v>8605</v>
      </c>
    </row>
    <row r="15797" spans="1:1" x14ac:dyDescent="0.25">
      <c r="A15797" t="s">
        <v>8606</v>
      </c>
    </row>
    <row r="15798" spans="1:1" x14ac:dyDescent="0.25">
      <c r="A15798" t="s">
        <v>3221</v>
      </c>
    </row>
    <row r="15799" spans="1:1" x14ac:dyDescent="0.25">
      <c r="A15799" t="s">
        <v>3623</v>
      </c>
    </row>
    <row r="15800" spans="1:1" x14ac:dyDescent="0.25">
      <c r="A15800" t="s">
        <v>3624</v>
      </c>
    </row>
    <row r="15801" spans="1:1" x14ac:dyDescent="0.25">
      <c r="A15801" t="s">
        <v>3701</v>
      </c>
    </row>
    <row r="15802" spans="1:1" x14ac:dyDescent="0.25">
      <c r="A15802" t="s">
        <v>8607</v>
      </c>
    </row>
    <row r="15803" spans="1:1" x14ac:dyDescent="0.25">
      <c r="A15803" t="s">
        <v>6405</v>
      </c>
    </row>
    <row r="15804" spans="1:1" x14ac:dyDescent="0.25">
      <c r="A15804" t="s">
        <v>3628</v>
      </c>
    </row>
    <row r="15805" spans="1:1" x14ac:dyDescent="0.25">
      <c r="A15805" t="s">
        <v>3629</v>
      </c>
    </row>
    <row r="15806" spans="1:1" x14ac:dyDescent="0.25">
      <c r="A15806" t="s">
        <v>8608</v>
      </c>
    </row>
    <row r="15807" spans="1:1" x14ac:dyDescent="0.25">
      <c r="A15807" t="s">
        <v>7329</v>
      </c>
    </row>
    <row r="15808" spans="1:1" x14ac:dyDescent="0.25">
      <c r="A15808" t="s">
        <v>7377</v>
      </c>
    </row>
    <row r="15809" spans="1:1" x14ac:dyDescent="0.25">
      <c r="A15809" t="s">
        <v>7378</v>
      </c>
    </row>
    <row r="15810" spans="1:1" x14ac:dyDescent="0.25">
      <c r="A15810" t="s">
        <v>3708</v>
      </c>
    </row>
    <row r="15811" spans="1:1" x14ac:dyDescent="0.25">
      <c r="A15811" t="s">
        <v>3635</v>
      </c>
    </row>
    <row r="15812" spans="1:1" x14ac:dyDescent="0.25">
      <c r="A15812" t="s">
        <v>3636</v>
      </c>
    </row>
    <row r="15813" spans="1:1" x14ac:dyDescent="0.25">
      <c r="A15813" t="s">
        <v>3223</v>
      </c>
    </row>
    <row r="15814" spans="1:1" x14ac:dyDescent="0.25">
      <c r="A15814" t="s">
        <v>8609</v>
      </c>
    </row>
    <row r="15815" spans="1:1" x14ac:dyDescent="0.25">
      <c r="A15815" t="s">
        <v>3219</v>
      </c>
    </row>
    <row r="15816" spans="1:1" x14ac:dyDescent="0.25">
      <c r="A15816" t="s">
        <v>8610</v>
      </c>
    </row>
    <row r="15817" spans="1:1" x14ac:dyDescent="0.25">
      <c r="A15817" t="s">
        <v>3221</v>
      </c>
    </row>
    <row r="15818" spans="1:1" x14ac:dyDescent="0.25">
      <c r="A15818" t="s">
        <v>3222</v>
      </c>
    </row>
    <row r="15819" spans="1:1" x14ac:dyDescent="0.25">
      <c r="A15819" t="s">
        <v>3223</v>
      </c>
    </row>
    <row r="15820" spans="1:1" x14ac:dyDescent="0.25">
      <c r="A15820" t="s">
        <v>8611</v>
      </c>
    </row>
    <row r="15821" spans="1:1" x14ac:dyDescent="0.25">
      <c r="A15821" t="s">
        <v>3219</v>
      </c>
    </row>
    <row r="15822" spans="1:1" x14ac:dyDescent="0.25">
      <c r="A15822" t="s">
        <v>8612</v>
      </c>
    </row>
    <row r="15823" spans="1:1" x14ac:dyDescent="0.25">
      <c r="A15823" t="s">
        <v>3221</v>
      </c>
    </row>
    <row r="15824" spans="1:1" x14ac:dyDescent="0.25">
      <c r="A15824" t="s">
        <v>3222</v>
      </c>
    </row>
    <row r="15825" spans="1:1" x14ac:dyDescent="0.25">
      <c r="A15825" t="s">
        <v>3223</v>
      </c>
    </row>
    <row r="15826" spans="1:1" x14ac:dyDescent="0.25">
      <c r="A15826" t="s">
        <v>3224</v>
      </c>
    </row>
    <row r="15827" spans="1:1" x14ac:dyDescent="0.25">
      <c r="A15827" t="s">
        <v>3225</v>
      </c>
    </row>
    <row r="15828" spans="1:1" x14ac:dyDescent="0.25">
      <c r="A15828" t="s">
        <v>8613</v>
      </c>
    </row>
    <row r="15829" spans="1:1" x14ac:dyDescent="0.25">
      <c r="A15829" t="s">
        <v>3217</v>
      </c>
    </row>
    <row r="15830" spans="1:1" x14ac:dyDescent="0.25">
      <c r="A15830" t="s">
        <v>8604</v>
      </c>
    </row>
    <row r="15831" spans="1:1" x14ac:dyDescent="0.25">
      <c r="A15831" t="s">
        <v>3219</v>
      </c>
    </row>
    <row r="15832" spans="1:1" x14ac:dyDescent="0.25">
      <c r="A15832" t="s">
        <v>8614</v>
      </c>
    </row>
    <row r="15833" spans="1:1" x14ac:dyDescent="0.25">
      <c r="A15833" t="s">
        <v>8615</v>
      </c>
    </row>
    <row r="15834" spans="1:1" x14ac:dyDescent="0.25">
      <c r="A15834" t="s">
        <v>3221</v>
      </c>
    </row>
    <row r="15835" spans="1:1" x14ac:dyDescent="0.25">
      <c r="A15835" t="s">
        <v>3623</v>
      </c>
    </row>
    <row r="15836" spans="1:1" x14ac:dyDescent="0.25">
      <c r="A15836" t="s">
        <v>3624</v>
      </c>
    </row>
    <row r="15837" spans="1:1" x14ac:dyDescent="0.25">
      <c r="A15837" t="s">
        <v>3701</v>
      </c>
    </row>
    <row r="15838" spans="1:1" x14ac:dyDescent="0.25">
      <c r="A15838" t="s">
        <v>8607</v>
      </c>
    </row>
    <row r="15839" spans="1:1" x14ac:dyDescent="0.25">
      <c r="A15839" t="s">
        <v>3819</v>
      </c>
    </row>
    <row r="15840" spans="1:1" x14ac:dyDescent="0.25">
      <c r="A15840" t="s">
        <v>3628</v>
      </c>
    </row>
    <row r="15841" spans="1:1" x14ac:dyDescent="0.25">
      <c r="A15841" t="s">
        <v>3629</v>
      </c>
    </row>
    <row r="15842" spans="1:1" x14ac:dyDescent="0.25">
      <c r="A15842" t="s">
        <v>3820</v>
      </c>
    </row>
    <row r="15843" spans="1:1" x14ac:dyDescent="0.25">
      <c r="A15843" t="s">
        <v>7329</v>
      </c>
    </row>
    <row r="15844" spans="1:1" x14ac:dyDescent="0.25">
      <c r="A15844" t="s">
        <v>7377</v>
      </c>
    </row>
    <row r="15845" spans="1:1" x14ac:dyDescent="0.25">
      <c r="A15845" t="s">
        <v>7378</v>
      </c>
    </row>
    <row r="15846" spans="1:1" x14ac:dyDescent="0.25">
      <c r="A15846" t="s">
        <v>3708</v>
      </c>
    </row>
    <row r="15847" spans="1:1" x14ac:dyDescent="0.25">
      <c r="A15847" t="s">
        <v>3635</v>
      </c>
    </row>
    <row r="15848" spans="1:1" x14ac:dyDescent="0.25">
      <c r="A15848" t="s">
        <v>3636</v>
      </c>
    </row>
    <row r="15849" spans="1:1" x14ac:dyDescent="0.25">
      <c r="A15849" t="s">
        <v>3223</v>
      </c>
    </row>
    <row r="15850" spans="1:1" x14ac:dyDescent="0.25">
      <c r="A15850" t="s">
        <v>8616</v>
      </c>
    </row>
    <row r="15851" spans="1:1" x14ac:dyDescent="0.25">
      <c r="A15851" t="s">
        <v>3219</v>
      </c>
    </row>
    <row r="15852" spans="1:1" x14ac:dyDescent="0.25">
      <c r="A15852" t="s">
        <v>8617</v>
      </c>
    </row>
    <row r="15853" spans="1:1" x14ac:dyDescent="0.25">
      <c r="A15853" t="s">
        <v>3221</v>
      </c>
    </row>
    <row r="15854" spans="1:1" x14ac:dyDescent="0.25">
      <c r="A15854" t="s">
        <v>3222</v>
      </c>
    </row>
    <row r="15855" spans="1:1" x14ac:dyDescent="0.25">
      <c r="A15855" t="s">
        <v>3223</v>
      </c>
    </row>
    <row r="15856" spans="1:1" x14ac:dyDescent="0.25">
      <c r="A15856" t="s">
        <v>8618</v>
      </c>
    </row>
    <row r="15857" spans="1:1" x14ac:dyDescent="0.25">
      <c r="A15857" t="s">
        <v>3219</v>
      </c>
    </row>
    <row r="15858" spans="1:1" x14ac:dyDescent="0.25">
      <c r="A15858" t="s">
        <v>8619</v>
      </c>
    </row>
    <row r="15859" spans="1:1" x14ac:dyDescent="0.25">
      <c r="A15859" t="s">
        <v>3221</v>
      </c>
    </row>
    <row r="15860" spans="1:1" x14ac:dyDescent="0.25">
      <c r="A15860" t="s">
        <v>3222</v>
      </c>
    </row>
    <row r="15861" spans="1:1" x14ac:dyDescent="0.25">
      <c r="A15861" t="s">
        <v>3223</v>
      </c>
    </row>
    <row r="15862" spans="1:1" x14ac:dyDescent="0.25">
      <c r="A15862" t="s">
        <v>3224</v>
      </c>
    </row>
    <row r="15863" spans="1:1" x14ac:dyDescent="0.25">
      <c r="A15863" t="s">
        <v>3225</v>
      </c>
    </row>
    <row r="15864" spans="1:1" x14ac:dyDescent="0.25">
      <c r="A15864" t="s">
        <v>8620</v>
      </c>
    </row>
    <row r="15865" spans="1:1" x14ac:dyDescent="0.25">
      <c r="A15865" t="s">
        <v>3217</v>
      </c>
    </row>
    <row r="15866" spans="1:1" x14ac:dyDescent="0.25">
      <c r="A15866" t="s">
        <v>3218</v>
      </c>
    </row>
    <row r="15867" spans="1:1" x14ac:dyDescent="0.25">
      <c r="A15867" t="s">
        <v>3219</v>
      </c>
    </row>
    <row r="15868" spans="1:1" x14ac:dyDescent="0.25">
      <c r="A15868" t="s">
        <v>8621</v>
      </c>
    </row>
    <row r="15869" spans="1:1" x14ac:dyDescent="0.25">
      <c r="A15869" t="s">
        <v>8622</v>
      </c>
    </row>
    <row r="15870" spans="1:1" x14ac:dyDescent="0.25">
      <c r="A15870" t="s">
        <v>8623</v>
      </c>
    </row>
    <row r="15871" spans="1:1" x14ac:dyDescent="0.25">
      <c r="A15871" t="s">
        <v>8624</v>
      </c>
    </row>
    <row r="15872" spans="1:1" x14ac:dyDescent="0.25">
      <c r="A15872" t="s">
        <v>3221</v>
      </c>
    </row>
    <row r="15873" spans="1:1" x14ac:dyDescent="0.25">
      <c r="A15873" t="s">
        <v>3222</v>
      </c>
    </row>
    <row r="15874" spans="1:1" x14ac:dyDescent="0.25">
      <c r="A15874" t="s">
        <v>3223</v>
      </c>
    </row>
    <row r="15875" spans="1:1" x14ac:dyDescent="0.25">
      <c r="A15875" t="s">
        <v>8625</v>
      </c>
    </row>
    <row r="15876" spans="1:1" x14ac:dyDescent="0.25">
      <c r="A15876" t="s">
        <v>3219</v>
      </c>
    </row>
    <row r="15877" spans="1:1" x14ac:dyDescent="0.25">
      <c r="A15877" t="s">
        <v>8626</v>
      </c>
    </row>
    <row r="15878" spans="1:1" x14ac:dyDescent="0.25">
      <c r="A15878" t="s">
        <v>8627</v>
      </c>
    </row>
    <row r="15879" spans="1:1" x14ac:dyDescent="0.25">
      <c r="A15879" t="s">
        <v>3221</v>
      </c>
    </row>
    <row r="15880" spans="1:1" x14ac:dyDescent="0.25">
      <c r="A15880" t="s">
        <v>3623</v>
      </c>
    </row>
    <row r="15881" spans="1:1" x14ac:dyDescent="0.25">
      <c r="A15881" t="s">
        <v>3624</v>
      </c>
    </row>
    <row r="15882" spans="1:1" x14ac:dyDescent="0.25">
      <c r="A15882" t="s">
        <v>7888</v>
      </c>
    </row>
    <row r="15883" spans="1:1" x14ac:dyDescent="0.25">
      <c r="A15883" t="s">
        <v>8628</v>
      </c>
    </row>
    <row r="15884" spans="1:1" x14ac:dyDescent="0.25">
      <c r="A15884" t="s">
        <v>6405</v>
      </c>
    </row>
    <row r="15885" spans="1:1" x14ac:dyDescent="0.25">
      <c r="A15885" t="s">
        <v>3628</v>
      </c>
    </row>
    <row r="15886" spans="1:1" x14ac:dyDescent="0.25">
      <c r="A15886" t="s">
        <v>3629</v>
      </c>
    </row>
    <row r="15887" spans="1:1" x14ac:dyDescent="0.25">
      <c r="A15887" t="s">
        <v>8629</v>
      </c>
    </row>
    <row r="15888" spans="1:1" x14ac:dyDescent="0.25">
      <c r="A15888" t="s">
        <v>8630</v>
      </c>
    </row>
    <row r="15889" spans="1:1" x14ac:dyDescent="0.25">
      <c r="A15889" t="s">
        <v>8631</v>
      </c>
    </row>
    <row r="15890" spans="1:1" x14ac:dyDescent="0.25">
      <c r="A15890" t="s">
        <v>8632</v>
      </c>
    </row>
    <row r="15891" spans="1:1" x14ac:dyDescent="0.25">
      <c r="A15891" t="s">
        <v>3708</v>
      </c>
    </row>
    <row r="15892" spans="1:1" x14ac:dyDescent="0.25">
      <c r="A15892" t="s">
        <v>3635</v>
      </c>
    </row>
    <row r="15893" spans="1:1" x14ac:dyDescent="0.25">
      <c r="A15893" t="s">
        <v>3636</v>
      </c>
    </row>
    <row r="15894" spans="1:1" x14ac:dyDescent="0.25">
      <c r="A15894" t="s">
        <v>3223</v>
      </c>
    </row>
    <row r="15895" spans="1:1" x14ac:dyDescent="0.25">
      <c r="A15895" t="s">
        <v>8633</v>
      </c>
    </row>
    <row r="15896" spans="1:1" x14ac:dyDescent="0.25">
      <c r="A15896" t="s">
        <v>3219</v>
      </c>
    </row>
    <row r="15897" spans="1:1" x14ac:dyDescent="0.25">
      <c r="A15897" t="s">
        <v>8634</v>
      </c>
    </row>
    <row r="15898" spans="1:1" x14ac:dyDescent="0.25">
      <c r="A15898" t="s">
        <v>3221</v>
      </c>
    </row>
    <row r="15899" spans="1:1" x14ac:dyDescent="0.25">
      <c r="A15899" t="s">
        <v>3222</v>
      </c>
    </row>
    <row r="15900" spans="1:1" x14ac:dyDescent="0.25">
      <c r="A15900" t="s">
        <v>3223</v>
      </c>
    </row>
    <row r="15901" spans="1:1" x14ac:dyDescent="0.25">
      <c r="A15901" t="s">
        <v>8635</v>
      </c>
    </row>
    <row r="15902" spans="1:1" x14ac:dyDescent="0.25">
      <c r="A15902" t="s">
        <v>3219</v>
      </c>
    </row>
    <row r="15903" spans="1:1" x14ac:dyDescent="0.25">
      <c r="A15903" t="s">
        <v>8636</v>
      </c>
    </row>
    <row r="15904" spans="1:1" x14ac:dyDescent="0.25">
      <c r="A15904" t="s">
        <v>3221</v>
      </c>
    </row>
    <row r="15905" spans="1:1" x14ac:dyDescent="0.25">
      <c r="A15905" t="s">
        <v>3222</v>
      </c>
    </row>
    <row r="15906" spans="1:1" x14ac:dyDescent="0.25">
      <c r="A15906" t="s">
        <v>3223</v>
      </c>
    </row>
    <row r="15907" spans="1:1" x14ac:dyDescent="0.25">
      <c r="A15907" t="s">
        <v>3857</v>
      </c>
    </row>
    <row r="15908" spans="1:1" x14ac:dyDescent="0.25">
      <c r="A15908" t="s">
        <v>3219</v>
      </c>
    </row>
    <row r="15909" spans="1:1" x14ac:dyDescent="0.25">
      <c r="A15909" t="s">
        <v>8637</v>
      </c>
    </row>
    <row r="15910" spans="1:1" x14ac:dyDescent="0.25">
      <c r="A15910" t="s">
        <v>3221</v>
      </c>
    </row>
    <row r="15911" spans="1:1" x14ac:dyDescent="0.25">
      <c r="A15911" t="s">
        <v>3222</v>
      </c>
    </row>
    <row r="15912" spans="1:1" x14ac:dyDescent="0.25">
      <c r="A15912" t="s">
        <v>3223</v>
      </c>
    </row>
    <row r="15913" spans="1:1" x14ac:dyDescent="0.25">
      <c r="A15913" t="s">
        <v>3224</v>
      </c>
    </row>
    <row r="15914" spans="1:1" x14ac:dyDescent="0.25">
      <c r="A15914" t="s">
        <v>3225</v>
      </c>
    </row>
    <row r="15915" spans="1:1" x14ac:dyDescent="0.25">
      <c r="A15915" t="s">
        <v>8638</v>
      </c>
    </row>
    <row r="15916" spans="1:1" x14ac:dyDescent="0.25">
      <c r="A15916" t="s">
        <v>3217</v>
      </c>
    </row>
    <row r="15917" spans="1:1" x14ac:dyDescent="0.25">
      <c r="A15917" t="s">
        <v>7978</v>
      </c>
    </row>
    <row r="15918" spans="1:1" x14ac:dyDescent="0.25">
      <c r="A15918" t="s">
        <v>3219</v>
      </c>
    </row>
    <row r="15919" spans="1:1" x14ac:dyDescent="0.25">
      <c r="A15919" t="s">
        <v>8639</v>
      </c>
    </row>
    <row r="15920" spans="1:1" x14ac:dyDescent="0.25">
      <c r="A15920" t="s">
        <v>8640</v>
      </c>
    </row>
    <row r="15921" spans="1:1" x14ac:dyDescent="0.25">
      <c r="A15921" t="s">
        <v>8641</v>
      </c>
    </row>
    <row r="15922" spans="1:1" x14ac:dyDescent="0.25">
      <c r="A15922" t="s">
        <v>8642</v>
      </c>
    </row>
    <row r="15923" spans="1:1" x14ac:dyDescent="0.25">
      <c r="A15923" t="s">
        <v>8643</v>
      </c>
    </row>
    <row r="15924" spans="1:1" x14ac:dyDescent="0.25">
      <c r="A15924" t="s">
        <v>3221</v>
      </c>
    </row>
    <row r="15925" spans="1:1" x14ac:dyDescent="0.25">
      <c r="A15925" t="s">
        <v>3222</v>
      </c>
    </row>
    <row r="15926" spans="1:1" x14ac:dyDescent="0.25">
      <c r="A15926" t="s">
        <v>3223</v>
      </c>
    </row>
    <row r="15927" spans="1:1" x14ac:dyDescent="0.25">
      <c r="A15927" t="s">
        <v>3224</v>
      </c>
    </row>
    <row r="15928" spans="1:1" x14ac:dyDescent="0.25">
      <c r="A15928" t="s">
        <v>3225</v>
      </c>
    </row>
    <row r="15929" spans="1:1" x14ac:dyDescent="0.25">
      <c r="A15929" t="s">
        <v>8644</v>
      </c>
    </row>
    <row r="15930" spans="1:1" x14ac:dyDescent="0.25">
      <c r="A15930" t="s">
        <v>3217</v>
      </c>
    </row>
    <row r="15931" spans="1:1" x14ac:dyDescent="0.25">
      <c r="A15931" t="s">
        <v>8645</v>
      </c>
    </row>
    <row r="15932" spans="1:1" x14ac:dyDescent="0.25">
      <c r="A15932" t="s">
        <v>3219</v>
      </c>
    </row>
    <row r="15933" spans="1:1" x14ac:dyDescent="0.25">
      <c r="A15933" t="s">
        <v>8646</v>
      </c>
    </row>
    <row r="15934" spans="1:1" x14ac:dyDescent="0.25">
      <c r="A15934" t="s">
        <v>8647</v>
      </c>
    </row>
    <row r="15935" spans="1:1" x14ac:dyDescent="0.25">
      <c r="A15935" t="s">
        <v>3221</v>
      </c>
    </row>
    <row r="15936" spans="1:1" x14ac:dyDescent="0.25">
      <c r="A15936" t="s">
        <v>3623</v>
      </c>
    </row>
    <row r="15937" spans="1:1" x14ac:dyDescent="0.25">
      <c r="A15937" t="s">
        <v>3624</v>
      </c>
    </row>
    <row r="15938" spans="1:1" x14ac:dyDescent="0.25">
      <c r="A15938" t="s">
        <v>3701</v>
      </c>
    </row>
    <row r="15939" spans="1:1" x14ac:dyDescent="0.25">
      <c r="A15939" t="s">
        <v>8648</v>
      </c>
    </row>
    <row r="15940" spans="1:1" x14ac:dyDescent="0.25">
      <c r="A15940" t="s">
        <v>7635</v>
      </c>
    </row>
    <row r="15941" spans="1:1" x14ac:dyDescent="0.25">
      <c r="A15941" t="s">
        <v>3628</v>
      </c>
    </row>
    <row r="15942" spans="1:1" x14ac:dyDescent="0.25">
      <c r="A15942" t="s">
        <v>3629</v>
      </c>
    </row>
    <row r="15943" spans="1:1" x14ac:dyDescent="0.25">
      <c r="A15943" t="s">
        <v>8649</v>
      </c>
    </row>
    <row r="15944" spans="1:1" x14ac:dyDescent="0.25">
      <c r="A15944" t="s">
        <v>7329</v>
      </c>
    </row>
    <row r="15945" spans="1:1" x14ac:dyDescent="0.25">
      <c r="A15945" t="s">
        <v>7377</v>
      </c>
    </row>
    <row r="15946" spans="1:1" x14ac:dyDescent="0.25">
      <c r="A15946" t="s">
        <v>7378</v>
      </c>
    </row>
    <row r="15947" spans="1:1" x14ac:dyDescent="0.25">
      <c r="A15947" t="s">
        <v>3708</v>
      </c>
    </row>
    <row r="15948" spans="1:1" x14ac:dyDescent="0.25">
      <c r="A15948" t="s">
        <v>3635</v>
      </c>
    </row>
    <row r="15949" spans="1:1" x14ac:dyDescent="0.25">
      <c r="A15949" t="s">
        <v>3636</v>
      </c>
    </row>
    <row r="15950" spans="1:1" x14ac:dyDescent="0.25">
      <c r="A15950" t="s">
        <v>3223</v>
      </c>
    </row>
    <row r="15951" spans="1:1" x14ac:dyDescent="0.25">
      <c r="A15951" t="s">
        <v>8650</v>
      </c>
    </row>
    <row r="15952" spans="1:1" x14ac:dyDescent="0.25">
      <c r="A15952" t="s">
        <v>3219</v>
      </c>
    </row>
    <row r="15953" spans="1:1" x14ac:dyDescent="0.25">
      <c r="A15953" t="s">
        <v>8651</v>
      </c>
    </row>
    <row r="15954" spans="1:1" x14ac:dyDescent="0.25">
      <c r="A15954" t="s">
        <v>3221</v>
      </c>
    </row>
    <row r="15955" spans="1:1" x14ac:dyDescent="0.25">
      <c r="A15955" t="s">
        <v>3222</v>
      </c>
    </row>
    <row r="15956" spans="1:1" x14ac:dyDescent="0.25">
      <c r="A15956" t="s">
        <v>3223</v>
      </c>
    </row>
    <row r="15957" spans="1:1" x14ac:dyDescent="0.25">
      <c r="A15957" t="s">
        <v>8652</v>
      </c>
    </row>
    <row r="15958" spans="1:1" x14ac:dyDescent="0.25">
      <c r="A15958" t="s">
        <v>3219</v>
      </c>
    </row>
    <row r="15959" spans="1:1" x14ac:dyDescent="0.25">
      <c r="A15959" t="s">
        <v>8653</v>
      </c>
    </row>
    <row r="15960" spans="1:1" x14ac:dyDescent="0.25">
      <c r="A15960" t="s">
        <v>3221</v>
      </c>
    </row>
    <row r="15961" spans="1:1" x14ac:dyDescent="0.25">
      <c r="A15961" t="s">
        <v>3222</v>
      </c>
    </row>
    <row r="15962" spans="1:1" x14ac:dyDescent="0.25">
      <c r="A15962" t="s">
        <v>3223</v>
      </c>
    </row>
    <row r="15963" spans="1:1" x14ac:dyDescent="0.25">
      <c r="A15963" t="s">
        <v>3224</v>
      </c>
    </row>
    <row r="15964" spans="1:1" x14ac:dyDescent="0.25">
      <c r="A15964" t="s">
        <v>3225</v>
      </c>
    </row>
    <row r="15965" spans="1:1" x14ac:dyDescent="0.25">
      <c r="A15965" t="s">
        <v>8654</v>
      </c>
    </row>
    <row r="15966" spans="1:1" x14ac:dyDescent="0.25">
      <c r="A15966" t="s">
        <v>3217</v>
      </c>
    </row>
    <row r="15967" spans="1:1" x14ac:dyDescent="0.25">
      <c r="A15967" t="s">
        <v>8645</v>
      </c>
    </row>
    <row r="15968" spans="1:1" x14ac:dyDescent="0.25">
      <c r="A15968" t="s">
        <v>3219</v>
      </c>
    </row>
    <row r="15969" spans="1:1" x14ac:dyDescent="0.25">
      <c r="A15969" t="s">
        <v>8655</v>
      </c>
    </row>
    <row r="15970" spans="1:1" x14ac:dyDescent="0.25">
      <c r="A15970" t="s">
        <v>8656</v>
      </c>
    </row>
    <row r="15971" spans="1:1" x14ac:dyDescent="0.25">
      <c r="A15971" t="s">
        <v>3221</v>
      </c>
    </row>
    <row r="15972" spans="1:1" x14ac:dyDescent="0.25">
      <c r="A15972" t="s">
        <v>3623</v>
      </c>
    </row>
    <row r="15973" spans="1:1" x14ac:dyDescent="0.25">
      <c r="A15973" t="s">
        <v>3624</v>
      </c>
    </row>
    <row r="15974" spans="1:1" x14ac:dyDescent="0.25">
      <c r="A15974" t="s">
        <v>3701</v>
      </c>
    </row>
    <row r="15975" spans="1:1" x14ac:dyDescent="0.25">
      <c r="A15975" t="s">
        <v>8648</v>
      </c>
    </row>
    <row r="15976" spans="1:1" x14ac:dyDescent="0.25">
      <c r="A15976" t="s">
        <v>3819</v>
      </c>
    </row>
    <row r="15977" spans="1:1" x14ac:dyDescent="0.25">
      <c r="A15977" t="s">
        <v>3628</v>
      </c>
    </row>
    <row r="15978" spans="1:1" x14ac:dyDescent="0.25">
      <c r="A15978" t="s">
        <v>3629</v>
      </c>
    </row>
    <row r="15979" spans="1:1" x14ac:dyDescent="0.25">
      <c r="A15979" t="s">
        <v>3820</v>
      </c>
    </row>
    <row r="15980" spans="1:1" x14ac:dyDescent="0.25">
      <c r="A15980" t="s">
        <v>7329</v>
      </c>
    </row>
    <row r="15981" spans="1:1" x14ac:dyDescent="0.25">
      <c r="A15981" t="s">
        <v>7377</v>
      </c>
    </row>
    <row r="15982" spans="1:1" x14ac:dyDescent="0.25">
      <c r="A15982" t="s">
        <v>7378</v>
      </c>
    </row>
    <row r="15983" spans="1:1" x14ac:dyDescent="0.25">
      <c r="A15983" t="s">
        <v>3708</v>
      </c>
    </row>
    <row r="15984" spans="1:1" x14ac:dyDescent="0.25">
      <c r="A15984" t="s">
        <v>3635</v>
      </c>
    </row>
    <row r="15985" spans="1:1" x14ac:dyDescent="0.25">
      <c r="A15985" t="s">
        <v>3636</v>
      </c>
    </row>
    <row r="15986" spans="1:1" x14ac:dyDescent="0.25">
      <c r="A15986" t="s">
        <v>3223</v>
      </c>
    </row>
    <row r="15987" spans="1:1" x14ac:dyDescent="0.25">
      <c r="A15987" t="s">
        <v>8657</v>
      </c>
    </row>
    <row r="15988" spans="1:1" x14ac:dyDescent="0.25">
      <c r="A15988" t="s">
        <v>3219</v>
      </c>
    </row>
    <row r="15989" spans="1:1" x14ac:dyDescent="0.25">
      <c r="A15989" t="s">
        <v>8658</v>
      </c>
    </row>
    <row r="15990" spans="1:1" x14ac:dyDescent="0.25">
      <c r="A15990" t="s">
        <v>3221</v>
      </c>
    </row>
    <row r="15991" spans="1:1" x14ac:dyDescent="0.25">
      <c r="A15991" t="s">
        <v>3222</v>
      </c>
    </row>
    <row r="15992" spans="1:1" x14ac:dyDescent="0.25">
      <c r="A15992" t="s">
        <v>3223</v>
      </c>
    </row>
    <row r="15993" spans="1:1" x14ac:dyDescent="0.25">
      <c r="A15993" t="s">
        <v>8659</v>
      </c>
    </row>
    <row r="15994" spans="1:1" x14ac:dyDescent="0.25">
      <c r="A15994" t="s">
        <v>3219</v>
      </c>
    </row>
    <row r="15995" spans="1:1" x14ac:dyDescent="0.25">
      <c r="A15995" t="s">
        <v>8660</v>
      </c>
    </row>
    <row r="15996" spans="1:1" x14ac:dyDescent="0.25">
      <c r="A15996" t="s">
        <v>3221</v>
      </c>
    </row>
    <row r="15997" spans="1:1" x14ac:dyDescent="0.25">
      <c r="A15997" t="s">
        <v>3222</v>
      </c>
    </row>
    <row r="15998" spans="1:1" x14ac:dyDescent="0.25">
      <c r="A15998" t="s">
        <v>3223</v>
      </c>
    </row>
    <row r="15999" spans="1:1" x14ac:dyDescent="0.25">
      <c r="A15999" t="s">
        <v>3224</v>
      </c>
    </row>
    <row r="16000" spans="1:1" x14ac:dyDescent="0.25">
      <c r="A16000" t="s">
        <v>3225</v>
      </c>
    </row>
    <row r="16001" spans="1:1" x14ac:dyDescent="0.25">
      <c r="A16001" t="s">
        <v>8661</v>
      </c>
    </row>
    <row r="16002" spans="1:1" x14ac:dyDescent="0.25">
      <c r="A16002" t="s">
        <v>3217</v>
      </c>
    </row>
    <row r="16003" spans="1:1" x14ac:dyDescent="0.25">
      <c r="A16003" t="s">
        <v>3218</v>
      </c>
    </row>
    <row r="16004" spans="1:1" x14ac:dyDescent="0.25">
      <c r="A16004" t="s">
        <v>3219</v>
      </c>
    </row>
    <row r="16005" spans="1:1" x14ac:dyDescent="0.25">
      <c r="A16005" t="s">
        <v>8662</v>
      </c>
    </row>
    <row r="16006" spans="1:1" x14ac:dyDescent="0.25">
      <c r="A16006" t="s">
        <v>8663</v>
      </c>
    </row>
    <row r="16007" spans="1:1" x14ac:dyDescent="0.25">
      <c r="A16007" t="s">
        <v>8664</v>
      </c>
    </row>
    <row r="16008" spans="1:1" x14ac:dyDescent="0.25">
      <c r="A16008" t="s">
        <v>8665</v>
      </c>
    </row>
    <row r="16009" spans="1:1" x14ac:dyDescent="0.25">
      <c r="A16009" t="s">
        <v>8666</v>
      </c>
    </row>
    <row r="16010" spans="1:1" x14ac:dyDescent="0.25">
      <c r="A16010" t="s">
        <v>3221</v>
      </c>
    </row>
    <row r="16011" spans="1:1" x14ac:dyDescent="0.25">
      <c r="A16011" t="s">
        <v>3222</v>
      </c>
    </row>
    <row r="16012" spans="1:1" x14ac:dyDescent="0.25">
      <c r="A16012" t="s">
        <v>3223</v>
      </c>
    </row>
    <row r="16013" spans="1:1" x14ac:dyDescent="0.25">
      <c r="A16013" t="s">
        <v>3278</v>
      </c>
    </row>
    <row r="16014" spans="1:1" x14ac:dyDescent="0.25">
      <c r="A16014" t="s">
        <v>3219</v>
      </c>
    </row>
    <row r="16015" spans="1:1" x14ac:dyDescent="0.25">
      <c r="A16015" t="s">
        <v>8667</v>
      </c>
    </row>
    <row r="16016" spans="1:1" x14ac:dyDescent="0.25">
      <c r="A16016" t="s">
        <v>3221</v>
      </c>
    </row>
    <row r="16017" spans="1:1" x14ac:dyDescent="0.25">
      <c r="A16017" t="s">
        <v>3222</v>
      </c>
    </row>
    <row r="16018" spans="1:1" x14ac:dyDescent="0.25">
      <c r="A16018" t="s">
        <v>3223</v>
      </c>
    </row>
    <row r="16019" spans="1:1" x14ac:dyDescent="0.25">
      <c r="A16019" t="s">
        <v>8668</v>
      </c>
    </row>
    <row r="16020" spans="1:1" x14ac:dyDescent="0.25">
      <c r="A16020" t="s">
        <v>3219</v>
      </c>
    </row>
    <row r="16021" spans="1:1" x14ac:dyDescent="0.25">
      <c r="A16021" t="s">
        <v>8669</v>
      </c>
    </row>
    <row r="16022" spans="1:1" x14ac:dyDescent="0.25">
      <c r="A16022" t="s">
        <v>8670</v>
      </c>
    </row>
    <row r="16023" spans="1:1" x14ac:dyDescent="0.25">
      <c r="A16023" t="s">
        <v>3221</v>
      </c>
    </row>
    <row r="16024" spans="1:1" x14ac:dyDescent="0.25">
      <c r="A16024" t="s">
        <v>3623</v>
      </c>
    </row>
    <row r="16025" spans="1:1" x14ac:dyDescent="0.25">
      <c r="A16025" t="s">
        <v>3624</v>
      </c>
    </row>
    <row r="16026" spans="1:1" x14ac:dyDescent="0.25">
      <c r="A16026" t="s">
        <v>8671</v>
      </c>
    </row>
    <row r="16027" spans="1:1" x14ac:dyDescent="0.25">
      <c r="A16027" t="s">
        <v>8672</v>
      </c>
    </row>
    <row r="16028" spans="1:1" x14ac:dyDescent="0.25">
      <c r="A16028" t="s">
        <v>7635</v>
      </c>
    </row>
    <row r="16029" spans="1:1" x14ac:dyDescent="0.25">
      <c r="A16029" t="s">
        <v>3628</v>
      </c>
    </row>
    <row r="16030" spans="1:1" x14ac:dyDescent="0.25">
      <c r="A16030" t="s">
        <v>3629</v>
      </c>
    </row>
    <row r="16031" spans="1:1" x14ac:dyDescent="0.25">
      <c r="A16031" t="s">
        <v>8673</v>
      </c>
    </row>
    <row r="16032" spans="1:1" x14ac:dyDescent="0.25">
      <c r="A16032" t="s">
        <v>8630</v>
      </c>
    </row>
    <row r="16033" spans="1:1" x14ac:dyDescent="0.25">
      <c r="A16033" t="s">
        <v>8674</v>
      </c>
    </row>
    <row r="16034" spans="1:1" x14ac:dyDescent="0.25">
      <c r="A16034" t="s">
        <v>8675</v>
      </c>
    </row>
    <row r="16035" spans="1:1" x14ac:dyDescent="0.25">
      <c r="A16035" t="s">
        <v>3708</v>
      </c>
    </row>
    <row r="16036" spans="1:1" x14ac:dyDescent="0.25">
      <c r="A16036" t="s">
        <v>3635</v>
      </c>
    </row>
    <row r="16037" spans="1:1" x14ac:dyDescent="0.25">
      <c r="A16037" t="s">
        <v>3636</v>
      </c>
    </row>
    <row r="16038" spans="1:1" x14ac:dyDescent="0.25">
      <c r="A16038" t="s">
        <v>3223</v>
      </c>
    </row>
    <row r="16039" spans="1:1" x14ac:dyDescent="0.25">
      <c r="A16039" t="s">
        <v>8676</v>
      </c>
    </row>
    <row r="16040" spans="1:1" x14ac:dyDescent="0.25">
      <c r="A16040" t="s">
        <v>3219</v>
      </c>
    </row>
    <row r="16041" spans="1:1" x14ac:dyDescent="0.25">
      <c r="A16041" t="s">
        <v>8677</v>
      </c>
    </row>
    <row r="16042" spans="1:1" x14ac:dyDescent="0.25">
      <c r="A16042" t="s">
        <v>3221</v>
      </c>
    </row>
    <row r="16043" spans="1:1" x14ac:dyDescent="0.25">
      <c r="A16043" t="s">
        <v>3222</v>
      </c>
    </row>
    <row r="16044" spans="1:1" x14ac:dyDescent="0.25">
      <c r="A16044" t="s">
        <v>3223</v>
      </c>
    </row>
    <row r="16045" spans="1:1" x14ac:dyDescent="0.25">
      <c r="A16045" t="s">
        <v>8678</v>
      </c>
    </row>
    <row r="16046" spans="1:1" x14ac:dyDescent="0.25">
      <c r="A16046" t="s">
        <v>3219</v>
      </c>
    </row>
    <row r="16047" spans="1:1" x14ac:dyDescent="0.25">
      <c r="A16047" t="s">
        <v>8679</v>
      </c>
    </row>
    <row r="16048" spans="1:1" x14ac:dyDescent="0.25">
      <c r="A16048" t="s">
        <v>3221</v>
      </c>
    </row>
    <row r="16049" spans="1:1" x14ac:dyDescent="0.25">
      <c r="A16049" t="s">
        <v>3222</v>
      </c>
    </row>
    <row r="16050" spans="1:1" x14ac:dyDescent="0.25">
      <c r="A16050" t="s">
        <v>3223</v>
      </c>
    </row>
    <row r="16051" spans="1:1" x14ac:dyDescent="0.25">
      <c r="A16051" t="s">
        <v>8680</v>
      </c>
    </row>
    <row r="16052" spans="1:1" x14ac:dyDescent="0.25">
      <c r="A16052" t="s">
        <v>3219</v>
      </c>
    </row>
    <row r="16053" spans="1:1" x14ac:dyDescent="0.25">
      <c r="A16053" t="s">
        <v>8681</v>
      </c>
    </row>
    <row r="16054" spans="1:1" x14ac:dyDescent="0.25">
      <c r="A16054" t="s">
        <v>3221</v>
      </c>
    </row>
    <row r="16055" spans="1:1" x14ac:dyDescent="0.25">
      <c r="A16055" t="s">
        <v>3222</v>
      </c>
    </row>
    <row r="16056" spans="1:1" x14ac:dyDescent="0.25">
      <c r="A16056" t="s">
        <v>3223</v>
      </c>
    </row>
    <row r="16057" spans="1:1" x14ac:dyDescent="0.25">
      <c r="A16057" t="s">
        <v>4734</v>
      </c>
    </row>
    <row r="16058" spans="1:1" x14ac:dyDescent="0.25">
      <c r="A16058" t="s">
        <v>3219</v>
      </c>
    </row>
    <row r="16059" spans="1:1" x14ac:dyDescent="0.25">
      <c r="A16059" t="s">
        <v>8682</v>
      </c>
    </row>
    <row r="16060" spans="1:1" x14ac:dyDescent="0.25">
      <c r="A16060" t="s">
        <v>3221</v>
      </c>
    </row>
    <row r="16061" spans="1:1" x14ac:dyDescent="0.25">
      <c r="A16061" t="s">
        <v>3222</v>
      </c>
    </row>
    <row r="16062" spans="1:1" x14ac:dyDescent="0.25">
      <c r="A16062" t="s">
        <v>3223</v>
      </c>
    </row>
    <row r="16063" spans="1:1" x14ac:dyDescent="0.25">
      <c r="A16063" t="s">
        <v>8683</v>
      </c>
    </row>
    <row r="16064" spans="1:1" x14ac:dyDescent="0.25">
      <c r="A16064" t="s">
        <v>3219</v>
      </c>
    </row>
    <row r="16065" spans="1:1" x14ac:dyDescent="0.25">
      <c r="A16065" t="s">
        <v>8684</v>
      </c>
    </row>
    <row r="16066" spans="1:1" x14ac:dyDescent="0.25">
      <c r="A16066" t="s">
        <v>3221</v>
      </c>
    </row>
    <row r="16067" spans="1:1" x14ac:dyDescent="0.25">
      <c r="A16067" t="s">
        <v>3222</v>
      </c>
    </row>
    <row r="16068" spans="1:1" x14ac:dyDescent="0.25">
      <c r="A16068" t="s">
        <v>3223</v>
      </c>
    </row>
    <row r="16069" spans="1:1" x14ac:dyDescent="0.25">
      <c r="A16069" t="s">
        <v>8685</v>
      </c>
    </row>
    <row r="16070" spans="1:1" x14ac:dyDescent="0.25">
      <c r="A16070" t="s">
        <v>3219</v>
      </c>
    </row>
    <row r="16071" spans="1:1" x14ac:dyDescent="0.25">
      <c r="A16071" t="s">
        <v>8686</v>
      </c>
    </row>
    <row r="16072" spans="1:1" x14ac:dyDescent="0.25">
      <c r="A16072" t="s">
        <v>8687</v>
      </c>
    </row>
    <row r="16073" spans="1:1" x14ac:dyDescent="0.25">
      <c r="A16073" t="s">
        <v>3221</v>
      </c>
    </row>
    <row r="16074" spans="1:1" x14ac:dyDescent="0.25">
      <c r="A16074" t="s">
        <v>3623</v>
      </c>
    </row>
    <row r="16075" spans="1:1" x14ac:dyDescent="0.25">
      <c r="A16075" t="s">
        <v>3624</v>
      </c>
    </row>
    <row r="16076" spans="1:1" x14ac:dyDescent="0.25">
      <c r="A16076" t="s">
        <v>7995</v>
      </c>
    </row>
    <row r="16077" spans="1:1" x14ac:dyDescent="0.25">
      <c r="A16077" t="s">
        <v>8688</v>
      </c>
    </row>
    <row r="16078" spans="1:1" x14ac:dyDescent="0.25">
      <c r="A16078" t="s">
        <v>7646</v>
      </c>
    </row>
    <row r="16079" spans="1:1" x14ac:dyDescent="0.25">
      <c r="A16079" t="s">
        <v>3628</v>
      </c>
    </row>
    <row r="16080" spans="1:1" x14ac:dyDescent="0.25">
      <c r="A16080" t="s">
        <v>3629</v>
      </c>
    </row>
    <row r="16081" spans="1:1" x14ac:dyDescent="0.25">
      <c r="A16081" t="s">
        <v>8689</v>
      </c>
    </row>
    <row r="16082" spans="1:1" x14ac:dyDescent="0.25">
      <c r="A16082" t="s">
        <v>8630</v>
      </c>
    </row>
    <row r="16083" spans="1:1" x14ac:dyDescent="0.25">
      <c r="A16083" t="s">
        <v>8690</v>
      </c>
    </row>
    <row r="16084" spans="1:1" x14ac:dyDescent="0.25">
      <c r="A16084" t="s">
        <v>8691</v>
      </c>
    </row>
    <row r="16085" spans="1:1" x14ac:dyDescent="0.25">
      <c r="A16085" t="s">
        <v>3708</v>
      </c>
    </row>
    <row r="16086" spans="1:1" x14ac:dyDescent="0.25">
      <c r="A16086" t="s">
        <v>3635</v>
      </c>
    </row>
    <row r="16087" spans="1:1" x14ac:dyDescent="0.25">
      <c r="A16087" t="s">
        <v>3636</v>
      </c>
    </row>
    <row r="16088" spans="1:1" x14ac:dyDescent="0.25">
      <c r="A16088" t="s">
        <v>3223</v>
      </c>
    </row>
    <row r="16089" spans="1:1" x14ac:dyDescent="0.25">
      <c r="A16089" t="s">
        <v>3857</v>
      </c>
    </row>
    <row r="16090" spans="1:1" x14ac:dyDescent="0.25">
      <c r="A16090" t="s">
        <v>3219</v>
      </c>
    </row>
    <row r="16091" spans="1:1" x14ac:dyDescent="0.25">
      <c r="A16091" t="s">
        <v>8692</v>
      </c>
    </row>
    <row r="16092" spans="1:1" x14ac:dyDescent="0.25">
      <c r="A16092" t="s">
        <v>3221</v>
      </c>
    </row>
    <row r="16093" spans="1:1" x14ac:dyDescent="0.25">
      <c r="A16093" t="s">
        <v>3222</v>
      </c>
    </row>
    <row r="16094" spans="1:1" x14ac:dyDescent="0.25">
      <c r="A16094" t="s">
        <v>3223</v>
      </c>
    </row>
    <row r="16095" spans="1:1" x14ac:dyDescent="0.25">
      <c r="A16095" t="s">
        <v>3224</v>
      </c>
    </row>
    <row r="16096" spans="1:1" x14ac:dyDescent="0.25">
      <c r="A16096" t="s">
        <v>3225</v>
      </c>
    </row>
    <row r="16097" spans="1:1" x14ac:dyDescent="0.25">
      <c r="A16097" t="s">
        <v>8693</v>
      </c>
    </row>
    <row r="16098" spans="1:1" x14ac:dyDescent="0.25">
      <c r="A16098" t="s">
        <v>3217</v>
      </c>
    </row>
    <row r="16099" spans="1:1" x14ac:dyDescent="0.25">
      <c r="A16099" t="s">
        <v>7978</v>
      </c>
    </row>
    <row r="16100" spans="1:1" x14ac:dyDescent="0.25">
      <c r="A16100" t="s">
        <v>3219</v>
      </c>
    </row>
    <row r="16101" spans="1:1" x14ac:dyDescent="0.25">
      <c r="A16101" t="s">
        <v>8694</v>
      </c>
    </row>
    <row r="16102" spans="1:1" x14ac:dyDescent="0.25">
      <c r="A16102" t="s">
        <v>8695</v>
      </c>
    </row>
    <row r="16103" spans="1:1" x14ac:dyDescent="0.25">
      <c r="A16103" t="s">
        <v>8696</v>
      </c>
    </row>
    <row r="16104" spans="1:1" x14ac:dyDescent="0.25">
      <c r="A16104" t="s">
        <v>8697</v>
      </c>
    </row>
    <row r="16105" spans="1:1" x14ac:dyDescent="0.25">
      <c r="A16105" t="s">
        <v>8698</v>
      </c>
    </row>
    <row r="16106" spans="1:1" x14ac:dyDescent="0.25">
      <c r="A16106" t="s">
        <v>3221</v>
      </c>
    </row>
    <row r="16107" spans="1:1" x14ac:dyDescent="0.25">
      <c r="A16107" t="s">
        <v>3222</v>
      </c>
    </row>
    <row r="16108" spans="1:1" x14ac:dyDescent="0.25">
      <c r="A16108" t="s">
        <v>3223</v>
      </c>
    </row>
    <row r="16109" spans="1:1" x14ac:dyDescent="0.25">
      <c r="A16109" t="s">
        <v>3224</v>
      </c>
    </row>
    <row r="16110" spans="1:1" x14ac:dyDescent="0.25">
      <c r="A16110" t="s">
        <v>3225</v>
      </c>
    </row>
    <row r="16111" spans="1:1" x14ac:dyDescent="0.25">
      <c r="A16111" t="s">
        <v>8699</v>
      </c>
    </row>
    <row r="16112" spans="1:1" x14ac:dyDescent="0.25">
      <c r="A16112" t="s">
        <v>3217</v>
      </c>
    </row>
    <row r="16113" spans="1:1" x14ac:dyDescent="0.25">
      <c r="A16113" t="s">
        <v>7518</v>
      </c>
    </row>
    <row r="16114" spans="1:1" x14ac:dyDescent="0.25">
      <c r="A16114" t="s">
        <v>3219</v>
      </c>
    </row>
    <row r="16115" spans="1:1" x14ac:dyDescent="0.25">
      <c r="A16115" t="s">
        <v>8700</v>
      </c>
    </row>
    <row r="16116" spans="1:1" x14ac:dyDescent="0.25">
      <c r="A16116" t="s">
        <v>8701</v>
      </c>
    </row>
    <row r="16117" spans="1:1" x14ac:dyDescent="0.25">
      <c r="A16117" t="s">
        <v>3221</v>
      </c>
    </row>
    <row r="16118" spans="1:1" x14ac:dyDescent="0.25">
      <c r="A16118" t="s">
        <v>3623</v>
      </c>
    </row>
    <row r="16119" spans="1:1" x14ac:dyDescent="0.25">
      <c r="A16119" t="s">
        <v>3624</v>
      </c>
    </row>
    <row r="16120" spans="1:1" x14ac:dyDescent="0.25">
      <c r="A16120" t="s">
        <v>3701</v>
      </c>
    </row>
    <row r="16121" spans="1:1" x14ac:dyDescent="0.25">
      <c r="A16121" t="s">
        <v>7521</v>
      </c>
    </row>
    <row r="16122" spans="1:1" x14ac:dyDescent="0.25">
      <c r="A16122" t="s">
        <v>7646</v>
      </c>
    </row>
    <row r="16123" spans="1:1" x14ac:dyDescent="0.25">
      <c r="A16123" t="s">
        <v>3628</v>
      </c>
    </row>
    <row r="16124" spans="1:1" x14ac:dyDescent="0.25">
      <c r="A16124" t="s">
        <v>3629</v>
      </c>
    </row>
    <row r="16125" spans="1:1" x14ac:dyDescent="0.25">
      <c r="A16125" t="s">
        <v>8702</v>
      </c>
    </row>
    <row r="16126" spans="1:1" x14ac:dyDescent="0.25">
      <c r="A16126" t="s">
        <v>7329</v>
      </c>
    </row>
    <row r="16127" spans="1:1" x14ac:dyDescent="0.25">
      <c r="A16127" t="s">
        <v>7377</v>
      </c>
    </row>
    <row r="16128" spans="1:1" x14ac:dyDescent="0.25">
      <c r="A16128" t="s">
        <v>7378</v>
      </c>
    </row>
    <row r="16129" spans="1:1" x14ac:dyDescent="0.25">
      <c r="A16129" t="s">
        <v>3708</v>
      </c>
    </row>
    <row r="16130" spans="1:1" x14ac:dyDescent="0.25">
      <c r="A16130" t="s">
        <v>3635</v>
      </c>
    </row>
    <row r="16131" spans="1:1" x14ac:dyDescent="0.25">
      <c r="A16131" t="s">
        <v>3636</v>
      </c>
    </row>
    <row r="16132" spans="1:1" x14ac:dyDescent="0.25">
      <c r="A16132" t="s">
        <v>3223</v>
      </c>
    </row>
    <row r="16133" spans="1:1" x14ac:dyDescent="0.25">
      <c r="A16133" t="s">
        <v>8703</v>
      </c>
    </row>
    <row r="16134" spans="1:1" x14ac:dyDescent="0.25">
      <c r="A16134" t="s">
        <v>3219</v>
      </c>
    </row>
    <row r="16135" spans="1:1" x14ac:dyDescent="0.25">
      <c r="A16135" t="s">
        <v>8704</v>
      </c>
    </row>
    <row r="16136" spans="1:1" x14ac:dyDescent="0.25">
      <c r="A16136" t="s">
        <v>3221</v>
      </c>
    </row>
    <row r="16137" spans="1:1" x14ac:dyDescent="0.25">
      <c r="A16137" t="s">
        <v>3222</v>
      </c>
    </row>
    <row r="16138" spans="1:1" x14ac:dyDescent="0.25">
      <c r="A16138" t="s">
        <v>3223</v>
      </c>
    </row>
    <row r="16139" spans="1:1" x14ac:dyDescent="0.25">
      <c r="A16139" t="s">
        <v>8705</v>
      </c>
    </row>
    <row r="16140" spans="1:1" x14ac:dyDescent="0.25">
      <c r="A16140" t="s">
        <v>3219</v>
      </c>
    </row>
    <row r="16141" spans="1:1" x14ac:dyDescent="0.25">
      <c r="A16141" t="s">
        <v>8706</v>
      </c>
    </row>
    <row r="16142" spans="1:1" x14ac:dyDescent="0.25">
      <c r="A16142" t="s">
        <v>3221</v>
      </c>
    </row>
    <row r="16143" spans="1:1" x14ac:dyDescent="0.25">
      <c r="A16143" t="s">
        <v>3222</v>
      </c>
    </row>
    <row r="16144" spans="1:1" x14ac:dyDescent="0.25">
      <c r="A16144" t="s">
        <v>3223</v>
      </c>
    </row>
    <row r="16145" spans="1:1" x14ac:dyDescent="0.25">
      <c r="A16145" t="s">
        <v>3224</v>
      </c>
    </row>
    <row r="16146" spans="1:1" x14ac:dyDescent="0.25">
      <c r="A16146" t="s">
        <v>3225</v>
      </c>
    </row>
    <row r="16147" spans="1:1" x14ac:dyDescent="0.25">
      <c r="A16147" t="s">
        <v>8707</v>
      </c>
    </row>
    <row r="16148" spans="1:1" x14ac:dyDescent="0.25">
      <c r="A16148" t="s">
        <v>3217</v>
      </c>
    </row>
    <row r="16149" spans="1:1" x14ac:dyDescent="0.25">
      <c r="A16149" t="s">
        <v>7518</v>
      </c>
    </row>
    <row r="16150" spans="1:1" x14ac:dyDescent="0.25">
      <c r="A16150" t="s">
        <v>3219</v>
      </c>
    </row>
    <row r="16151" spans="1:1" x14ac:dyDescent="0.25">
      <c r="A16151" t="s">
        <v>8708</v>
      </c>
    </row>
    <row r="16152" spans="1:1" x14ac:dyDescent="0.25">
      <c r="A16152" t="s">
        <v>8709</v>
      </c>
    </row>
    <row r="16153" spans="1:1" x14ac:dyDescent="0.25">
      <c r="A16153" t="s">
        <v>3221</v>
      </c>
    </row>
    <row r="16154" spans="1:1" x14ac:dyDescent="0.25">
      <c r="A16154" t="s">
        <v>3623</v>
      </c>
    </row>
    <row r="16155" spans="1:1" x14ac:dyDescent="0.25">
      <c r="A16155" t="s">
        <v>3624</v>
      </c>
    </row>
    <row r="16156" spans="1:1" x14ac:dyDescent="0.25">
      <c r="A16156" t="s">
        <v>3701</v>
      </c>
    </row>
    <row r="16157" spans="1:1" x14ac:dyDescent="0.25">
      <c r="A16157" t="s">
        <v>7521</v>
      </c>
    </row>
    <row r="16158" spans="1:1" x14ac:dyDescent="0.25">
      <c r="A16158" t="s">
        <v>3819</v>
      </c>
    </row>
    <row r="16159" spans="1:1" x14ac:dyDescent="0.25">
      <c r="A16159" t="s">
        <v>3628</v>
      </c>
    </row>
    <row r="16160" spans="1:1" x14ac:dyDescent="0.25">
      <c r="A16160" t="s">
        <v>3629</v>
      </c>
    </row>
    <row r="16161" spans="1:1" x14ac:dyDescent="0.25">
      <c r="A16161" t="s">
        <v>3820</v>
      </c>
    </row>
    <row r="16162" spans="1:1" x14ac:dyDescent="0.25">
      <c r="A16162" t="s">
        <v>7329</v>
      </c>
    </row>
    <row r="16163" spans="1:1" x14ac:dyDescent="0.25">
      <c r="A16163" t="s">
        <v>7377</v>
      </c>
    </row>
    <row r="16164" spans="1:1" x14ac:dyDescent="0.25">
      <c r="A16164" t="s">
        <v>7378</v>
      </c>
    </row>
    <row r="16165" spans="1:1" x14ac:dyDescent="0.25">
      <c r="A16165" t="s">
        <v>3708</v>
      </c>
    </row>
    <row r="16166" spans="1:1" x14ac:dyDescent="0.25">
      <c r="A16166" t="s">
        <v>3635</v>
      </c>
    </row>
    <row r="16167" spans="1:1" x14ac:dyDescent="0.25">
      <c r="A16167" t="s">
        <v>3636</v>
      </c>
    </row>
    <row r="16168" spans="1:1" x14ac:dyDescent="0.25">
      <c r="A16168" t="s">
        <v>3223</v>
      </c>
    </row>
    <row r="16169" spans="1:1" x14ac:dyDescent="0.25">
      <c r="A16169" t="s">
        <v>8710</v>
      </c>
    </row>
    <row r="16170" spans="1:1" x14ac:dyDescent="0.25">
      <c r="A16170" t="s">
        <v>3219</v>
      </c>
    </row>
    <row r="16171" spans="1:1" x14ac:dyDescent="0.25">
      <c r="A16171" t="s">
        <v>8711</v>
      </c>
    </row>
    <row r="16172" spans="1:1" x14ac:dyDescent="0.25">
      <c r="A16172" t="s">
        <v>3221</v>
      </c>
    </row>
    <row r="16173" spans="1:1" x14ac:dyDescent="0.25">
      <c r="A16173" t="s">
        <v>3222</v>
      </c>
    </row>
    <row r="16174" spans="1:1" x14ac:dyDescent="0.25">
      <c r="A16174" t="s">
        <v>3223</v>
      </c>
    </row>
    <row r="16175" spans="1:1" x14ac:dyDescent="0.25">
      <c r="A16175" t="s">
        <v>8712</v>
      </c>
    </row>
    <row r="16176" spans="1:1" x14ac:dyDescent="0.25">
      <c r="A16176" t="s">
        <v>3219</v>
      </c>
    </row>
    <row r="16177" spans="1:1" x14ac:dyDescent="0.25">
      <c r="A16177" t="s">
        <v>8713</v>
      </c>
    </row>
    <row r="16178" spans="1:1" x14ac:dyDescent="0.25">
      <c r="A16178" t="s">
        <v>3221</v>
      </c>
    </row>
    <row r="16179" spans="1:1" x14ac:dyDescent="0.25">
      <c r="A16179" t="s">
        <v>3222</v>
      </c>
    </row>
    <row r="16180" spans="1:1" x14ac:dyDescent="0.25">
      <c r="A16180" t="s">
        <v>3223</v>
      </c>
    </row>
    <row r="16181" spans="1:1" x14ac:dyDescent="0.25">
      <c r="A16181" t="s">
        <v>3224</v>
      </c>
    </row>
    <row r="16182" spans="1:1" x14ac:dyDescent="0.25">
      <c r="A16182" t="s">
        <v>3225</v>
      </c>
    </row>
    <row r="16183" spans="1:1" x14ac:dyDescent="0.25">
      <c r="A16183" t="s">
        <v>8714</v>
      </c>
    </row>
    <row r="16184" spans="1:1" x14ac:dyDescent="0.25">
      <c r="A16184" t="s">
        <v>3217</v>
      </c>
    </row>
    <row r="16185" spans="1:1" x14ac:dyDescent="0.25">
      <c r="A16185" t="s">
        <v>3218</v>
      </c>
    </row>
    <row r="16186" spans="1:1" x14ac:dyDescent="0.25">
      <c r="A16186" t="s">
        <v>3219</v>
      </c>
    </row>
    <row r="16187" spans="1:1" x14ac:dyDescent="0.25">
      <c r="A16187" t="s">
        <v>8715</v>
      </c>
    </row>
    <row r="16188" spans="1:1" x14ac:dyDescent="0.25">
      <c r="A16188" t="s">
        <v>8716</v>
      </c>
    </row>
    <row r="16189" spans="1:1" x14ac:dyDescent="0.25">
      <c r="A16189" t="s">
        <v>8717</v>
      </c>
    </row>
    <row r="16190" spans="1:1" x14ac:dyDescent="0.25">
      <c r="A16190" t="s">
        <v>8718</v>
      </c>
    </row>
    <row r="16191" spans="1:1" x14ac:dyDescent="0.25">
      <c r="A16191" t="s">
        <v>8719</v>
      </c>
    </row>
    <row r="16192" spans="1:1" x14ac:dyDescent="0.25">
      <c r="A16192" t="s">
        <v>3221</v>
      </c>
    </row>
    <row r="16193" spans="1:1" x14ac:dyDescent="0.25">
      <c r="A16193" t="s">
        <v>3222</v>
      </c>
    </row>
    <row r="16194" spans="1:1" x14ac:dyDescent="0.25">
      <c r="A16194" t="s">
        <v>3223</v>
      </c>
    </row>
    <row r="16195" spans="1:1" x14ac:dyDescent="0.25">
      <c r="A16195" t="s">
        <v>3309</v>
      </c>
    </row>
    <row r="16196" spans="1:1" x14ac:dyDescent="0.25">
      <c r="A16196" t="s">
        <v>3219</v>
      </c>
    </row>
    <row r="16197" spans="1:1" x14ac:dyDescent="0.25">
      <c r="A16197" t="s">
        <v>8720</v>
      </c>
    </row>
    <row r="16198" spans="1:1" x14ac:dyDescent="0.25">
      <c r="A16198" t="s">
        <v>3221</v>
      </c>
    </row>
    <row r="16199" spans="1:1" x14ac:dyDescent="0.25">
      <c r="A16199" t="s">
        <v>3222</v>
      </c>
    </row>
    <row r="16200" spans="1:1" x14ac:dyDescent="0.25">
      <c r="A16200" t="s">
        <v>3223</v>
      </c>
    </row>
    <row r="16201" spans="1:1" x14ac:dyDescent="0.25">
      <c r="A16201" t="s">
        <v>8721</v>
      </c>
    </row>
    <row r="16202" spans="1:1" x14ac:dyDescent="0.25">
      <c r="A16202" t="s">
        <v>3219</v>
      </c>
    </row>
    <row r="16203" spans="1:1" x14ac:dyDescent="0.25">
      <c r="A16203" t="s">
        <v>8722</v>
      </c>
    </row>
    <row r="16204" spans="1:1" x14ac:dyDescent="0.25">
      <c r="A16204" t="s">
        <v>8723</v>
      </c>
    </row>
    <row r="16205" spans="1:1" x14ac:dyDescent="0.25">
      <c r="A16205" t="s">
        <v>3221</v>
      </c>
    </row>
    <row r="16206" spans="1:1" x14ac:dyDescent="0.25">
      <c r="A16206" t="s">
        <v>3623</v>
      </c>
    </row>
    <row r="16207" spans="1:1" x14ac:dyDescent="0.25">
      <c r="A16207" t="s">
        <v>3624</v>
      </c>
    </row>
    <row r="16208" spans="1:1" x14ac:dyDescent="0.25">
      <c r="A16208" t="s">
        <v>8125</v>
      </c>
    </row>
    <row r="16209" spans="1:1" x14ac:dyDescent="0.25">
      <c r="A16209" t="s">
        <v>8724</v>
      </c>
    </row>
    <row r="16210" spans="1:1" x14ac:dyDescent="0.25">
      <c r="A16210" t="s">
        <v>7657</v>
      </c>
    </row>
    <row r="16211" spans="1:1" x14ac:dyDescent="0.25">
      <c r="A16211" t="s">
        <v>3628</v>
      </c>
    </row>
    <row r="16212" spans="1:1" x14ac:dyDescent="0.25">
      <c r="A16212" t="s">
        <v>3629</v>
      </c>
    </row>
    <row r="16213" spans="1:1" x14ac:dyDescent="0.25">
      <c r="A16213" t="s">
        <v>8084</v>
      </c>
    </row>
    <row r="16214" spans="1:1" x14ac:dyDescent="0.25">
      <c r="A16214" t="s">
        <v>8630</v>
      </c>
    </row>
    <row r="16215" spans="1:1" x14ac:dyDescent="0.25">
      <c r="A16215" t="s">
        <v>8725</v>
      </c>
    </row>
    <row r="16216" spans="1:1" x14ac:dyDescent="0.25">
      <c r="A16216" t="s">
        <v>8726</v>
      </c>
    </row>
    <row r="16217" spans="1:1" x14ac:dyDescent="0.25">
      <c r="A16217" t="s">
        <v>3708</v>
      </c>
    </row>
    <row r="16218" spans="1:1" x14ac:dyDescent="0.25">
      <c r="A16218" t="s">
        <v>3635</v>
      </c>
    </row>
    <row r="16219" spans="1:1" x14ac:dyDescent="0.25">
      <c r="A16219" t="s">
        <v>3636</v>
      </c>
    </row>
    <row r="16220" spans="1:1" x14ac:dyDescent="0.25">
      <c r="A16220" t="s">
        <v>3223</v>
      </c>
    </row>
    <row r="16221" spans="1:1" x14ac:dyDescent="0.25">
      <c r="A16221" t="s">
        <v>8727</v>
      </c>
    </row>
    <row r="16222" spans="1:1" x14ac:dyDescent="0.25">
      <c r="A16222" t="s">
        <v>3219</v>
      </c>
    </row>
    <row r="16223" spans="1:1" x14ac:dyDescent="0.25">
      <c r="A16223" t="s">
        <v>8728</v>
      </c>
    </row>
    <row r="16224" spans="1:1" x14ac:dyDescent="0.25">
      <c r="A16224" t="s">
        <v>3221</v>
      </c>
    </row>
    <row r="16225" spans="1:1" x14ac:dyDescent="0.25">
      <c r="A16225" t="s">
        <v>3222</v>
      </c>
    </row>
    <row r="16226" spans="1:1" x14ac:dyDescent="0.25">
      <c r="A16226" t="s">
        <v>3223</v>
      </c>
    </row>
    <row r="16227" spans="1:1" x14ac:dyDescent="0.25">
      <c r="A16227" t="s">
        <v>8729</v>
      </c>
    </row>
    <row r="16228" spans="1:1" x14ac:dyDescent="0.25">
      <c r="A16228" t="s">
        <v>3219</v>
      </c>
    </row>
    <row r="16229" spans="1:1" x14ac:dyDescent="0.25">
      <c r="A16229" t="s">
        <v>8730</v>
      </c>
    </row>
    <row r="16230" spans="1:1" x14ac:dyDescent="0.25">
      <c r="A16230" t="s">
        <v>3221</v>
      </c>
    </row>
    <row r="16231" spans="1:1" x14ac:dyDescent="0.25">
      <c r="A16231" t="s">
        <v>3222</v>
      </c>
    </row>
    <row r="16232" spans="1:1" x14ac:dyDescent="0.25">
      <c r="A16232" t="s">
        <v>3223</v>
      </c>
    </row>
    <row r="16233" spans="1:1" x14ac:dyDescent="0.25">
      <c r="A16233" t="s">
        <v>8731</v>
      </c>
    </row>
    <row r="16234" spans="1:1" x14ac:dyDescent="0.25">
      <c r="A16234" t="s">
        <v>3219</v>
      </c>
    </row>
    <row r="16235" spans="1:1" x14ac:dyDescent="0.25">
      <c r="A16235" t="s">
        <v>8732</v>
      </c>
    </row>
    <row r="16236" spans="1:1" x14ac:dyDescent="0.25">
      <c r="A16236" t="s">
        <v>3221</v>
      </c>
    </row>
    <row r="16237" spans="1:1" x14ac:dyDescent="0.25">
      <c r="A16237" t="s">
        <v>3222</v>
      </c>
    </row>
    <row r="16238" spans="1:1" x14ac:dyDescent="0.25">
      <c r="A16238" t="s">
        <v>3223</v>
      </c>
    </row>
    <row r="16239" spans="1:1" x14ac:dyDescent="0.25">
      <c r="A16239" t="s">
        <v>4734</v>
      </c>
    </row>
    <row r="16240" spans="1:1" x14ac:dyDescent="0.25">
      <c r="A16240" t="s">
        <v>3219</v>
      </c>
    </row>
    <row r="16241" spans="1:1" x14ac:dyDescent="0.25">
      <c r="A16241" t="s">
        <v>8733</v>
      </c>
    </row>
    <row r="16242" spans="1:1" x14ac:dyDescent="0.25">
      <c r="A16242" t="s">
        <v>3221</v>
      </c>
    </row>
    <row r="16243" spans="1:1" x14ac:dyDescent="0.25">
      <c r="A16243" t="s">
        <v>3222</v>
      </c>
    </row>
    <row r="16244" spans="1:1" x14ac:dyDescent="0.25">
      <c r="A16244" t="s">
        <v>3223</v>
      </c>
    </row>
    <row r="16245" spans="1:1" x14ac:dyDescent="0.25">
      <c r="A16245" t="s">
        <v>8734</v>
      </c>
    </row>
    <row r="16246" spans="1:1" x14ac:dyDescent="0.25">
      <c r="A16246" t="s">
        <v>3219</v>
      </c>
    </row>
    <row r="16247" spans="1:1" x14ac:dyDescent="0.25">
      <c r="A16247" t="s">
        <v>8735</v>
      </c>
    </row>
    <row r="16248" spans="1:1" x14ac:dyDescent="0.25">
      <c r="A16248" t="s">
        <v>3221</v>
      </c>
    </row>
    <row r="16249" spans="1:1" x14ac:dyDescent="0.25">
      <c r="A16249" t="s">
        <v>3222</v>
      </c>
    </row>
    <row r="16250" spans="1:1" x14ac:dyDescent="0.25">
      <c r="A16250" t="s">
        <v>3223</v>
      </c>
    </row>
    <row r="16251" spans="1:1" x14ac:dyDescent="0.25">
      <c r="A16251" t="s">
        <v>8736</v>
      </c>
    </row>
    <row r="16252" spans="1:1" x14ac:dyDescent="0.25">
      <c r="A16252" t="s">
        <v>3219</v>
      </c>
    </row>
    <row r="16253" spans="1:1" x14ac:dyDescent="0.25">
      <c r="A16253" t="s">
        <v>8737</v>
      </c>
    </row>
    <row r="16254" spans="1:1" x14ac:dyDescent="0.25">
      <c r="A16254" t="s">
        <v>8738</v>
      </c>
    </row>
    <row r="16255" spans="1:1" x14ac:dyDescent="0.25">
      <c r="A16255" t="s">
        <v>3221</v>
      </c>
    </row>
    <row r="16256" spans="1:1" x14ac:dyDescent="0.25">
      <c r="A16256" t="s">
        <v>3623</v>
      </c>
    </row>
    <row r="16257" spans="1:1" x14ac:dyDescent="0.25">
      <c r="A16257" t="s">
        <v>3624</v>
      </c>
    </row>
    <row r="16258" spans="1:1" x14ac:dyDescent="0.25">
      <c r="A16258" t="s">
        <v>8671</v>
      </c>
    </row>
    <row r="16259" spans="1:1" x14ac:dyDescent="0.25">
      <c r="A16259" t="s">
        <v>8739</v>
      </c>
    </row>
    <row r="16260" spans="1:1" x14ac:dyDescent="0.25">
      <c r="A16260" t="s">
        <v>7668</v>
      </c>
    </row>
    <row r="16261" spans="1:1" x14ac:dyDescent="0.25">
      <c r="A16261" t="s">
        <v>3628</v>
      </c>
    </row>
    <row r="16262" spans="1:1" x14ac:dyDescent="0.25">
      <c r="A16262" t="s">
        <v>3629</v>
      </c>
    </row>
    <row r="16263" spans="1:1" x14ac:dyDescent="0.25">
      <c r="A16263" t="s">
        <v>8091</v>
      </c>
    </row>
    <row r="16264" spans="1:1" x14ac:dyDescent="0.25">
      <c r="A16264" t="s">
        <v>8630</v>
      </c>
    </row>
    <row r="16265" spans="1:1" x14ac:dyDescent="0.25">
      <c r="A16265" t="s">
        <v>8740</v>
      </c>
    </row>
    <row r="16266" spans="1:1" x14ac:dyDescent="0.25">
      <c r="A16266" t="s">
        <v>8741</v>
      </c>
    </row>
    <row r="16267" spans="1:1" x14ac:dyDescent="0.25">
      <c r="A16267" t="s">
        <v>3708</v>
      </c>
    </row>
    <row r="16268" spans="1:1" x14ac:dyDescent="0.25">
      <c r="A16268" t="s">
        <v>3635</v>
      </c>
    </row>
    <row r="16269" spans="1:1" x14ac:dyDescent="0.25">
      <c r="A16269" t="s">
        <v>3636</v>
      </c>
    </row>
    <row r="16270" spans="1:1" x14ac:dyDescent="0.25">
      <c r="A16270" t="s">
        <v>3223</v>
      </c>
    </row>
    <row r="16271" spans="1:1" x14ac:dyDescent="0.25">
      <c r="A16271" t="s">
        <v>3224</v>
      </c>
    </row>
    <row r="16272" spans="1:1" x14ac:dyDescent="0.25">
      <c r="A16272" t="s">
        <v>3225</v>
      </c>
    </row>
    <row r="16273" spans="1:1" x14ac:dyDescent="0.25">
      <c r="A16273" t="s">
        <v>8742</v>
      </c>
    </row>
    <row r="16274" spans="1:1" x14ac:dyDescent="0.25">
      <c r="A16274" t="s">
        <v>3217</v>
      </c>
    </row>
    <row r="16275" spans="1:1" x14ac:dyDescent="0.25">
      <c r="A16275" t="s">
        <v>7978</v>
      </c>
    </row>
    <row r="16276" spans="1:1" x14ac:dyDescent="0.25">
      <c r="A16276" t="s">
        <v>3219</v>
      </c>
    </row>
    <row r="16277" spans="1:1" x14ac:dyDescent="0.25">
      <c r="A16277" t="s">
        <v>8743</v>
      </c>
    </row>
    <row r="16278" spans="1:1" x14ac:dyDescent="0.25">
      <c r="A16278" t="s">
        <v>8744</v>
      </c>
    </row>
    <row r="16279" spans="1:1" x14ac:dyDescent="0.25">
      <c r="A16279" t="s">
        <v>8745</v>
      </c>
    </row>
    <row r="16280" spans="1:1" x14ac:dyDescent="0.25">
      <c r="A16280" t="s">
        <v>8746</v>
      </c>
    </row>
    <row r="16281" spans="1:1" x14ac:dyDescent="0.25">
      <c r="A16281" t="s">
        <v>8747</v>
      </c>
    </row>
    <row r="16282" spans="1:1" x14ac:dyDescent="0.25">
      <c r="A16282" t="s">
        <v>3221</v>
      </c>
    </row>
    <row r="16283" spans="1:1" x14ac:dyDescent="0.25">
      <c r="A16283" t="s">
        <v>3222</v>
      </c>
    </row>
    <row r="16284" spans="1:1" x14ac:dyDescent="0.25">
      <c r="A16284" t="s">
        <v>3223</v>
      </c>
    </row>
    <row r="16285" spans="1:1" x14ac:dyDescent="0.25">
      <c r="A16285" t="s">
        <v>3224</v>
      </c>
    </row>
    <row r="16286" spans="1:1" x14ac:dyDescent="0.25">
      <c r="A16286" t="s">
        <v>3225</v>
      </c>
    </row>
    <row r="16287" spans="1:1" x14ac:dyDescent="0.25">
      <c r="A16287" t="s">
        <v>8748</v>
      </c>
    </row>
    <row r="16288" spans="1:1" x14ac:dyDescent="0.25">
      <c r="A16288" t="s">
        <v>3217</v>
      </c>
    </row>
    <row r="16289" spans="1:1" x14ac:dyDescent="0.25">
      <c r="A16289" t="s">
        <v>7527</v>
      </c>
    </row>
    <row r="16290" spans="1:1" x14ac:dyDescent="0.25">
      <c r="A16290" t="s">
        <v>3219</v>
      </c>
    </row>
    <row r="16291" spans="1:1" x14ac:dyDescent="0.25">
      <c r="A16291" t="s">
        <v>8749</v>
      </c>
    </row>
    <row r="16292" spans="1:1" x14ac:dyDescent="0.25">
      <c r="A16292" t="s">
        <v>8750</v>
      </c>
    </row>
    <row r="16293" spans="1:1" x14ac:dyDescent="0.25">
      <c r="A16293" t="s">
        <v>3221</v>
      </c>
    </row>
    <row r="16294" spans="1:1" x14ac:dyDescent="0.25">
      <c r="A16294" t="s">
        <v>3623</v>
      </c>
    </row>
    <row r="16295" spans="1:1" x14ac:dyDescent="0.25">
      <c r="A16295" t="s">
        <v>3624</v>
      </c>
    </row>
    <row r="16296" spans="1:1" x14ac:dyDescent="0.25">
      <c r="A16296" t="s">
        <v>3701</v>
      </c>
    </row>
    <row r="16297" spans="1:1" x14ac:dyDescent="0.25">
      <c r="A16297" t="s">
        <v>7530</v>
      </c>
    </row>
    <row r="16298" spans="1:1" x14ac:dyDescent="0.25">
      <c r="A16298" t="s">
        <v>7657</v>
      </c>
    </row>
    <row r="16299" spans="1:1" x14ac:dyDescent="0.25">
      <c r="A16299" t="s">
        <v>3628</v>
      </c>
    </row>
    <row r="16300" spans="1:1" x14ac:dyDescent="0.25">
      <c r="A16300" t="s">
        <v>3629</v>
      </c>
    </row>
    <row r="16301" spans="1:1" x14ac:dyDescent="0.25">
      <c r="A16301" t="s">
        <v>8751</v>
      </c>
    </row>
    <row r="16302" spans="1:1" x14ac:dyDescent="0.25">
      <c r="A16302" t="s">
        <v>7329</v>
      </c>
    </row>
    <row r="16303" spans="1:1" x14ac:dyDescent="0.25">
      <c r="A16303" t="s">
        <v>7377</v>
      </c>
    </row>
    <row r="16304" spans="1:1" x14ac:dyDescent="0.25">
      <c r="A16304" t="s">
        <v>7378</v>
      </c>
    </row>
    <row r="16305" spans="1:1" x14ac:dyDescent="0.25">
      <c r="A16305" t="s">
        <v>3708</v>
      </c>
    </row>
    <row r="16306" spans="1:1" x14ac:dyDescent="0.25">
      <c r="A16306" t="s">
        <v>3635</v>
      </c>
    </row>
    <row r="16307" spans="1:1" x14ac:dyDescent="0.25">
      <c r="A16307" t="s">
        <v>3636</v>
      </c>
    </row>
    <row r="16308" spans="1:1" x14ac:dyDescent="0.25">
      <c r="A16308" t="s">
        <v>3223</v>
      </c>
    </row>
    <row r="16309" spans="1:1" x14ac:dyDescent="0.25">
      <c r="A16309" t="s">
        <v>8752</v>
      </c>
    </row>
    <row r="16310" spans="1:1" x14ac:dyDescent="0.25">
      <c r="A16310" t="s">
        <v>3219</v>
      </c>
    </row>
    <row r="16311" spans="1:1" x14ac:dyDescent="0.25">
      <c r="A16311" t="s">
        <v>8753</v>
      </c>
    </row>
    <row r="16312" spans="1:1" x14ac:dyDescent="0.25">
      <c r="A16312" t="s">
        <v>3221</v>
      </c>
    </row>
    <row r="16313" spans="1:1" x14ac:dyDescent="0.25">
      <c r="A16313" t="s">
        <v>3222</v>
      </c>
    </row>
    <row r="16314" spans="1:1" x14ac:dyDescent="0.25">
      <c r="A16314" t="s">
        <v>3223</v>
      </c>
    </row>
    <row r="16315" spans="1:1" x14ac:dyDescent="0.25">
      <c r="A16315" t="s">
        <v>8754</v>
      </c>
    </row>
    <row r="16316" spans="1:1" x14ac:dyDescent="0.25">
      <c r="A16316" t="s">
        <v>3219</v>
      </c>
    </row>
    <row r="16317" spans="1:1" x14ac:dyDescent="0.25">
      <c r="A16317" t="s">
        <v>8755</v>
      </c>
    </row>
    <row r="16318" spans="1:1" x14ac:dyDescent="0.25">
      <c r="A16318" t="s">
        <v>3221</v>
      </c>
    </row>
    <row r="16319" spans="1:1" x14ac:dyDescent="0.25">
      <c r="A16319" t="s">
        <v>3222</v>
      </c>
    </row>
    <row r="16320" spans="1:1" x14ac:dyDescent="0.25">
      <c r="A16320" t="s">
        <v>3223</v>
      </c>
    </row>
    <row r="16321" spans="1:1" x14ac:dyDescent="0.25">
      <c r="A16321" t="s">
        <v>3224</v>
      </c>
    </row>
    <row r="16322" spans="1:1" x14ac:dyDescent="0.25">
      <c r="A16322" t="s">
        <v>3225</v>
      </c>
    </row>
    <row r="16323" spans="1:1" x14ac:dyDescent="0.25">
      <c r="A16323" t="s">
        <v>8756</v>
      </c>
    </row>
    <row r="16324" spans="1:1" x14ac:dyDescent="0.25">
      <c r="A16324" t="s">
        <v>3217</v>
      </c>
    </row>
    <row r="16325" spans="1:1" x14ac:dyDescent="0.25">
      <c r="A16325" t="s">
        <v>7527</v>
      </c>
    </row>
    <row r="16326" spans="1:1" x14ac:dyDescent="0.25">
      <c r="A16326" t="s">
        <v>3219</v>
      </c>
    </row>
    <row r="16327" spans="1:1" x14ac:dyDescent="0.25">
      <c r="A16327" t="s">
        <v>8757</v>
      </c>
    </row>
    <row r="16328" spans="1:1" x14ac:dyDescent="0.25">
      <c r="A16328" t="s">
        <v>8758</v>
      </c>
    </row>
    <row r="16329" spans="1:1" x14ac:dyDescent="0.25">
      <c r="A16329" t="s">
        <v>3221</v>
      </c>
    </row>
    <row r="16330" spans="1:1" x14ac:dyDescent="0.25">
      <c r="A16330" t="s">
        <v>3623</v>
      </c>
    </row>
    <row r="16331" spans="1:1" x14ac:dyDescent="0.25">
      <c r="A16331" t="s">
        <v>3624</v>
      </c>
    </row>
    <row r="16332" spans="1:1" x14ac:dyDescent="0.25">
      <c r="A16332" t="s">
        <v>3701</v>
      </c>
    </row>
    <row r="16333" spans="1:1" x14ac:dyDescent="0.25">
      <c r="A16333" t="s">
        <v>7530</v>
      </c>
    </row>
    <row r="16334" spans="1:1" x14ac:dyDescent="0.25">
      <c r="A16334" t="s">
        <v>3819</v>
      </c>
    </row>
    <row r="16335" spans="1:1" x14ac:dyDescent="0.25">
      <c r="A16335" t="s">
        <v>3628</v>
      </c>
    </row>
    <row r="16336" spans="1:1" x14ac:dyDescent="0.25">
      <c r="A16336" t="s">
        <v>3629</v>
      </c>
    </row>
    <row r="16337" spans="1:1" x14ac:dyDescent="0.25">
      <c r="A16337" t="s">
        <v>3820</v>
      </c>
    </row>
    <row r="16338" spans="1:1" x14ac:dyDescent="0.25">
      <c r="A16338" t="s">
        <v>7329</v>
      </c>
    </row>
    <row r="16339" spans="1:1" x14ac:dyDescent="0.25">
      <c r="A16339" t="s">
        <v>7377</v>
      </c>
    </row>
    <row r="16340" spans="1:1" x14ac:dyDescent="0.25">
      <c r="A16340" t="s">
        <v>7378</v>
      </c>
    </row>
    <row r="16341" spans="1:1" x14ac:dyDescent="0.25">
      <c r="A16341" t="s">
        <v>3708</v>
      </c>
    </row>
    <row r="16342" spans="1:1" x14ac:dyDescent="0.25">
      <c r="A16342" t="s">
        <v>3635</v>
      </c>
    </row>
    <row r="16343" spans="1:1" x14ac:dyDescent="0.25">
      <c r="A16343" t="s">
        <v>3636</v>
      </c>
    </row>
    <row r="16344" spans="1:1" x14ac:dyDescent="0.25">
      <c r="A16344" t="s">
        <v>3223</v>
      </c>
    </row>
    <row r="16345" spans="1:1" x14ac:dyDescent="0.25">
      <c r="A16345" t="s">
        <v>8759</v>
      </c>
    </row>
    <row r="16346" spans="1:1" x14ac:dyDescent="0.25">
      <c r="A16346" t="s">
        <v>3219</v>
      </c>
    </row>
    <row r="16347" spans="1:1" x14ac:dyDescent="0.25">
      <c r="A16347" t="s">
        <v>8760</v>
      </c>
    </row>
    <row r="16348" spans="1:1" x14ac:dyDescent="0.25">
      <c r="A16348" t="s">
        <v>3221</v>
      </c>
    </row>
    <row r="16349" spans="1:1" x14ac:dyDescent="0.25">
      <c r="A16349" t="s">
        <v>3222</v>
      </c>
    </row>
    <row r="16350" spans="1:1" x14ac:dyDescent="0.25">
      <c r="A16350" t="s">
        <v>3223</v>
      </c>
    </row>
    <row r="16351" spans="1:1" x14ac:dyDescent="0.25">
      <c r="A16351" t="s">
        <v>8761</v>
      </c>
    </row>
    <row r="16352" spans="1:1" x14ac:dyDescent="0.25">
      <c r="A16352" t="s">
        <v>3219</v>
      </c>
    </row>
    <row r="16353" spans="1:1" x14ac:dyDescent="0.25">
      <c r="A16353" t="s">
        <v>8762</v>
      </c>
    </row>
    <row r="16354" spans="1:1" x14ac:dyDescent="0.25">
      <c r="A16354" t="s">
        <v>3221</v>
      </c>
    </row>
    <row r="16355" spans="1:1" x14ac:dyDescent="0.25">
      <c r="A16355" t="s">
        <v>3222</v>
      </c>
    </row>
    <row r="16356" spans="1:1" x14ac:dyDescent="0.25">
      <c r="A16356" t="s">
        <v>3223</v>
      </c>
    </row>
    <row r="16357" spans="1:1" x14ac:dyDescent="0.25">
      <c r="A16357" t="s">
        <v>3224</v>
      </c>
    </row>
    <row r="16358" spans="1:1" x14ac:dyDescent="0.25">
      <c r="A16358" t="s">
        <v>3225</v>
      </c>
    </row>
    <row r="16359" spans="1:1" x14ac:dyDescent="0.25">
      <c r="A16359" t="s">
        <v>8763</v>
      </c>
    </row>
    <row r="16360" spans="1:1" x14ac:dyDescent="0.25">
      <c r="A16360" t="s">
        <v>3217</v>
      </c>
    </row>
    <row r="16361" spans="1:1" x14ac:dyDescent="0.25">
      <c r="A16361" t="s">
        <v>3218</v>
      </c>
    </row>
    <row r="16362" spans="1:1" x14ac:dyDescent="0.25">
      <c r="A16362" t="s">
        <v>3219</v>
      </c>
    </row>
    <row r="16363" spans="1:1" x14ac:dyDescent="0.25">
      <c r="A16363" t="s">
        <v>8764</v>
      </c>
    </row>
    <row r="16364" spans="1:1" x14ac:dyDescent="0.25">
      <c r="A16364" t="s">
        <v>8765</v>
      </c>
    </row>
    <row r="16365" spans="1:1" x14ac:dyDescent="0.25">
      <c r="A16365" t="s">
        <v>8766</v>
      </c>
    </row>
    <row r="16366" spans="1:1" x14ac:dyDescent="0.25">
      <c r="A16366" t="s">
        <v>8767</v>
      </c>
    </row>
    <row r="16367" spans="1:1" x14ac:dyDescent="0.25">
      <c r="A16367" t="s">
        <v>8768</v>
      </c>
    </row>
    <row r="16368" spans="1:1" x14ac:dyDescent="0.25">
      <c r="A16368" t="s">
        <v>3221</v>
      </c>
    </row>
    <row r="16369" spans="1:1" x14ac:dyDescent="0.25">
      <c r="A16369" t="s">
        <v>3222</v>
      </c>
    </row>
    <row r="16370" spans="1:1" x14ac:dyDescent="0.25">
      <c r="A16370" t="s">
        <v>3223</v>
      </c>
    </row>
    <row r="16371" spans="1:1" x14ac:dyDescent="0.25">
      <c r="A16371" t="s">
        <v>3309</v>
      </c>
    </row>
    <row r="16372" spans="1:1" x14ac:dyDescent="0.25">
      <c r="A16372" t="s">
        <v>3219</v>
      </c>
    </row>
    <row r="16373" spans="1:1" x14ac:dyDescent="0.25">
      <c r="A16373" t="s">
        <v>8769</v>
      </c>
    </row>
    <row r="16374" spans="1:1" x14ac:dyDescent="0.25">
      <c r="A16374" t="s">
        <v>3221</v>
      </c>
    </row>
    <row r="16375" spans="1:1" x14ac:dyDescent="0.25">
      <c r="A16375" t="s">
        <v>3222</v>
      </c>
    </row>
    <row r="16376" spans="1:1" x14ac:dyDescent="0.25">
      <c r="A16376" t="s">
        <v>3223</v>
      </c>
    </row>
    <row r="16377" spans="1:1" x14ac:dyDescent="0.25">
      <c r="A16377" t="s">
        <v>8770</v>
      </c>
    </row>
    <row r="16378" spans="1:1" x14ac:dyDescent="0.25">
      <c r="A16378" t="s">
        <v>3219</v>
      </c>
    </row>
    <row r="16379" spans="1:1" x14ac:dyDescent="0.25">
      <c r="A16379" t="s">
        <v>8771</v>
      </c>
    </row>
    <row r="16380" spans="1:1" x14ac:dyDescent="0.25">
      <c r="A16380" t="s">
        <v>8772</v>
      </c>
    </row>
    <row r="16381" spans="1:1" x14ac:dyDescent="0.25">
      <c r="A16381" t="s">
        <v>3221</v>
      </c>
    </row>
    <row r="16382" spans="1:1" x14ac:dyDescent="0.25">
      <c r="A16382" t="s">
        <v>3623</v>
      </c>
    </row>
    <row r="16383" spans="1:1" x14ac:dyDescent="0.25">
      <c r="A16383" t="s">
        <v>3624</v>
      </c>
    </row>
    <row r="16384" spans="1:1" x14ac:dyDescent="0.25">
      <c r="A16384" t="s">
        <v>3817</v>
      </c>
    </row>
    <row r="16385" spans="1:1" x14ac:dyDescent="0.25">
      <c r="A16385" t="s">
        <v>8724</v>
      </c>
    </row>
    <row r="16386" spans="1:1" x14ac:dyDescent="0.25">
      <c r="A16386" t="s">
        <v>7679</v>
      </c>
    </row>
    <row r="16387" spans="1:1" x14ac:dyDescent="0.25">
      <c r="A16387" t="s">
        <v>3628</v>
      </c>
    </row>
    <row r="16388" spans="1:1" x14ac:dyDescent="0.25">
      <c r="A16388" t="s">
        <v>3629</v>
      </c>
    </row>
    <row r="16389" spans="1:1" x14ac:dyDescent="0.25">
      <c r="A16389" t="s">
        <v>8773</v>
      </c>
    </row>
    <row r="16390" spans="1:1" x14ac:dyDescent="0.25">
      <c r="A16390" t="s">
        <v>8630</v>
      </c>
    </row>
    <row r="16391" spans="1:1" x14ac:dyDescent="0.25">
      <c r="A16391" t="s">
        <v>8774</v>
      </c>
    </row>
    <row r="16392" spans="1:1" x14ac:dyDescent="0.25">
      <c r="A16392" t="s">
        <v>8775</v>
      </c>
    </row>
    <row r="16393" spans="1:1" x14ac:dyDescent="0.25">
      <c r="A16393" t="s">
        <v>3708</v>
      </c>
    </row>
    <row r="16394" spans="1:1" x14ac:dyDescent="0.25">
      <c r="A16394" t="s">
        <v>3635</v>
      </c>
    </row>
    <row r="16395" spans="1:1" x14ac:dyDescent="0.25">
      <c r="A16395" t="s">
        <v>3636</v>
      </c>
    </row>
    <row r="16396" spans="1:1" x14ac:dyDescent="0.25">
      <c r="A16396" t="s">
        <v>3223</v>
      </c>
    </row>
    <row r="16397" spans="1:1" x14ac:dyDescent="0.25">
      <c r="A16397" t="s">
        <v>8727</v>
      </c>
    </row>
    <row r="16398" spans="1:1" x14ac:dyDescent="0.25">
      <c r="A16398" t="s">
        <v>3219</v>
      </c>
    </row>
    <row r="16399" spans="1:1" x14ac:dyDescent="0.25">
      <c r="A16399" t="s">
        <v>8776</v>
      </c>
    </row>
    <row r="16400" spans="1:1" x14ac:dyDescent="0.25">
      <c r="A16400" t="s">
        <v>3221</v>
      </c>
    </row>
    <row r="16401" spans="1:1" x14ac:dyDescent="0.25">
      <c r="A16401" t="s">
        <v>3222</v>
      </c>
    </row>
    <row r="16402" spans="1:1" x14ac:dyDescent="0.25">
      <c r="A16402" t="s">
        <v>3223</v>
      </c>
    </row>
    <row r="16403" spans="1:1" x14ac:dyDescent="0.25">
      <c r="A16403" t="s">
        <v>8777</v>
      </c>
    </row>
    <row r="16404" spans="1:1" x14ac:dyDescent="0.25">
      <c r="A16404" t="s">
        <v>3219</v>
      </c>
    </row>
    <row r="16405" spans="1:1" x14ac:dyDescent="0.25">
      <c r="A16405" t="s">
        <v>8778</v>
      </c>
    </row>
    <row r="16406" spans="1:1" x14ac:dyDescent="0.25">
      <c r="A16406" t="s">
        <v>3221</v>
      </c>
    </row>
    <row r="16407" spans="1:1" x14ac:dyDescent="0.25">
      <c r="A16407" t="s">
        <v>3222</v>
      </c>
    </row>
    <row r="16408" spans="1:1" x14ac:dyDescent="0.25">
      <c r="A16408" t="s">
        <v>3223</v>
      </c>
    </row>
    <row r="16409" spans="1:1" x14ac:dyDescent="0.25">
      <c r="A16409" t="s">
        <v>4734</v>
      </c>
    </row>
    <row r="16410" spans="1:1" x14ac:dyDescent="0.25">
      <c r="A16410" t="s">
        <v>3219</v>
      </c>
    </row>
    <row r="16411" spans="1:1" x14ac:dyDescent="0.25">
      <c r="A16411" t="s">
        <v>8779</v>
      </c>
    </row>
    <row r="16412" spans="1:1" x14ac:dyDescent="0.25">
      <c r="A16412" t="s">
        <v>3221</v>
      </c>
    </row>
    <row r="16413" spans="1:1" x14ac:dyDescent="0.25">
      <c r="A16413" t="s">
        <v>3222</v>
      </c>
    </row>
    <row r="16414" spans="1:1" x14ac:dyDescent="0.25">
      <c r="A16414" t="s">
        <v>3223</v>
      </c>
    </row>
    <row r="16415" spans="1:1" x14ac:dyDescent="0.25">
      <c r="A16415" t="s">
        <v>3224</v>
      </c>
    </row>
    <row r="16416" spans="1:1" x14ac:dyDescent="0.25">
      <c r="A16416" t="s">
        <v>3225</v>
      </c>
    </row>
    <row r="16417" spans="1:1" x14ac:dyDescent="0.25">
      <c r="A16417" t="s">
        <v>8780</v>
      </c>
    </row>
    <row r="16418" spans="1:1" x14ac:dyDescent="0.25">
      <c r="A16418" t="s">
        <v>3217</v>
      </c>
    </row>
    <row r="16419" spans="1:1" x14ac:dyDescent="0.25">
      <c r="A16419" t="s">
        <v>7978</v>
      </c>
    </row>
    <row r="16420" spans="1:1" x14ac:dyDescent="0.25">
      <c r="A16420" t="s">
        <v>3219</v>
      </c>
    </row>
    <row r="16421" spans="1:1" x14ac:dyDescent="0.25">
      <c r="A16421" t="s">
        <v>8781</v>
      </c>
    </row>
    <row r="16422" spans="1:1" x14ac:dyDescent="0.25">
      <c r="A16422" t="s">
        <v>8782</v>
      </c>
    </row>
    <row r="16423" spans="1:1" x14ac:dyDescent="0.25">
      <c r="A16423" t="s">
        <v>8783</v>
      </c>
    </row>
    <row r="16424" spans="1:1" x14ac:dyDescent="0.25">
      <c r="A16424" t="s">
        <v>8784</v>
      </c>
    </row>
    <row r="16425" spans="1:1" x14ac:dyDescent="0.25">
      <c r="A16425" t="s">
        <v>8785</v>
      </c>
    </row>
    <row r="16426" spans="1:1" x14ac:dyDescent="0.25">
      <c r="A16426" t="s">
        <v>3221</v>
      </c>
    </row>
    <row r="16427" spans="1:1" x14ac:dyDescent="0.25">
      <c r="A16427" t="s">
        <v>3222</v>
      </c>
    </row>
    <row r="16428" spans="1:1" x14ac:dyDescent="0.25">
      <c r="A16428" t="s">
        <v>3223</v>
      </c>
    </row>
    <row r="16429" spans="1:1" x14ac:dyDescent="0.25">
      <c r="A16429" t="s">
        <v>3224</v>
      </c>
    </row>
    <row r="16430" spans="1:1" x14ac:dyDescent="0.25">
      <c r="A16430" t="s">
        <v>3225</v>
      </c>
    </row>
    <row r="16431" spans="1:1" x14ac:dyDescent="0.25">
      <c r="A16431" t="s">
        <v>8786</v>
      </c>
    </row>
    <row r="16432" spans="1:1" x14ac:dyDescent="0.25">
      <c r="A16432" t="s">
        <v>3217</v>
      </c>
    </row>
    <row r="16433" spans="1:1" x14ac:dyDescent="0.25">
      <c r="A16433" t="s">
        <v>7536</v>
      </c>
    </row>
    <row r="16434" spans="1:1" x14ac:dyDescent="0.25">
      <c r="A16434" t="s">
        <v>3219</v>
      </c>
    </row>
    <row r="16435" spans="1:1" x14ac:dyDescent="0.25">
      <c r="A16435" t="s">
        <v>8787</v>
      </c>
    </row>
    <row r="16436" spans="1:1" x14ac:dyDescent="0.25">
      <c r="A16436" t="s">
        <v>8788</v>
      </c>
    </row>
    <row r="16437" spans="1:1" x14ac:dyDescent="0.25">
      <c r="A16437" t="s">
        <v>3221</v>
      </c>
    </row>
    <row r="16438" spans="1:1" x14ac:dyDescent="0.25">
      <c r="A16438" t="s">
        <v>3623</v>
      </c>
    </row>
    <row r="16439" spans="1:1" x14ac:dyDescent="0.25">
      <c r="A16439" t="s">
        <v>3624</v>
      </c>
    </row>
    <row r="16440" spans="1:1" x14ac:dyDescent="0.25">
      <c r="A16440" t="s">
        <v>3701</v>
      </c>
    </row>
    <row r="16441" spans="1:1" x14ac:dyDescent="0.25">
      <c r="A16441" t="s">
        <v>7539</v>
      </c>
    </row>
    <row r="16442" spans="1:1" x14ac:dyDescent="0.25">
      <c r="A16442" t="s">
        <v>7668</v>
      </c>
    </row>
    <row r="16443" spans="1:1" x14ac:dyDescent="0.25">
      <c r="A16443" t="s">
        <v>3628</v>
      </c>
    </row>
    <row r="16444" spans="1:1" x14ac:dyDescent="0.25">
      <c r="A16444" t="s">
        <v>3629</v>
      </c>
    </row>
    <row r="16445" spans="1:1" x14ac:dyDescent="0.25">
      <c r="A16445" t="s">
        <v>8789</v>
      </c>
    </row>
    <row r="16446" spans="1:1" x14ac:dyDescent="0.25">
      <c r="A16446" t="s">
        <v>7329</v>
      </c>
    </row>
    <row r="16447" spans="1:1" x14ac:dyDescent="0.25">
      <c r="A16447" t="s">
        <v>7377</v>
      </c>
    </row>
    <row r="16448" spans="1:1" x14ac:dyDescent="0.25">
      <c r="A16448" t="s">
        <v>7378</v>
      </c>
    </row>
    <row r="16449" spans="1:1" x14ac:dyDescent="0.25">
      <c r="A16449" t="s">
        <v>3708</v>
      </c>
    </row>
    <row r="16450" spans="1:1" x14ac:dyDescent="0.25">
      <c r="A16450" t="s">
        <v>3635</v>
      </c>
    </row>
    <row r="16451" spans="1:1" x14ac:dyDescent="0.25">
      <c r="A16451" t="s">
        <v>3636</v>
      </c>
    </row>
    <row r="16452" spans="1:1" x14ac:dyDescent="0.25">
      <c r="A16452" t="s">
        <v>3223</v>
      </c>
    </row>
    <row r="16453" spans="1:1" x14ac:dyDescent="0.25">
      <c r="A16453" t="s">
        <v>8790</v>
      </c>
    </row>
    <row r="16454" spans="1:1" x14ac:dyDescent="0.25">
      <c r="A16454" t="s">
        <v>3219</v>
      </c>
    </row>
    <row r="16455" spans="1:1" x14ac:dyDescent="0.25">
      <c r="A16455" t="s">
        <v>8791</v>
      </c>
    </row>
    <row r="16456" spans="1:1" x14ac:dyDescent="0.25">
      <c r="A16456" t="s">
        <v>3221</v>
      </c>
    </row>
    <row r="16457" spans="1:1" x14ac:dyDescent="0.25">
      <c r="A16457" t="s">
        <v>3222</v>
      </c>
    </row>
    <row r="16458" spans="1:1" x14ac:dyDescent="0.25">
      <c r="A16458" t="s">
        <v>3223</v>
      </c>
    </row>
    <row r="16459" spans="1:1" x14ac:dyDescent="0.25">
      <c r="A16459" t="s">
        <v>8792</v>
      </c>
    </row>
    <row r="16460" spans="1:1" x14ac:dyDescent="0.25">
      <c r="A16460" t="s">
        <v>3219</v>
      </c>
    </row>
    <row r="16461" spans="1:1" x14ac:dyDescent="0.25">
      <c r="A16461" t="s">
        <v>8793</v>
      </c>
    </row>
    <row r="16462" spans="1:1" x14ac:dyDescent="0.25">
      <c r="A16462" t="s">
        <v>3221</v>
      </c>
    </row>
    <row r="16463" spans="1:1" x14ac:dyDescent="0.25">
      <c r="A16463" t="s">
        <v>3222</v>
      </c>
    </row>
    <row r="16464" spans="1:1" x14ac:dyDescent="0.25">
      <c r="A16464" t="s">
        <v>3223</v>
      </c>
    </row>
    <row r="16465" spans="1:1" x14ac:dyDescent="0.25">
      <c r="A16465" t="s">
        <v>3224</v>
      </c>
    </row>
    <row r="16466" spans="1:1" x14ac:dyDescent="0.25">
      <c r="A16466" t="s">
        <v>3225</v>
      </c>
    </row>
    <row r="16467" spans="1:1" x14ac:dyDescent="0.25">
      <c r="A16467" t="s">
        <v>8794</v>
      </c>
    </row>
    <row r="16468" spans="1:1" x14ac:dyDescent="0.25">
      <c r="A16468" t="s">
        <v>3217</v>
      </c>
    </row>
    <row r="16469" spans="1:1" x14ac:dyDescent="0.25">
      <c r="A16469" t="s">
        <v>3218</v>
      </c>
    </row>
    <row r="16470" spans="1:1" x14ac:dyDescent="0.25">
      <c r="A16470" t="s">
        <v>3219</v>
      </c>
    </row>
    <row r="16471" spans="1:1" x14ac:dyDescent="0.25">
      <c r="A16471" t="s">
        <v>8795</v>
      </c>
    </row>
    <row r="16472" spans="1:1" x14ac:dyDescent="0.25">
      <c r="A16472" t="s">
        <v>8796</v>
      </c>
    </row>
    <row r="16473" spans="1:1" x14ac:dyDescent="0.25">
      <c r="A16473" t="s">
        <v>8797</v>
      </c>
    </row>
    <row r="16474" spans="1:1" x14ac:dyDescent="0.25">
      <c r="A16474" t="s">
        <v>8798</v>
      </c>
    </row>
    <row r="16475" spans="1:1" x14ac:dyDescent="0.25">
      <c r="A16475" t="s">
        <v>8799</v>
      </c>
    </row>
    <row r="16476" spans="1:1" x14ac:dyDescent="0.25">
      <c r="A16476" t="s">
        <v>3221</v>
      </c>
    </row>
    <row r="16477" spans="1:1" x14ac:dyDescent="0.25">
      <c r="A16477" t="s">
        <v>3222</v>
      </c>
    </row>
    <row r="16478" spans="1:1" x14ac:dyDescent="0.25">
      <c r="A16478" t="s">
        <v>3223</v>
      </c>
    </row>
    <row r="16479" spans="1:1" x14ac:dyDescent="0.25">
      <c r="A16479" t="s">
        <v>3309</v>
      </c>
    </row>
    <row r="16480" spans="1:1" x14ac:dyDescent="0.25">
      <c r="A16480" t="s">
        <v>3219</v>
      </c>
    </row>
    <row r="16481" spans="1:1" x14ac:dyDescent="0.25">
      <c r="A16481" t="s">
        <v>8800</v>
      </c>
    </row>
    <row r="16482" spans="1:1" x14ac:dyDescent="0.25">
      <c r="A16482" t="s">
        <v>3221</v>
      </c>
    </row>
    <row r="16483" spans="1:1" x14ac:dyDescent="0.25">
      <c r="A16483" t="s">
        <v>3222</v>
      </c>
    </row>
    <row r="16484" spans="1:1" x14ac:dyDescent="0.25">
      <c r="A16484" t="s">
        <v>3223</v>
      </c>
    </row>
    <row r="16485" spans="1:1" x14ac:dyDescent="0.25">
      <c r="A16485" t="s">
        <v>8801</v>
      </c>
    </row>
    <row r="16486" spans="1:1" x14ac:dyDescent="0.25">
      <c r="A16486" t="s">
        <v>3219</v>
      </c>
    </row>
    <row r="16487" spans="1:1" x14ac:dyDescent="0.25">
      <c r="A16487" t="s">
        <v>8802</v>
      </c>
    </row>
    <row r="16488" spans="1:1" x14ac:dyDescent="0.25">
      <c r="A16488" t="s">
        <v>8803</v>
      </c>
    </row>
    <row r="16489" spans="1:1" x14ac:dyDescent="0.25">
      <c r="A16489" t="s">
        <v>3221</v>
      </c>
    </row>
    <row r="16490" spans="1:1" x14ac:dyDescent="0.25">
      <c r="A16490" t="s">
        <v>3623</v>
      </c>
    </row>
    <row r="16491" spans="1:1" x14ac:dyDescent="0.25">
      <c r="A16491" t="s">
        <v>3624</v>
      </c>
    </row>
    <row r="16492" spans="1:1" x14ac:dyDescent="0.25">
      <c r="A16492" t="s">
        <v>8125</v>
      </c>
    </row>
    <row r="16493" spans="1:1" x14ac:dyDescent="0.25">
      <c r="A16493" t="s">
        <v>8739</v>
      </c>
    </row>
    <row r="16494" spans="1:1" x14ac:dyDescent="0.25">
      <c r="A16494" t="s">
        <v>8166</v>
      </c>
    </row>
    <row r="16495" spans="1:1" x14ac:dyDescent="0.25">
      <c r="A16495" t="s">
        <v>3628</v>
      </c>
    </row>
    <row r="16496" spans="1:1" x14ac:dyDescent="0.25">
      <c r="A16496" t="s">
        <v>3629</v>
      </c>
    </row>
    <row r="16497" spans="1:1" x14ac:dyDescent="0.25">
      <c r="A16497" t="s">
        <v>8167</v>
      </c>
    </row>
    <row r="16498" spans="1:1" x14ac:dyDescent="0.25">
      <c r="A16498" t="s">
        <v>8630</v>
      </c>
    </row>
    <row r="16499" spans="1:1" x14ac:dyDescent="0.25">
      <c r="A16499" t="s">
        <v>8804</v>
      </c>
    </row>
    <row r="16500" spans="1:1" x14ac:dyDescent="0.25">
      <c r="A16500" t="s">
        <v>8805</v>
      </c>
    </row>
    <row r="16501" spans="1:1" x14ac:dyDescent="0.25">
      <c r="A16501" t="s">
        <v>3708</v>
      </c>
    </row>
    <row r="16502" spans="1:1" x14ac:dyDescent="0.25">
      <c r="A16502" t="s">
        <v>3635</v>
      </c>
    </row>
    <row r="16503" spans="1:1" x14ac:dyDescent="0.25">
      <c r="A16503" t="s">
        <v>3636</v>
      </c>
    </row>
    <row r="16504" spans="1:1" x14ac:dyDescent="0.25">
      <c r="A16504" t="s">
        <v>3223</v>
      </c>
    </row>
    <row r="16505" spans="1:1" x14ac:dyDescent="0.25">
      <c r="A16505" t="s">
        <v>8806</v>
      </c>
    </row>
    <row r="16506" spans="1:1" x14ac:dyDescent="0.25">
      <c r="A16506" t="s">
        <v>3219</v>
      </c>
    </row>
    <row r="16507" spans="1:1" x14ac:dyDescent="0.25">
      <c r="A16507" t="s">
        <v>8807</v>
      </c>
    </row>
    <row r="16508" spans="1:1" x14ac:dyDescent="0.25">
      <c r="A16508" t="s">
        <v>3221</v>
      </c>
    </row>
    <row r="16509" spans="1:1" x14ac:dyDescent="0.25">
      <c r="A16509" t="s">
        <v>3222</v>
      </c>
    </row>
    <row r="16510" spans="1:1" x14ac:dyDescent="0.25">
      <c r="A16510" t="s">
        <v>3223</v>
      </c>
    </row>
    <row r="16511" spans="1:1" x14ac:dyDescent="0.25">
      <c r="A16511" t="s">
        <v>8808</v>
      </c>
    </row>
    <row r="16512" spans="1:1" x14ac:dyDescent="0.25">
      <c r="A16512" t="s">
        <v>3219</v>
      </c>
    </row>
    <row r="16513" spans="1:1" x14ac:dyDescent="0.25">
      <c r="A16513" t="s">
        <v>8809</v>
      </c>
    </row>
    <row r="16514" spans="1:1" x14ac:dyDescent="0.25">
      <c r="A16514" t="s">
        <v>3221</v>
      </c>
    </row>
    <row r="16515" spans="1:1" x14ac:dyDescent="0.25">
      <c r="A16515" t="s">
        <v>3222</v>
      </c>
    </row>
    <row r="16516" spans="1:1" x14ac:dyDescent="0.25">
      <c r="A16516" t="s">
        <v>3223</v>
      </c>
    </row>
    <row r="16517" spans="1:1" x14ac:dyDescent="0.25">
      <c r="A16517" t="s">
        <v>8731</v>
      </c>
    </row>
    <row r="16518" spans="1:1" x14ac:dyDescent="0.25">
      <c r="A16518" t="s">
        <v>3219</v>
      </c>
    </row>
    <row r="16519" spans="1:1" x14ac:dyDescent="0.25">
      <c r="A16519" t="s">
        <v>8810</v>
      </c>
    </row>
    <row r="16520" spans="1:1" x14ac:dyDescent="0.25">
      <c r="A16520" t="s">
        <v>3221</v>
      </c>
    </row>
    <row r="16521" spans="1:1" x14ac:dyDescent="0.25">
      <c r="A16521" t="s">
        <v>3222</v>
      </c>
    </row>
    <row r="16522" spans="1:1" x14ac:dyDescent="0.25">
      <c r="A16522" t="s">
        <v>3223</v>
      </c>
    </row>
    <row r="16523" spans="1:1" x14ac:dyDescent="0.25">
      <c r="A16523" t="s">
        <v>4734</v>
      </c>
    </row>
    <row r="16524" spans="1:1" x14ac:dyDescent="0.25">
      <c r="A16524" t="s">
        <v>3219</v>
      </c>
    </row>
    <row r="16525" spans="1:1" x14ac:dyDescent="0.25">
      <c r="A16525" t="s">
        <v>8811</v>
      </c>
    </row>
    <row r="16526" spans="1:1" x14ac:dyDescent="0.25">
      <c r="A16526" t="s">
        <v>3221</v>
      </c>
    </row>
    <row r="16527" spans="1:1" x14ac:dyDescent="0.25">
      <c r="A16527" t="s">
        <v>3222</v>
      </c>
    </row>
    <row r="16528" spans="1:1" x14ac:dyDescent="0.25">
      <c r="A16528" t="s">
        <v>3223</v>
      </c>
    </row>
    <row r="16529" spans="1:1" x14ac:dyDescent="0.25">
      <c r="A16529" t="s">
        <v>8734</v>
      </c>
    </row>
    <row r="16530" spans="1:1" x14ac:dyDescent="0.25">
      <c r="A16530" t="s">
        <v>3219</v>
      </c>
    </row>
    <row r="16531" spans="1:1" x14ac:dyDescent="0.25">
      <c r="A16531" t="s">
        <v>8812</v>
      </c>
    </row>
    <row r="16532" spans="1:1" x14ac:dyDescent="0.25">
      <c r="A16532" t="s">
        <v>3221</v>
      </c>
    </row>
    <row r="16533" spans="1:1" x14ac:dyDescent="0.25">
      <c r="A16533" t="s">
        <v>3222</v>
      </c>
    </row>
    <row r="16534" spans="1:1" x14ac:dyDescent="0.25">
      <c r="A16534" t="s">
        <v>3223</v>
      </c>
    </row>
    <row r="16535" spans="1:1" x14ac:dyDescent="0.25">
      <c r="A16535" t="s">
        <v>8813</v>
      </c>
    </row>
    <row r="16536" spans="1:1" x14ac:dyDescent="0.25">
      <c r="A16536" t="s">
        <v>3219</v>
      </c>
    </row>
    <row r="16537" spans="1:1" x14ac:dyDescent="0.25">
      <c r="A16537" t="s">
        <v>8814</v>
      </c>
    </row>
    <row r="16538" spans="1:1" x14ac:dyDescent="0.25">
      <c r="A16538" t="s">
        <v>8815</v>
      </c>
    </row>
    <row r="16539" spans="1:1" x14ac:dyDescent="0.25">
      <c r="A16539" t="s">
        <v>3221</v>
      </c>
    </row>
    <row r="16540" spans="1:1" x14ac:dyDescent="0.25">
      <c r="A16540" t="s">
        <v>3623</v>
      </c>
    </row>
    <row r="16541" spans="1:1" x14ac:dyDescent="0.25">
      <c r="A16541" t="s">
        <v>3624</v>
      </c>
    </row>
    <row r="16542" spans="1:1" x14ac:dyDescent="0.25">
      <c r="A16542" t="s">
        <v>8671</v>
      </c>
    </row>
    <row r="16543" spans="1:1" x14ac:dyDescent="0.25">
      <c r="A16543" t="s">
        <v>8816</v>
      </c>
    </row>
    <row r="16544" spans="1:1" x14ac:dyDescent="0.25">
      <c r="A16544" t="s">
        <v>8174</v>
      </c>
    </row>
    <row r="16545" spans="1:1" x14ac:dyDescent="0.25">
      <c r="A16545" t="s">
        <v>3628</v>
      </c>
    </row>
    <row r="16546" spans="1:1" x14ac:dyDescent="0.25">
      <c r="A16546" t="s">
        <v>3629</v>
      </c>
    </row>
    <row r="16547" spans="1:1" x14ac:dyDescent="0.25">
      <c r="A16547" t="s">
        <v>8175</v>
      </c>
    </row>
    <row r="16548" spans="1:1" x14ac:dyDescent="0.25">
      <c r="A16548" t="s">
        <v>8630</v>
      </c>
    </row>
    <row r="16549" spans="1:1" x14ac:dyDescent="0.25">
      <c r="A16549" t="s">
        <v>8817</v>
      </c>
    </row>
    <row r="16550" spans="1:1" x14ac:dyDescent="0.25">
      <c r="A16550" t="s">
        <v>8818</v>
      </c>
    </row>
    <row r="16551" spans="1:1" x14ac:dyDescent="0.25">
      <c r="A16551" t="s">
        <v>3708</v>
      </c>
    </row>
    <row r="16552" spans="1:1" x14ac:dyDescent="0.25">
      <c r="A16552" t="s">
        <v>3635</v>
      </c>
    </row>
    <row r="16553" spans="1:1" x14ac:dyDescent="0.25">
      <c r="A16553" t="s">
        <v>3636</v>
      </c>
    </row>
    <row r="16554" spans="1:1" x14ac:dyDescent="0.25">
      <c r="A16554" t="s">
        <v>3223</v>
      </c>
    </row>
    <row r="16555" spans="1:1" x14ac:dyDescent="0.25">
      <c r="A16555" t="s">
        <v>3224</v>
      </c>
    </row>
    <row r="16556" spans="1:1" x14ac:dyDescent="0.25">
      <c r="A16556" t="s">
        <v>3225</v>
      </c>
    </row>
    <row r="16557" spans="1:1" x14ac:dyDescent="0.25">
      <c r="A16557" t="s">
        <v>8819</v>
      </c>
    </row>
    <row r="16558" spans="1:1" x14ac:dyDescent="0.25">
      <c r="A16558" t="s">
        <v>3217</v>
      </c>
    </row>
    <row r="16559" spans="1:1" x14ac:dyDescent="0.25">
      <c r="A16559" t="s">
        <v>7978</v>
      </c>
    </row>
    <row r="16560" spans="1:1" x14ac:dyDescent="0.25">
      <c r="A16560" t="s">
        <v>3219</v>
      </c>
    </row>
    <row r="16561" spans="1:1" x14ac:dyDescent="0.25">
      <c r="A16561" t="s">
        <v>8820</v>
      </c>
    </row>
    <row r="16562" spans="1:1" x14ac:dyDescent="0.25">
      <c r="A16562" t="s">
        <v>8821</v>
      </c>
    </row>
    <row r="16563" spans="1:1" x14ac:dyDescent="0.25">
      <c r="A16563" t="s">
        <v>8822</v>
      </c>
    </row>
    <row r="16564" spans="1:1" x14ac:dyDescent="0.25">
      <c r="A16564" t="s">
        <v>8823</v>
      </c>
    </row>
    <row r="16565" spans="1:1" x14ac:dyDescent="0.25">
      <c r="A16565" t="s">
        <v>8824</v>
      </c>
    </row>
    <row r="16566" spans="1:1" x14ac:dyDescent="0.25">
      <c r="A16566" t="s">
        <v>3221</v>
      </c>
    </row>
    <row r="16567" spans="1:1" x14ac:dyDescent="0.25">
      <c r="A16567" t="s">
        <v>3222</v>
      </c>
    </row>
    <row r="16568" spans="1:1" x14ac:dyDescent="0.25">
      <c r="A16568" t="s">
        <v>3223</v>
      </c>
    </row>
    <row r="16569" spans="1:1" x14ac:dyDescent="0.25">
      <c r="A16569" t="s">
        <v>3224</v>
      </c>
    </row>
    <row r="16570" spans="1:1" x14ac:dyDescent="0.25">
      <c r="A16570" t="s">
        <v>3225</v>
      </c>
    </row>
    <row r="16571" spans="1:1" x14ac:dyDescent="0.25">
      <c r="A16571" t="s">
        <v>8825</v>
      </c>
    </row>
    <row r="16572" spans="1:1" x14ac:dyDescent="0.25">
      <c r="A16572" t="s">
        <v>3217</v>
      </c>
    </row>
    <row r="16573" spans="1:1" x14ac:dyDescent="0.25">
      <c r="A16573" t="s">
        <v>7545</v>
      </c>
    </row>
    <row r="16574" spans="1:1" x14ac:dyDescent="0.25">
      <c r="A16574" t="s">
        <v>3219</v>
      </c>
    </row>
    <row r="16575" spans="1:1" x14ac:dyDescent="0.25">
      <c r="A16575" t="s">
        <v>8826</v>
      </c>
    </row>
    <row r="16576" spans="1:1" x14ac:dyDescent="0.25">
      <c r="A16576" t="s">
        <v>8827</v>
      </c>
    </row>
    <row r="16577" spans="1:1" x14ac:dyDescent="0.25">
      <c r="A16577" t="s">
        <v>3221</v>
      </c>
    </row>
    <row r="16578" spans="1:1" x14ac:dyDescent="0.25">
      <c r="A16578" t="s">
        <v>3623</v>
      </c>
    </row>
    <row r="16579" spans="1:1" x14ac:dyDescent="0.25">
      <c r="A16579" t="s">
        <v>3624</v>
      </c>
    </row>
    <row r="16580" spans="1:1" x14ac:dyDescent="0.25">
      <c r="A16580" t="s">
        <v>3701</v>
      </c>
    </row>
    <row r="16581" spans="1:1" x14ac:dyDescent="0.25">
      <c r="A16581" t="s">
        <v>7548</v>
      </c>
    </row>
    <row r="16582" spans="1:1" x14ac:dyDescent="0.25">
      <c r="A16582" t="s">
        <v>7679</v>
      </c>
    </row>
    <row r="16583" spans="1:1" x14ac:dyDescent="0.25">
      <c r="A16583" t="s">
        <v>3628</v>
      </c>
    </row>
    <row r="16584" spans="1:1" x14ac:dyDescent="0.25">
      <c r="A16584" t="s">
        <v>3629</v>
      </c>
    </row>
    <row r="16585" spans="1:1" x14ac:dyDescent="0.25">
      <c r="A16585" t="s">
        <v>8828</v>
      </c>
    </row>
    <row r="16586" spans="1:1" x14ac:dyDescent="0.25">
      <c r="A16586" t="s">
        <v>7329</v>
      </c>
    </row>
    <row r="16587" spans="1:1" x14ac:dyDescent="0.25">
      <c r="A16587" t="s">
        <v>7377</v>
      </c>
    </row>
    <row r="16588" spans="1:1" x14ac:dyDescent="0.25">
      <c r="A16588" t="s">
        <v>7378</v>
      </c>
    </row>
    <row r="16589" spans="1:1" x14ac:dyDescent="0.25">
      <c r="A16589" t="s">
        <v>3708</v>
      </c>
    </row>
    <row r="16590" spans="1:1" x14ac:dyDescent="0.25">
      <c r="A16590" t="s">
        <v>3635</v>
      </c>
    </row>
    <row r="16591" spans="1:1" x14ac:dyDescent="0.25">
      <c r="A16591" t="s">
        <v>3636</v>
      </c>
    </row>
    <row r="16592" spans="1:1" x14ac:dyDescent="0.25">
      <c r="A16592" t="s">
        <v>3223</v>
      </c>
    </row>
    <row r="16593" spans="1:1" x14ac:dyDescent="0.25">
      <c r="A16593" t="s">
        <v>8829</v>
      </c>
    </row>
    <row r="16594" spans="1:1" x14ac:dyDescent="0.25">
      <c r="A16594" t="s">
        <v>3219</v>
      </c>
    </row>
    <row r="16595" spans="1:1" x14ac:dyDescent="0.25">
      <c r="A16595" t="s">
        <v>8830</v>
      </c>
    </row>
    <row r="16596" spans="1:1" x14ac:dyDescent="0.25">
      <c r="A16596" t="s">
        <v>3221</v>
      </c>
    </row>
    <row r="16597" spans="1:1" x14ac:dyDescent="0.25">
      <c r="A16597" t="s">
        <v>3222</v>
      </c>
    </row>
    <row r="16598" spans="1:1" x14ac:dyDescent="0.25">
      <c r="A16598" t="s">
        <v>3223</v>
      </c>
    </row>
    <row r="16599" spans="1:1" x14ac:dyDescent="0.25">
      <c r="A16599" t="s">
        <v>8831</v>
      </c>
    </row>
    <row r="16600" spans="1:1" x14ac:dyDescent="0.25">
      <c r="A16600" t="s">
        <v>3219</v>
      </c>
    </row>
    <row r="16601" spans="1:1" x14ac:dyDescent="0.25">
      <c r="A16601" t="s">
        <v>8832</v>
      </c>
    </row>
    <row r="16602" spans="1:1" x14ac:dyDescent="0.25">
      <c r="A16602" t="s">
        <v>3221</v>
      </c>
    </row>
    <row r="16603" spans="1:1" x14ac:dyDescent="0.25">
      <c r="A16603" t="s">
        <v>3222</v>
      </c>
    </row>
    <row r="16604" spans="1:1" x14ac:dyDescent="0.25">
      <c r="A16604" t="s">
        <v>3223</v>
      </c>
    </row>
    <row r="16605" spans="1:1" x14ac:dyDescent="0.25">
      <c r="A16605" t="s">
        <v>3224</v>
      </c>
    </row>
    <row r="16606" spans="1:1" x14ac:dyDescent="0.25">
      <c r="A16606" t="s">
        <v>3225</v>
      </c>
    </row>
    <row r="16607" spans="1:1" x14ac:dyDescent="0.25">
      <c r="A16607" t="s">
        <v>8833</v>
      </c>
    </row>
    <row r="16608" spans="1:1" x14ac:dyDescent="0.25">
      <c r="A16608" t="s">
        <v>3217</v>
      </c>
    </row>
    <row r="16609" spans="1:1" x14ac:dyDescent="0.25">
      <c r="A16609" t="s">
        <v>3218</v>
      </c>
    </row>
    <row r="16610" spans="1:1" x14ac:dyDescent="0.25">
      <c r="A16610" t="s">
        <v>3219</v>
      </c>
    </row>
    <row r="16611" spans="1:1" x14ac:dyDescent="0.25">
      <c r="A16611" t="s">
        <v>8834</v>
      </c>
    </row>
    <row r="16612" spans="1:1" x14ac:dyDescent="0.25">
      <c r="A16612" t="s">
        <v>8835</v>
      </c>
    </row>
    <row r="16613" spans="1:1" x14ac:dyDescent="0.25">
      <c r="A16613" t="s">
        <v>8836</v>
      </c>
    </row>
    <row r="16614" spans="1:1" x14ac:dyDescent="0.25">
      <c r="A16614" t="s">
        <v>8837</v>
      </c>
    </row>
    <row r="16615" spans="1:1" x14ac:dyDescent="0.25">
      <c r="A16615" t="s">
        <v>3221</v>
      </c>
    </row>
    <row r="16616" spans="1:1" x14ac:dyDescent="0.25">
      <c r="A16616" t="s">
        <v>3222</v>
      </c>
    </row>
    <row r="16617" spans="1:1" x14ac:dyDescent="0.25">
      <c r="A16617" t="s">
        <v>3223</v>
      </c>
    </row>
    <row r="16618" spans="1:1" x14ac:dyDescent="0.25">
      <c r="A16618" t="s">
        <v>8838</v>
      </c>
    </row>
    <row r="16619" spans="1:1" x14ac:dyDescent="0.25">
      <c r="A16619" t="s">
        <v>3219</v>
      </c>
    </row>
    <row r="16620" spans="1:1" x14ac:dyDescent="0.25">
      <c r="A16620" t="s">
        <v>8839</v>
      </c>
    </row>
    <row r="16621" spans="1:1" x14ac:dyDescent="0.25">
      <c r="A16621" t="s">
        <v>8840</v>
      </c>
    </row>
    <row r="16622" spans="1:1" x14ac:dyDescent="0.25">
      <c r="A16622" t="s">
        <v>3221</v>
      </c>
    </row>
    <row r="16623" spans="1:1" x14ac:dyDescent="0.25">
      <c r="A16623" t="s">
        <v>3623</v>
      </c>
    </row>
    <row r="16624" spans="1:1" x14ac:dyDescent="0.25">
      <c r="A16624" t="s">
        <v>3624</v>
      </c>
    </row>
    <row r="16625" spans="1:1" x14ac:dyDescent="0.25">
      <c r="A16625" t="s">
        <v>3830</v>
      </c>
    </row>
    <row r="16626" spans="1:1" x14ac:dyDescent="0.25">
      <c r="A16626" t="s">
        <v>8841</v>
      </c>
    </row>
    <row r="16627" spans="1:1" x14ac:dyDescent="0.25">
      <c r="A16627" t="s">
        <v>8214</v>
      </c>
    </row>
    <row r="16628" spans="1:1" x14ac:dyDescent="0.25">
      <c r="A16628" t="s">
        <v>3628</v>
      </c>
    </row>
    <row r="16629" spans="1:1" x14ac:dyDescent="0.25">
      <c r="A16629" t="s">
        <v>3629</v>
      </c>
    </row>
    <row r="16630" spans="1:1" x14ac:dyDescent="0.25">
      <c r="A16630" t="s">
        <v>8215</v>
      </c>
    </row>
    <row r="16631" spans="1:1" x14ac:dyDescent="0.25">
      <c r="A16631" t="s">
        <v>8630</v>
      </c>
    </row>
    <row r="16632" spans="1:1" x14ac:dyDescent="0.25">
      <c r="A16632" t="s">
        <v>8842</v>
      </c>
    </row>
    <row r="16633" spans="1:1" x14ac:dyDescent="0.25">
      <c r="A16633" t="s">
        <v>8843</v>
      </c>
    </row>
    <row r="16634" spans="1:1" x14ac:dyDescent="0.25">
      <c r="A16634" t="s">
        <v>3708</v>
      </c>
    </row>
    <row r="16635" spans="1:1" x14ac:dyDescent="0.25">
      <c r="A16635" t="s">
        <v>3635</v>
      </c>
    </row>
    <row r="16636" spans="1:1" x14ac:dyDescent="0.25">
      <c r="A16636" t="s">
        <v>3636</v>
      </c>
    </row>
    <row r="16637" spans="1:1" x14ac:dyDescent="0.25">
      <c r="A16637" t="s">
        <v>3223</v>
      </c>
    </row>
    <row r="16638" spans="1:1" x14ac:dyDescent="0.25">
      <c r="A16638" t="s">
        <v>8844</v>
      </c>
    </row>
    <row r="16639" spans="1:1" x14ac:dyDescent="0.25">
      <c r="A16639" t="s">
        <v>3219</v>
      </c>
    </row>
    <row r="16640" spans="1:1" x14ac:dyDescent="0.25">
      <c r="A16640" t="s">
        <v>8845</v>
      </c>
    </row>
    <row r="16641" spans="1:1" x14ac:dyDescent="0.25">
      <c r="A16641" t="s">
        <v>3221</v>
      </c>
    </row>
    <row r="16642" spans="1:1" x14ac:dyDescent="0.25">
      <c r="A16642" t="s">
        <v>3222</v>
      </c>
    </row>
    <row r="16643" spans="1:1" x14ac:dyDescent="0.25">
      <c r="A16643" t="s">
        <v>3223</v>
      </c>
    </row>
    <row r="16644" spans="1:1" x14ac:dyDescent="0.25">
      <c r="A16644" t="s">
        <v>8846</v>
      </c>
    </row>
    <row r="16645" spans="1:1" x14ac:dyDescent="0.25">
      <c r="A16645" t="s">
        <v>3219</v>
      </c>
    </row>
    <row r="16646" spans="1:1" x14ac:dyDescent="0.25">
      <c r="A16646" t="s">
        <v>8847</v>
      </c>
    </row>
    <row r="16647" spans="1:1" x14ac:dyDescent="0.25">
      <c r="A16647" t="s">
        <v>3221</v>
      </c>
    </row>
    <row r="16648" spans="1:1" x14ac:dyDescent="0.25">
      <c r="A16648" t="s">
        <v>3222</v>
      </c>
    </row>
    <row r="16649" spans="1:1" x14ac:dyDescent="0.25">
      <c r="A16649" t="s">
        <v>3223</v>
      </c>
    </row>
    <row r="16650" spans="1:1" x14ac:dyDescent="0.25">
      <c r="A16650" t="s">
        <v>8848</v>
      </c>
    </row>
    <row r="16651" spans="1:1" x14ac:dyDescent="0.25">
      <c r="A16651" t="s">
        <v>3219</v>
      </c>
    </row>
    <row r="16652" spans="1:1" x14ac:dyDescent="0.25">
      <c r="A16652" t="s">
        <v>8849</v>
      </c>
    </row>
    <row r="16653" spans="1:1" x14ac:dyDescent="0.25">
      <c r="A16653" t="s">
        <v>3221</v>
      </c>
    </row>
    <row r="16654" spans="1:1" x14ac:dyDescent="0.25">
      <c r="A16654" t="s">
        <v>3222</v>
      </c>
    </row>
    <row r="16655" spans="1:1" x14ac:dyDescent="0.25">
      <c r="A16655" t="s">
        <v>3223</v>
      </c>
    </row>
    <row r="16656" spans="1:1" x14ac:dyDescent="0.25">
      <c r="A16656" t="s">
        <v>3857</v>
      </c>
    </row>
    <row r="16657" spans="1:1" x14ac:dyDescent="0.25">
      <c r="A16657" t="s">
        <v>3219</v>
      </c>
    </row>
    <row r="16658" spans="1:1" x14ac:dyDescent="0.25">
      <c r="A16658" t="s">
        <v>8850</v>
      </c>
    </row>
    <row r="16659" spans="1:1" x14ac:dyDescent="0.25">
      <c r="A16659" t="s">
        <v>3221</v>
      </c>
    </row>
    <row r="16660" spans="1:1" x14ac:dyDescent="0.25">
      <c r="A16660" t="s">
        <v>3222</v>
      </c>
    </row>
    <row r="16661" spans="1:1" x14ac:dyDescent="0.25">
      <c r="A16661" t="s">
        <v>3223</v>
      </c>
    </row>
    <row r="16662" spans="1:1" x14ac:dyDescent="0.25">
      <c r="A16662" t="s">
        <v>8851</v>
      </c>
    </row>
    <row r="16663" spans="1:1" x14ac:dyDescent="0.25">
      <c r="A16663" t="s">
        <v>3219</v>
      </c>
    </row>
    <row r="16664" spans="1:1" x14ac:dyDescent="0.25">
      <c r="A16664" t="s">
        <v>8852</v>
      </c>
    </row>
    <row r="16665" spans="1:1" x14ac:dyDescent="0.25">
      <c r="A16665" t="s">
        <v>3221</v>
      </c>
    </row>
    <row r="16666" spans="1:1" x14ac:dyDescent="0.25">
      <c r="A16666" t="s">
        <v>3222</v>
      </c>
    </row>
    <row r="16667" spans="1:1" x14ac:dyDescent="0.25">
      <c r="A16667" t="s">
        <v>3223</v>
      </c>
    </row>
    <row r="16668" spans="1:1" x14ac:dyDescent="0.25">
      <c r="A16668" t="s">
        <v>8853</v>
      </c>
    </row>
    <row r="16669" spans="1:1" x14ac:dyDescent="0.25">
      <c r="A16669" t="s">
        <v>3219</v>
      </c>
    </row>
    <row r="16670" spans="1:1" x14ac:dyDescent="0.25">
      <c r="A16670" t="s">
        <v>8854</v>
      </c>
    </row>
    <row r="16671" spans="1:1" x14ac:dyDescent="0.25">
      <c r="A16671" t="s">
        <v>8855</v>
      </c>
    </row>
    <row r="16672" spans="1:1" x14ac:dyDescent="0.25">
      <c r="A16672" t="s">
        <v>3221</v>
      </c>
    </row>
    <row r="16673" spans="1:1" x14ac:dyDescent="0.25">
      <c r="A16673" t="s">
        <v>3623</v>
      </c>
    </row>
    <row r="16674" spans="1:1" x14ac:dyDescent="0.25">
      <c r="A16674" t="s">
        <v>3624</v>
      </c>
    </row>
    <row r="16675" spans="1:1" x14ac:dyDescent="0.25">
      <c r="A16675" t="s">
        <v>8125</v>
      </c>
    </row>
    <row r="16676" spans="1:1" x14ac:dyDescent="0.25">
      <c r="A16676" t="s">
        <v>8856</v>
      </c>
    </row>
    <row r="16677" spans="1:1" x14ac:dyDescent="0.25">
      <c r="A16677" t="s">
        <v>8222</v>
      </c>
    </row>
    <row r="16678" spans="1:1" x14ac:dyDescent="0.25">
      <c r="A16678" t="s">
        <v>3628</v>
      </c>
    </row>
    <row r="16679" spans="1:1" x14ac:dyDescent="0.25">
      <c r="A16679" t="s">
        <v>3629</v>
      </c>
    </row>
    <row r="16680" spans="1:1" x14ac:dyDescent="0.25">
      <c r="A16680" t="s">
        <v>8223</v>
      </c>
    </row>
    <row r="16681" spans="1:1" x14ac:dyDescent="0.25">
      <c r="A16681" t="s">
        <v>8630</v>
      </c>
    </row>
    <row r="16682" spans="1:1" x14ac:dyDescent="0.25">
      <c r="A16682" t="s">
        <v>8857</v>
      </c>
    </row>
    <row r="16683" spans="1:1" x14ac:dyDescent="0.25">
      <c r="A16683" t="s">
        <v>8858</v>
      </c>
    </row>
    <row r="16684" spans="1:1" x14ac:dyDescent="0.25">
      <c r="A16684" t="s">
        <v>3708</v>
      </c>
    </row>
    <row r="16685" spans="1:1" x14ac:dyDescent="0.25">
      <c r="A16685" t="s">
        <v>3635</v>
      </c>
    </row>
    <row r="16686" spans="1:1" x14ac:dyDescent="0.25">
      <c r="A16686" t="s">
        <v>3636</v>
      </c>
    </row>
    <row r="16687" spans="1:1" x14ac:dyDescent="0.25">
      <c r="A16687" t="s">
        <v>3223</v>
      </c>
    </row>
    <row r="16688" spans="1:1" x14ac:dyDescent="0.25">
      <c r="A16688" t="s">
        <v>3224</v>
      </c>
    </row>
    <row r="16689" spans="1:1" x14ac:dyDescent="0.25">
      <c r="A16689" t="s">
        <v>3225</v>
      </c>
    </row>
    <row r="16690" spans="1:1" x14ac:dyDescent="0.25">
      <c r="A16690" t="s">
        <v>8859</v>
      </c>
    </row>
    <row r="16691" spans="1:1" x14ac:dyDescent="0.25">
      <c r="A16691" t="s">
        <v>3217</v>
      </c>
    </row>
    <row r="16692" spans="1:1" x14ac:dyDescent="0.25">
      <c r="A16692" t="s">
        <v>7978</v>
      </c>
    </row>
    <row r="16693" spans="1:1" x14ac:dyDescent="0.25">
      <c r="A16693" t="s">
        <v>3219</v>
      </c>
    </row>
    <row r="16694" spans="1:1" x14ac:dyDescent="0.25">
      <c r="A16694" t="s">
        <v>8860</v>
      </c>
    </row>
    <row r="16695" spans="1:1" x14ac:dyDescent="0.25">
      <c r="A16695" t="s">
        <v>8861</v>
      </c>
    </row>
    <row r="16696" spans="1:1" x14ac:dyDescent="0.25">
      <c r="A16696" t="s">
        <v>8862</v>
      </c>
    </row>
    <row r="16697" spans="1:1" x14ac:dyDescent="0.25">
      <c r="A16697" t="s">
        <v>8863</v>
      </c>
    </row>
    <row r="16698" spans="1:1" x14ac:dyDescent="0.25">
      <c r="A16698" t="s">
        <v>8864</v>
      </c>
    </row>
    <row r="16699" spans="1:1" x14ac:dyDescent="0.25">
      <c r="A16699" t="s">
        <v>3221</v>
      </c>
    </row>
    <row r="16700" spans="1:1" x14ac:dyDescent="0.25">
      <c r="A16700" t="s">
        <v>3222</v>
      </c>
    </row>
    <row r="16701" spans="1:1" x14ac:dyDescent="0.25">
      <c r="A16701" t="s">
        <v>3223</v>
      </c>
    </row>
    <row r="16702" spans="1:1" x14ac:dyDescent="0.25">
      <c r="A16702" t="s">
        <v>3224</v>
      </c>
    </row>
    <row r="16703" spans="1:1" x14ac:dyDescent="0.25">
      <c r="A16703" t="s">
        <v>3225</v>
      </c>
    </row>
    <row r="16704" spans="1:1" x14ac:dyDescent="0.25">
      <c r="A16704" t="s">
        <v>8865</v>
      </c>
    </row>
    <row r="16705" spans="1:1" x14ac:dyDescent="0.25">
      <c r="A16705" t="s">
        <v>3217</v>
      </c>
    </row>
    <row r="16706" spans="1:1" x14ac:dyDescent="0.25">
      <c r="A16706" t="s">
        <v>8866</v>
      </c>
    </row>
    <row r="16707" spans="1:1" x14ac:dyDescent="0.25">
      <c r="A16707" t="s">
        <v>3219</v>
      </c>
    </row>
    <row r="16708" spans="1:1" x14ac:dyDescent="0.25">
      <c r="A16708" t="s">
        <v>8867</v>
      </c>
    </row>
    <row r="16709" spans="1:1" x14ac:dyDescent="0.25">
      <c r="A16709" t="s">
        <v>8868</v>
      </c>
    </row>
    <row r="16710" spans="1:1" x14ac:dyDescent="0.25">
      <c r="A16710" t="s">
        <v>3221</v>
      </c>
    </row>
    <row r="16711" spans="1:1" x14ac:dyDescent="0.25">
      <c r="A16711" t="s">
        <v>3623</v>
      </c>
    </row>
    <row r="16712" spans="1:1" x14ac:dyDescent="0.25">
      <c r="A16712" t="s">
        <v>3624</v>
      </c>
    </row>
    <row r="16713" spans="1:1" x14ac:dyDescent="0.25">
      <c r="A16713" t="s">
        <v>3701</v>
      </c>
    </row>
    <row r="16714" spans="1:1" x14ac:dyDescent="0.25">
      <c r="A16714" t="s">
        <v>8869</v>
      </c>
    </row>
    <row r="16715" spans="1:1" x14ac:dyDescent="0.25">
      <c r="A16715" t="s">
        <v>8166</v>
      </c>
    </row>
    <row r="16716" spans="1:1" x14ac:dyDescent="0.25">
      <c r="A16716" t="s">
        <v>3628</v>
      </c>
    </row>
    <row r="16717" spans="1:1" x14ac:dyDescent="0.25">
      <c r="A16717" t="s">
        <v>3629</v>
      </c>
    </row>
    <row r="16718" spans="1:1" x14ac:dyDescent="0.25">
      <c r="A16718" t="s">
        <v>8870</v>
      </c>
    </row>
    <row r="16719" spans="1:1" x14ac:dyDescent="0.25">
      <c r="A16719" t="s">
        <v>7329</v>
      </c>
    </row>
    <row r="16720" spans="1:1" x14ac:dyDescent="0.25">
      <c r="A16720" t="s">
        <v>7377</v>
      </c>
    </row>
    <row r="16721" spans="1:1" x14ac:dyDescent="0.25">
      <c r="A16721" t="s">
        <v>7378</v>
      </c>
    </row>
    <row r="16722" spans="1:1" x14ac:dyDescent="0.25">
      <c r="A16722" t="s">
        <v>3708</v>
      </c>
    </row>
    <row r="16723" spans="1:1" x14ac:dyDescent="0.25">
      <c r="A16723" t="s">
        <v>3635</v>
      </c>
    </row>
    <row r="16724" spans="1:1" x14ac:dyDescent="0.25">
      <c r="A16724" t="s">
        <v>3636</v>
      </c>
    </row>
    <row r="16725" spans="1:1" x14ac:dyDescent="0.25">
      <c r="A16725" t="s">
        <v>3223</v>
      </c>
    </row>
    <row r="16726" spans="1:1" x14ac:dyDescent="0.25">
      <c r="A16726" t="s">
        <v>8871</v>
      </c>
    </row>
    <row r="16727" spans="1:1" x14ac:dyDescent="0.25">
      <c r="A16727" t="s">
        <v>3219</v>
      </c>
    </row>
    <row r="16728" spans="1:1" x14ac:dyDescent="0.25">
      <c r="A16728" t="s">
        <v>8872</v>
      </c>
    </row>
    <row r="16729" spans="1:1" x14ac:dyDescent="0.25">
      <c r="A16729" t="s">
        <v>3221</v>
      </c>
    </row>
    <row r="16730" spans="1:1" x14ac:dyDescent="0.25">
      <c r="A16730" t="s">
        <v>3222</v>
      </c>
    </row>
    <row r="16731" spans="1:1" x14ac:dyDescent="0.25">
      <c r="A16731" t="s">
        <v>3223</v>
      </c>
    </row>
    <row r="16732" spans="1:1" x14ac:dyDescent="0.25">
      <c r="A16732" t="s">
        <v>8873</v>
      </c>
    </row>
    <row r="16733" spans="1:1" x14ac:dyDescent="0.25">
      <c r="A16733" t="s">
        <v>3219</v>
      </c>
    </row>
    <row r="16734" spans="1:1" x14ac:dyDescent="0.25">
      <c r="A16734" t="s">
        <v>8874</v>
      </c>
    </row>
    <row r="16735" spans="1:1" x14ac:dyDescent="0.25">
      <c r="A16735" t="s">
        <v>3221</v>
      </c>
    </row>
    <row r="16736" spans="1:1" x14ac:dyDescent="0.25">
      <c r="A16736" t="s">
        <v>3222</v>
      </c>
    </row>
    <row r="16737" spans="1:1" x14ac:dyDescent="0.25">
      <c r="A16737" t="s">
        <v>3223</v>
      </c>
    </row>
    <row r="16738" spans="1:1" x14ac:dyDescent="0.25">
      <c r="A16738" t="s">
        <v>3224</v>
      </c>
    </row>
    <row r="16739" spans="1:1" x14ac:dyDescent="0.25">
      <c r="A16739" t="s">
        <v>3225</v>
      </c>
    </row>
    <row r="16740" spans="1:1" x14ac:dyDescent="0.25">
      <c r="A16740" t="s">
        <v>8875</v>
      </c>
    </row>
    <row r="16741" spans="1:1" x14ac:dyDescent="0.25">
      <c r="A16741" t="s">
        <v>3217</v>
      </c>
    </row>
    <row r="16742" spans="1:1" x14ac:dyDescent="0.25">
      <c r="A16742" t="s">
        <v>3218</v>
      </c>
    </row>
    <row r="16743" spans="1:1" x14ac:dyDescent="0.25">
      <c r="A16743" t="s">
        <v>3219</v>
      </c>
    </row>
    <row r="16744" spans="1:1" x14ac:dyDescent="0.25">
      <c r="A16744" t="s">
        <v>8876</v>
      </c>
    </row>
    <row r="16745" spans="1:1" x14ac:dyDescent="0.25">
      <c r="A16745" t="s">
        <v>8877</v>
      </c>
    </row>
    <row r="16746" spans="1:1" x14ac:dyDescent="0.25">
      <c r="A16746" t="s">
        <v>8878</v>
      </c>
    </row>
    <row r="16747" spans="1:1" x14ac:dyDescent="0.25">
      <c r="A16747" t="s">
        <v>8879</v>
      </c>
    </row>
    <row r="16748" spans="1:1" x14ac:dyDescent="0.25">
      <c r="A16748" t="s">
        <v>3221</v>
      </c>
    </row>
    <row r="16749" spans="1:1" x14ac:dyDescent="0.25">
      <c r="A16749" t="s">
        <v>3222</v>
      </c>
    </row>
    <row r="16750" spans="1:1" x14ac:dyDescent="0.25">
      <c r="A16750" t="s">
        <v>3223</v>
      </c>
    </row>
    <row r="16751" spans="1:1" x14ac:dyDescent="0.25">
      <c r="A16751" t="s">
        <v>8880</v>
      </c>
    </row>
    <row r="16752" spans="1:1" x14ac:dyDescent="0.25">
      <c r="A16752" t="s">
        <v>3219</v>
      </c>
    </row>
    <row r="16753" spans="1:1" x14ac:dyDescent="0.25">
      <c r="A16753" t="s">
        <v>8881</v>
      </c>
    </row>
    <row r="16754" spans="1:1" x14ac:dyDescent="0.25">
      <c r="A16754" t="s">
        <v>8882</v>
      </c>
    </row>
    <row r="16755" spans="1:1" x14ac:dyDescent="0.25">
      <c r="A16755" t="s">
        <v>3221</v>
      </c>
    </row>
    <row r="16756" spans="1:1" x14ac:dyDescent="0.25">
      <c r="A16756" t="s">
        <v>3623</v>
      </c>
    </row>
    <row r="16757" spans="1:1" x14ac:dyDescent="0.25">
      <c r="A16757" t="s">
        <v>3624</v>
      </c>
    </row>
    <row r="16758" spans="1:1" x14ac:dyDescent="0.25">
      <c r="A16758" t="s">
        <v>3830</v>
      </c>
    </row>
    <row r="16759" spans="1:1" x14ac:dyDescent="0.25">
      <c r="A16759" t="s">
        <v>8883</v>
      </c>
    </row>
    <row r="16760" spans="1:1" x14ac:dyDescent="0.25">
      <c r="A16760" t="s">
        <v>8244</v>
      </c>
    </row>
    <row r="16761" spans="1:1" x14ac:dyDescent="0.25">
      <c r="A16761" t="s">
        <v>3628</v>
      </c>
    </row>
    <row r="16762" spans="1:1" x14ac:dyDescent="0.25">
      <c r="A16762" t="s">
        <v>3629</v>
      </c>
    </row>
    <row r="16763" spans="1:1" x14ac:dyDescent="0.25">
      <c r="A16763" t="s">
        <v>8884</v>
      </c>
    </row>
    <row r="16764" spans="1:1" x14ac:dyDescent="0.25">
      <c r="A16764" t="s">
        <v>8630</v>
      </c>
    </row>
    <row r="16765" spans="1:1" x14ac:dyDescent="0.25">
      <c r="A16765" t="s">
        <v>8885</v>
      </c>
    </row>
    <row r="16766" spans="1:1" x14ac:dyDescent="0.25">
      <c r="A16766" t="s">
        <v>8886</v>
      </c>
    </row>
    <row r="16767" spans="1:1" x14ac:dyDescent="0.25">
      <c r="A16767" t="s">
        <v>3708</v>
      </c>
    </row>
    <row r="16768" spans="1:1" x14ac:dyDescent="0.25">
      <c r="A16768" t="s">
        <v>3635</v>
      </c>
    </row>
    <row r="16769" spans="1:1" x14ac:dyDescent="0.25">
      <c r="A16769" t="s">
        <v>3636</v>
      </c>
    </row>
    <row r="16770" spans="1:1" x14ac:dyDescent="0.25">
      <c r="A16770" t="s">
        <v>3223</v>
      </c>
    </row>
    <row r="16771" spans="1:1" x14ac:dyDescent="0.25">
      <c r="A16771" t="s">
        <v>8887</v>
      </c>
    </row>
    <row r="16772" spans="1:1" x14ac:dyDescent="0.25">
      <c r="A16772" t="s">
        <v>3219</v>
      </c>
    </row>
    <row r="16773" spans="1:1" x14ac:dyDescent="0.25">
      <c r="A16773" t="s">
        <v>8888</v>
      </c>
    </row>
    <row r="16774" spans="1:1" x14ac:dyDescent="0.25">
      <c r="A16774" t="s">
        <v>3221</v>
      </c>
    </row>
    <row r="16775" spans="1:1" x14ac:dyDescent="0.25">
      <c r="A16775" t="s">
        <v>3222</v>
      </c>
    </row>
    <row r="16776" spans="1:1" x14ac:dyDescent="0.25">
      <c r="A16776" t="s">
        <v>3223</v>
      </c>
    </row>
    <row r="16777" spans="1:1" x14ac:dyDescent="0.25">
      <c r="A16777" t="s">
        <v>8889</v>
      </c>
    </row>
    <row r="16778" spans="1:1" x14ac:dyDescent="0.25">
      <c r="A16778" t="s">
        <v>3219</v>
      </c>
    </row>
    <row r="16779" spans="1:1" x14ac:dyDescent="0.25">
      <c r="A16779" t="s">
        <v>8890</v>
      </c>
    </row>
    <row r="16780" spans="1:1" x14ac:dyDescent="0.25">
      <c r="A16780" t="s">
        <v>3221</v>
      </c>
    </row>
    <row r="16781" spans="1:1" x14ac:dyDescent="0.25">
      <c r="A16781" t="s">
        <v>3222</v>
      </c>
    </row>
    <row r="16782" spans="1:1" x14ac:dyDescent="0.25">
      <c r="A16782" t="s">
        <v>3223</v>
      </c>
    </row>
    <row r="16783" spans="1:1" x14ac:dyDescent="0.25">
      <c r="A16783" t="s">
        <v>8891</v>
      </c>
    </row>
    <row r="16784" spans="1:1" x14ac:dyDescent="0.25">
      <c r="A16784" t="s">
        <v>3219</v>
      </c>
    </row>
    <row r="16785" spans="1:1" x14ac:dyDescent="0.25">
      <c r="A16785" t="s">
        <v>8892</v>
      </c>
    </row>
    <row r="16786" spans="1:1" x14ac:dyDescent="0.25">
      <c r="A16786" t="s">
        <v>3221</v>
      </c>
    </row>
    <row r="16787" spans="1:1" x14ac:dyDescent="0.25">
      <c r="A16787" t="s">
        <v>3222</v>
      </c>
    </row>
    <row r="16788" spans="1:1" x14ac:dyDescent="0.25">
      <c r="A16788" t="s">
        <v>3223</v>
      </c>
    </row>
    <row r="16789" spans="1:1" x14ac:dyDescent="0.25">
      <c r="A16789" t="s">
        <v>3857</v>
      </c>
    </row>
    <row r="16790" spans="1:1" x14ac:dyDescent="0.25">
      <c r="A16790" t="s">
        <v>3219</v>
      </c>
    </row>
    <row r="16791" spans="1:1" x14ac:dyDescent="0.25">
      <c r="A16791" t="s">
        <v>8893</v>
      </c>
    </row>
    <row r="16792" spans="1:1" x14ac:dyDescent="0.25">
      <c r="A16792" t="s">
        <v>3221</v>
      </c>
    </row>
    <row r="16793" spans="1:1" x14ac:dyDescent="0.25">
      <c r="A16793" t="s">
        <v>3222</v>
      </c>
    </row>
    <row r="16794" spans="1:1" x14ac:dyDescent="0.25">
      <c r="A16794" t="s">
        <v>3223</v>
      </c>
    </row>
    <row r="16795" spans="1:1" x14ac:dyDescent="0.25">
      <c r="A16795" t="s">
        <v>8894</v>
      </c>
    </row>
    <row r="16796" spans="1:1" x14ac:dyDescent="0.25">
      <c r="A16796" t="s">
        <v>3219</v>
      </c>
    </row>
    <row r="16797" spans="1:1" x14ac:dyDescent="0.25">
      <c r="A16797" t="s">
        <v>8895</v>
      </c>
    </row>
    <row r="16798" spans="1:1" x14ac:dyDescent="0.25">
      <c r="A16798" t="s">
        <v>3221</v>
      </c>
    </row>
    <row r="16799" spans="1:1" x14ac:dyDescent="0.25">
      <c r="A16799" t="s">
        <v>3222</v>
      </c>
    </row>
    <row r="16800" spans="1:1" x14ac:dyDescent="0.25">
      <c r="A16800" t="s">
        <v>3223</v>
      </c>
    </row>
    <row r="16801" spans="1:1" x14ac:dyDescent="0.25">
      <c r="A16801" t="s">
        <v>8896</v>
      </c>
    </row>
    <row r="16802" spans="1:1" x14ac:dyDescent="0.25">
      <c r="A16802" t="s">
        <v>3219</v>
      </c>
    </row>
    <row r="16803" spans="1:1" x14ac:dyDescent="0.25">
      <c r="A16803" t="s">
        <v>8897</v>
      </c>
    </row>
    <row r="16804" spans="1:1" x14ac:dyDescent="0.25">
      <c r="A16804" t="s">
        <v>8898</v>
      </c>
    </row>
    <row r="16805" spans="1:1" x14ac:dyDescent="0.25">
      <c r="A16805" t="s">
        <v>3221</v>
      </c>
    </row>
    <row r="16806" spans="1:1" x14ac:dyDescent="0.25">
      <c r="A16806" t="s">
        <v>3623</v>
      </c>
    </row>
    <row r="16807" spans="1:1" x14ac:dyDescent="0.25">
      <c r="A16807" t="s">
        <v>3624</v>
      </c>
    </row>
    <row r="16808" spans="1:1" x14ac:dyDescent="0.25">
      <c r="A16808" t="s">
        <v>8125</v>
      </c>
    </row>
    <row r="16809" spans="1:1" x14ac:dyDescent="0.25">
      <c r="A16809" t="s">
        <v>8899</v>
      </c>
    </row>
    <row r="16810" spans="1:1" x14ac:dyDescent="0.25">
      <c r="A16810" t="s">
        <v>8252</v>
      </c>
    </row>
    <row r="16811" spans="1:1" x14ac:dyDescent="0.25">
      <c r="A16811" t="s">
        <v>3628</v>
      </c>
    </row>
    <row r="16812" spans="1:1" x14ac:dyDescent="0.25">
      <c r="A16812" t="s">
        <v>3629</v>
      </c>
    </row>
    <row r="16813" spans="1:1" x14ac:dyDescent="0.25">
      <c r="A16813" t="s">
        <v>8900</v>
      </c>
    </row>
    <row r="16814" spans="1:1" x14ac:dyDescent="0.25">
      <c r="A16814" t="s">
        <v>8630</v>
      </c>
    </row>
    <row r="16815" spans="1:1" x14ac:dyDescent="0.25">
      <c r="A16815" t="s">
        <v>8901</v>
      </c>
    </row>
    <row r="16816" spans="1:1" x14ac:dyDescent="0.25">
      <c r="A16816" t="s">
        <v>8902</v>
      </c>
    </row>
    <row r="16817" spans="1:1" x14ac:dyDescent="0.25">
      <c r="A16817" t="s">
        <v>3708</v>
      </c>
    </row>
    <row r="16818" spans="1:1" x14ac:dyDescent="0.25">
      <c r="A16818" t="s">
        <v>3635</v>
      </c>
    </row>
    <row r="16819" spans="1:1" x14ac:dyDescent="0.25">
      <c r="A16819" t="s">
        <v>3636</v>
      </c>
    </row>
    <row r="16820" spans="1:1" x14ac:dyDescent="0.25">
      <c r="A16820" t="s">
        <v>3223</v>
      </c>
    </row>
    <row r="16821" spans="1:1" x14ac:dyDescent="0.25">
      <c r="A16821" t="s">
        <v>3224</v>
      </c>
    </row>
    <row r="16822" spans="1:1" x14ac:dyDescent="0.25">
      <c r="A16822" t="s">
        <v>3225</v>
      </c>
    </row>
    <row r="16823" spans="1:1" x14ac:dyDescent="0.25">
      <c r="A16823" t="s">
        <v>8903</v>
      </c>
    </row>
    <row r="16824" spans="1:1" x14ac:dyDescent="0.25">
      <c r="A16824" t="s">
        <v>3217</v>
      </c>
    </row>
    <row r="16825" spans="1:1" x14ac:dyDescent="0.25">
      <c r="A16825" t="s">
        <v>7978</v>
      </c>
    </row>
    <row r="16826" spans="1:1" x14ac:dyDescent="0.25">
      <c r="A16826" t="s">
        <v>3219</v>
      </c>
    </row>
    <row r="16827" spans="1:1" x14ac:dyDescent="0.25">
      <c r="A16827" t="s">
        <v>8904</v>
      </c>
    </row>
    <row r="16828" spans="1:1" x14ac:dyDescent="0.25">
      <c r="A16828" t="s">
        <v>8905</v>
      </c>
    </row>
    <row r="16829" spans="1:1" x14ac:dyDescent="0.25">
      <c r="A16829" t="s">
        <v>8906</v>
      </c>
    </row>
    <row r="16830" spans="1:1" x14ac:dyDescent="0.25">
      <c r="A16830" t="s">
        <v>8907</v>
      </c>
    </row>
    <row r="16831" spans="1:1" x14ac:dyDescent="0.25">
      <c r="A16831" t="s">
        <v>8908</v>
      </c>
    </row>
    <row r="16832" spans="1:1" x14ac:dyDescent="0.25">
      <c r="A16832" t="s">
        <v>3221</v>
      </c>
    </row>
    <row r="16833" spans="1:1" x14ac:dyDescent="0.25">
      <c r="A16833" t="s">
        <v>3222</v>
      </c>
    </row>
    <row r="16834" spans="1:1" x14ac:dyDescent="0.25">
      <c r="A16834" t="s">
        <v>3223</v>
      </c>
    </row>
    <row r="16835" spans="1:1" x14ac:dyDescent="0.25">
      <c r="A16835" t="s">
        <v>3224</v>
      </c>
    </row>
    <row r="16836" spans="1:1" x14ac:dyDescent="0.25">
      <c r="A16836" t="s">
        <v>3225</v>
      </c>
    </row>
    <row r="16837" spans="1:1" x14ac:dyDescent="0.25">
      <c r="A16837" t="s">
        <v>8909</v>
      </c>
    </row>
    <row r="16838" spans="1:1" x14ac:dyDescent="0.25">
      <c r="A16838" t="s">
        <v>3217</v>
      </c>
    </row>
    <row r="16839" spans="1:1" x14ac:dyDescent="0.25">
      <c r="A16839" t="s">
        <v>3218</v>
      </c>
    </row>
    <row r="16840" spans="1:1" x14ac:dyDescent="0.25">
      <c r="A16840" t="s">
        <v>3219</v>
      </c>
    </row>
    <row r="16841" spans="1:1" x14ac:dyDescent="0.25">
      <c r="A16841" t="s">
        <v>8910</v>
      </c>
    </row>
    <row r="16842" spans="1:1" x14ac:dyDescent="0.25">
      <c r="A16842" t="s">
        <v>8911</v>
      </c>
    </row>
    <row r="16843" spans="1:1" x14ac:dyDescent="0.25">
      <c r="A16843" t="s">
        <v>8912</v>
      </c>
    </row>
    <row r="16844" spans="1:1" x14ac:dyDescent="0.25">
      <c r="A16844" t="s">
        <v>8913</v>
      </c>
    </row>
    <row r="16845" spans="1:1" x14ac:dyDescent="0.25">
      <c r="A16845" t="s">
        <v>3221</v>
      </c>
    </row>
    <row r="16846" spans="1:1" x14ac:dyDescent="0.25">
      <c r="A16846" t="s">
        <v>3222</v>
      </c>
    </row>
    <row r="16847" spans="1:1" x14ac:dyDescent="0.25">
      <c r="A16847" t="s">
        <v>3223</v>
      </c>
    </row>
    <row r="16848" spans="1:1" x14ac:dyDescent="0.25">
      <c r="A16848" t="s">
        <v>8914</v>
      </c>
    </row>
    <row r="16849" spans="1:1" x14ac:dyDescent="0.25">
      <c r="A16849" t="s">
        <v>3219</v>
      </c>
    </row>
    <row r="16850" spans="1:1" x14ac:dyDescent="0.25">
      <c r="A16850" t="s">
        <v>8915</v>
      </c>
    </row>
    <row r="16851" spans="1:1" x14ac:dyDescent="0.25">
      <c r="A16851" t="s">
        <v>8916</v>
      </c>
    </row>
    <row r="16852" spans="1:1" x14ac:dyDescent="0.25">
      <c r="A16852" t="s">
        <v>3221</v>
      </c>
    </row>
    <row r="16853" spans="1:1" x14ac:dyDescent="0.25">
      <c r="A16853" t="s">
        <v>3623</v>
      </c>
    </row>
    <row r="16854" spans="1:1" x14ac:dyDescent="0.25">
      <c r="A16854" t="s">
        <v>3624</v>
      </c>
    </row>
    <row r="16855" spans="1:1" x14ac:dyDescent="0.25">
      <c r="A16855" t="s">
        <v>3830</v>
      </c>
    </row>
    <row r="16856" spans="1:1" x14ac:dyDescent="0.25">
      <c r="A16856" t="s">
        <v>8917</v>
      </c>
    </row>
    <row r="16857" spans="1:1" x14ac:dyDescent="0.25">
      <c r="A16857" t="s">
        <v>8272</v>
      </c>
    </row>
    <row r="16858" spans="1:1" x14ac:dyDescent="0.25">
      <c r="A16858" t="s">
        <v>3628</v>
      </c>
    </row>
    <row r="16859" spans="1:1" x14ac:dyDescent="0.25">
      <c r="A16859" t="s">
        <v>3629</v>
      </c>
    </row>
    <row r="16860" spans="1:1" x14ac:dyDescent="0.25">
      <c r="A16860" t="s">
        <v>8918</v>
      </c>
    </row>
    <row r="16861" spans="1:1" x14ac:dyDescent="0.25">
      <c r="A16861" t="s">
        <v>8630</v>
      </c>
    </row>
    <row r="16862" spans="1:1" x14ac:dyDescent="0.25">
      <c r="A16862" t="s">
        <v>8919</v>
      </c>
    </row>
    <row r="16863" spans="1:1" x14ac:dyDescent="0.25">
      <c r="A16863" t="s">
        <v>8920</v>
      </c>
    </row>
    <row r="16864" spans="1:1" x14ac:dyDescent="0.25">
      <c r="A16864" t="s">
        <v>3708</v>
      </c>
    </row>
    <row r="16865" spans="1:1" x14ac:dyDescent="0.25">
      <c r="A16865" t="s">
        <v>3635</v>
      </c>
    </row>
    <row r="16866" spans="1:1" x14ac:dyDescent="0.25">
      <c r="A16866" t="s">
        <v>3636</v>
      </c>
    </row>
    <row r="16867" spans="1:1" x14ac:dyDescent="0.25">
      <c r="A16867" t="s">
        <v>3223</v>
      </c>
    </row>
    <row r="16868" spans="1:1" x14ac:dyDescent="0.25">
      <c r="A16868" t="s">
        <v>8921</v>
      </c>
    </row>
    <row r="16869" spans="1:1" x14ac:dyDescent="0.25">
      <c r="A16869" t="s">
        <v>3219</v>
      </c>
    </row>
    <row r="16870" spans="1:1" x14ac:dyDescent="0.25">
      <c r="A16870" t="s">
        <v>8922</v>
      </c>
    </row>
    <row r="16871" spans="1:1" x14ac:dyDescent="0.25">
      <c r="A16871" t="s">
        <v>3221</v>
      </c>
    </row>
    <row r="16872" spans="1:1" x14ac:dyDescent="0.25">
      <c r="A16872" t="s">
        <v>3222</v>
      </c>
    </row>
    <row r="16873" spans="1:1" x14ac:dyDescent="0.25">
      <c r="A16873" t="s">
        <v>3223</v>
      </c>
    </row>
    <row r="16874" spans="1:1" x14ac:dyDescent="0.25">
      <c r="A16874" t="s">
        <v>8923</v>
      </c>
    </row>
    <row r="16875" spans="1:1" x14ac:dyDescent="0.25">
      <c r="A16875" t="s">
        <v>3219</v>
      </c>
    </row>
    <row r="16876" spans="1:1" x14ac:dyDescent="0.25">
      <c r="A16876" t="s">
        <v>8924</v>
      </c>
    </row>
    <row r="16877" spans="1:1" x14ac:dyDescent="0.25">
      <c r="A16877" t="s">
        <v>3221</v>
      </c>
    </row>
    <row r="16878" spans="1:1" x14ac:dyDescent="0.25">
      <c r="A16878" t="s">
        <v>3222</v>
      </c>
    </row>
    <row r="16879" spans="1:1" x14ac:dyDescent="0.25">
      <c r="A16879" t="s">
        <v>3223</v>
      </c>
    </row>
    <row r="16880" spans="1:1" x14ac:dyDescent="0.25">
      <c r="A16880" t="s">
        <v>8848</v>
      </c>
    </row>
    <row r="16881" spans="1:1" x14ac:dyDescent="0.25">
      <c r="A16881" t="s">
        <v>3219</v>
      </c>
    </row>
    <row r="16882" spans="1:1" x14ac:dyDescent="0.25">
      <c r="A16882" t="s">
        <v>8925</v>
      </c>
    </row>
    <row r="16883" spans="1:1" x14ac:dyDescent="0.25">
      <c r="A16883" t="s">
        <v>3221</v>
      </c>
    </row>
    <row r="16884" spans="1:1" x14ac:dyDescent="0.25">
      <c r="A16884" t="s">
        <v>3222</v>
      </c>
    </row>
    <row r="16885" spans="1:1" x14ac:dyDescent="0.25">
      <c r="A16885" t="s">
        <v>3223</v>
      </c>
    </row>
    <row r="16886" spans="1:1" x14ac:dyDescent="0.25">
      <c r="A16886" t="s">
        <v>3857</v>
      </c>
    </row>
    <row r="16887" spans="1:1" x14ac:dyDescent="0.25">
      <c r="A16887" t="s">
        <v>3219</v>
      </c>
    </row>
    <row r="16888" spans="1:1" x14ac:dyDescent="0.25">
      <c r="A16888" t="s">
        <v>8926</v>
      </c>
    </row>
    <row r="16889" spans="1:1" x14ac:dyDescent="0.25">
      <c r="A16889" t="s">
        <v>3221</v>
      </c>
    </row>
    <row r="16890" spans="1:1" x14ac:dyDescent="0.25">
      <c r="A16890" t="s">
        <v>3222</v>
      </c>
    </row>
    <row r="16891" spans="1:1" x14ac:dyDescent="0.25">
      <c r="A16891" t="s">
        <v>3223</v>
      </c>
    </row>
    <row r="16892" spans="1:1" x14ac:dyDescent="0.25">
      <c r="A16892" t="s">
        <v>8851</v>
      </c>
    </row>
    <row r="16893" spans="1:1" x14ac:dyDescent="0.25">
      <c r="A16893" t="s">
        <v>3219</v>
      </c>
    </row>
    <row r="16894" spans="1:1" x14ac:dyDescent="0.25">
      <c r="A16894" t="s">
        <v>8927</v>
      </c>
    </row>
    <row r="16895" spans="1:1" x14ac:dyDescent="0.25">
      <c r="A16895" t="s">
        <v>3221</v>
      </c>
    </row>
    <row r="16896" spans="1:1" x14ac:dyDescent="0.25">
      <c r="A16896" t="s">
        <v>3222</v>
      </c>
    </row>
    <row r="16897" spans="1:1" x14ac:dyDescent="0.25">
      <c r="A16897" t="s">
        <v>3223</v>
      </c>
    </row>
    <row r="16898" spans="1:1" x14ac:dyDescent="0.25">
      <c r="A16898" t="s">
        <v>8928</v>
      </c>
    </row>
    <row r="16899" spans="1:1" x14ac:dyDescent="0.25">
      <c r="A16899" t="s">
        <v>3219</v>
      </c>
    </row>
    <row r="16900" spans="1:1" x14ac:dyDescent="0.25">
      <c r="A16900" t="s">
        <v>8929</v>
      </c>
    </row>
    <row r="16901" spans="1:1" x14ac:dyDescent="0.25">
      <c r="A16901" t="s">
        <v>8930</v>
      </c>
    </row>
    <row r="16902" spans="1:1" x14ac:dyDescent="0.25">
      <c r="A16902" t="s">
        <v>3221</v>
      </c>
    </row>
    <row r="16903" spans="1:1" x14ac:dyDescent="0.25">
      <c r="A16903" t="s">
        <v>3623</v>
      </c>
    </row>
    <row r="16904" spans="1:1" x14ac:dyDescent="0.25">
      <c r="A16904" t="s">
        <v>3624</v>
      </c>
    </row>
    <row r="16905" spans="1:1" x14ac:dyDescent="0.25">
      <c r="A16905" t="s">
        <v>8125</v>
      </c>
    </row>
    <row r="16906" spans="1:1" x14ac:dyDescent="0.25">
      <c r="A16906" t="s">
        <v>8931</v>
      </c>
    </row>
    <row r="16907" spans="1:1" x14ac:dyDescent="0.25">
      <c r="A16907" t="s">
        <v>8280</v>
      </c>
    </row>
    <row r="16908" spans="1:1" x14ac:dyDescent="0.25">
      <c r="A16908" t="s">
        <v>3628</v>
      </c>
    </row>
    <row r="16909" spans="1:1" x14ac:dyDescent="0.25">
      <c r="A16909" t="s">
        <v>3629</v>
      </c>
    </row>
    <row r="16910" spans="1:1" x14ac:dyDescent="0.25">
      <c r="A16910" t="s">
        <v>8932</v>
      </c>
    </row>
    <row r="16911" spans="1:1" x14ac:dyDescent="0.25">
      <c r="A16911" t="s">
        <v>8630</v>
      </c>
    </row>
    <row r="16912" spans="1:1" x14ac:dyDescent="0.25">
      <c r="A16912" t="s">
        <v>8933</v>
      </c>
    </row>
    <row r="16913" spans="1:1" x14ac:dyDescent="0.25">
      <c r="A16913" t="s">
        <v>8934</v>
      </c>
    </row>
    <row r="16914" spans="1:1" x14ac:dyDescent="0.25">
      <c r="A16914" t="s">
        <v>3708</v>
      </c>
    </row>
    <row r="16915" spans="1:1" x14ac:dyDescent="0.25">
      <c r="A16915" t="s">
        <v>3635</v>
      </c>
    </row>
    <row r="16916" spans="1:1" x14ac:dyDescent="0.25">
      <c r="A16916" t="s">
        <v>3636</v>
      </c>
    </row>
    <row r="16917" spans="1:1" x14ac:dyDescent="0.25">
      <c r="A16917" t="s">
        <v>3223</v>
      </c>
    </row>
    <row r="16918" spans="1:1" x14ac:dyDescent="0.25">
      <c r="A16918" t="s">
        <v>3224</v>
      </c>
    </row>
    <row r="16919" spans="1:1" x14ac:dyDescent="0.25">
      <c r="A16919" t="s">
        <v>3225</v>
      </c>
    </row>
    <row r="16920" spans="1:1" x14ac:dyDescent="0.25">
      <c r="A16920" t="s">
        <v>8935</v>
      </c>
    </row>
    <row r="16921" spans="1:1" x14ac:dyDescent="0.25">
      <c r="A16921" t="s">
        <v>3217</v>
      </c>
    </row>
    <row r="16922" spans="1:1" x14ac:dyDescent="0.25">
      <c r="A16922" t="s">
        <v>7978</v>
      </c>
    </row>
    <row r="16923" spans="1:1" x14ac:dyDescent="0.25">
      <c r="A16923" t="s">
        <v>3219</v>
      </c>
    </row>
    <row r="16924" spans="1:1" x14ac:dyDescent="0.25">
      <c r="A16924" t="s">
        <v>8936</v>
      </c>
    </row>
    <row r="16925" spans="1:1" x14ac:dyDescent="0.25">
      <c r="A16925" t="s">
        <v>8937</v>
      </c>
    </row>
    <row r="16926" spans="1:1" x14ac:dyDescent="0.25">
      <c r="A16926" t="s">
        <v>8938</v>
      </c>
    </row>
    <row r="16927" spans="1:1" x14ac:dyDescent="0.25">
      <c r="A16927" t="s">
        <v>8939</v>
      </c>
    </row>
    <row r="16928" spans="1:1" x14ac:dyDescent="0.25">
      <c r="A16928" t="s">
        <v>8940</v>
      </c>
    </row>
    <row r="16929" spans="1:1" x14ac:dyDescent="0.25">
      <c r="A16929" t="s">
        <v>3221</v>
      </c>
    </row>
    <row r="16930" spans="1:1" x14ac:dyDescent="0.25">
      <c r="A16930" t="s">
        <v>3222</v>
      </c>
    </row>
    <row r="16931" spans="1:1" x14ac:dyDescent="0.25">
      <c r="A16931" t="s">
        <v>3223</v>
      </c>
    </row>
    <row r="16932" spans="1:1" x14ac:dyDescent="0.25">
      <c r="A16932" t="s">
        <v>3224</v>
      </c>
    </row>
    <row r="16933" spans="1:1" x14ac:dyDescent="0.25">
      <c r="A16933" t="s">
        <v>3225</v>
      </c>
    </row>
    <row r="16934" spans="1:1" x14ac:dyDescent="0.25">
      <c r="A16934" t="s">
        <v>8941</v>
      </c>
    </row>
    <row r="16935" spans="1:1" x14ac:dyDescent="0.25">
      <c r="A16935" t="s">
        <v>3217</v>
      </c>
    </row>
    <row r="16936" spans="1:1" x14ac:dyDescent="0.25">
      <c r="A16936" t="s">
        <v>3218</v>
      </c>
    </row>
    <row r="16937" spans="1:1" x14ac:dyDescent="0.25">
      <c r="A16937" t="s">
        <v>3219</v>
      </c>
    </row>
    <row r="16938" spans="1:1" x14ac:dyDescent="0.25">
      <c r="A16938" t="s">
        <v>8942</v>
      </c>
    </row>
    <row r="16939" spans="1:1" x14ac:dyDescent="0.25">
      <c r="A16939" t="s">
        <v>8943</v>
      </c>
    </row>
    <row r="16940" spans="1:1" x14ac:dyDescent="0.25">
      <c r="A16940" t="s">
        <v>8944</v>
      </c>
    </row>
    <row r="16941" spans="1:1" x14ac:dyDescent="0.25">
      <c r="A16941" t="s">
        <v>8945</v>
      </c>
    </row>
    <row r="16942" spans="1:1" x14ac:dyDescent="0.25">
      <c r="A16942" t="s">
        <v>3221</v>
      </c>
    </row>
    <row r="16943" spans="1:1" x14ac:dyDescent="0.25">
      <c r="A16943" t="s">
        <v>3222</v>
      </c>
    </row>
    <row r="16944" spans="1:1" x14ac:dyDescent="0.25">
      <c r="A16944" t="s">
        <v>3223</v>
      </c>
    </row>
    <row r="16945" spans="1:1" x14ac:dyDescent="0.25">
      <c r="A16945" t="s">
        <v>8946</v>
      </c>
    </row>
    <row r="16946" spans="1:1" x14ac:dyDescent="0.25">
      <c r="A16946" t="s">
        <v>3219</v>
      </c>
    </row>
    <row r="16947" spans="1:1" x14ac:dyDescent="0.25">
      <c r="A16947" t="s">
        <v>8947</v>
      </c>
    </row>
    <row r="16948" spans="1:1" x14ac:dyDescent="0.25">
      <c r="A16948" t="s">
        <v>8948</v>
      </c>
    </row>
    <row r="16949" spans="1:1" x14ac:dyDescent="0.25">
      <c r="A16949" t="s">
        <v>3221</v>
      </c>
    </row>
    <row r="16950" spans="1:1" x14ac:dyDescent="0.25">
      <c r="A16950" t="s">
        <v>3623</v>
      </c>
    </row>
    <row r="16951" spans="1:1" x14ac:dyDescent="0.25">
      <c r="A16951" t="s">
        <v>3624</v>
      </c>
    </row>
    <row r="16952" spans="1:1" x14ac:dyDescent="0.25">
      <c r="A16952" t="s">
        <v>7888</v>
      </c>
    </row>
    <row r="16953" spans="1:1" x14ac:dyDescent="0.25">
      <c r="A16953" t="s">
        <v>8949</v>
      </c>
    </row>
    <row r="16954" spans="1:1" x14ac:dyDescent="0.25">
      <c r="A16954" t="s">
        <v>8596</v>
      </c>
    </row>
    <row r="16955" spans="1:1" x14ac:dyDescent="0.25">
      <c r="A16955" t="s">
        <v>3628</v>
      </c>
    </row>
    <row r="16956" spans="1:1" x14ac:dyDescent="0.25">
      <c r="A16956" t="s">
        <v>3629</v>
      </c>
    </row>
    <row r="16957" spans="1:1" x14ac:dyDescent="0.25">
      <c r="A16957" t="s">
        <v>8950</v>
      </c>
    </row>
    <row r="16958" spans="1:1" x14ac:dyDescent="0.25">
      <c r="A16958" t="s">
        <v>8630</v>
      </c>
    </row>
    <row r="16959" spans="1:1" x14ac:dyDescent="0.25">
      <c r="A16959" t="s">
        <v>8951</v>
      </c>
    </row>
    <row r="16960" spans="1:1" x14ac:dyDescent="0.25">
      <c r="A16960" t="s">
        <v>8952</v>
      </c>
    </row>
    <row r="16961" spans="1:1" x14ac:dyDescent="0.25">
      <c r="A16961" t="s">
        <v>3708</v>
      </c>
    </row>
    <row r="16962" spans="1:1" x14ac:dyDescent="0.25">
      <c r="A16962" t="s">
        <v>3635</v>
      </c>
    </row>
    <row r="16963" spans="1:1" x14ac:dyDescent="0.25">
      <c r="A16963" t="s">
        <v>3636</v>
      </c>
    </row>
    <row r="16964" spans="1:1" x14ac:dyDescent="0.25">
      <c r="A16964" t="s">
        <v>3223</v>
      </c>
    </row>
    <row r="16965" spans="1:1" x14ac:dyDescent="0.25">
      <c r="A16965" t="s">
        <v>8953</v>
      </c>
    </row>
    <row r="16966" spans="1:1" x14ac:dyDescent="0.25">
      <c r="A16966" t="s">
        <v>3219</v>
      </c>
    </row>
    <row r="16967" spans="1:1" x14ac:dyDescent="0.25">
      <c r="A16967" t="s">
        <v>8954</v>
      </c>
    </row>
    <row r="16968" spans="1:1" x14ac:dyDescent="0.25">
      <c r="A16968" t="s">
        <v>3221</v>
      </c>
    </row>
    <row r="16969" spans="1:1" x14ac:dyDescent="0.25">
      <c r="A16969" t="s">
        <v>3222</v>
      </c>
    </row>
    <row r="16970" spans="1:1" x14ac:dyDescent="0.25">
      <c r="A16970" t="s">
        <v>3223</v>
      </c>
    </row>
    <row r="16971" spans="1:1" x14ac:dyDescent="0.25">
      <c r="A16971" t="s">
        <v>8955</v>
      </c>
    </row>
    <row r="16972" spans="1:1" x14ac:dyDescent="0.25">
      <c r="A16972" t="s">
        <v>3219</v>
      </c>
    </row>
    <row r="16973" spans="1:1" x14ac:dyDescent="0.25">
      <c r="A16973" t="s">
        <v>8956</v>
      </c>
    </row>
    <row r="16974" spans="1:1" x14ac:dyDescent="0.25">
      <c r="A16974" t="s">
        <v>3221</v>
      </c>
    </row>
    <row r="16975" spans="1:1" x14ac:dyDescent="0.25">
      <c r="A16975" t="s">
        <v>3222</v>
      </c>
    </row>
    <row r="16976" spans="1:1" x14ac:dyDescent="0.25">
      <c r="A16976" t="s">
        <v>3223</v>
      </c>
    </row>
    <row r="16977" spans="1:1" x14ac:dyDescent="0.25">
      <c r="A16977" t="s">
        <v>3857</v>
      </c>
    </row>
    <row r="16978" spans="1:1" x14ac:dyDescent="0.25">
      <c r="A16978" t="s">
        <v>3219</v>
      </c>
    </row>
    <row r="16979" spans="1:1" x14ac:dyDescent="0.25">
      <c r="A16979" t="s">
        <v>8957</v>
      </c>
    </row>
    <row r="16980" spans="1:1" x14ac:dyDescent="0.25">
      <c r="A16980" t="s">
        <v>3221</v>
      </c>
    </row>
    <row r="16981" spans="1:1" x14ac:dyDescent="0.25">
      <c r="A16981" t="s">
        <v>3222</v>
      </c>
    </row>
    <row r="16982" spans="1:1" x14ac:dyDescent="0.25">
      <c r="A16982" t="s">
        <v>3223</v>
      </c>
    </row>
    <row r="16983" spans="1:1" x14ac:dyDescent="0.25">
      <c r="A16983" t="s">
        <v>3224</v>
      </c>
    </row>
    <row r="16984" spans="1:1" x14ac:dyDescent="0.25">
      <c r="A16984" t="s">
        <v>3225</v>
      </c>
    </row>
    <row r="16985" spans="1:1" x14ac:dyDescent="0.25">
      <c r="A16985" t="s">
        <v>8958</v>
      </c>
    </row>
    <row r="16986" spans="1:1" x14ac:dyDescent="0.25">
      <c r="A16986" t="s">
        <v>3217</v>
      </c>
    </row>
    <row r="16987" spans="1:1" x14ac:dyDescent="0.25">
      <c r="A16987" t="s">
        <v>7978</v>
      </c>
    </row>
    <row r="16988" spans="1:1" x14ac:dyDescent="0.25">
      <c r="A16988" t="s">
        <v>3219</v>
      </c>
    </row>
    <row r="16989" spans="1:1" x14ac:dyDescent="0.25">
      <c r="A16989" t="s">
        <v>8959</v>
      </c>
    </row>
    <row r="16990" spans="1:1" x14ac:dyDescent="0.25">
      <c r="A16990" t="s">
        <v>8960</v>
      </c>
    </row>
    <row r="16991" spans="1:1" x14ac:dyDescent="0.25">
      <c r="A16991" t="s">
        <v>8961</v>
      </c>
    </row>
    <row r="16992" spans="1:1" x14ac:dyDescent="0.25">
      <c r="A16992" t="s">
        <v>8962</v>
      </c>
    </row>
    <row r="16993" spans="1:1" x14ac:dyDescent="0.25">
      <c r="A16993" t="s">
        <v>8963</v>
      </c>
    </row>
    <row r="16994" spans="1:1" x14ac:dyDescent="0.25">
      <c r="A16994" t="s">
        <v>3221</v>
      </c>
    </row>
    <row r="16995" spans="1:1" x14ac:dyDescent="0.25">
      <c r="A16995" t="s">
        <v>3222</v>
      </c>
    </row>
    <row r="16996" spans="1:1" x14ac:dyDescent="0.25">
      <c r="A16996" t="s">
        <v>3223</v>
      </c>
    </row>
    <row r="16997" spans="1:1" x14ac:dyDescent="0.25">
      <c r="A16997" t="s">
        <v>3224</v>
      </c>
    </row>
    <row r="16998" spans="1:1" x14ac:dyDescent="0.25">
      <c r="A16998" t="s">
        <v>3225</v>
      </c>
    </row>
    <row r="16999" spans="1:1" x14ac:dyDescent="0.25">
      <c r="A16999" t="s">
        <v>8964</v>
      </c>
    </row>
    <row r="17000" spans="1:1" x14ac:dyDescent="0.25">
      <c r="A17000" t="s">
        <v>3217</v>
      </c>
    </row>
    <row r="17001" spans="1:1" x14ac:dyDescent="0.25">
      <c r="A17001" t="s">
        <v>7566</v>
      </c>
    </row>
    <row r="17002" spans="1:1" x14ac:dyDescent="0.25">
      <c r="A17002" t="s">
        <v>3219</v>
      </c>
    </row>
    <row r="17003" spans="1:1" x14ac:dyDescent="0.25">
      <c r="A17003" t="s">
        <v>8965</v>
      </c>
    </row>
    <row r="17004" spans="1:1" x14ac:dyDescent="0.25">
      <c r="A17004" t="s">
        <v>8966</v>
      </c>
    </row>
    <row r="17005" spans="1:1" x14ac:dyDescent="0.25">
      <c r="A17005" t="s">
        <v>3221</v>
      </c>
    </row>
    <row r="17006" spans="1:1" x14ac:dyDescent="0.25">
      <c r="A17006" t="s">
        <v>3623</v>
      </c>
    </row>
    <row r="17007" spans="1:1" x14ac:dyDescent="0.25">
      <c r="A17007" t="s">
        <v>3624</v>
      </c>
    </row>
    <row r="17008" spans="1:1" x14ac:dyDescent="0.25">
      <c r="A17008" t="s">
        <v>3701</v>
      </c>
    </row>
    <row r="17009" spans="1:1" x14ac:dyDescent="0.25">
      <c r="A17009" t="s">
        <v>7569</v>
      </c>
    </row>
    <row r="17010" spans="1:1" x14ac:dyDescent="0.25">
      <c r="A17010" t="s">
        <v>6405</v>
      </c>
    </row>
    <row r="17011" spans="1:1" x14ac:dyDescent="0.25">
      <c r="A17011" t="s">
        <v>3628</v>
      </c>
    </row>
    <row r="17012" spans="1:1" x14ac:dyDescent="0.25">
      <c r="A17012" t="s">
        <v>3629</v>
      </c>
    </row>
    <row r="17013" spans="1:1" x14ac:dyDescent="0.25">
      <c r="A17013" t="s">
        <v>8967</v>
      </c>
    </row>
    <row r="17014" spans="1:1" x14ac:dyDescent="0.25">
      <c r="A17014" t="s">
        <v>7329</v>
      </c>
    </row>
    <row r="17015" spans="1:1" x14ac:dyDescent="0.25">
      <c r="A17015" t="s">
        <v>7377</v>
      </c>
    </row>
    <row r="17016" spans="1:1" x14ac:dyDescent="0.25">
      <c r="A17016" t="s">
        <v>7378</v>
      </c>
    </row>
    <row r="17017" spans="1:1" x14ac:dyDescent="0.25">
      <c r="A17017" t="s">
        <v>3708</v>
      </c>
    </row>
    <row r="17018" spans="1:1" x14ac:dyDescent="0.25">
      <c r="A17018" t="s">
        <v>3635</v>
      </c>
    </row>
    <row r="17019" spans="1:1" x14ac:dyDescent="0.25">
      <c r="A17019" t="s">
        <v>3636</v>
      </c>
    </row>
    <row r="17020" spans="1:1" x14ac:dyDescent="0.25">
      <c r="A17020" t="s">
        <v>3223</v>
      </c>
    </row>
    <row r="17021" spans="1:1" x14ac:dyDescent="0.25">
      <c r="A17021" t="s">
        <v>8968</v>
      </c>
    </row>
    <row r="17022" spans="1:1" x14ac:dyDescent="0.25">
      <c r="A17022" t="s">
        <v>3219</v>
      </c>
    </row>
    <row r="17023" spans="1:1" x14ac:dyDescent="0.25">
      <c r="A17023" t="s">
        <v>8969</v>
      </c>
    </row>
    <row r="17024" spans="1:1" x14ac:dyDescent="0.25">
      <c r="A17024" t="s">
        <v>3221</v>
      </c>
    </row>
    <row r="17025" spans="1:1" x14ac:dyDescent="0.25">
      <c r="A17025" t="s">
        <v>3222</v>
      </c>
    </row>
    <row r="17026" spans="1:1" x14ac:dyDescent="0.25">
      <c r="A17026" t="s">
        <v>3223</v>
      </c>
    </row>
    <row r="17027" spans="1:1" x14ac:dyDescent="0.25">
      <c r="A17027" t="s">
        <v>8970</v>
      </c>
    </row>
    <row r="17028" spans="1:1" x14ac:dyDescent="0.25">
      <c r="A17028" t="s">
        <v>3219</v>
      </c>
    </row>
    <row r="17029" spans="1:1" x14ac:dyDescent="0.25">
      <c r="A17029" t="s">
        <v>8971</v>
      </c>
    </row>
    <row r="17030" spans="1:1" x14ac:dyDescent="0.25">
      <c r="A17030" t="s">
        <v>3221</v>
      </c>
    </row>
    <row r="17031" spans="1:1" x14ac:dyDescent="0.25">
      <c r="A17031" t="s">
        <v>3222</v>
      </c>
    </row>
    <row r="17032" spans="1:1" x14ac:dyDescent="0.25">
      <c r="A17032" t="s">
        <v>3223</v>
      </c>
    </row>
    <row r="17033" spans="1:1" x14ac:dyDescent="0.25">
      <c r="A17033" t="s">
        <v>3224</v>
      </c>
    </row>
    <row r="17034" spans="1:1" x14ac:dyDescent="0.25">
      <c r="A17034" t="s">
        <v>3225</v>
      </c>
    </row>
    <row r="17035" spans="1:1" x14ac:dyDescent="0.25">
      <c r="A17035" t="s">
        <v>8972</v>
      </c>
    </row>
    <row r="17036" spans="1:1" x14ac:dyDescent="0.25">
      <c r="A17036" t="s">
        <v>3217</v>
      </c>
    </row>
    <row r="17037" spans="1:1" x14ac:dyDescent="0.25">
      <c r="A17037" t="s">
        <v>3218</v>
      </c>
    </row>
    <row r="17038" spans="1:1" x14ac:dyDescent="0.25">
      <c r="A17038" t="s">
        <v>3219</v>
      </c>
    </row>
    <row r="17039" spans="1:1" x14ac:dyDescent="0.25">
      <c r="A17039" t="s">
        <v>8973</v>
      </c>
    </row>
    <row r="17040" spans="1:1" x14ac:dyDescent="0.25">
      <c r="A17040" t="s">
        <v>8974</v>
      </c>
    </row>
    <row r="17041" spans="1:1" x14ac:dyDescent="0.25">
      <c r="A17041" t="s">
        <v>8975</v>
      </c>
    </row>
    <row r="17042" spans="1:1" x14ac:dyDescent="0.25">
      <c r="A17042" t="s">
        <v>8976</v>
      </c>
    </row>
    <row r="17043" spans="1:1" x14ac:dyDescent="0.25">
      <c r="A17043" t="s">
        <v>3221</v>
      </c>
    </row>
    <row r="17044" spans="1:1" x14ac:dyDescent="0.25">
      <c r="A17044" t="s">
        <v>3222</v>
      </c>
    </row>
    <row r="17045" spans="1:1" x14ac:dyDescent="0.25">
      <c r="A17045" t="s">
        <v>3223</v>
      </c>
    </row>
    <row r="17046" spans="1:1" x14ac:dyDescent="0.25">
      <c r="A17046" t="s">
        <v>8977</v>
      </c>
    </row>
    <row r="17047" spans="1:1" x14ac:dyDescent="0.25">
      <c r="A17047" t="s">
        <v>3219</v>
      </c>
    </row>
    <row r="17048" spans="1:1" x14ac:dyDescent="0.25">
      <c r="A17048" t="s">
        <v>8978</v>
      </c>
    </row>
    <row r="17049" spans="1:1" x14ac:dyDescent="0.25">
      <c r="A17049" t="s">
        <v>8979</v>
      </c>
    </row>
    <row r="17050" spans="1:1" x14ac:dyDescent="0.25">
      <c r="A17050" t="s">
        <v>3221</v>
      </c>
    </row>
    <row r="17051" spans="1:1" x14ac:dyDescent="0.25">
      <c r="A17051" t="s">
        <v>3623</v>
      </c>
    </row>
    <row r="17052" spans="1:1" x14ac:dyDescent="0.25">
      <c r="A17052" t="s">
        <v>3624</v>
      </c>
    </row>
    <row r="17053" spans="1:1" x14ac:dyDescent="0.25">
      <c r="A17053" t="s">
        <v>7888</v>
      </c>
    </row>
    <row r="17054" spans="1:1" x14ac:dyDescent="0.25">
      <c r="A17054" t="s">
        <v>8724</v>
      </c>
    </row>
    <row r="17055" spans="1:1" x14ac:dyDescent="0.25">
      <c r="A17055" t="s">
        <v>6405</v>
      </c>
    </row>
    <row r="17056" spans="1:1" x14ac:dyDescent="0.25">
      <c r="A17056" t="s">
        <v>3628</v>
      </c>
    </row>
    <row r="17057" spans="1:1" x14ac:dyDescent="0.25">
      <c r="A17057" t="s">
        <v>3629</v>
      </c>
    </row>
    <row r="17058" spans="1:1" x14ac:dyDescent="0.25">
      <c r="A17058" t="s">
        <v>8980</v>
      </c>
    </row>
    <row r="17059" spans="1:1" x14ac:dyDescent="0.25">
      <c r="A17059" t="s">
        <v>8981</v>
      </c>
    </row>
    <row r="17060" spans="1:1" x14ac:dyDescent="0.25">
      <c r="A17060" t="s">
        <v>8982</v>
      </c>
    </row>
    <row r="17061" spans="1:1" x14ac:dyDescent="0.25">
      <c r="A17061" t="s">
        <v>8983</v>
      </c>
    </row>
    <row r="17062" spans="1:1" x14ac:dyDescent="0.25">
      <c r="A17062" t="s">
        <v>3708</v>
      </c>
    </row>
    <row r="17063" spans="1:1" x14ac:dyDescent="0.25">
      <c r="A17063" t="s">
        <v>3635</v>
      </c>
    </row>
    <row r="17064" spans="1:1" x14ac:dyDescent="0.25">
      <c r="A17064" t="s">
        <v>3636</v>
      </c>
    </row>
    <row r="17065" spans="1:1" x14ac:dyDescent="0.25">
      <c r="A17065" t="s">
        <v>3223</v>
      </c>
    </row>
    <row r="17066" spans="1:1" x14ac:dyDescent="0.25">
      <c r="A17066" t="s">
        <v>8984</v>
      </c>
    </row>
    <row r="17067" spans="1:1" x14ac:dyDescent="0.25">
      <c r="A17067" t="s">
        <v>3219</v>
      </c>
    </row>
    <row r="17068" spans="1:1" x14ac:dyDescent="0.25">
      <c r="A17068" t="s">
        <v>8985</v>
      </c>
    </row>
    <row r="17069" spans="1:1" x14ac:dyDescent="0.25">
      <c r="A17069" t="s">
        <v>3221</v>
      </c>
    </row>
    <row r="17070" spans="1:1" x14ac:dyDescent="0.25">
      <c r="A17070" t="s">
        <v>3222</v>
      </c>
    </row>
    <row r="17071" spans="1:1" x14ac:dyDescent="0.25">
      <c r="A17071" t="s">
        <v>3223</v>
      </c>
    </row>
    <row r="17072" spans="1:1" x14ac:dyDescent="0.25">
      <c r="A17072" t="s">
        <v>8986</v>
      </c>
    </row>
    <row r="17073" spans="1:1" x14ac:dyDescent="0.25">
      <c r="A17073" t="s">
        <v>3219</v>
      </c>
    </row>
    <row r="17074" spans="1:1" x14ac:dyDescent="0.25">
      <c r="A17074" t="s">
        <v>8987</v>
      </c>
    </row>
    <row r="17075" spans="1:1" x14ac:dyDescent="0.25">
      <c r="A17075" t="s">
        <v>3221</v>
      </c>
    </row>
    <row r="17076" spans="1:1" x14ac:dyDescent="0.25">
      <c r="A17076" t="s">
        <v>3222</v>
      </c>
    </row>
    <row r="17077" spans="1:1" x14ac:dyDescent="0.25">
      <c r="A17077" t="s">
        <v>3223</v>
      </c>
    </row>
    <row r="17078" spans="1:1" x14ac:dyDescent="0.25">
      <c r="A17078" t="s">
        <v>3857</v>
      </c>
    </row>
    <row r="17079" spans="1:1" x14ac:dyDescent="0.25">
      <c r="A17079" t="s">
        <v>3219</v>
      </c>
    </row>
    <row r="17080" spans="1:1" x14ac:dyDescent="0.25">
      <c r="A17080" t="s">
        <v>8988</v>
      </c>
    </row>
    <row r="17081" spans="1:1" x14ac:dyDescent="0.25">
      <c r="A17081" t="s">
        <v>3221</v>
      </c>
    </row>
    <row r="17082" spans="1:1" x14ac:dyDescent="0.25">
      <c r="A17082" t="s">
        <v>3222</v>
      </c>
    </row>
    <row r="17083" spans="1:1" x14ac:dyDescent="0.25">
      <c r="A17083" t="s">
        <v>3223</v>
      </c>
    </row>
    <row r="17084" spans="1:1" x14ac:dyDescent="0.25">
      <c r="A17084" t="s">
        <v>3224</v>
      </c>
    </row>
    <row r="17085" spans="1:1" x14ac:dyDescent="0.25">
      <c r="A17085" t="s">
        <v>3225</v>
      </c>
    </row>
    <row r="17086" spans="1:1" x14ac:dyDescent="0.25">
      <c r="A17086" t="s">
        <v>8989</v>
      </c>
    </row>
    <row r="17087" spans="1:1" x14ac:dyDescent="0.25">
      <c r="A17087" t="s">
        <v>3217</v>
      </c>
    </row>
    <row r="17088" spans="1:1" x14ac:dyDescent="0.25">
      <c r="A17088" t="s">
        <v>7978</v>
      </c>
    </row>
    <row r="17089" spans="1:1" x14ac:dyDescent="0.25">
      <c r="A17089" t="s">
        <v>3219</v>
      </c>
    </row>
    <row r="17090" spans="1:1" x14ac:dyDescent="0.25">
      <c r="A17090" t="s">
        <v>8990</v>
      </c>
    </row>
    <row r="17091" spans="1:1" x14ac:dyDescent="0.25">
      <c r="A17091" t="s">
        <v>8991</v>
      </c>
    </row>
    <row r="17092" spans="1:1" x14ac:dyDescent="0.25">
      <c r="A17092" t="s">
        <v>8992</v>
      </c>
    </row>
    <row r="17093" spans="1:1" x14ac:dyDescent="0.25">
      <c r="A17093" t="s">
        <v>8993</v>
      </c>
    </row>
    <row r="17094" spans="1:1" x14ac:dyDescent="0.25">
      <c r="A17094" t="s">
        <v>8994</v>
      </c>
    </row>
    <row r="17095" spans="1:1" x14ac:dyDescent="0.25">
      <c r="A17095" t="s">
        <v>3221</v>
      </c>
    </row>
    <row r="17096" spans="1:1" x14ac:dyDescent="0.25">
      <c r="A17096" t="s">
        <v>3222</v>
      </c>
    </row>
    <row r="17097" spans="1:1" x14ac:dyDescent="0.25">
      <c r="A17097" t="s">
        <v>3223</v>
      </c>
    </row>
    <row r="17098" spans="1:1" x14ac:dyDescent="0.25">
      <c r="A17098" t="s">
        <v>3224</v>
      </c>
    </row>
    <row r="17099" spans="1:1" x14ac:dyDescent="0.25">
      <c r="A17099" t="s">
        <v>3225</v>
      </c>
    </row>
    <row r="17100" spans="1:1" x14ac:dyDescent="0.25">
      <c r="A17100" t="s">
        <v>8995</v>
      </c>
    </row>
    <row r="17101" spans="1:1" x14ac:dyDescent="0.25">
      <c r="A17101" t="s">
        <v>3217</v>
      </c>
    </row>
    <row r="17102" spans="1:1" x14ac:dyDescent="0.25">
      <c r="A17102" t="s">
        <v>7575</v>
      </c>
    </row>
    <row r="17103" spans="1:1" x14ac:dyDescent="0.25">
      <c r="A17103" t="s">
        <v>3219</v>
      </c>
    </row>
    <row r="17104" spans="1:1" x14ac:dyDescent="0.25">
      <c r="A17104" t="s">
        <v>8996</v>
      </c>
    </row>
    <row r="17105" spans="1:1" x14ac:dyDescent="0.25">
      <c r="A17105" t="s">
        <v>8997</v>
      </c>
    </row>
    <row r="17106" spans="1:1" x14ac:dyDescent="0.25">
      <c r="A17106" t="s">
        <v>3221</v>
      </c>
    </row>
    <row r="17107" spans="1:1" x14ac:dyDescent="0.25">
      <c r="A17107" t="s">
        <v>3623</v>
      </c>
    </row>
    <row r="17108" spans="1:1" x14ac:dyDescent="0.25">
      <c r="A17108" t="s">
        <v>3624</v>
      </c>
    </row>
    <row r="17109" spans="1:1" x14ac:dyDescent="0.25">
      <c r="A17109" t="s">
        <v>3701</v>
      </c>
    </row>
    <row r="17110" spans="1:1" x14ac:dyDescent="0.25">
      <c r="A17110" t="s">
        <v>7578</v>
      </c>
    </row>
    <row r="17111" spans="1:1" x14ac:dyDescent="0.25">
      <c r="A17111" t="s">
        <v>7635</v>
      </c>
    </row>
    <row r="17112" spans="1:1" x14ac:dyDescent="0.25">
      <c r="A17112" t="s">
        <v>3628</v>
      </c>
    </row>
    <row r="17113" spans="1:1" x14ac:dyDescent="0.25">
      <c r="A17113" t="s">
        <v>3629</v>
      </c>
    </row>
    <row r="17114" spans="1:1" x14ac:dyDescent="0.25">
      <c r="A17114" t="s">
        <v>8998</v>
      </c>
    </row>
    <row r="17115" spans="1:1" x14ac:dyDescent="0.25">
      <c r="A17115" t="s">
        <v>7329</v>
      </c>
    </row>
    <row r="17116" spans="1:1" x14ac:dyDescent="0.25">
      <c r="A17116" t="s">
        <v>7377</v>
      </c>
    </row>
    <row r="17117" spans="1:1" x14ac:dyDescent="0.25">
      <c r="A17117" t="s">
        <v>7378</v>
      </c>
    </row>
    <row r="17118" spans="1:1" x14ac:dyDescent="0.25">
      <c r="A17118" t="s">
        <v>3708</v>
      </c>
    </row>
    <row r="17119" spans="1:1" x14ac:dyDescent="0.25">
      <c r="A17119" t="s">
        <v>3635</v>
      </c>
    </row>
    <row r="17120" spans="1:1" x14ac:dyDescent="0.25">
      <c r="A17120" t="s">
        <v>3636</v>
      </c>
    </row>
    <row r="17121" spans="1:1" x14ac:dyDescent="0.25">
      <c r="A17121" t="s">
        <v>3223</v>
      </c>
    </row>
    <row r="17122" spans="1:1" x14ac:dyDescent="0.25">
      <c r="A17122" t="s">
        <v>8999</v>
      </c>
    </row>
    <row r="17123" spans="1:1" x14ac:dyDescent="0.25">
      <c r="A17123" t="s">
        <v>3219</v>
      </c>
    </row>
    <row r="17124" spans="1:1" x14ac:dyDescent="0.25">
      <c r="A17124" t="s">
        <v>9000</v>
      </c>
    </row>
    <row r="17125" spans="1:1" x14ac:dyDescent="0.25">
      <c r="A17125" t="s">
        <v>3221</v>
      </c>
    </row>
    <row r="17126" spans="1:1" x14ac:dyDescent="0.25">
      <c r="A17126" t="s">
        <v>3222</v>
      </c>
    </row>
    <row r="17127" spans="1:1" x14ac:dyDescent="0.25">
      <c r="A17127" t="s">
        <v>3223</v>
      </c>
    </row>
    <row r="17128" spans="1:1" x14ac:dyDescent="0.25">
      <c r="A17128" t="s">
        <v>9001</v>
      </c>
    </row>
    <row r="17129" spans="1:1" x14ac:dyDescent="0.25">
      <c r="A17129" t="s">
        <v>3219</v>
      </c>
    </row>
    <row r="17130" spans="1:1" x14ac:dyDescent="0.25">
      <c r="A17130" t="s">
        <v>9002</v>
      </c>
    </row>
    <row r="17131" spans="1:1" x14ac:dyDescent="0.25">
      <c r="A17131" t="s">
        <v>3221</v>
      </c>
    </row>
    <row r="17132" spans="1:1" x14ac:dyDescent="0.25">
      <c r="A17132" t="s">
        <v>3222</v>
      </c>
    </row>
    <row r="17133" spans="1:1" x14ac:dyDescent="0.25">
      <c r="A17133" t="s">
        <v>3223</v>
      </c>
    </row>
    <row r="17134" spans="1:1" x14ac:dyDescent="0.25">
      <c r="A17134" t="s">
        <v>3224</v>
      </c>
    </row>
    <row r="17135" spans="1:1" x14ac:dyDescent="0.25">
      <c r="A17135" t="s">
        <v>3225</v>
      </c>
    </row>
    <row r="17136" spans="1:1" x14ac:dyDescent="0.25">
      <c r="A17136" t="s">
        <v>9003</v>
      </c>
    </row>
    <row r="17137" spans="1:1" x14ac:dyDescent="0.25">
      <c r="A17137" t="s">
        <v>3217</v>
      </c>
    </row>
    <row r="17138" spans="1:1" x14ac:dyDescent="0.25">
      <c r="A17138" t="s">
        <v>3218</v>
      </c>
    </row>
    <row r="17139" spans="1:1" x14ac:dyDescent="0.25">
      <c r="A17139" t="s">
        <v>3219</v>
      </c>
    </row>
    <row r="17140" spans="1:1" x14ac:dyDescent="0.25">
      <c r="A17140" t="s">
        <v>9004</v>
      </c>
    </row>
    <row r="17141" spans="1:1" x14ac:dyDescent="0.25">
      <c r="A17141" t="s">
        <v>9005</v>
      </c>
    </row>
    <row r="17142" spans="1:1" x14ac:dyDescent="0.25">
      <c r="A17142" t="s">
        <v>9006</v>
      </c>
    </row>
    <row r="17143" spans="1:1" x14ac:dyDescent="0.25">
      <c r="A17143" t="s">
        <v>9007</v>
      </c>
    </row>
    <row r="17144" spans="1:1" x14ac:dyDescent="0.25">
      <c r="A17144" t="s">
        <v>3221</v>
      </c>
    </row>
    <row r="17145" spans="1:1" x14ac:dyDescent="0.25">
      <c r="A17145" t="s">
        <v>3222</v>
      </c>
    </row>
    <row r="17146" spans="1:1" x14ac:dyDescent="0.25">
      <c r="A17146" t="s">
        <v>3223</v>
      </c>
    </row>
    <row r="17147" spans="1:1" x14ac:dyDescent="0.25">
      <c r="A17147" t="s">
        <v>9008</v>
      </c>
    </row>
    <row r="17148" spans="1:1" x14ac:dyDescent="0.25">
      <c r="A17148" t="s">
        <v>3219</v>
      </c>
    </row>
    <row r="17149" spans="1:1" x14ac:dyDescent="0.25">
      <c r="A17149" t="s">
        <v>9009</v>
      </c>
    </row>
    <row r="17150" spans="1:1" x14ac:dyDescent="0.25">
      <c r="A17150" t="s">
        <v>9010</v>
      </c>
    </row>
    <row r="17151" spans="1:1" x14ac:dyDescent="0.25">
      <c r="A17151" t="s">
        <v>3221</v>
      </c>
    </row>
    <row r="17152" spans="1:1" x14ac:dyDescent="0.25">
      <c r="A17152" t="s">
        <v>3623</v>
      </c>
    </row>
    <row r="17153" spans="1:1" x14ac:dyDescent="0.25">
      <c r="A17153" t="s">
        <v>3624</v>
      </c>
    </row>
    <row r="17154" spans="1:1" x14ac:dyDescent="0.25">
      <c r="A17154" t="s">
        <v>8671</v>
      </c>
    </row>
    <row r="17155" spans="1:1" x14ac:dyDescent="0.25">
      <c r="A17155" t="s">
        <v>9011</v>
      </c>
    </row>
    <row r="17156" spans="1:1" x14ac:dyDescent="0.25">
      <c r="A17156" t="s">
        <v>7635</v>
      </c>
    </row>
    <row r="17157" spans="1:1" x14ac:dyDescent="0.25">
      <c r="A17157" t="s">
        <v>3628</v>
      </c>
    </row>
    <row r="17158" spans="1:1" x14ac:dyDescent="0.25">
      <c r="A17158" t="s">
        <v>3629</v>
      </c>
    </row>
    <row r="17159" spans="1:1" x14ac:dyDescent="0.25">
      <c r="A17159" t="s">
        <v>9012</v>
      </c>
    </row>
    <row r="17160" spans="1:1" x14ac:dyDescent="0.25">
      <c r="A17160" t="s">
        <v>8981</v>
      </c>
    </row>
    <row r="17161" spans="1:1" x14ac:dyDescent="0.25">
      <c r="A17161" t="s">
        <v>9013</v>
      </c>
    </row>
    <row r="17162" spans="1:1" x14ac:dyDescent="0.25">
      <c r="A17162" t="s">
        <v>9014</v>
      </c>
    </row>
    <row r="17163" spans="1:1" x14ac:dyDescent="0.25">
      <c r="A17163" t="s">
        <v>3708</v>
      </c>
    </row>
    <row r="17164" spans="1:1" x14ac:dyDescent="0.25">
      <c r="A17164" t="s">
        <v>3635</v>
      </c>
    </row>
    <row r="17165" spans="1:1" x14ac:dyDescent="0.25">
      <c r="A17165" t="s">
        <v>3636</v>
      </c>
    </row>
    <row r="17166" spans="1:1" x14ac:dyDescent="0.25">
      <c r="A17166" t="s">
        <v>3223</v>
      </c>
    </row>
    <row r="17167" spans="1:1" x14ac:dyDescent="0.25">
      <c r="A17167" t="s">
        <v>9015</v>
      </c>
    </row>
    <row r="17168" spans="1:1" x14ac:dyDescent="0.25">
      <c r="A17168" t="s">
        <v>3219</v>
      </c>
    </row>
    <row r="17169" spans="1:1" x14ac:dyDescent="0.25">
      <c r="A17169" t="s">
        <v>9016</v>
      </c>
    </row>
    <row r="17170" spans="1:1" x14ac:dyDescent="0.25">
      <c r="A17170" t="s">
        <v>3221</v>
      </c>
    </row>
    <row r="17171" spans="1:1" x14ac:dyDescent="0.25">
      <c r="A17171" t="s">
        <v>3222</v>
      </c>
    </row>
    <row r="17172" spans="1:1" x14ac:dyDescent="0.25">
      <c r="A17172" t="s">
        <v>3223</v>
      </c>
    </row>
    <row r="17173" spans="1:1" x14ac:dyDescent="0.25">
      <c r="A17173" t="s">
        <v>8678</v>
      </c>
    </row>
    <row r="17174" spans="1:1" x14ac:dyDescent="0.25">
      <c r="A17174" t="s">
        <v>3219</v>
      </c>
    </row>
    <row r="17175" spans="1:1" x14ac:dyDescent="0.25">
      <c r="A17175" t="s">
        <v>9017</v>
      </c>
    </row>
    <row r="17176" spans="1:1" x14ac:dyDescent="0.25">
      <c r="A17176" t="s">
        <v>3221</v>
      </c>
    </row>
    <row r="17177" spans="1:1" x14ac:dyDescent="0.25">
      <c r="A17177" t="s">
        <v>3222</v>
      </c>
    </row>
    <row r="17178" spans="1:1" x14ac:dyDescent="0.25">
      <c r="A17178" t="s">
        <v>3223</v>
      </c>
    </row>
    <row r="17179" spans="1:1" x14ac:dyDescent="0.25">
      <c r="A17179" t="s">
        <v>8680</v>
      </c>
    </row>
    <row r="17180" spans="1:1" x14ac:dyDescent="0.25">
      <c r="A17180" t="s">
        <v>3219</v>
      </c>
    </row>
    <row r="17181" spans="1:1" x14ac:dyDescent="0.25">
      <c r="A17181" t="s">
        <v>9018</v>
      </c>
    </row>
    <row r="17182" spans="1:1" x14ac:dyDescent="0.25">
      <c r="A17182" t="s">
        <v>3221</v>
      </c>
    </row>
    <row r="17183" spans="1:1" x14ac:dyDescent="0.25">
      <c r="A17183" t="s">
        <v>3222</v>
      </c>
    </row>
    <row r="17184" spans="1:1" x14ac:dyDescent="0.25">
      <c r="A17184" t="s">
        <v>3223</v>
      </c>
    </row>
    <row r="17185" spans="1:1" x14ac:dyDescent="0.25">
      <c r="A17185" t="s">
        <v>3453</v>
      </c>
    </row>
    <row r="17186" spans="1:1" x14ac:dyDescent="0.25">
      <c r="A17186" t="s">
        <v>3219</v>
      </c>
    </row>
    <row r="17187" spans="1:1" x14ac:dyDescent="0.25">
      <c r="A17187" t="s">
        <v>9019</v>
      </c>
    </row>
    <row r="17188" spans="1:1" x14ac:dyDescent="0.25">
      <c r="A17188" t="s">
        <v>3221</v>
      </c>
    </row>
    <row r="17189" spans="1:1" x14ac:dyDescent="0.25">
      <c r="A17189" t="s">
        <v>3222</v>
      </c>
    </row>
    <row r="17190" spans="1:1" x14ac:dyDescent="0.25">
      <c r="A17190" t="s">
        <v>3223</v>
      </c>
    </row>
    <row r="17191" spans="1:1" x14ac:dyDescent="0.25">
      <c r="A17191" t="s">
        <v>8683</v>
      </c>
    </row>
    <row r="17192" spans="1:1" x14ac:dyDescent="0.25">
      <c r="A17192" t="s">
        <v>3219</v>
      </c>
    </row>
    <row r="17193" spans="1:1" x14ac:dyDescent="0.25">
      <c r="A17193" t="s">
        <v>9020</v>
      </c>
    </row>
    <row r="17194" spans="1:1" x14ac:dyDescent="0.25">
      <c r="A17194" t="s">
        <v>3221</v>
      </c>
    </row>
    <row r="17195" spans="1:1" x14ac:dyDescent="0.25">
      <c r="A17195" t="s">
        <v>3222</v>
      </c>
    </row>
    <row r="17196" spans="1:1" x14ac:dyDescent="0.25">
      <c r="A17196" t="s">
        <v>3223</v>
      </c>
    </row>
    <row r="17197" spans="1:1" x14ac:dyDescent="0.25">
      <c r="A17197" t="s">
        <v>8685</v>
      </c>
    </row>
    <row r="17198" spans="1:1" x14ac:dyDescent="0.25">
      <c r="A17198" t="s">
        <v>3219</v>
      </c>
    </row>
    <row r="17199" spans="1:1" x14ac:dyDescent="0.25">
      <c r="A17199" t="s">
        <v>9021</v>
      </c>
    </row>
    <row r="17200" spans="1:1" x14ac:dyDescent="0.25">
      <c r="A17200" t="s">
        <v>9022</v>
      </c>
    </row>
    <row r="17201" spans="1:1" x14ac:dyDescent="0.25">
      <c r="A17201" t="s">
        <v>3221</v>
      </c>
    </row>
    <row r="17202" spans="1:1" x14ac:dyDescent="0.25">
      <c r="A17202" t="s">
        <v>3623</v>
      </c>
    </row>
    <row r="17203" spans="1:1" x14ac:dyDescent="0.25">
      <c r="A17203" t="s">
        <v>3624</v>
      </c>
    </row>
    <row r="17204" spans="1:1" x14ac:dyDescent="0.25">
      <c r="A17204" t="s">
        <v>7995</v>
      </c>
    </row>
    <row r="17205" spans="1:1" x14ac:dyDescent="0.25">
      <c r="A17205" t="s">
        <v>8688</v>
      </c>
    </row>
    <row r="17206" spans="1:1" x14ac:dyDescent="0.25">
      <c r="A17206" t="s">
        <v>7646</v>
      </c>
    </row>
    <row r="17207" spans="1:1" x14ac:dyDescent="0.25">
      <c r="A17207" t="s">
        <v>3628</v>
      </c>
    </row>
    <row r="17208" spans="1:1" x14ac:dyDescent="0.25">
      <c r="A17208" t="s">
        <v>3629</v>
      </c>
    </row>
    <row r="17209" spans="1:1" x14ac:dyDescent="0.25">
      <c r="A17209" t="s">
        <v>8689</v>
      </c>
    </row>
    <row r="17210" spans="1:1" x14ac:dyDescent="0.25">
      <c r="A17210" t="s">
        <v>8981</v>
      </c>
    </row>
    <row r="17211" spans="1:1" x14ac:dyDescent="0.25">
      <c r="A17211" t="s">
        <v>9023</v>
      </c>
    </row>
    <row r="17212" spans="1:1" x14ac:dyDescent="0.25">
      <c r="A17212" t="s">
        <v>9024</v>
      </c>
    </row>
    <row r="17213" spans="1:1" x14ac:dyDescent="0.25">
      <c r="A17213" t="s">
        <v>3708</v>
      </c>
    </row>
    <row r="17214" spans="1:1" x14ac:dyDescent="0.25">
      <c r="A17214" t="s">
        <v>3635</v>
      </c>
    </row>
    <row r="17215" spans="1:1" x14ac:dyDescent="0.25">
      <c r="A17215" t="s">
        <v>3636</v>
      </c>
    </row>
    <row r="17216" spans="1:1" x14ac:dyDescent="0.25">
      <c r="A17216" t="s">
        <v>3223</v>
      </c>
    </row>
    <row r="17217" spans="1:1" x14ac:dyDescent="0.25">
      <c r="A17217" t="s">
        <v>3224</v>
      </c>
    </row>
    <row r="17218" spans="1:1" x14ac:dyDescent="0.25">
      <c r="A17218" t="s">
        <v>3225</v>
      </c>
    </row>
    <row r="17219" spans="1:1" x14ac:dyDescent="0.25">
      <c r="A17219" t="s">
        <v>9025</v>
      </c>
    </row>
    <row r="17220" spans="1:1" x14ac:dyDescent="0.25">
      <c r="A17220" t="s">
        <v>3217</v>
      </c>
    </row>
    <row r="17221" spans="1:1" x14ac:dyDescent="0.25">
      <c r="A17221" t="s">
        <v>7978</v>
      </c>
    </row>
    <row r="17222" spans="1:1" x14ac:dyDescent="0.25">
      <c r="A17222" t="s">
        <v>3219</v>
      </c>
    </row>
    <row r="17223" spans="1:1" x14ac:dyDescent="0.25">
      <c r="A17223" t="s">
        <v>9026</v>
      </c>
    </row>
    <row r="17224" spans="1:1" x14ac:dyDescent="0.25">
      <c r="A17224" t="s">
        <v>9027</v>
      </c>
    </row>
    <row r="17225" spans="1:1" x14ac:dyDescent="0.25">
      <c r="A17225" t="s">
        <v>9028</v>
      </c>
    </row>
    <row r="17226" spans="1:1" x14ac:dyDescent="0.25">
      <c r="A17226" t="s">
        <v>9029</v>
      </c>
    </row>
    <row r="17227" spans="1:1" x14ac:dyDescent="0.25">
      <c r="A17227" t="s">
        <v>9030</v>
      </c>
    </row>
    <row r="17228" spans="1:1" x14ac:dyDescent="0.25">
      <c r="A17228" t="s">
        <v>3221</v>
      </c>
    </row>
    <row r="17229" spans="1:1" x14ac:dyDescent="0.25">
      <c r="A17229" t="s">
        <v>3222</v>
      </c>
    </row>
    <row r="17230" spans="1:1" x14ac:dyDescent="0.25">
      <c r="A17230" t="s">
        <v>3223</v>
      </c>
    </row>
    <row r="17231" spans="1:1" x14ac:dyDescent="0.25">
      <c r="A17231" t="s">
        <v>3224</v>
      </c>
    </row>
    <row r="17232" spans="1:1" x14ac:dyDescent="0.25">
      <c r="A17232" t="s">
        <v>3225</v>
      </c>
    </row>
    <row r="17233" spans="1:1" x14ac:dyDescent="0.25">
      <c r="A17233" t="s">
        <v>9031</v>
      </c>
    </row>
    <row r="17234" spans="1:1" x14ac:dyDescent="0.25">
      <c r="A17234" t="s">
        <v>3217</v>
      </c>
    </row>
    <row r="17235" spans="1:1" x14ac:dyDescent="0.25">
      <c r="A17235" t="s">
        <v>7584</v>
      </c>
    </row>
    <row r="17236" spans="1:1" x14ac:dyDescent="0.25">
      <c r="A17236" t="s">
        <v>3219</v>
      </c>
    </row>
    <row r="17237" spans="1:1" x14ac:dyDescent="0.25">
      <c r="A17237" t="s">
        <v>9032</v>
      </c>
    </row>
    <row r="17238" spans="1:1" x14ac:dyDescent="0.25">
      <c r="A17238" t="s">
        <v>9033</v>
      </c>
    </row>
    <row r="17239" spans="1:1" x14ac:dyDescent="0.25">
      <c r="A17239" t="s">
        <v>3221</v>
      </c>
    </row>
    <row r="17240" spans="1:1" x14ac:dyDescent="0.25">
      <c r="A17240" t="s">
        <v>3623</v>
      </c>
    </row>
    <row r="17241" spans="1:1" x14ac:dyDescent="0.25">
      <c r="A17241" t="s">
        <v>3624</v>
      </c>
    </row>
    <row r="17242" spans="1:1" x14ac:dyDescent="0.25">
      <c r="A17242" t="s">
        <v>3701</v>
      </c>
    </row>
    <row r="17243" spans="1:1" x14ac:dyDescent="0.25">
      <c r="A17243" t="s">
        <v>7587</v>
      </c>
    </row>
    <row r="17244" spans="1:1" x14ac:dyDescent="0.25">
      <c r="A17244" t="s">
        <v>7646</v>
      </c>
    </row>
    <row r="17245" spans="1:1" x14ac:dyDescent="0.25">
      <c r="A17245" t="s">
        <v>3628</v>
      </c>
    </row>
    <row r="17246" spans="1:1" x14ac:dyDescent="0.25">
      <c r="A17246" t="s">
        <v>3629</v>
      </c>
    </row>
    <row r="17247" spans="1:1" x14ac:dyDescent="0.25">
      <c r="A17247" t="s">
        <v>9034</v>
      </c>
    </row>
    <row r="17248" spans="1:1" x14ac:dyDescent="0.25">
      <c r="A17248" t="s">
        <v>7329</v>
      </c>
    </row>
    <row r="17249" spans="1:1" x14ac:dyDescent="0.25">
      <c r="A17249" t="s">
        <v>7377</v>
      </c>
    </row>
    <row r="17250" spans="1:1" x14ac:dyDescent="0.25">
      <c r="A17250" t="s">
        <v>7378</v>
      </c>
    </row>
    <row r="17251" spans="1:1" x14ac:dyDescent="0.25">
      <c r="A17251" t="s">
        <v>3708</v>
      </c>
    </row>
    <row r="17252" spans="1:1" x14ac:dyDescent="0.25">
      <c r="A17252" t="s">
        <v>3635</v>
      </c>
    </row>
    <row r="17253" spans="1:1" x14ac:dyDescent="0.25">
      <c r="A17253" t="s">
        <v>3636</v>
      </c>
    </row>
    <row r="17254" spans="1:1" x14ac:dyDescent="0.25">
      <c r="A17254" t="s">
        <v>3223</v>
      </c>
    </row>
    <row r="17255" spans="1:1" x14ac:dyDescent="0.25">
      <c r="A17255" t="s">
        <v>9035</v>
      </c>
    </row>
    <row r="17256" spans="1:1" x14ac:dyDescent="0.25">
      <c r="A17256" t="s">
        <v>3219</v>
      </c>
    </row>
    <row r="17257" spans="1:1" x14ac:dyDescent="0.25">
      <c r="A17257" t="s">
        <v>9036</v>
      </c>
    </row>
    <row r="17258" spans="1:1" x14ac:dyDescent="0.25">
      <c r="A17258" t="s">
        <v>3221</v>
      </c>
    </row>
    <row r="17259" spans="1:1" x14ac:dyDescent="0.25">
      <c r="A17259" t="s">
        <v>3222</v>
      </c>
    </row>
    <row r="17260" spans="1:1" x14ac:dyDescent="0.25">
      <c r="A17260" t="s">
        <v>3223</v>
      </c>
    </row>
    <row r="17261" spans="1:1" x14ac:dyDescent="0.25">
      <c r="A17261" t="s">
        <v>9037</v>
      </c>
    </row>
    <row r="17262" spans="1:1" x14ac:dyDescent="0.25">
      <c r="A17262" t="s">
        <v>3219</v>
      </c>
    </row>
    <row r="17263" spans="1:1" x14ac:dyDescent="0.25">
      <c r="A17263" t="s">
        <v>9038</v>
      </c>
    </row>
    <row r="17264" spans="1:1" x14ac:dyDescent="0.25">
      <c r="A17264" t="s">
        <v>3221</v>
      </c>
    </row>
    <row r="17265" spans="1:1" x14ac:dyDescent="0.25">
      <c r="A17265" t="s">
        <v>3222</v>
      </c>
    </row>
    <row r="17266" spans="1:1" x14ac:dyDescent="0.25">
      <c r="A17266" t="s">
        <v>3223</v>
      </c>
    </row>
    <row r="17267" spans="1:1" x14ac:dyDescent="0.25">
      <c r="A17267" t="s">
        <v>3224</v>
      </c>
    </row>
    <row r="17268" spans="1:1" x14ac:dyDescent="0.25">
      <c r="A17268" t="s">
        <v>3225</v>
      </c>
    </row>
    <row r="17269" spans="1:1" x14ac:dyDescent="0.25">
      <c r="A17269" t="s">
        <v>9039</v>
      </c>
    </row>
    <row r="17270" spans="1:1" x14ac:dyDescent="0.25">
      <c r="A17270" t="s">
        <v>3217</v>
      </c>
    </row>
    <row r="17271" spans="1:1" x14ac:dyDescent="0.25">
      <c r="A17271" t="s">
        <v>3218</v>
      </c>
    </row>
    <row r="17272" spans="1:1" x14ac:dyDescent="0.25">
      <c r="A17272" t="s">
        <v>3219</v>
      </c>
    </row>
    <row r="17273" spans="1:1" x14ac:dyDescent="0.25">
      <c r="A17273" t="s">
        <v>9040</v>
      </c>
    </row>
    <row r="17274" spans="1:1" x14ac:dyDescent="0.25">
      <c r="A17274" t="s">
        <v>9041</v>
      </c>
    </row>
    <row r="17275" spans="1:1" x14ac:dyDescent="0.25">
      <c r="A17275" t="s">
        <v>9042</v>
      </c>
    </row>
    <row r="17276" spans="1:1" x14ac:dyDescent="0.25">
      <c r="A17276" t="s">
        <v>9043</v>
      </c>
    </row>
    <row r="17277" spans="1:1" x14ac:dyDescent="0.25">
      <c r="A17277" t="s">
        <v>3221</v>
      </c>
    </row>
    <row r="17278" spans="1:1" x14ac:dyDescent="0.25">
      <c r="A17278" t="s">
        <v>3222</v>
      </c>
    </row>
    <row r="17279" spans="1:1" x14ac:dyDescent="0.25">
      <c r="A17279" t="s">
        <v>3223</v>
      </c>
    </row>
    <row r="17280" spans="1:1" x14ac:dyDescent="0.25">
      <c r="A17280" t="s">
        <v>9044</v>
      </c>
    </row>
    <row r="17281" spans="1:1" x14ac:dyDescent="0.25">
      <c r="A17281" t="s">
        <v>3219</v>
      </c>
    </row>
    <row r="17282" spans="1:1" x14ac:dyDescent="0.25">
      <c r="A17282" t="s">
        <v>9045</v>
      </c>
    </row>
    <row r="17283" spans="1:1" x14ac:dyDescent="0.25">
      <c r="A17283" t="s">
        <v>9046</v>
      </c>
    </row>
    <row r="17284" spans="1:1" x14ac:dyDescent="0.25">
      <c r="A17284" t="s">
        <v>3221</v>
      </c>
    </row>
    <row r="17285" spans="1:1" x14ac:dyDescent="0.25">
      <c r="A17285" t="s">
        <v>3623</v>
      </c>
    </row>
    <row r="17286" spans="1:1" x14ac:dyDescent="0.25">
      <c r="A17286" t="s">
        <v>3624</v>
      </c>
    </row>
    <row r="17287" spans="1:1" x14ac:dyDescent="0.25">
      <c r="A17287" t="s">
        <v>3830</v>
      </c>
    </row>
    <row r="17288" spans="1:1" x14ac:dyDescent="0.25">
      <c r="A17288" t="s">
        <v>8816</v>
      </c>
    </row>
    <row r="17289" spans="1:1" x14ac:dyDescent="0.25">
      <c r="A17289" t="s">
        <v>7657</v>
      </c>
    </row>
    <row r="17290" spans="1:1" x14ac:dyDescent="0.25">
      <c r="A17290" t="s">
        <v>3628</v>
      </c>
    </row>
    <row r="17291" spans="1:1" x14ac:dyDescent="0.25">
      <c r="A17291" t="s">
        <v>3629</v>
      </c>
    </row>
    <row r="17292" spans="1:1" x14ac:dyDescent="0.25">
      <c r="A17292" t="s">
        <v>8084</v>
      </c>
    </row>
    <row r="17293" spans="1:1" x14ac:dyDescent="0.25">
      <c r="A17293" t="s">
        <v>8981</v>
      </c>
    </row>
    <row r="17294" spans="1:1" x14ac:dyDescent="0.25">
      <c r="A17294" t="s">
        <v>9047</v>
      </c>
    </row>
    <row r="17295" spans="1:1" x14ac:dyDescent="0.25">
      <c r="A17295" t="s">
        <v>9048</v>
      </c>
    </row>
    <row r="17296" spans="1:1" x14ac:dyDescent="0.25">
      <c r="A17296" t="s">
        <v>3708</v>
      </c>
    </row>
    <row r="17297" spans="1:1" x14ac:dyDescent="0.25">
      <c r="A17297" t="s">
        <v>3635</v>
      </c>
    </row>
    <row r="17298" spans="1:1" x14ac:dyDescent="0.25">
      <c r="A17298" t="s">
        <v>3636</v>
      </c>
    </row>
    <row r="17299" spans="1:1" x14ac:dyDescent="0.25">
      <c r="A17299" t="s">
        <v>3223</v>
      </c>
    </row>
    <row r="17300" spans="1:1" x14ac:dyDescent="0.25">
      <c r="A17300" t="s">
        <v>9049</v>
      </c>
    </row>
    <row r="17301" spans="1:1" x14ac:dyDescent="0.25">
      <c r="A17301" t="s">
        <v>3219</v>
      </c>
    </row>
    <row r="17302" spans="1:1" x14ac:dyDescent="0.25">
      <c r="A17302" t="s">
        <v>9050</v>
      </c>
    </row>
    <row r="17303" spans="1:1" x14ac:dyDescent="0.25">
      <c r="A17303" t="s">
        <v>3221</v>
      </c>
    </row>
    <row r="17304" spans="1:1" x14ac:dyDescent="0.25">
      <c r="A17304" t="s">
        <v>3222</v>
      </c>
    </row>
    <row r="17305" spans="1:1" x14ac:dyDescent="0.25">
      <c r="A17305" t="s">
        <v>3223</v>
      </c>
    </row>
    <row r="17306" spans="1:1" x14ac:dyDescent="0.25">
      <c r="A17306" t="s">
        <v>9051</v>
      </c>
    </row>
    <row r="17307" spans="1:1" x14ac:dyDescent="0.25">
      <c r="A17307" t="s">
        <v>3219</v>
      </c>
    </row>
    <row r="17308" spans="1:1" x14ac:dyDescent="0.25">
      <c r="A17308" t="s">
        <v>9052</v>
      </c>
    </row>
    <row r="17309" spans="1:1" x14ac:dyDescent="0.25">
      <c r="A17309" t="s">
        <v>3221</v>
      </c>
    </row>
    <row r="17310" spans="1:1" x14ac:dyDescent="0.25">
      <c r="A17310" t="s">
        <v>3222</v>
      </c>
    </row>
    <row r="17311" spans="1:1" x14ac:dyDescent="0.25">
      <c r="A17311" t="s">
        <v>3223</v>
      </c>
    </row>
    <row r="17312" spans="1:1" x14ac:dyDescent="0.25">
      <c r="A17312" t="s">
        <v>8777</v>
      </c>
    </row>
    <row r="17313" spans="1:1" x14ac:dyDescent="0.25">
      <c r="A17313" t="s">
        <v>3219</v>
      </c>
    </row>
    <row r="17314" spans="1:1" x14ac:dyDescent="0.25">
      <c r="A17314" t="s">
        <v>9053</v>
      </c>
    </row>
    <row r="17315" spans="1:1" x14ac:dyDescent="0.25">
      <c r="A17315" t="s">
        <v>3221</v>
      </c>
    </row>
    <row r="17316" spans="1:1" x14ac:dyDescent="0.25">
      <c r="A17316" t="s">
        <v>3222</v>
      </c>
    </row>
    <row r="17317" spans="1:1" x14ac:dyDescent="0.25">
      <c r="A17317" t="s">
        <v>3223</v>
      </c>
    </row>
    <row r="17318" spans="1:1" x14ac:dyDescent="0.25">
      <c r="A17318" t="s">
        <v>3857</v>
      </c>
    </row>
    <row r="17319" spans="1:1" x14ac:dyDescent="0.25">
      <c r="A17319" t="s">
        <v>3219</v>
      </c>
    </row>
    <row r="17320" spans="1:1" x14ac:dyDescent="0.25">
      <c r="A17320" t="s">
        <v>9054</v>
      </c>
    </row>
    <row r="17321" spans="1:1" x14ac:dyDescent="0.25">
      <c r="A17321" t="s">
        <v>3221</v>
      </c>
    </row>
    <row r="17322" spans="1:1" x14ac:dyDescent="0.25">
      <c r="A17322" t="s">
        <v>3222</v>
      </c>
    </row>
    <row r="17323" spans="1:1" x14ac:dyDescent="0.25">
      <c r="A17323" t="s">
        <v>3223</v>
      </c>
    </row>
    <row r="17324" spans="1:1" x14ac:dyDescent="0.25">
      <c r="A17324" t="s">
        <v>9055</v>
      </c>
    </row>
    <row r="17325" spans="1:1" x14ac:dyDescent="0.25">
      <c r="A17325" t="s">
        <v>3219</v>
      </c>
    </row>
    <row r="17326" spans="1:1" x14ac:dyDescent="0.25">
      <c r="A17326" t="s">
        <v>9056</v>
      </c>
    </row>
    <row r="17327" spans="1:1" x14ac:dyDescent="0.25">
      <c r="A17327" t="s">
        <v>3221</v>
      </c>
    </row>
    <row r="17328" spans="1:1" x14ac:dyDescent="0.25">
      <c r="A17328" t="s">
        <v>3222</v>
      </c>
    </row>
    <row r="17329" spans="1:1" x14ac:dyDescent="0.25">
      <c r="A17329" t="s">
        <v>3223</v>
      </c>
    </row>
    <row r="17330" spans="1:1" x14ac:dyDescent="0.25">
      <c r="A17330" t="s">
        <v>9057</v>
      </c>
    </row>
    <row r="17331" spans="1:1" x14ac:dyDescent="0.25">
      <c r="A17331" t="s">
        <v>3219</v>
      </c>
    </row>
    <row r="17332" spans="1:1" x14ac:dyDescent="0.25">
      <c r="A17332" t="s">
        <v>9058</v>
      </c>
    </row>
    <row r="17333" spans="1:1" x14ac:dyDescent="0.25">
      <c r="A17333" t="s">
        <v>9059</v>
      </c>
    </row>
    <row r="17334" spans="1:1" x14ac:dyDescent="0.25">
      <c r="A17334" t="s">
        <v>3221</v>
      </c>
    </row>
    <row r="17335" spans="1:1" x14ac:dyDescent="0.25">
      <c r="A17335" t="s">
        <v>3623</v>
      </c>
    </row>
    <row r="17336" spans="1:1" x14ac:dyDescent="0.25">
      <c r="A17336" t="s">
        <v>3624</v>
      </c>
    </row>
    <row r="17337" spans="1:1" x14ac:dyDescent="0.25">
      <c r="A17337" t="s">
        <v>8125</v>
      </c>
    </row>
    <row r="17338" spans="1:1" x14ac:dyDescent="0.25">
      <c r="A17338" t="s">
        <v>9060</v>
      </c>
    </row>
    <row r="17339" spans="1:1" x14ac:dyDescent="0.25">
      <c r="A17339" t="s">
        <v>7668</v>
      </c>
    </row>
    <row r="17340" spans="1:1" x14ac:dyDescent="0.25">
      <c r="A17340" t="s">
        <v>3628</v>
      </c>
    </row>
    <row r="17341" spans="1:1" x14ac:dyDescent="0.25">
      <c r="A17341" t="s">
        <v>3629</v>
      </c>
    </row>
    <row r="17342" spans="1:1" x14ac:dyDescent="0.25">
      <c r="A17342" t="s">
        <v>8091</v>
      </c>
    </row>
    <row r="17343" spans="1:1" x14ac:dyDescent="0.25">
      <c r="A17343" t="s">
        <v>8981</v>
      </c>
    </row>
    <row r="17344" spans="1:1" x14ac:dyDescent="0.25">
      <c r="A17344" t="s">
        <v>9061</v>
      </c>
    </row>
    <row r="17345" spans="1:1" x14ac:dyDescent="0.25">
      <c r="A17345" t="s">
        <v>9062</v>
      </c>
    </row>
    <row r="17346" spans="1:1" x14ac:dyDescent="0.25">
      <c r="A17346" t="s">
        <v>3708</v>
      </c>
    </row>
    <row r="17347" spans="1:1" x14ac:dyDescent="0.25">
      <c r="A17347" t="s">
        <v>3635</v>
      </c>
    </row>
    <row r="17348" spans="1:1" x14ac:dyDescent="0.25">
      <c r="A17348" t="s">
        <v>3636</v>
      </c>
    </row>
    <row r="17349" spans="1:1" x14ac:dyDescent="0.25">
      <c r="A17349" t="s">
        <v>3223</v>
      </c>
    </row>
    <row r="17350" spans="1:1" x14ac:dyDescent="0.25">
      <c r="A17350" t="s">
        <v>3224</v>
      </c>
    </row>
    <row r="17351" spans="1:1" x14ac:dyDescent="0.25">
      <c r="A17351" t="s">
        <v>3225</v>
      </c>
    </row>
    <row r="17352" spans="1:1" x14ac:dyDescent="0.25">
      <c r="A17352" t="s">
        <v>9063</v>
      </c>
    </row>
    <row r="17353" spans="1:1" x14ac:dyDescent="0.25">
      <c r="A17353" t="s">
        <v>3217</v>
      </c>
    </row>
    <row r="17354" spans="1:1" x14ac:dyDescent="0.25">
      <c r="A17354" t="s">
        <v>7978</v>
      </c>
    </row>
    <row r="17355" spans="1:1" x14ac:dyDescent="0.25">
      <c r="A17355" t="s">
        <v>3219</v>
      </c>
    </row>
    <row r="17356" spans="1:1" x14ac:dyDescent="0.25">
      <c r="A17356" t="s">
        <v>9064</v>
      </c>
    </row>
    <row r="17357" spans="1:1" x14ac:dyDescent="0.25">
      <c r="A17357" t="s">
        <v>9065</v>
      </c>
    </row>
    <row r="17358" spans="1:1" x14ac:dyDescent="0.25">
      <c r="A17358" t="s">
        <v>9066</v>
      </c>
    </row>
    <row r="17359" spans="1:1" x14ac:dyDescent="0.25">
      <c r="A17359" t="s">
        <v>9067</v>
      </c>
    </row>
    <row r="17360" spans="1:1" x14ac:dyDescent="0.25">
      <c r="A17360" t="s">
        <v>9068</v>
      </c>
    </row>
    <row r="17361" spans="1:1" x14ac:dyDescent="0.25">
      <c r="A17361" t="s">
        <v>3221</v>
      </c>
    </row>
    <row r="17362" spans="1:1" x14ac:dyDescent="0.25">
      <c r="A17362" t="s">
        <v>3222</v>
      </c>
    </row>
    <row r="17363" spans="1:1" x14ac:dyDescent="0.25">
      <c r="A17363" t="s">
        <v>3223</v>
      </c>
    </row>
    <row r="17364" spans="1:1" x14ac:dyDescent="0.25">
      <c r="A17364" t="s">
        <v>3224</v>
      </c>
    </row>
    <row r="17365" spans="1:1" x14ac:dyDescent="0.25">
      <c r="A17365" t="s">
        <v>3225</v>
      </c>
    </row>
    <row r="17366" spans="1:1" x14ac:dyDescent="0.25">
      <c r="A17366" t="s">
        <v>9069</v>
      </c>
    </row>
    <row r="17367" spans="1:1" x14ac:dyDescent="0.25">
      <c r="A17367" t="s">
        <v>3217</v>
      </c>
    </row>
    <row r="17368" spans="1:1" x14ac:dyDescent="0.25">
      <c r="A17368" t="s">
        <v>7593</v>
      </c>
    </row>
    <row r="17369" spans="1:1" x14ac:dyDescent="0.25">
      <c r="A17369" t="s">
        <v>3219</v>
      </c>
    </row>
    <row r="17370" spans="1:1" x14ac:dyDescent="0.25">
      <c r="A17370" t="s">
        <v>9070</v>
      </c>
    </row>
    <row r="17371" spans="1:1" x14ac:dyDescent="0.25">
      <c r="A17371" t="s">
        <v>9071</v>
      </c>
    </row>
    <row r="17372" spans="1:1" x14ac:dyDescent="0.25">
      <c r="A17372" t="s">
        <v>3221</v>
      </c>
    </row>
    <row r="17373" spans="1:1" x14ac:dyDescent="0.25">
      <c r="A17373" t="s">
        <v>3623</v>
      </c>
    </row>
    <row r="17374" spans="1:1" x14ac:dyDescent="0.25">
      <c r="A17374" t="s">
        <v>3624</v>
      </c>
    </row>
    <row r="17375" spans="1:1" x14ac:dyDescent="0.25">
      <c r="A17375" t="s">
        <v>3701</v>
      </c>
    </row>
    <row r="17376" spans="1:1" x14ac:dyDescent="0.25">
      <c r="A17376" t="s">
        <v>7596</v>
      </c>
    </row>
    <row r="17377" spans="1:1" x14ac:dyDescent="0.25">
      <c r="A17377" t="s">
        <v>7657</v>
      </c>
    </row>
    <row r="17378" spans="1:1" x14ac:dyDescent="0.25">
      <c r="A17378" t="s">
        <v>3628</v>
      </c>
    </row>
    <row r="17379" spans="1:1" x14ac:dyDescent="0.25">
      <c r="A17379" t="s">
        <v>3629</v>
      </c>
    </row>
    <row r="17380" spans="1:1" x14ac:dyDescent="0.25">
      <c r="A17380" t="s">
        <v>9072</v>
      </c>
    </row>
    <row r="17381" spans="1:1" x14ac:dyDescent="0.25">
      <c r="A17381" t="s">
        <v>7329</v>
      </c>
    </row>
    <row r="17382" spans="1:1" x14ac:dyDescent="0.25">
      <c r="A17382" t="s">
        <v>7377</v>
      </c>
    </row>
    <row r="17383" spans="1:1" x14ac:dyDescent="0.25">
      <c r="A17383" t="s">
        <v>7378</v>
      </c>
    </row>
    <row r="17384" spans="1:1" x14ac:dyDescent="0.25">
      <c r="A17384" t="s">
        <v>3708</v>
      </c>
    </row>
    <row r="17385" spans="1:1" x14ac:dyDescent="0.25">
      <c r="A17385" t="s">
        <v>3635</v>
      </c>
    </row>
    <row r="17386" spans="1:1" x14ac:dyDescent="0.25">
      <c r="A17386" t="s">
        <v>3636</v>
      </c>
    </row>
    <row r="17387" spans="1:1" x14ac:dyDescent="0.25">
      <c r="A17387" t="s">
        <v>3223</v>
      </c>
    </row>
    <row r="17388" spans="1:1" x14ac:dyDescent="0.25">
      <c r="A17388" t="s">
        <v>9073</v>
      </c>
    </row>
    <row r="17389" spans="1:1" x14ac:dyDescent="0.25">
      <c r="A17389" t="s">
        <v>3219</v>
      </c>
    </row>
    <row r="17390" spans="1:1" x14ac:dyDescent="0.25">
      <c r="A17390" t="s">
        <v>9074</v>
      </c>
    </row>
    <row r="17391" spans="1:1" x14ac:dyDescent="0.25">
      <c r="A17391" t="s">
        <v>3221</v>
      </c>
    </row>
    <row r="17392" spans="1:1" x14ac:dyDescent="0.25">
      <c r="A17392" t="s">
        <v>3222</v>
      </c>
    </row>
    <row r="17393" spans="1:1" x14ac:dyDescent="0.25">
      <c r="A17393" t="s">
        <v>3223</v>
      </c>
    </row>
    <row r="17394" spans="1:1" x14ac:dyDescent="0.25">
      <c r="A17394" t="s">
        <v>9075</v>
      </c>
    </row>
    <row r="17395" spans="1:1" x14ac:dyDescent="0.25">
      <c r="A17395" t="s">
        <v>3219</v>
      </c>
    </row>
    <row r="17396" spans="1:1" x14ac:dyDescent="0.25">
      <c r="A17396" t="s">
        <v>9076</v>
      </c>
    </row>
    <row r="17397" spans="1:1" x14ac:dyDescent="0.25">
      <c r="A17397" t="s">
        <v>3221</v>
      </c>
    </row>
    <row r="17398" spans="1:1" x14ac:dyDescent="0.25">
      <c r="A17398" t="s">
        <v>3222</v>
      </c>
    </row>
    <row r="17399" spans="1:1" x14ac:dyDescent="0.25">
      <c r="A17399" t="s">
        <v>3223</v>
      </c>
    </row>
    <row r="17400" spans="1:1" x14ac:dyDescent="0.25">
      <c r="A17400" t="s">
        <v>3224</v>
      </c>
    </row>
    <row r="17401" spans="1:1" x14ac:dyDescent="0.25">
      <c r="A17401" t="s">
        <v>3225</v>
      </c>
    </row>
    <row r="17402" spans="1:1" x14ac:dyDescent="0.25">
      <c r="A17402" t="s">
        <v>9077</v>
      </c>
    </row>
    <row r="17403" spans="1:1" x14ac:dyDescent="0.25">
      <c r="A17403" t="s">
        <v>3217</v>
      </c>
    </row>
    <row r="17404" spans="1:1" x14ac:dyDescent="0.25">
      <c r="A17404" t="s">
        <v>3218</v>
      </c>
    </row>
    <row r="17405" spans="1:1" x14ac:dyDescent="0.25">
      <c r="A17405" t="s">
        <v>3219</v>
      </c>
    </row>
    <row r="17406" spans="1:1" x14ac:dyDescent="0.25">
      <c r="A17406" t="s">
        <v>9078</v>
      </c>
    </row>
    <row r="17407" spans="1:1" x14ac:dyDescent="0.25">
      <c r="A17407" t="s">
        <v>9079</v>
      </c>
    </row>
    <row r="17408" spans="1:1" x14ac:dyDescent="0.25">
      <c r="A17408" t="s">
        <v>9080</v>
      </c>
    </row>
    <row r="17409" spans="1:1" x14ac:dyDescent="0.25">
      <c r="A17409" t="s">
        <v>9081</v>
      </c>
    </row>
    <row r="17410" spans="1:1" x14ac:dyDescent="0.25">
      <c r="A17410" t="s">
        <v>3221</v>
      </c>
    </row>
    <row r="17411" spans="1:1" x14ac:dyDescent="0.25">
      <c r="A17411" t="s">
        <v>3222</v>
      </c>
    </row>
    <row r="17412" spans="1:1" x14ac:dyDescent="0.25">
      <c r="A17412" t="s">
        <v>3223</v>
      </c>
    </row>
    <row r="17413" spans="1:1" x14ac:dyDescent="0.25">
      <c r="A17413" t="s">
        <v>9082</v>
      </c>
    </row>
    <row r="17414" spans="1:1" x14ac:dyDescent="0.25">
      <c r="A17414" t="s">
        <v>3219</v>
      </c>
    </row>
    <row r="17415" spans="1:1" x14ac:dyDescent="0.25">
      <c r="A17415" t="s">
        <v>9083</v>
      </c>
    </row>
    <row r="17416" spans="1:1" x14ac:dyDescent="0.25">
      <c r="A17416" t="s">
        <v>9084</v>
      </c>
    </row>
    <row r="17417" spans="1:1" x14ac:dyDescent="0.25">
      <c r="A17417" t="s">
        <v>3221</v>
      </c>
    </row>
    <row r="17418" spans="1:1" x14ac:dyDescent="0.25">
      <c r="A17418" t="s">
        <v>3623</v>
      </c>
    </row>
    <row r="17419" spans="1:1" x14ac:dyDescent="0.25">
      <c r="A17419" t="s">
        <v>3624</v>
      </c>
    </row>
    <row r="17420" spans="1:1" x14ac:dyDescent="0.25">
      <c r="A17420" t="s">
        <v>7888</v>
      </c>
    </row>
    <row r="17421" spans="1:1" x14ac:dyDescent="0.25">
      <c r="A17421" t="s">
        <v>9085</v>
      </c>
    </row>
    <row r="17422" spans="1:1" x14ac:dyDescent="0.25">
      <c r="A17422" t="s">
        <v>7679</v>
      </c>
    </row>
    <row r="17423" spans="1:1" x14ac:dyDescent="0.25">
      <c r="A17423" t="s">
        <v>3628</v>
      </c>
    </row>
    <row r="17424" spans="1:1" x14ac:dyDescent="0.25">
      <c r="A17424" t="s">
        <v>3629</v>
      </c>
    </row>
    <row r="17425" spans="1:1" x14ac:dyDescent="0.25">
      <c r="A17425" t="s">
        <v>9086</v>
      </c>
    </row>
    <row r="17426" spans="1:1" x14ac:dyDescent="0.25">
      <c r="A17426" t="s">
        <v>8981</v>
      </c>
    </row>
    <row r="17427" spans="1:1" x14ac:dyDescent="0.25">
      <c r="A17427" t="s">
        <v>9087</v>
      </c>
    </row>
    <row r="17428" spans="1:1" x14ac:dyDescent="0.25">
      <c r="A17428" t="s">
        <v>9088</v>
      </c>
    </row>
    <row r="17429" spans="1:1" x14ac:dyDescent="0.25">
      <c r="A17429" t="s">
        <v>3708</v>
      </c>
    </row>
    <row r="17430" spans="1:1" x14ac:dyDescent="0.25">
      <c r="A17430" t="s">
        <v>3635</v>
      </c>
    </row>
    <row r="17431" spans="1:1" x14ac:dyDescent="0.25">
      <c r="A17431" t="s">
        <v>3636</v>
      </c>
    </row>
    <row r="17432" spans="1:1" x14ac:dyDescent="0.25">
      <c r="A17432" t="s">
        <v>3223</v>
      </c>
    </row>
    <row r="17433" spans="1:1" x14ac:dyDescent="0.25">
      <c r="A17433" t="s">
        <v>9089</v>
      </c>
    </row>
    <row r="17434" spans="1:1" x14ac:dyDescent="0.25">
      <c r="A17434" t="s">
        <v>3219</v>
      </c>
    </row>
    <row r="17435" spans="1:1" x14ac:dyDescent="0.25">
      <c r="A17435" t="s">
        <v>9090</v>
      </c>
    </row>
    <row r="17436" spans="1:1" x14ac:dyDescent="0.25">
      <c r="A17436" t="s">
        <v>3221</v>
      </c>
    </row>
    <row r="17437" spans="1:1" x14ac:dyDescent="0.25">
      <c r="A17437" t="s">
        <v>3222</v>
      </c>
    </row>
    <row r="17438" spans="1:1" x14ac:dyDescent="0.25">
      <c r="A17438" t="s">
        <v>3223</v>
      </c>
    </row>
    <row r="17439" spans="1:1" x14ac:dyDescent="0.25">
      <c r="A17439" t="s">
        <v>8986</v>
      </c>
    </row>
    <row r="17440" spans="1:1" x14ac:dyDescent="0.25">
      <c r="A17440" t="s">
        <v>3219</v>
      </c>
    </row>
    <row r="17441" spans="1:1" x14ac:dyDescent="0.25">
      <c r="A17441" t="s">
        <v>9091</v>
      </c>
    </row>
    <row r="17442" spans="1:1" x14ac:dyDescent="0.25">
      <c r="A17442" t="s">
        <v>3221</v>
      </c>
    </row>
    <row r="17443" spans="1:1" x14ac:dyDescent="0.25">
      <c r="A17443" t="s">
        <v>3222</v>
      </c>
    </row>
    <row r="17444" spans="1:1" x14ac:dyDescent="0.25">
      <c r="A17444" t="s">
        <v>3223</v>
      </c>
    </row>
    <row r="17445" spans="1:1" x14ac:dyDescent="0.25">
      <c r="A17445" t="s">
        <v>3857</v>
      </c>
    </row>
    <row r="17446" spans="1:1" x14ac:dyDescent="0.25">
      <c r="A17446" t="s">
        <v>3219</v>
      </c>
    </row>
    <row r="17447" spans="1:1" x14ac:dyDescent="0.25">
      <c r="A17447" t="s">
        <v>9092</v>
      </c>
    </row>
    <row r="17448" spans="1:1" x14ac:dyDescent="0.25">
      <c r="A17448" t="s">
        <v>3221</v>
      </c>
    </row>
    <row r="17449" spans="1:1" x14ac:dyDescent="0.25">
      <c r="A17449" t="s">
        <v>3222</v>
      </c>
    </row>
    <row r="17450" spans="1:1" x14ac:dyDescent="0.25">
      <c r="A17450" t="s">
        <v>3223</v>
      </c>
    </row>
    <row r="17451" spans="1:1" x14ac:dyDescent="0.25">
      <c r="A17451" t="s">
        <v>3224</v>
      </c>
    </row>
    <row r="17452" spans="1:1" x14ac:dyDescent="0.25">
      <c r="A17452" t="s">
        <v>3225</v>
      </c>
    </row>
    <row r="17453" spans="1:1" x14ac:dyDescent="0.25">
      <c r="A17453" t="s">
        <v>9093</v>
      </c>
    </row>
    <row r="17454" spans="1:1" x14ac:dyDescent="0.25">
      <c r="A17454" t="s">
        <v>3217</v>
      </c>
    </row>
    <row r="17455" spans="1:1" x14ac:dyDescent="0.25">
      <c r="A17455" t="s">
        <v>7978</v>
      </c>
    </row>
    <row r="17456" spans="1:1" x14ac:dyDescent="0.25">
      <c r="A17456" t="s">
        <v>3219</v>
      </c>
    </row>
    <row r="17457" spans="1:1" x14ac:dyDescent="0.25">
      <c r="A17457" t="s">
        <v>9094</v>
      </c>
    </row>
    <row r="17458" spans="1:1" x14ac:dyDescent="0.25">
      <c r="A17458" t="s">
        <v>9095</v>
      </c>
    </row>
    <row r="17459" spans="1:1" x14ac:dyDescent="0.25">
      <c r="A17459" t="s">
        <v>9096</v>
      </c>
    </row>
    <row r="17460" spans="1:1" x14ac:dyDescent="0.25">
      <c r="A17460" t="s">
        <v>9097</v>
      </c>
    </row>
    <row r="17461" spans="1:1" x14ac:dyDescent="0.25">
      <c r="A17461" t="s">
        <v>9098</v>
      </c>
    </row>
    <row r="17462" spans="1:1" x14ac:dyDescent="0.25">
      <c r="A17462" t="s">
        <v>3221</v>
      </c>
    </row>
    <row r="17463" spans="1:1" x14ac:dyDescent="0.25">
      <c r="A17463" t="s">
        <v>3222</v>
      </c>
    </row>
    <row r="17464" spans="1:1" x14ac:dyDescent="0.25">
      <c r="A17464" t="s">
        <v>3223</v>
      </c>
    </row>
    <row r="17465" spans="1:1" x14ac:dyDescent="0.25">
      <c r="A17465" t="s">
        <v>3224</v>
      </c>
    </row>
    <row r="17466" spans="1:1" x14ac:dyDescent="0.25">
      <c r="A17466" t="s">
        <v>3225</v>
      </c>
    </row>
    <row r="17467" spans="1:1" x14ac:dyDescent="0.25">
      <c r="A17467" t="s">
        <v>9099</v>
      </c>
    </row>
    <row r="17468" spans="1:1" x14ac:dyDescent="0.25">
      <c r="A17468" t="s">
        <v>3217</v>
      </c>
    </row>
    <row r="17469" spans="1:1" x14ac:dyDescent="0.25">
      <c r="A17469" t="s">
        <v>7602</v>
      </c>
    </row>
    <row r="17470" spans="1:1" x14ac:dyDescent="0.25">
      <c r="A17470" t="s">
        <v>3219</v>
      </c>
    </row>
    <row r="17471" spans="1:1" x14ac:dyDescent="0.25">
      <c r="A17471" t="s">
        <v>9100</v>
      </c>
    </row>
    <row r="17472" spans="1:1" x14ac:dyDescent="0.25">
      <c r="A17472" t="s">
        <v>9101</v>
      </c>
    </row>
    <row r="17473" spans="1:1" x14ac:dyDescent="0.25">
      <c r="A17473" t="s">
        <v>3221</v>
      </c>
    </row>
    <row r="17474" spans="1:1" x14ac:dyDescent="0.25">
      <c r="A17474" t="s">
        <v>3623</v>
      </c>
    </row>
    <row r="17475" spans="1:1" x14ac:dyDescent="0.25">
      <c r="A17475" t="s">
        <v>3624</v>
      </c>
    </row>
    <row r="17476" spans="1:1" x14ac:dyDescent="0.25">
      <c r="A17476" t="s">
        <v>3701</v>
      </c>
    </row>
    <row r="17477" spans="1:1" x14ac:dyDescent="0.25">
      <c r="A17477" t="s">
        <v>7605</v>
      </c>
    </row>
    <row r="17478" spans="1:1" x14ac:dyDescent="0.25">
      <c r="A17478" t="s">
        <v>7668</v>
      </c>
    </row>
    <row r="17479" spans="1:1" x14ac:dyDescent="0.25">
      <c r="A17479" t="s">
        <v>3628</v>
      </c>
    </row>
    <row r="17480" spans="1:1" x14ac:dyDescent="0.25">
      <c r="A17480" t="s">
        <v>3629</v>
      </c>
    </row>
    <row r="17481" spans="1:1" x14ac:dyDescent="0.25">
      <c r="A17481" t="s">
        <v>9102</v>
      </c>
    </row>
    <row r="17482" spans="1:1" x14ac:dyDescent="0.25">
      <c r="A17482" t="s">
        <v>7329</v>
      </c>
    </row>
    <row r="17483" spans="1:1" x14ac:dyDescent="0.25">
      <c r="A17483" t="s">
        <v>7377</v>
      </c>
    </row>
    <row r="17484" spans="1:1" x14ac:dyDescent="0.25">
      <c r="A17484" t="s">
        <v>7378</v>
      </c>
    </row>
    <row r="17485" spans="1:1" x14ac:dyDescent="0.25">
      <c r="A17485" t="s">
        <v>3708</v>
      </c>
    </row>
    <row r="17486" spans="1:1" x14ac:dyDescent="0.25">
      <c r="A17486" t="s">
        <v>3635</v>
      </c>
    </row>
    <row r="17487" spans="1:1" x14ac:dyDescent="0.25">
      <c r="A17487" t="s">
        <v>3636</v>
      </c>
    </row>
    <row r="17488" spans="1:1" x14ac:dyDescent="0.25">
      <c r="A17488" t="s">
        <v>3223</v>
      </c>
    </row>
    <row r="17489" spans="1:1" x14ac:dyDescent="0.25">
      <c r="A17489" t="s">
        <v>9103</v>
      </c>
    </row>
    <row r="17490" spans="1:1" x14ac:dyDescent="0.25">
      <c r="A17490" t="s">
        <v>3219</v>
      </c>
    </row>
    <row r="17491" spans="1:1" x14ac:dyDescent="0.25">
      <c r="A17491" t="s">
        <v>9104</v>
      </c>
    </row>
    <row r="17492" spans="1:1" x14ac:dyDescent="0.25">
      <c r="A17492" t="s">
        <v>3221</v>
      </c>
    </row>
    <row r="17493" spans="1:1" x14ac:dyDescent="0.25">
      <c r="A17493" t="s">
        <v>3222</v>
      </c>
    </row>
    <row r="17494" spans="1:1" x14ac:dyDescent="0.25">
      <c r="A17494" t="s">
        <v>3223</v>
      </c>
    </row>
    <row r="17495" spans="1:1" x14ac:dyDescent="0.25">
      <c r="A17495" t="s">
        <v>9105</v>
      </c>
    </row>
    <row r="17496" spans="1:1" x14ac:dyDescent="0.25">
      <c r="A17496" t="s">
        <v>3219</v>
      </c>
    </row>
    <row r="17497" spans="1:1" x14ac:dyDescent="0.25">
      <c r="A17497" t="s">
        <v>9106</v>
      </c>
    </row>
    <row r="17498" spans="1:1" x14ac:dyDescent="0.25">
      <c r="A17498" t="s">
        <v>3221</v>
      </c>
    </row>
    <row r="17499" spans="1:1" x14ac:dyDescent="0.25">
      <c r="A17499" t="s">
        <v>3222</v>
      </c>
    </row>
    <row r="17500" spans="1:1" x14ac:dyDescent="0.25">
      <c r="A17500" t="s">
        <v>3223</v>
      </c>
    </row>
    <row r="17501" spans="1:1" x14ac:dyDescent="0.25">
      <c r="A17501" t="s">
        <v>3224</v>
      </c>
    </row>
    <row r="17502" spans="1:1" x14ac:dyDescent="0.25">
      <c r="A17502" t="s">
        <v>3225</v>
      </c>
    </row>
    <row r="17503" spans="1:1" x14ac:dyDescent="0.25">
      <c r="A17503" t="s">
        <v>9107</v>
      </c>
    </row>
    <row r="17504" spans="1:1" x14ac:dyDescent="0.25">
      <c r="A17504" t="s">
        <v>3217</v>
      </c>
    </row>
    <row r="17505" spans="1:1" x14ac:dyDescent="0.25">
      <c r="A17505" t="s">
        <v>3218</v>
      </c>
    </row>
    <row r="17506" spans="1:1" x14ac:dyDescent="0.25">
      <c r="A17506" t="s">
        <v>3219</v>
      </c>
    </row>
    <row r="17507" spans="1:1" x14ac:dyDescent="0.25">
      <c r="A17507" t="s">
        <v>9108</v>
      </c>
    </row>
    <row r="17508" spans="1:1" x14ac:dyDescent="0.25">
      <c r="A17508" t="s">
        <v>9109</v>
      </c>
    </row>
    <row r="17509" spans="1:1" x14ac:dyDescent="0.25">
      <c r="A17509" t="s">
        <v>9110</v>
      </c>
    </row>
    <row r="17510" spans="1:1" x14ac:dyDescent="0.25">
      <c r="A17510" t="s">
        <v>9111</v>
      </c>
    </row>
    <row r="17511" spans="1:1" x14ac:dyDescent="0.25">
      <c r="A17511" t="s">
        <v>3221</v>
      </c>
    </row>
    <row r="17512" spans="1:1" x14ac:dyDescent="0.25">
      <c r="A17512" t="s">
        <v>3222</v>
      </c>
    </row>
    <row r="17513" spans="1:1" x14ac:dyDescent="0.25">
      <c r="A17513" t="s">
        <v>3223</v>
      </c>
    </row>
    <row r="17514" spans="1:1" x14ac:dyDescent="0.25">
      <c r="A17514" t="s">
        <v>9112</v>
      </c>
    </row>
    <row r="17515" spans="1:1" x14ac:dyDescent="0.25">
      <c r="A17515" t="s">
        <v>3219</v>
      </c>
    </row>
    <row r="17516" spans="1:1" x14ac:dyDescent="0.25">
      <c r="A17516" t="s">
        <v>9113</v>
      </c>
    </row>
    <row r="17517" spans="1:1" x14ac:dyDescent="0.25">
      <c r="A17517" t="s">
        <v>9114</v>
      </c>
    </row>
    <row r="17518" spans="1:1" x14ac:dyDescent="0.25">
      <c r="A17518" t="s">
        <v>3221</v>
      </c>
    </row>
    <row r="17519" spans="1:1" x14ac:dyDescent="0.25">
      <c r="A17519" t="s">
        <v>3623</v>
      </c>
    </row>
    <row r="17520" spans="1:1" x14ac:dyDescent="0.25">
      <c r="A17520" t="s">
        <v>3624</v>
      </c>
    </row>
    <row r="17521" spans="1:1" x14ac:dyDescent="0.25">
      <c r="A17521" t="s">
        <v>3830</v>
      </c>
    </row>
    <row r="17522" spans="1:1" x14ac:dyDescent="0.25">
      <c r="A17522" t="s">
        <v>9115</v>
      </c>
    </row>
    <row r="17523" spans="1:1" x14ac:dyDescent="0.25">
      <c r="A17523" t="s">
        <v>8166</v>
      </c>
    </row>
    <row r="17524" spans="1:1" x14ac:dyDescent="0.25">
      <c r="A17524" t="s">
        <v>3628</v>
      </c>
    </row>
    <row r="17525" spans="1:1" x14ac:dyDescent="0.25">
      <c r="A17525" t="s">
        <v>3629</v>
      </c>
    </row>
    <row r="17526" spans="1:1" x14ac:dyDescent="0.25">
      <c r="A17526" t="s">
        <v>8167</v>
      </c>
    </row>
    <row r="17527" spans="1:1" x14ac:dyDescent="0.25">
      <c r="A17527" t="s">
        <v>8981</v>
      </c>
    </row>
    <row r="17528" spans="1:1" x14ac:dyDescent="0.25">
      <c r="A17528" t="s">
        <v>9116</v>
      </c>
    </row>
    <row r="17529" spans="1:1" x14ac:dyDescent="0.25">
      <c r="A17529" t="s">
        <v>9117</v>
      </c>
    </row>
    <row r="17530" spans="1:1" x14ac:dyDescent="0.25">
      <c r="A17530" t="s">
        <v>3708</v>
      </c>
    </row>
    <row r="17531" spans="1:1" x14ac:dyDescent="0.25">
      <c r="A17531" t="s">
        <v>3635</v>
      </c>
    </row>
    <row r="17532" spans="1:1" x14ac:dyDescent="0.25">
      <c r="A17532" t="s">
        <v>3636</v>
      </c>
    </row>
    <row r="17533" spans="1:1" x14ac:dyDescent="0.25">
      <c r="A17533" t="s">
        <v>3223</v>
      </c>
    </row>
    <row r="17534" spans="1:1" x14ac:dyDescent="0.25">
      <c r="A17534" t="s">
        <v>9118</v>
      </c>
    </row>
    <row r="17535" spans="1:1" x14ac:dyDescent="0.25">
      <c r="A17535" t="s">
        <v>3219</v>
      </c>
    </row>
    <row r="17536" spans="1:1" x14ac:dyDescent="0.25">
      <c r="A17536" t="s">
        <v>9119</v>
      </c>
    </row>
    <row r="17537" spans="1:1" x14ac:dyDescent="0.25">
      <c r="A17537" t="s">
        <v>3221</v>
      </c>
    </row>
    <row r="17538" spans="1:1" x14ac:dyDescent="0.25">
      <c r="A17538" t="s">
        <v>3222</v>
      </c>
    </row>
    <row r="17539" spans="1:1" x14ac:dyDescent="0.25">
      <c r="A17539" t="s">
        <v>3223</v>
      </c>
    </row>
    <row r="17540" spans="1:1" x14ac:dyDescent="0.25">
      <c r="A17540" t="s">
        <v>9120</v>
      </c>
    </row>
    <row r="17541" spans="1:1" x14ac:dyDescent="0.25">
      <c r="A17541" t="s">
        <v>3219</v>
      </c>
    </row>
    <row r="17542" spans="1:1" x14ac:dyDescent="0.25">
      <c r="A17542" t="s">
        <v>9121</v>
      </c>
    </row>
    <row r="17543" spans="1:1" x14ac:dyDescent="0.25">
      <c r="A17543" t="s">
        <v>3221</v>
      </c>
    </row>
    <row r="17544" spans="1:1" x14ac:dyDescent="0.25">
      <c r="A17544" t="s">
        <v>3222</v>
      </c>
    </row>
    <row r="17545" spans="1:1" x14ac:dyDescent="0.25">
      <c r="A17545" t="s">
        <v>3223</v>
      </c>
    </row>
    <row r="17546" spans="1:1" x14ac:dyDescent="0.25">
      <c r="A17546" t="s">
        <v>8777</v>
      </c>
    </row>
    <row r="17547" spans="1:1" x14ac:dyDescent="0.25">
      <c r="A17547" t="s">
        <v>3219</v>
      </c>
    </row>
    <row r="17548" spans="1:1" x14ac:dyDescent="0.25">
      <c r="A17548" t="s">
        <v>9122</v>
      </c>
    </row>
    <row r="17549" spans="1:1" x14ac:dyDescent="0.25">
      <c r="A17549" t="s">
        <v>3221</v>
      </c>
    </row>
    <row r="17550" spans="1:1" x14ac:dyDescent="0.25">
      <c r="A17550" t="s">
        <v>3222</v>
      </c>
    </row>
    <row r="17551" spans="1:1" x14ac:dyDescent="0.25">
      <c r="A17551" t="s">
        <v>3223</v>
      </c>
    </row>
    <row r="17552" spans="1:1" x14ac:dyDescent="0.25">
      <c r="A17552" t="s">
        <v>3857</v>
      </c>
    </row>
    <row r="17553" spans="1:1" x14ac:dyDescent="0.25">
      <c r="A17553" t="s">
        <v>3219</v>
      </c>
    </row>
    <row r="17554" spans="1:1" x14ac:dyDescent="0.25">
      <c r="A17554" t="s">
        <v>9123</v>
      </c>
    </row>
    <row r="17555" spans="1:1" x14ac:dyDescent="0.25">
      <c r="A17555" t="s">
        <v>3221</v>
      </c>
    </row>
    <row r="17556" spans="1:1" x14ac:dyDescent="0.25">
      <c r="A17556" t="s">
        <v>3222</v>
      </c>
    </row>
    <row r="17557" spans="1:1" x14ac:dyDescent="0.25">
      <c r="A17557" t="s">
        <v>3223</v>
      </c>
    </row>
    <row r="17558" spans="1:1" x14ac:dyDescent="0.25">
      <c r="A17558" t="s">
        <v>9055</v>
      </c>
    </row>
    <row r="17559" spans="1:1" x14ac:dyDescent="0.25">
      <c r="A17559" t="s">
        <v>3219</v>
      </c>
    </row>
    <row r="17560" spans="1:1" x14ac:dyDescent="0.25">
      <c r="A17560" t="s">
        <v>9124</v>
      </c>
    </row>
    <row r="17561" spans="1:1" x14ac:dyDescent="0.25">
      <c r="A17561" t="s">
        <v>3221</v>
      </c>
    </row>
    <row r="17562" spans="1:1" x14ac:dyDescent="0.25">
      <c r="A17562" t="s">
        <v>3222</v>
      </c>
    </row>
    <row r="17563" spans="1:1" x14ac:dyDescent="0.25">
      <c r="A17563" t="s">
        <v>3223</v>
      </c>
    </row>
    <row r="17564" spans="1:1" x14ac:dyDescent="0.25">
      <c r="A17564" t="s">
        <v>9125</v>
      </c>
    </row>
    <row r="17565" spans="1:1" x14ac:dyDescent="0.25">
      <c r="A17565" t="s">
        <v>3219</v>
      </c>
    </row>
    <row r="17566" spans="1:1" x14ac:dyDescent="0.25">
      <c r="A17566" t="s">
        <v>9126</v>
      </c>
    </row>
    <row r="17567" spans="1:1" x14ac:dyDescent="0.25">
      <c r="A17567" t="s">
        <v>9127</v>
      </c>
    </row>
    <row r="17568" spans="1:1" x14ac:dyDescent="0.25">
      <c r="A17568" t="s">
        <v>3221</v>
      </c>
    </row>
    <row r="17569" spans="1:1" x14ac:dyDescent="0.25">
      <c r="A17569" t="s">
        <v>3623</v>
      </c>
    </row>
    <row r="17570" spans="1:1" x14ac:dyDescent="0.25">
      <c r="A17570" t="s">
        <v>3624</v>
      </c>
    </row>
    <row r="17571" spans="1:1" x14ac:dyDescent="0.25">
      <c r="A17571" t="s">
        <v>8125</v>
      </c>
    </row>
    <row r="17572" spans="1:1" x14ac:dyDescent="0.25">
      <c r="A17572" t="s">
        <v>9128</v>
      </c>
    </row>
    <row r="17573" spans="1:1" x14ac:dyDescent="0.25">
      <c r="A17573" t="s">
        <v>8174</v>
      </c>
    </row>
    <row r="17574" spans="1:1" x14ac:dyDescent="0.25">
      <c r="A17574" t="s">
        <v>3628</v>
      </c>
    </row>
    <row r="17575" spans="1:1" x14ac:dyDescent="0.25">
      <c r="A17575" t="s">
        <v>3629</v>
      </c>
    </row>
    <row r="17576" spans="1:1" x14ac:dyDescent="0.25">
      <c r="A17576" t="s">
        <v>8175</v>
      </c>
    </row>
    <row r="17577" spans="1:1" x14ac:dyDescent="0.25">
      <c r="A17577" t="s">
        <v>8981</v>
      </c>
    </row>
    <row r="17578" spans="1:1" x14ac:dyDescent="0.25">
      <c r="A17578" t="s">
        <v>9129</v>
      </c>
    </row>
    <row r="17579" spans="1:1" x14ac:dyDescent="0.25">
      <c r="A17579" t="s">
        <v>9130</v>
      </c>
    </row>
    <row r="17580" spans="1:1" x14ac:dyDescent="0.25">
      <c r="A17580" t="s">
        <v>3708</v>
      </c>
    </row>
    <row r="17581" spans="1:1" x14ac:dyDescent="0.25">
      <c r="A17581" t="s">
        <v>3635</v>
      </c>
    </row>
    <row r="17582" spans="1:1" x14ac:dyDescent="0.25">
      <c r="A17582" t="s">
        <v>3636</v>
      </c>
    </row>
    <row r="17583" spans="1:1" x14ac:dyDescent="0.25">
      <c r="A17583" t="s">
        <v>3223</v>
      </c>
    </row>
    <row r="17584" spans="1:1" x14ac:dyDescent="0.25">
      <c r="A17584" t="s">
        <v>3224</v>
      </c>
    </row>
    <row r="17585" spans="1:1" x14ac:dyDescent="0.25">
      <c r="A17585" t="s">
        <v>3225</v>
      </c>
    </row>
    <row r="17586" spans="1:1" x14ac:dyDescent="0.25">
      <c r="A17586" t="s">
        <v>9131</v>
      </c>
    </row>
    <row r="17587" spans="1:1" x14ac:dyDescent="0.25">
      <c r="A17587" t="s">
        <v>3217</v>
      </c>
    </row>
    <row r="17588" spans="1:1" x14ac:dyDescent="0.25">
      <c r="A17588" t="s">
        <v>7978</v>
      </c>
    </row>
    <row r="17589" spans="1:1" x14ac:dyDescent="0.25">
      <c r="A17589" t="s">
        <v>3219</v>
      </c>
    </row>
    <row r="17590" spans="1:1" x14ac:dyDescent="0.25">
      <c r="A17590" t="s">
        <v>9132</v>
      </c>
    </row>
    <row r="17591" spans="1:1" x14ac:dyDescent="0.25">
      <c r="A17591" t="s">
        <v>9133</v>
      </c>
    </row>
    <row r="17592" spans="1:1" x14ac:dyDescent="0.25">
      <c r="A17592" t="s">
        <v>9134</v>
      </c>
    </row>
    <row r="17593" spans="1:1" x14ac:dyDescent="0.25">
      <c r="A17593" t="s">
        <v>9135</v>
      </c>
    </row>
    <row r="17594" spans="1:1" x14ac:dyDescent="0.25">
      <c r="A17594" t="s">
        <v>9136</v>
      </c>
    </row>
    <row r="17595" spans="1:1" x14ac:dyDescent="0.25">
      <c r="A17595" t="s">
        <v>3221</v>
      </c>
    </row>
    <row r="17596" spans="1:1" x14ac:dyDescent="0.25">
      <c r="A17596" t="s">
        <v>3222</v>
      </c>
    </row>
    <row r="17597" spans="1:1" x14ac:dyDescent="0.25">
      <c r="A17597" t="s">
        <v>3223</v>
      </c>
    </row>
    <row r="17598" spans="1:1" x14ac:dyDescent="0.25">
      <c r="A17598" t="s">
        <v>3224</v>
      </c>
    </row>
    <row r="17599" spans="1:1" x14ac:dyDescent="0.25">
      <c r="A17599" t="s">
        <v>3225</v>
      </c>
    </row>
    <row r="17600" spans="1:1" x14ac:dyDescent="0.25">
      <c r="A17600" t="s">
        <v>9137</v>
      </c>
    </row>
    <row r="17601" spans="1:1" x14ac:dyDescent="0.25">
      <c r="A17601" t="s">
        <v>3217</v>
      </c>
    </row>
    <row r="17602" spans="1:1" x14ac:dyDescent="0.25">
      <c r="A17602" t="s">
        <v>9138</v>
      </c>
    </row>
    <row r="17603" spans="1:1" x14ac:dyDescent="0.25">
      <c r="A17603" t="s">
        <v>3219</v>
      </c>
    </row>
    <row r="17604" spans="1:1" x14ac:dyDescent="0.25">
      <c r="A17604" t="s">
        <v>9139</v>
      </c>
    </row>
    <row r="17605" spans="1:1" x14ac:dyDescent="0.25">
      <c r="A17605" t="s">
        <v>9140</v>
      </c>
    </row>
    <row r="17606" spans="1:1" x14ac:dyDescent="0.25">
      <c r="A17606" t="s">
        <v>3221</v>
      </c>
    </row>
    <row r="17607" spans="1:1" x14ac:dyDescent="0.25">
      <c r="A17607" t="s">
        <v>3623</v>
      </c>
    </row>
    <row r="17608" spans="1:1" x14ac:dyDescent="0.25">
      <c r="A17608" t="s">
        <v>3624</v>
      </c>
    </row>
    <row r="17609" spans="1:1" x14ac:dyDescent="0.25">
      <c r="A17609" t="s">
        <v>3701</v>
      </c>
    </row>
    <row r="17610" spans="1:1" x14ac:dyDescent="0.25">
      <c r="A17610" t="s">
        <v>9141</v>
      </c>
    </row>
    <row r="17611" spans="1:1" x14ac:dyDescent="0.25">
      <c r="A17611" t="s">
        <v>7679</v>
      </c>
    </row>
    <row r="17612" spans="1:1" x14ac:dyDescent="0.25">
      <c r="A17612" t="s">
        <v>3628</v>
      </c>
    </row>
    <row r="17613" spans="1:1" x14ac:dyDescent="0.25">
      <c r="A17613" t="s">
        <v>3629</v>
      </c>
    </row>
    <row r="17614" spans="1:1" x14ac:dyDescent="0.25">
      <c r="A17614" t="s">
        <v>9142</v>
      </c>
    </row>
    <row r="17615" spans="1:1" x14ac:dyDescent="0.25">
      <c r="A17615" t="s">
        <v>7329</v>
      </c>
    </row>
    <row r="17616" spans="1:1" x14ac:dyDescent="0.25">
      <c r="A17616" t="s">
        <v>7377</v>
      </c>
    </row>
    <row r="17617" spans="1:1" x14ac:dyDescent="0.25">
      <c r="A17617" t="s">
        <v>7378</v>
      </c>
    </row>
    <row r="17618" spans="1:1" x14ac:dyDescent="0.25">
      <c r="A17618" t="s">
        <v>3708</v>
      </c>
    </row>
    <row r="17619" spans="1:1" x14ac:dyDescent="0.25">
      <c r="A17619" t="s">
        <v>3635</v>
      </c>
    </row>
    <row r="17620" spans="1:1" x14ac:dyDescent="0.25">
      <c r="A17620" t="s">
        <v>3636</v>
      </c>
    </row>
    <row r="17621" spans="1:1" x14ac:dyDescent="0.25">
      <c r="A17621" t="s">
        <v>3223</v>
      </c>
    </row>
    <row r="17622" spans="1:1" x14ac:dyDescent="0.25">
      <c r="A17622" t="s">
        <v>9143</v>
      </c>
    </row>
    <row r="17623" spans="1:1" x14ac:dyDescent="0.25">
      <c r="A17623" t="s">
        <v>3219</v>
      </c>
    </row>
    <row r="17624" spans="1:1" x14ac:dyDescent="0.25">
      <c r="A17624" t="s">
        <v>9144</v>
      </c>
    </row>
    <row r="17625" spans="1:1" x14ac:dyDescent="0.25">
      <c r="A17625" t="s">
        <v>3221</v>
      </c>
    </row>
    <row r="17626" spans="1:1" x14ac:dyDescent="0.25">
      <c r="A17626" t="s">
        <v>3222</v>
      </c>
    </row>
    <row r="17627" spans="1:1" x14ac:dyDescent="0.25">
      <c r="A17627" t="s">
        <v>3223</v>
      </c>
    </row>
    <row r="17628" spans="1:1" x14ac:dyDescent="0.25">
      <c r="A17628" t="s">
        <v>9145</v>
      </c>
    </row>
    <row r="17629" spans="1:1" x14ac:dyDescent="0.25">
      <c r="A17629" t="s">
        <v>3219</v>
      </c>
    </row>
    <row r="17630" spans="1:1" x14ac:dyDescent="0.25">
      <c r="A17630" t="s">
        <v>9146</v>
      </c>
    </row>
    <row r="17631" spans="1:1" x14ac:dyDescent="0.25">
      <c r="A17631" t="s">
        <v>3221</v>
      </c>
    </row>
    <row r="17632" spans="1:1" x14ac:dyDescent="0.25">
      <c r="A17632" t="s">
        <v>3222</v>
      </c>
    </row>
    <row r="17633" spans="1:1" x14ac:dyDescent="0.25">
      <c r="A17633" t="s">
        <v>3223</v>
      </c>
    </row>
    <row r="17634" spans="1:1" x14ac:dyDescent="0.25">
      <c r="A17634" t="s">
        <v>3224</v>
      </c>
    </row>
    <row r="17635" spans="1:1" x14ac:dyDescent="0.25">
      <c r="A17635" t="s">
        <v>3225</v>
      </c>
    </row>
    <row r="17636" spans="1:1" x14ac:dyDescent="0.25">
      <c r="A17636" t="s">
        <v>9147</v>
      </c>
    </row>
    <row r="17637" spans="1:1" x14ac:dyDescent="0.25">
      <c r="A17637" t="s">
        <v>3217</v>
      </c>
    </row>
    <row r="17638" spans="1:1" x14ac:dyDescent="0.25">
      <c r="A17638" t="s">
        <v>3218</v>
      </c>
    </row>
    <row r="17639" spans="1:1" x14ac:dyDescent="0.25">
      <c r="A17639" t="s">
        <v>3219</v>
      </c>
    </row>
    <row r="17640" spans="1:1" x14ac:dyDescent="0.25">
      <c r="A17640" t="s">
        <v>9148</v>
      </c>
    </row>
    <row r="17641" spans="1:1" x14ac:dyDescent="0.25">
      <c r="A17641" t="s">
        <v>9149</v>
      </c>
    </row>
    <row r="17642" spans="1:1" x14ac:dyDescent="0.25">
      <c r="A17642" t="s">
        <v>9150</v>
      </c>
    </row>
    <row r="17643" spans="1:1" x14ac:dyDescent="0.25">
      <c r="A17643" t="s">
        <v>9151</v>
      </c>
    </row>
    <row r="17644" spans="1:1" x14ac:dyDescent="0.25">
      <c r="A17644" t="s">
        <v>3221</v>
      </c>
    </row>
    <row r="17645" spans="1:1" x14ac:dyDescent="0.25">
      <c r="A17645" t="s">
        <v>3222</v>
      </c>
    </row>
    <row r="17646" spans="1:1" x14ac:dyDescent="0.25">
      <c r="A17646" t="s">
        <v>3223</v>
      </c>
    </row>
    <row r="17647" spans="1:1" x14ac:dyDescent="0.25">
      <c r="A17647" t="s">
        <v>8914</v>
      </c>
    </row>
    <row r="17648" spans="1:1" x14ac:dyDescent="0.25">
      <c r="A17648" t="s">
        <v>3219</v>
      </c>
    </row>
    <row r="17649" spans="1:1" x14ac:dyDescent="0.25">
      <c r="A17649" t="s">
        <v>9152</v>
      </c>
    </row>
    <row r="17650" spans="1:1" x14ac:dyDescent="0.25">
      <c r="A17650" t="s">
        <v>9153</v>
      </c>
    </row>
    <row r="17651" spans="1:1" x14ac:dyDescent="0.25">
      <c r="A17651" t="s">
        <v>3221</v>
      </c>
    </row>
    <row r="17652" spans="1:1" x14ac:dyDescent="0.25">
      <c r="A17652" t="s">
        <v>3623</v>
      </c>
    </row>
    <row r="17653" spans="1:1" x14ac:dyDescent="0.25">
      <c r="A17653" t="s">
        <v>3624</v>
      </c>
    </row>
    <row r="17654" spans="1:1" x14ac:dyDescent="0.25">
      <c r="A17654" t="s">
        <v>3830</v>
      </c>
    </row>
    <row r="17655" spans="1:1" x14ac:dyDescent="0.25">
      <c r="A17655" t="s">
        <v>8917</v>
      </c>
    </row>
    <row r="17656" spans="1:1" x14ac:dyDescent="0.25">
      <c r="A17656" t="s">
        <v>8214</v>
      </c>
    </row>
    <row r="17657" spans="1:1" x14ac:dyDescent="0.25">
      <c r="A17657" t="s">
        <v>3628</v>
      </c>
    </row>
    <row r="17658" spans="1:1" x14ac:dyDescent="0.25">
      <c r="A17658" t="s">
        <v>3629</v>
      </c>
    </row>
    <row r="17659" spans="1:1" x14ac:dyDescent="0.25">
      <c r="A17659" t="s">
        <v>8215</v>
      </c>
    </row>
    <row r="17660" spans="1:1" x14ac:dyDescent="0.25">
      <c r="A17660" t="s">
        <v>8981</v>
      </c>
    </row>
    <row r="17661" spans="1:1" x14ac:dyDescent="0.25">
      <c r="A17661" t="s">
        <v>8857</v>
      </c>
    </row>
    <row r="17662" spans="1:1" x14ac:dyDescent="0.25">
      <c r="A17662" t="s">
        <v>8858</v>
      </c>
    </row>
    <row r="17663" spans="1:1" x14ac:dyDescent="0.25">
      <c r="A17663" t="s">
        <v>3708</v>
      </c>
    </row>
    <row r="17664" spans="1:1" x14ac:dyDescent="0.25">
      <c r="A17664" t="s">
        <v>3635</v>
      </c>
    </row>
    <row r="17665" spans="1:1" x14ac:dyDescent="0.25">
      <c r="A17665" t="s">
        <v>3636</v>
      </c>
    </row>
    <row r="17666" spans="1:1" x14ac:dyDescent="0.25">
      <c r="A17666" t="s">
        <v>3223</v>
      </c>
    </row>
    <row r="17667" spans="1:1" x14ac:dyDescent="0.25">
      <c r="A17667" t="s">
        <v>8921</v>
      </c>
    </row>
    <row r="17668" spans="1:1" x14ac:dyDescent="0.25">
      <c r="A17668" t="s">
        <v>3219</v>
      </c>
    </row>
    <row r="17669" spans="1:1" x14ac:dyDescent="0.25">
      <c r="A17669" t="s">
        <v>9154</v>
      </c>
    </row>
    <row r="17670" spans="1:1" x14ac:dyDescent="0.25">
      <c r="A17670" t="s">
        <v>3221</v>
      </c>
    </row>
    <row r="17671" spans="1:1" x14ac:dyDescent="0.25">
      <c r="A17671" t="s">
        <v>3222</v>
      </c>
    </row>
    <row r="17672" spans="1:1" x14ac:dyDescent="0.25">
      <c r="A17672" t="s">
        <v>3223</v>
      </c>
    </row>
    <row r="17673" spans="1:1" x14ac:dyDescent="0.25">
      <c r="A17673" t="s">
        <v>8923</v>
      </c>
    </row>
    <row r="17674" spans="1:1" x14ac:dyDescent="0.25">
      <c r="A17674" t="s">
        <v>3219</v>
      </c>
    </row>
    <row r="17675" spans="1:1" x14ac:dyDescent="0.25">
      <c r="A17675" t="s">
        <v>9155</v>
      </c>
    </row>
    <row r="17676" spans="1:1" x14ac:dyDescent="0.25">
      <c r="A17676" t="s">
        <v>3221</v>
      </c>
    </row>
    <row r="17677" spans="1:1" x14ac:dyDescent="0.25">
      <c r="A17677" t="s">
        <v>3222</v>
      </c>
    </row>
    <row r="17678" spans="1:1" x14ac:dyDescent="0.25">
      <c r="A17678" t="s">
        <v>3223</v>
      </c>
    </row>
    <row r="17679" spans="1:1" x14ac:dyDescent="0.25">
      <c r="A17679" t="s">
        <v>8848</v>
      </c>
    </row>
    <row r="17680" spans="1:1" x14ac:dyDescent="0.25">
      <c r="A17680" t="s">
        <v>3219</v>
      </c>
    </row>
    <row r="17681" spans="1:1" x14ac:dyDescent="0.25">
      <c r="A17681" t="s">
        <v>9156</v>
      </c>
    </row>
    <row r="17682" spans="1:1" x14ac:dyDescent="0.25">
      <c r="A17682" t="s">
        <v>3221</v>
      </c>
    </row>
    <row r="17683" spans="1:1" x14ac:dyDescent="0.25">
      <c r="A17683" t="s">
        <v>3222</v>
      </c>
    </row>
    <row r="17684" spans="1:1" x14ac:dyDescent="0.25">
      <c r="A17684" t="s">
        <v>3223</v>
      </c>
    </row>
    <row r="17685" spans="1:1" x14ac:dyDescent="0.25">
      <c r="A17685" t="s">
        <v>3857</v>
      </c>
    </row>
    <row r="17686" spans="1:1" x14ac:dyDescent="0.25">
      <c r="A17686" t="s">
        <v>3219</v>
      </c>
    </row>
    <row r="17687" spans="1:1" x14ac:dyDescent="0.25">
      <c r="A17687" t="s">
        <v>9157</v>
      </c>
    </row>
    <row r="17688" spans="1:1" x14ac:dyDescent="0.25">
      <c r="A17688" t="s">
        <v>3221</v>
      </c>
    </row>
    <row r="17689" spans="1:1" x14ac:dyDescent="0.25">
      <c r="A17689" t="s">
        <v>3222</v>
      </c>
    </row>
    <row r="17690" spans="1:1" x14ac:dyDescent="0.25">
      <c r="A17690" t="s">
        <v>3223</v>
      </c>
    </row>
    <row r="17691" spans="1:1" x14ac:dyDescent="0.25">
      <c r="A17691" t="s">
        <v>8851</v>
      </c>
    </row>
    <row r="17692" spans="1:1" x14ac:dyDescent="0.25">
      <c r="A17692" t="s">
        <v>3219</v>
      </c>
    </row>
    <row r="17693" spans="1:1" x14ac:dyDescent="0.25">
      <c r="A17693" t="s">
        <v>9158</v>
      </c>
    </row>
    <row r="17694" spans="1:1" x14ac:dyDescent="0.25">
      <c r="A17694" t="s">
        <v>3221</v>
      </c>
    </row>
    <row r="17695" spans="1:1" x14ac:dyDescent="0.25">
      <c r="A17695" t="s">
        <v>3222</v>
      </c>
    </row>
    <row r="17696" spans="1:1" x14ac:dyDescent="0.25">
      <c r="A17696" t="s">
        <v>3223</v>
      </c>
    </row>
    <row r="17697" spans="1:1" x14ac:dyDescent="0.25">
      <c r="A17697" t="s">
        <v>8928</v>
      </c>
    </row>
    <row r="17698" spans="1:1" x14ac:dyDescent="0.25">
      <c r="A17698" t="s">
        <v>3219</v>
      </c>
    </row>
    <row r="17699" spans="1:1" x14ac:dyDescent="0.25">
      <c r="A17699" t="s">
        <v>9159</v>
      </c>
    </row>
    <row r="17700" spans="1:1" x14ac:dyDescent="0.25">
      <c r="A17700" t="s">
        <v>9160</v>
      </c>
    </row>
    <row r="17701" spans="1:1" x14ac:dyDescent="0.25">
      <c r="A17701" t="s">
        <v>3221</v>
      </c>
    </row>
    <row r="17702" spans="1:1" x14ac:dyDescent="0.25">
      <c r="A17702" t="s">
        <v>3623</v>
      </c>
    </row>
    <row r="17703" spans="1:1" x14ac:dyDescent="0.25">
      <c r="A17703" t="s">
        <v>3624</v>
      </c>
    </row>
    <row r="17704" spans="1:1" x14ac:dyDescent="0.25">
      <c r="A17704" t="s">
        <v>8125</v>
      </c>
    </row>
    <row r="17705" spans="1:1" x14ac:dyDescent="0.25">
      <c r="A17705" t="s">
        <v>8931</v>
      </c>
    </row>
    <row r="17706" spans="1:1" x14ac:dyDescent="0.25">
      <c r="A17706" t="s">
        <v>8222</v>
      </c>
    </row>
    <row r="17707" spans="1:1" x14ac:dyDescent="0.25">
      <c r="A17707" t="s">
        <v>3628</v>
      </c>
    </row>
    <row r="17708" spans="1:1" x14ac:dyDescent="0.25">
      <c r="A17708" t="s">
        <v>3629</v>
      </c>
    </row>
    <row r="17709" spans="1:1" x14ac:dyDescent="0.25">
      <c r="A17709" t="s">
        <v>8223</v>
      </c>
    </row>
    <row r="17710" spans="1:1" x14ac:dyDescent="0.25">
      <c r="A17710" t="s">
        <v>8981</v>
      </c>
    </row>
    <row r="17711" spans="1:1" x14ac:dyDescent="0.25">
      <c r="A17711" t="s">
        <v>9161</v>
      </c>
    </row>
    <row r="17712" spans="1:1" x14ac:dyDescent="0.25">
      <c r="A17712" t="s">
        <v>9162</v>
      </c>
    </row>
    <row r="17713" spans="1:1" x14ac:dyDescent="0.25">
      <c r="A17713" t="s">
        <v>3708</v>
      </c>
    </row>
    <row r="17714" spans="1:1" x14ac:dyDescent="0.25">
      <c r="A17714" t="s">
        <v>3635</v>
      </c>
    </row>
    <row r="17715" spans="1:1" x14ac:dyDescent="0.25">
      <c r="A17715" t="s">
        <v>3636</v>
      </c>
    </row>
    <row r="17716" spans="1:1" x14ac:dyDescent="0.25">
      <c r="A17716" t="s">
        <v>3223</v>
      </c>
    </row>
    <row r="17717" spans="1:1" x14ac:dyDescent="0.25">
      <c r="A17717" t="s">
        <v>3224</v>
      </c>
    </row>
    <row r="17718" spans="1:1" x14ac:dyDescent="0.25">
      <c r="A17718" t="s">
        <v>3225</v>
      </c>
    </row>
    <row r="17719" spans="1:1" x14ac:dyDescent="0.25">
      <c r="A17719" t="s">
        <v>9163</v>
      </c>
    </row>
    <row r="17720" spans="1:1" x14ac:dyDescent="0.25">
      <c r="A17720" t="s">
        <v>3217</v>
      </c>
    </row>
    <row r="17721" spans="1:1" x14ac:dyDescent="0.25">
      <c r="A17721" t="s">
        <v>7978</v>
      </c>
    </row>
    <row r="17722" spans="1:1" x14ac:dyDescent="0.25">
      <c r="A17722" t="s">
        <v>3219</v>
      </c>
    </row>
    <row r="17723" spans="1:1" x14ac:dyDescent="0.25">
      <c r="A17723" t="s">
        <v>9164</v>
      </c>
    </row>
    <row r="17724" spans="1:1" x14ac:dyDescent="0.25">
      <c r="A17724" t="s">
        <v>9165</v>
      </c>
    </row>
    <row r="17725" spans="1:1" x14ac:dyDescent="0.25">
      <c r="A17725" t="s">
        <v>9166</v>
      </c>
    </row>
    <row r="17726" spans="1:1" x14ac:dyDescent="0.25">
      <c r="A17726" t="s">
        <v>9167</v>
      </c>
    </row>
    <row r="17727" spans="1:1" x14ac:dyDescent="0.25">
      <c r="A17727" t="s">
        <v>9168</v>
      </c>
    </row>
    <row r="17728" spans="1:1" x14ac:dyDescent="0.25">
      <c r="A17728" t="s">
        <v>3221</v>
      </c>
    </row>
    <row r="17729" spans="1:1" x14ac:dyDescent="0.25">
      <c r="A17729" t="s">
        <v>3222</v>
      </c>
    </row>
    <row r="17730" spans="1:1" x14ac:dyDescent="0.25">
      <c r="A17730" t="s">
        <v>3223</v>
      </c>
    </row>
    <row r="17731" spans="1:1" x14ac:dyDescent="0.25">
      <c r="A17731" t="s">
        <v>3224</v>
      </c>
    </row>
    <row r="17732" spans="1:1" x14ac:dyDescent="0.25">
      <c r="A17732" t="s">
        <v>3225</v>
      </c>
    </row>
    <row r="17733" spans="1:1" x14ac:dyDescent="0.25">
      <c r="A17733" t="s">
        <v>9169</v>
      </c>
    </row>
    <row r="17734" spans="1:1" x14ac:dyDescent="0.25">
      <c r="A17734" t="s">
        <v>3217</v>
      </c>
    </row>
    <row r="17735" spans="1:1" x14ac:dyDescent="0.25">
      <c r="A17735" t="s">
        <v>9170</v>
      </c>
    </row>
    <row r="17736" spans="1:1" x14ac:dyDescent="0.25">
      <c r="A17736" t="s">
        <v>3219</v>
      </c>
    </row>
    <row r="17737" spans="1:1" x14ac:dyDescent="0.25">
      <c r="A17737" t="s">
        <v>9171</v>
      </c>
    </row>
    <row r="17738" spans="1:1" x14ac:dyDescent="0.25">
      <c r="A17738" t="s">
        <v>9172</v>
      </c>
    </row>
    <row r="17739" spans="1:1" x14ac:dyDescent="0.25">
      <c r="A17739" t="s">
        <v>3221</v>
      </c>
    </row>
    <row r="17740" spans="1:1" x14ac:dyDescent="0.25">
      <c r="A17740" t="s">
        <v>3623</v>
      </c>
    </row>
    <row r="17741" spans="1:1" x14ac:dyDescent="0.25">
      <c r="A17741" t="s">
        <v>3624</v>
      </c>
    </row>
    <row r="17742" spans="1:1" x14ac:dyDescent="0.25">
      <c r="A17742" t="s">
        <v>3701</v>
      </c>
    </row>
    <row r="17743" spans="1:1" x14ac:dyDescent="0.25">
      <c r="A17743" t="s">
        <v>9173</v>
      </c>
    </row>
    <row r="17744" spans="1:1" x14ac:dyDescent="0.25">
      <c r="A17744" t="s">
        <v>8166</v>
      </c>
    </row>
    <row r="17745" spans="1:1" x14ac:dyDescent="0.25">
      <c r="A17745" t="s">
        <v>3628</v>
      </c>
    </row>
    <row r="17746" spans="1:1" x14ac:dyDescent="0.25">
      <c r="A17746" t="s">
        <v>3629</v>
      </c>
    </row>
    <row r="17747" spans="1:1" x14ac:dyDescent="0.25">
      <c r="A17747" t="s">
        <v>9174</v>
      </c>
    </row>
    <row r="17748" spans="1:1" x14ac:dyDescent="0.25">
      <c r="A17748" t="s">
        <v>7329</v>
      </c>
    </row>
    <row r="17749" spans="1:1" x14ac:dyDescent="0.25">
      <c r="A17749" t="s">
        <v>7377</v>
      </c>
    </row>
    <row r="17750" spans="1:1" x14ac:dyDescent="0.25">
      <c r="A17750" t="s">
        <v>7378</v>
      </c>
    </row>
    <row r="17751" spans="1:1" x14ac:dyDescent="0.25">
      <c r="A17751" t="s">
        <v>3708</v>
      </c>
    </row>
    <row r="17752" spans="1:1" x14ac:dyDescent="0.25">
      <c r="A17752" t="s">
        <v>3635</v>
      </c>
    </row>
    <row r="17753" spans="1:1" x14ac:dyDescent="0.25">
      <c r="A17753" t="s">
        <v>3636</v>
      </c>
    </row>
    <row r="17754" spans="1:1" x14ac:dyDescent="0.25">
      <c r="A17754" t="s">
        <v>3223</v>
      </c>
    </row>
    <row r="17755" spans="1:1" x14ac:dyDescent="0.25">
      <c r="A17755" t="s">
        <v>9175</v>
      </c>
    </row>
    <row r="17756" spans="1:1" x14ac:dyDescent="0.25">
      <c r="A17756" t="s">
        <v>3219</v>
      </c>
    </row>
    <row r="17757" spans="1:1" x14ac:dyDescent="0.25">
      <c r="A17757" t="s">
        <v>9176</v>
      </c>
    </row>
    <row r="17758" spans="1:1" x14ac:dyDescent="0.25">
      <c r="A17758" t="s">
        <v>3221</v>
      </c>
    </row>
    <row r="17759" spans="1:1" x14ac:dyDescent="0.25">
      <c r="A17759" t="s">
        <v>3222</v>
      </c>
    </row>
    <row r="17760" spans="1:1" x14ac:dyDescent="0.25">
      <c r="A17760" t="s">
        <v>3223</v>
      </c>
    </row>
    <row r="17761" spans="1:1" x14ac:dyDescent="0.25">
      <c r="A17761" t="s">
        <v>9177</v>
      </c>
    </row>
    <row r="17762" spans="1:1" x14ac:dyDescent="0.25">
      <c r="A17762" t="s">
        <v>3219</v>
      </c>
    </row>
    <row r="17763" spans="1:1" x14ac:dyDescent="0.25">
      <c r="A17763" t="s">
        <v>9178</v>
      </c>
    </row>
    <row r="17764" spans="1:1" x14ac:dyDescent="0.25">
      <c r="A17764" t="s">
        <v>3221</v>
      </c>
    </row>
    <row r="17765" spans="1:1" x14ac:dyDescent="0.25">
      <c r="A17765" t="s">
        <v>3222</v>
      </c>
    </row>
    <row r="17766" spans="1:1" x14ac:dyDescent="0.25">
      <c r="A17766" t="s">
        <v>3223</v>
      </c>
    </row>
    <row r="17767" spans="1:1" x14ac:dyDescent="0.25">
      <c r="A17767" t="s">
        <v>3224</v>
      </c>
    </row>
    <row r="17768" spans="1:1" x14ac:dyDescent="0.25">
      <c r="A17768" t="s">
        <v>3225</v>
      </c>
    </row>
    <row r="17769" spans="1:1" x14ac:dyDescent="0.25">
      <c r="A17769" t="s">
        <v>9179</v>
      </c>
    </row>
    <row r="17770" spans="1:1" x14ac:dyDescent="0.25">
      <c r="A17770" t="s">
        <v>3217</v>
      </c>
    </row>
    <row r="17771" spans="1:1" x14ac:dyDescent="0.25">
      <c r="A17771" t="s">
        <v>3218</v>
      </c>
    </row>
    <row r="17772" spans="1:1" x14ac:dyDescent="0.25">
      <c r="A17772" t="s">
        <v>3219</v>
      </c>
    </row>
    <row r="17773" spans="1:1" x14ac:dyDescent="0.25">
      <c r="A17773" t="s">
        <v>9180</v>
      </c>
    </row>
    <row r="17774" spans="1:1" x14ac:dyDescent="0.25">
      <c r="A17774" t="s">
        <v>9181</v>
      </c>
    </row>
    <row r="17775" spans="1:1" x14ac:dyDescent="0.25">
      <c r="A17775" t="s">
        <v>9182</v>
      </c>
    </row>
    <row r="17776" spans="1:1" x14ac:dyDescent="0.25">
      <c r="A17776" t="s">
        <v>9183</v>
      </c>
    </row>
    <row r="17777" spans="1:1" x14ac:dyDescent="0.25">
      <c r="A17777" t="s">
        <v>3221</v>
      </c>
    </row>
    <row r="17778" spans="1:1" x14ac:dyDescent="0.25">
      <c r="A17778" t="s">
        <v>3222</v>
      </c>
    </row>
    <row r="17779" spans="1:1" x14ac:dyDescent="0.25">
      <c r="A17779" t="s">
        <v>3223</v>
      </c>
    </row>
    <row r="17780" spans="1:1" x14ac:dyDescent="0.25">
      <c r="A17780" t="s">
        <v>8946</v>
      </c>
    </row>
    <row r="17781" spans="1:1" x14ac:dyDescent="0.25">
      <c r="A17781" t="s">
        <v>3219</v>
      </c>
    </row>
    <row r="17782" spans="1:1" x14ac:dyDescent="0.25">
      <c r="A17782" t="s">
        <v>9184</v>
      </c>
    </row>
    <row r="17783" spans="1:1" x14ac:dyDescent="0.25">
      <c r="A17783" t="s">
        <v>9185</v>
      </c>
    </row>
    <row r="17784" spans="1:1" x14ac:dyDescent="0.25">
      <c r="A17784" t="s">
        <v>3221</v>
      </c>
    </row>
    <row r="17785" spans="1:1" x14ac:dyDescent="0.25">
      <c r="A17785" t="s">
        <v>3623</v>
      </c>
    </row>
    <row r="17786" spans="1:1" x14ac:dyDescent="0.25">
      <c r="A17786" t="s">
        <v>3624</v>
      </c>
    </row>
    <row r="17787" spans="1:1" x14ac:dyDescent="0.25">
      <c r="A17787" t="s">
        <v>7888</v>
      </c>
    </row>
    <row r="17788" spans="1:1" x14ac:dyDescent="0.25">
      <c r="A17788" t="s">
        <v>8949</v>
      </c>
    </row>
    <row r="17789" spans="1:1" x14ac:dyDescent="0.25">
      <c r="A17789" t="s">
        <v>8244</v>
      </c>
    </row>
    <row r="17790" spans="1:1" x14ac:dyDescent="0.25">
      <c r="A17790" t="s">
        <v>3628</v>
      </c>
    </row>
    <row r="17791" spans="1:1" x14ac:dyDescent="0.25">
      <c r="A17791" t="s">
        <v>3629</v>
      </c>
    </row>
    <row r="17792" spans="1:1" x14ac:dyDescent="0.25">
      <c r="A17792" t="s">
        <v>9186</v>
      </c>
    </row>
    <row r="17793" spans="1:1" x14ac:dyDescent="0.25">
      <c r="A17793" t="s">
        <v>8981</v>
      </c>
    </row>
    <row r="17794" spans="1:1" x14ac:dyDescent="0.25">
      <c r="A17794" t="s">
        <v>9187</v>
      </c>
    </row>
    <row r="17795" spans="1:1" x14ac:dyDescent="0.25">
      <c r="A17795" t="s">
        <v>9188</v>
      </c>
    </row>
    <row r="17796" spans="1:1" x14ac:dyDescent="0.25">
      <c r="A17796" t="s">
        <v>3708</v>
      </c>
    </row>
    <row r="17797" spans="1:1" x14ac:dyDescent="0.25">
      <c r="A17797" t="s">
        <v>3635</v>
      </c>
    </row>
    <row r="17798" spans="1:1" x14ac:dyDescent="0.25">
      <c r="A17798" t="s">
        <v>3636</v>
      </c>
    </row>
    <row r="17799" spans="1:1" x14ac:dyDescent="0.25">
      <c r="A17799" t="s">
        <v>3223</v>
      </c>
    </row>
    <row r="17800" spans="1:1" x14ac:dyDescent="0.25">
      <c r="A17800" t="s">
        <v>8953</v>
      </c>
    </row>
    <row r="17801" spans="1:1" x14ac:dyDescent="0.25">
      <c r="A17801" t="s">
        <v>3219</v>
      </c>
    </row>
    <row r="17802" spans="1:1" x14ac:dyDescent="0.25">
      <c r="A17802" t="s">
        <v>9189</v>
      </c>
    </row>
    <row r="17803" spans="1:1" x14ac:dyDescent="0.25">
      <c r="A17803" t="s">
        <v>3221</v>
      </c>
    </row>
    <row r="17804" spans="1:1" x14ac:dyDescent="0.25">
      <c r="A17804" t="s">
        <v>3222</v>
      </c>
    </row>
    <row r="17805" spans="1:1" x14ac:dyDescent="0.25">
      <c r="A17805" t="s">
        <v>3223</v>
      </c>
    </row>
    <row r="17806" spans="1:1" x14ac:dyDescent="0.25">
      <c r="A17806" t="s">
        <v>8955</v>
      </c>
    </row>
    <row r="17807" spans="1:1" x14ac:dyDescent="0.25">
      <c r="A17807" t="s">
        <v>3219</v>
      </c>
    </row>
    <row r="17808" spans="1:1" x14ac:dyDescent="0.25">
      <c r="A17808" t="s">
        <v>9190</v>
      </c>
    </row>
    <row r="17809" spans="1:1" x14ac:dyDescent="0.25">
      <c r="A17809" t="s">
        <v>3221</v>
      </c>
    </row>
    <row r="17810" spans="1:1" x14ac:dyDescent="0.25">
      <c r="A17810" t="s">
        <v>3222</v>
      </c>
    </row>
    <row r="17811" spans="1:1" x14ac:dyDescent="0.25">
      <c r="A17811" t="s">
        <v>3223</v>
      </c>
    </row>
    <row r="17812" spans="1:1" x14ac:dyDescent="0.25">
      <c r="A17812" t="s">
        <v>3857</v>
      </c>
    </row>
    <row r="17813" spans="1:1" x14ac:dyDescent="0.25">
      <c r="A17813" t="s">
        <v>3219</v>
      </c>
    </row>
    <row r="17814" spans="1:1" x14ac:dyDescent="0.25">
      <c r="A17814" t="s">
        <v>9191</v>
      </c>
    </row>
    <row r="17815" spans="1:1" x14ac:dyDescent="0.25">
      <c r="A17815" t="s">
        <v>3221</v>
      </c>
    </row>
    <row r="17816" spans="1:1" x14ac:dyDescent="0.25">
      <c r="A17816" t="s">
        <v>3222</v>
      </c>
    </row>
    <row r="17817" spans="1:1" x14ac:dyDescent="0.25">
      <c r="A17817" t="s">
        <v>3223</v>
      </c>
    </row>
    <row r="17818" spans="1:1" x14ac:dyDescent="0.25">
      <c r="A17818" t="s">
        <v>3224</v>
      </c>
    </row>
    <row r="17819" spans="1:1" x14ac:dyDescent="0.25">
      <c r="A17819" t="s">
        <v>3225</v>
      </c>
    </row>
    <row r="17820" spans="1:1" x14ac:dyDescent="0.25">
      <c r="A17820" t="s">
        <v>9192</v>
      </c>
    </row>
    <row r="17821" spans="1:1" x14ac:dyDescent="0.25">
      <c r="A17821" t="s">
        <v>3217</v>
      </c>
    </row>
    <row r="17822" spans="1:1" x14ac:dyDescent="0.25">
      <c r="A17822" t="s">
        <v>7978</v>
      </c>
    </row>
    <row r="17823" spans="1:1" x14ac:dyDescent="0.25">
      <c r="A17823" t="s">
        <v>3219</v>
      </c>
    </row>
    <row r="17824" spans="1:1" x14ac:dyDescent="0.25">
      <c r="A17824" t="s">
        <v>9193</v>
      </c>
    </row>
    <row r="17825" spans="1:1" x14ac:dyDescent="0.25">
      <c r="A17825" t="s">
        <v>9194</v>
      </c>
    </row>
    <row r="17826" spans="1:1" x14ac:dyDescent="0.25">
      <c r="A17826" t="s">
        <v>9195</v>
      </c>
    </row>
    <row r="17827" spans="1:1" x14ac:dyDescent="0.25">
      <c r="A17827" t="s">
        <v>9196</v>
      </c>
    </row>
    <row r="17828" spans="1:1" x14ac:dyDescent="0.25">
      <c r="A17828" t="s">
        <v>9197</v>
      </c>
    </row>
    <row r="17829" spans="1:1" x14ac:dyDescent="0.25">
      <c r="A17829" t="s">
        <v>3221</v>
      </c>
    </row>
    <row r="17830" spans="1:1" x14ac:dyDescent="0.25">
      <c r="A17830" t="s">
        <v>3222</v>
      </c>
    </row>
    <row r="17831" spans="1:1" x14ac:dyDescent="0.25">
      <c r="A17831" t="s">
        <v>3223</v>
      </c>
    </row>
    <row r="17832" spans="1:1" x14ac:dyDescent="0.25">
      <c r="A17832" t="s">
        <v>3224</v>
      </c>
    </row>
    <row r="17833" spans="1:1" x14ac:dyDescent="0.25">
      <c r="A17833" t="s">
        <v>3225</v>
      </c>
    </row>
    <row r="17834" spans="1:1" x14ac:dyDescent="0.25">
      <c r="A17834" t="s">
        <v>9198</v>
      </c>
    </row>
    <row r="17835" spans="1:1" x14ac:dyDescent="0.25">
      <c r="A17835" t="s">
        <v>3217</v>
      </c>
    </row>
    <row r="17836" spans="1:1" x14ac:dyDescent="0.25">
      <c r="A17836" t="s">
        <v>3218</v>
      </c>
    </row>
    <row r="17837" spans="1:1" x14ac:dyDescent="0.25">
      <c r="A17837" t="s">
        <v>3219</v>
      </c>
    </row>
    <row r="17838" spans="1:1" x14ac:dyDescent="0.25">
      <c r="A17838" t="s">
        <v>9199</v>
      </c>
    </row>
    <row r="17839" spans="1:1" x14ac:dyDescent="0.25">
      <c r="A17839" t="s">
        <v>9200</v>
      </c>
    </row>
    <row r="17840" spans="1:1" x14ac:dyDescent="0.25">
      <c r="A17840" t="s">
        <v>9201</v>
      </c>
    </row>
    <row r="17841" spans="1:1" x14ac:dyDescent="0.25">
      <c r="A17841" t="s">
        <v>9202</v>
      </c>
    </row>
    <row r="17842" spans="1:1" x14ac:dyDescent="0.25">
      <c r="A17842" t="s">
        <v>3221</v>
      </c>
    </row>
    <row r="17843" spans="1:1" x14ac:dyDescent="0.25">
      <c r="A17843" t="s">
        <v>3222</v>
      </c>
    </row>
    <row r="17844" spans="1:1" x14ac:dyDescent="0.25">
      <c r="A17844" t="s">
        <v>3223</v>
      </c>
    </row>
    <row r="17845" spans="1:1" x14ac:dyDescent="0.25">
      <c r="A17845" t="s">
        <v>9203</v>
      </c>
    </row>
    <row r="17846" spans="1:1" x14ac:dyDescent="0.25">
      <c r="A17846" t="s">
        <v>3219</v>
      </c>
    </row>
    <row r="17847" spans="1:1" x14ac:dyDescent="0.25">
      <c r="A17847" t="s">
        <v>9204</v>
      </c>
    </row>
    <row r="17848" spans="1:1" x14ac:dyDescent="0.25">
      <c r="A17848" t="s">
        <v>9205</v>
      </c>
    </row>
    <row r="17849" spans="1:1" x14ac:dyDescent="0.25">
      <c r="A17849" t="s">
        <v>3221</v>
      </c>
    </row>
    <row r="17850" spans="1:1" x14ac:dyDescent="0.25">
      <c r="A17850" t="s">
        <v>3623</v>
      </c>
    </row>
    <row r="17851" spans="1:1" x14ac:dyDescent="0.25">
      <c r="A17851" t="s">
        <v>3624</v>
      </c>
    </row>
    <row r="17852" spans="1:1" x14ac:dyDescent="0.25">
      <c r="A17852" t="s">
        <v>3830</v>
      </c>
    </row>
    <row r="17853" spans="1:1" x14ac:dyDescent="0.25">
      <c r="A17853" t="s">
        <v>9206</v>
      </c>
    </row>
    <row r="17854" spans="1:1" x14ac:dyDescent="0.25">
      <c r="A17854" t="s">
        <v>8252</v>
      </c>
    </row>
    <row r="17855" spans="1:1" x14ac:dyDescent="0.25">
      <c r="A17855" t="s">
        <v>3628</v>
      </c>
    </row>
    <row r="17856" spans="1:1" x14ac:dyDescent="0.25">
      <c r="A17856" t="s">
        <v>3629</v>
      </c>
    </row>
    <row r="17857" spans="1:1" x14ac:dyDescent="0.25">
      <c r="A17857" t="s">
        <v>8884</v>
      </c>
    </row>
    <row r="17858" spans="1:1" x14ac:dyDescent="0.25">
      <c r="A17858" t="s">
        <v>8981</v>
      </c>
    </row>
    <row r="17859" spans="1:1" x14ac:dyDescent="0.25">
      <c r="A17859" t="s">
        <v>9207</v>
      </c>
    </row>
    <row r="17860" spans="1:1" x14ac:dyDescent="0.25">
      <c r="A17860" t="s">
        <v>9208</v>
      </c>
    </row>
    <row r="17861" spans="1:1" x14ac:dyDescent="0.25">
      <c r="A17861" t="s">
        <v>3708</v>
      </c>
    </row>
    <row r="17862" spans="1:1" x14ac:dyDescent="0.25">
      <c r="A17862" t="s">
        <v>3635</v>
      </c>
    </row>
    <row r="17863" spans="1:1" x14ac:dyDescent="0.25">
      <c r="A17863" t="s">
        <v>3636</v>
      </c>
    </row>
    <row r="17864" spans="1:1" x14ac:dyDescent="0.25">
      <c r="A17864" t="s">
        <v>3223</v>
      </c>
    </row>
    <row r="17865" spans="1:1" x14ac:dyDescent="0.25">
      <c r="A17865" t="s">
        <v>9209</v>
      </c>
    </row>
    <row r="17866" spans="1:1" x14ac:dyDescent="0.25">
      <c r="A17866" t="s">
        <v>3219</v>
      </c>
    </row>
    <row r="17867" spans="1:1" x14ac:dyDescent="0.25">
      <c r="A17867" t="s">
        <v>9210</v>
      </c>
    </row>
    <row r="17868" spans="1:1" x14ac:dyDescent="0.25">
      <c r="A17868" t="s">
        <v>3221</v>
      </c>
    </row>
    <row r="17869" spans="1:1" x14ac:dyDescent="0.25">
      <c r="A17869" t="s">
        <v>3222</v>
      </c>
    </row>
    <row r="17870" spans="1:1" x14ac:dyDescent="0.25">
      <c r="A17870" t="s">
        <v>3223</v>
      </c>
    </row>
    <row r="17871" spans="1:1" x14ac:dyDescent="0.25">
      <c r="A17871" t="s">
        <v>9211</v>
      </c>
    </row>
    <row r="17872" spans="1:1" x14ac:dyDescent="0.25">
      <c r="A17872" t="s">
        <v>3219</v>
      </c>
    </row>
    <row r="17873" spans="1:1" x14ac:dyDescent="0.25">
      <c r="A17873" t="s">
        <v>9212</v>
      </c>
    </row>
    <row r="17874" spans="1:1" x14ac:dyDescent="0.25">
      <c r="A17874" t="s">
        <v>3221</v>
      </c>
    </row>
    <row r="17875" spans="1:1" x14ac:dyDescent="0.25">
      <c r="A17875" t="s">
        <v>3222</v>
      </c>
    </row>
    <row r="17876" spans="1:1" x14ac:dyDescent="0.25">
      <c r="A17876" t="s">
        <v>3223</v>
      </c>
    </row>
    <row r="17877" spans="1:1" x14ac:dyDescent="0.25">
      <c r="A17877" t="s">
        <v>9213</v>
      </c>
    </row>
    <row r="17878" spans="1:1" x14ac:dyDescent="0.25">
      <c r="A17878" t="s">
        <v>3219</v>
      </c>
    </row>
    <row r="17879" spans="1:1" x14ac:dyDescent="0.25">
      <c r="A17879" t="s">
        <v>9214</v>
      </c>
    </row>
    <row r="17880" spans="1:1" x14ac:dyDescent="0.25">
      <c r="A17880" t="s">
        <v>3221</v>
      </c>
    </row>
    <row r="17881" spans="1:1" x14ac:dyDescent="0.25">
      <c r="A17881" t="s">
        <v>3222</v>
      </c>
    </row>
    <row r="17882" spans="1:1" x14ac:dyDescent="0.25">
      <c r="A17882" t="s">
        <v>3223</v>
      </c>
    </row>
    <row r="17883" spans="1:1" x14ac:dyDescent="0.25">
      <c r="A17883" t="s">
        <v>3857</v>
      </c>
    </row>
    <row r="17884" spans="1:1" x14ac:dyDescent="0.25">
      <c r="A17884" t="s">
        <v>3219</v>
      </c>
    </row>
    <row r="17885" spans="1:1" x14ac:dyDescent="0.25">
      <c r="A17885" t="s">
        <v>9215</v>
      </c>
    </row>
    <row r="17886" spans="1:1" x14ac:dyDescent="0.25">
      <c r="A17886" t="s">
        <v>3221</v>
      </c>
    </row>
    <row r="17887" spans="1:1" x14ac:dyDescent="0.25">
      <c r="A17887" t="s">
        <v>3222</v>
      </c>
    </row>
    <row r="17888" spans="1:1" x14ac:dyDescent="0.25">
      <c r="A17888" t="s">
        <v>3223</v>
      </c>
    </row>
    <row r="17889" spans="1:1" x14ac:dyDescent="0.25">
      <c r="A17889" t="s">
        <v>9216</v>
      </c>
    </row>
    <row r="17890" spans="1:1" x14ac:dyDescent="0.25">
      <c r="A17890" t="s">
        <v>3219</v>
      </c>
    </row>
    <row r="17891" spans="1:1" x14ac:dyDescent="0.25">
      <c r="A17891" t="s">
        <v>9217</v>
      </c>
    </row>
    <row r="17892" spans="1:1" x14ac:dyDescent="0.25">
      <c r="A17892" t="s">
        <v>3221</v>
      </c>
    </row>
    <row r="17893" spans="1:1" x14ac:dyDescent="0.25">
      <c r="A17893" t="s">
        <v>3222</v>
      </c>
    </row>
    <row r="17894" spans="1:1" x14ac:dyDescent="0.25">
      <c r="A17894" t="s">
        <v>3223</v>
      </c>
    </row>
    <row r="17895" spans="1:1" x14ac:dyDescent="0.25">
      <c r="A17895" t="s">
        <v>9218</v>
      </c>
    </row>
    <row r="17896" spans="1:1" x14ac:dyDescent="0.25">
      <c r="A17896" t="s">
        <v>3219</v>
      </c>
    </row>
    <row r="17897" spans="1:1" x14ac:dyDescent="0.25">
      <c r="A17897" t="s">
        <v>9219</v>
      </c>
    </row>
    <row r="17898" spans="1:1" x14ac:dyDescent="0.25">
      <c r="A17898" t="s">
        <v>9220</v>
      </c>
    </row>
    <row r="17899" spans="1:1" x14ac:dyDescent="0.25">
      <c r="A17899" t="s">
        <v>3221</v>
      </c>
    </row>
    <row r="17900" spans="1:1" x14ac:dyDescent="0.25">
      <c r="A17900" t="s">
        <v>3623</v>
      </c>
    </row>
    <row r="17901" spans="1:1" x14ac:dyDescent="0.25">
      <c r="A17901" t="s">
        <v>3624</v>
      </c>
    </row>
    <row r="17902" spans="1:1" x14ac:dyDescent="0.25">
      <c r="A17902" t="s">
        <v>8125</v>
      </c>
    </row>
    <row r="17903" spans="1:1" x14ac:dyDescent="0.25">
      <c r="A17903" t="s">
        <v>9221</v>
      </c>
    </row>
    <row r="17904" spans="1:1" x14ac:dyDescent="0.25">
      <c r="A17904" t="s">
        <v>8272</v>
      </c>
    </row>
    <row r="17905" spans="1:1" x14ac:dyDescent="0.25">
      <c r="A17905" t="s">
        <v>3628</v>
      </c>
    </row>
    <row r="17906" spans="1:1" x14ac:dyDescent="0.25">
      <c r="A17906" t="s">
        <v>3629</v>
      </c>
    </row>
    <row r="17907" spans="1:1" x14ac:dyDescent="0.25">
      <c r="A17907" t="s">
        <v>8900</v>
      </c>
    </row>
    <row r="17908" spans="1:1" x14ac:dyDescent="0.25">
      <c r="A17908" t="s">
        <v>8981</v>
      </c>
    </row>
    <row r="17909" spans="1:1" x14ac:dyDescent="0.25">
      <c r="A17909" t="s">
        <v>9222</v>
      </c>
    </row>
    <row r="17910" spans="1:1" x14ac:dyDescent="0.25">
      <c r="A17910" t="s">
        <v>9223</v>
      </c>
    </row>
    <row r="17911" spans="1:1" x14ac:dyDescent="0.25">
      <c r="A17911" t="s">
        <v>3708</v>
      </c>
    </row>
    <row r="17912" spans="1:1" x14ac:dyDescent="0.25">
      <c r="A17912" t="s">
        <v>3635</v>
      </c>
    </row>
    <row r="17913" spans="1:1" x14ac:dyDescent="0.25">
      <c r="A17913" t="s">
        <v>3636</v>
      </c>
    </row>
    <row r="17914" spans="1:1" x14ac:dyDescent="0.25">
      <c r="A17914" t="s">
        <v>3223</v>
      </c>
    </row>
    <row r="17915" spans="1:1" x14ac:dyDescent="0.25">
      <c r="A17915" t="s">
        <v>3224</v>
      </c>
    </row>
    <row r="17916" spans="1:1" x14ac:dyDescent="0.25">
      <c r="A17916" t="s">
        <v>3225</v>
      </c>
    </row>
    <row r="17917" spans="1:1" x14ac:dyDescent="0.25">
      <c r="A17917" t="s">
        <v>9224</v>
      </c>
    </row>
    <row r="17918" spans="1:1" x14ac:dyDescent="0.25">
      <c r="A17918" t="s">
        <v>3217</v>
      </c>
    </row>
    <row r="17919" spans="1:1" x14ac:dyDescent="0.25">
      <c r="A17919" t="s">
        <v>7978</v>
      </c>
    </row>
    <row r="17920" spans="1:1" x14ac:dyDescent="0.25">
      <c r="A17920" t="s">
        <v>3219</v>
      </c>
    </row>
    <row r="17921" spans="1:1" x14ac:dyDescent="0.25">
      <c r="A17921" t="s">
        <v>9225</v>
      </c>
    </row>
    <row r="17922" spans="1:1" x14ac:dyDescent="0.25">
      <c r="A17922" t="s">
        <v>9226</v>
      </c>
    </row>
    <row r="17923" spans="1:1" x14ac:dyDescent="0.25">
      <c r="A17923" t="s">
        <v>9227</v>
      </c>
    </row>
    <row r="17924" spans="1:1" x14ac:dyDescent="0.25">
      <c r="A17924" t="s">
        <v>9228</v>
      </c>
    </row>
    <row r="17925" spans="1:1" x14ac:dyDescent="0.25">
      <c r="A17925" t="s">
        <v>9229</v>
      </c>
    </row>
    <row r="17926" spans="1:1" x14ac:dyDescent="0.25">
      <c r="A17926" t="s">
        <v>3221</v>
      </c>
    </row>
    <row r="17927" spans="1:1" x14ac:dyDescent="0.25">
      <c r="A17927" t="s">
        <v>3222</v>
      </c>
    </row>
    <row r="17928" spans="1:1" x14ac:dyDescent="0.25">
      <c r="A17928" t="s">
        <v>3223</v>
      </c>
    </row>
    <row r="17929" spans="1:1" x14ac:dyDescent="0.25">
      <c r="A17929" t="s">
        <v>3224</v>
      </c>
    </row>
    <row r="17930" spans="1:1" x14ac:dyDescent="0.25">
      <c r="A17930" t="s">
        <v>3225</v>
      </c>
    </row>
    <row r="17931" spans="1:1" x14ac:dyDescent="0.25">
      <c r="A17931" t="s">
        <v>9230</v>
      </c>
    </row>
    <row r="17932" spans="1:1" x14ac:dyDescent="0.25">
      <c r="A17932" t="s">
        <v>3217</v>
      </c>
    </row>
    <row r="17933" spans="1:1" x14ac:dyDescent="0.25">
      <c r="A17933" t="s">
        <v>7766</v>
      </c>
    </row>
    <row r="17934" spans="1:1" x14ac:dyDescent="0.25">
      <c r="A17934" t="s">
        <v>3219</v>
      </c>
    </row>
    <row r="17935" spans="1:1" x14ac:dyDescent="0.25">
      <c r="A17935" t="s">
        <v>9231</v>
      </c>
    </row>
    <row r="17936" spans="1:1" x14ac:dyDescent="0.25">
      <c r="A17936" t="s">
        <v>9232</v>
      </c>
    </row>
    <row r="17937" spans="1:1" x14ac:dyDescent="0.25">
      <c r="A17937" t="s">
        <v>3221</v>
      </c>
    </row>
    <row r="17938" spans="1:1" x14ac:dyDescent="0.25">
      <c r="A17938" t="s">
        <v>3623</v>
      </c>
    </row>
    <row r="17939" spans="1:1" x14ac:dyDescent="0.25">
      <c r="A17939" t="s">
        <v>3624</v>
      </c>
    </row>
    <row r="17940" spans="1:1" x14ac:dyDescent="0.25">
      <c r="A17940" t="s">
        <v>3701</v>
      </c>
    </row>
    <row r="17941" spans="1:1" x14ac:dyDescent="0.25">
      <c r="A17941" t="s">
        <v>7769</v>
      </c>
    </row>
    <row r="17942" spans="1:1" x14ac:dyDescent="0.25">
      <c r="A17942" t="s">
        <v>6405</v>
      </c>
    </row>
    <row r="17943" spans="1:1" x14ac:dyDescent="0.25">
      <c r="A17943" t="s">
        <v>3628</v>
      </c>
    </row>
    <row r="17944" spans="1:1" x14ac:dyDescent="0.25">
      <c r="A17944" t="s">
        <v>3629</v>
      </c>
    </row>
    <row r="17945" spans="1:1" x14ac:dyDescent="0.25">
      <c r="A17945" t="s">
        <v>9233</v>
      </c>
    </row>
    <row r="17946" spans="1:1" x14ac:dyDescent="0.25">
      <c r="A17946" t="s">
        <v>7329</v>
      </c>
    </row>
    <row r="17947" spans="1:1" x14ac:dyDescent="0.25">
      <c r="A17947" t="s">
        <v>7377</v>
      </c>
    </row>
    <row r="17948" spans="1:1" x14ac:dyDescent="0.25">
      <c r="A17948" t="s">
        <v>7378</v>
      </c>
    </row>
    <row r="17949" spans="1:1" x14ac:dyDescent="0.25">
      <c r="A17949" t="s">
        <v>3708</v>
      </c>
    </row>
    <row r="17950" spans="1:1" x14ac:dyDescent="0.25">
      <c r="A17950" t="s">
        <v>3635</v>
      </c>
    </row>
    <row r="17951" spans="1:1" x14ac:dyDescent="0.25">
      <c r="A17951" t="s">
        <v>3636</v>
      </c>
    </row>
    <row r="17952" spans="1:1" x14ac:dyDescent="0.25">
      <c r="A17952" t="s">
        <v>3223</v>
      </c>
    </row>
    <row r="17953" spans="1:1" x14ac:dyDescent="0.25">
      <c r="A17953" t="s">
        <v>9234</v>
      </c>
    </row>
    <row r="17954" spans="1:1" x14ac:dyDescent="0.25">
      <c r="A17954" t="s">
        <v>3219</v>
      </c>
    </row>
    <row r="17955" spans="1:1" x14ac:dyDescent="0.25">
      <c r="A17955" t="s">
        <v>9235</v>
      </c>
    </row>
    <row r="17956" spans="1:1" x14ac:dyDescent="0.25">
      <c r="A17956" t="s">
        <v>3221</v>
      </c>
    </row>
    <row r="17957" spans="1:1" x14ac:dyDescent="0.25">
      <c r="A17957" t="s">
        <v>3222</v>
      </c>
    </row>
    <row r="17958" spans="1:1" x14ac:dyDescent="0.25">
      <c r="A17958" t="s">
        <v>3223</v>
      </c>
    </row>
    <row r="17959" spans="1:1" x14ac:dyDescent="0.25">
      <c r="A17959" t="s">
        <v>9236</v>
      </c>
    </row>
    <row r="17960" spans="1:1" x14ac:dyDescent="0.25">
      <c r="A17960" t="s">
        <v>3219</v>
      </c>
    </row>
    <row r="17961" spans="1:1" x14ac:dyDescent="0.25">
      <c r="A17961" t="s">
        <v>9237</v>
      </c>
    </row>
    <row r="17962" spans="1:1" x14ac:dyDescent="0.25">
      <c r="A17962" t="s">
        <v>3221</v>
      </c>
    </row>
    <row r="17963" spans="1:1" x14ac:dyDescent="0.25">
      <c r="A17963" t="s">
        <v>3222</v>
      </c>
    </row>
    <row r="17964" spans="1:1" x14ac:dyDescent="0.25">
      <c r="A17964" t="s">
        <v>3223</v>
      </c>
    </row>
    <row r="17965" spans="1:1" x14ac:dyDescent="0.25">
      <c r="A17965" t="s">
        <v>3224</v>
      </c>
    </row>
    <row r="17966" spans="1:1" x14ac:dyDescent="0.25">
      <c r="A17966" t="s">
        <v>3225</v>
      </c>
    </row>
    <row r="17967" spans="1:1" x14ac:dyDescent="0.25">
      <c r="A17967" t="s">
        <v>9238</v>
      </c>
    </row>
    <row r="17968" spans="1:1" x14ac:dyDescent="0.25">
      <c r="A17968" t="s">
        <v>3217</v>
      </c>
    </row>
    <row r="17969" spans="1:1" x14ac:dyDescent="0.25">
      <c r="A17969" t="s">
        <v>7775</v>
      </c>
    </row>
    <row r="17970" spans="1:1" x14ac:dyDescent="0.25">
      <c r="A17970" t="s">
        <v>3219</v>
      </c>
    </row>
    <row r="17971" spans="1:1" x14ac:dyDescent="0.25">
      <c r="A17971" t="s">
        <v>9239</v>
      </c>
    </row>
    <row r="17972" spans="1:1" x14ac:dyDescent="0.25">
      <c r="A17972" t="s">
        <v>9240</v>
      </c>
    </row>
    <row r="17973" spans="1:1" x14ac:dyDescent="0.25">
      <c r="A17973" t="s">
        <v>3221</v>
      </c>
    </row>
    <row r="17974" spans="1:1" x14ac:dyDescent="0.25">
      <c r="A17974" t="s">
        <v>3623</v>
      </c>
    </row>
    <row r="17975" spans="1:1" x14ac:dyDescent="0.25">
      <c r="A17975" t="s">
        <v>3624</v>
      </c>
    </row>
    <row r="17976" spans="1:1" x14ac:dyDescent="0.25">
      <c r="A17976" t="s">
        <v>3701</v>
      </c>
    </row>
    <row r="17977" spans="1:1" x14ac:dyDescent="0.25">
      <c r="A17977" t="s">
        <v>7778</v>
      </c>
    </row>
    <row r="17978" spans="1:1" x14ac:dyDescent="0.25">
      <c r="A17978" t="s">
        <v>7635</v>
      </c>
    </row>
    <row r="17979" spans="1:1" x14ac:dyDescent="0.25">
      <c r="A17979" t="s">
        <v>3628</v>
      </c>
    </row>
    <row r="17980" spans="1:1" x14ac:dyDescent="0.25">
      <c r="A17980" t="s">
        <v>3629</v>
      </c>
    </row>
    <row r="17981" spans="1:1" x14ac:dyDescent="0.25">
      <c r="A17981" t="s">
        <v>9241</v>
      </c>
    </row>
    <row r="17982" spans="1:1" x14ac:dyDescent="0.25">
      <c r="A17982" t="s">
        <v>7329</v>
      </c>
    </row>
    <row r="17983" spans="1:1" x14ac:dyDescent="0.25">
      <c r="A17983" t="s">
        <v>7377</v>
      </c>
    </row>
    <row r="17984" spans="1:1" x14ac:dyDescent="0.25">
      <c r="A17984" t="s">
        <v>7378</v>
      </c>
    </row>
    <row r="17985" spans="1:1" x14ac:dyDescent="0.25">
      <c r="A17985" t="s">
        <v>3708</v>
      </c>
    </row>
    <row r="17986" spans="1:1" x14ac:dyDescent="0.25">
      <c r="A17986" t="s">
        <v>3635</v>
      </c>
    </row>
    <row r="17987" spans="1:1" x14ac:dyDescent="0.25">
      <c r="A17987" t="s">
        <v>3636</v>
      </c>
    </row>
    <row r="17988" spans="1:1" x14ac:dyDescent="0.25">
      <c r="A17988" t="s">
        <v>3223</v>
      </c>
    </row>
    <row r="17989" spans="1:1" x14ac:dyDescent="0.25">
      <c r="A17989" t="s">
        <v>9242</v>
      </c>
    </row>
    <row r="17990" spans="1:1" x14ac:dyDescent="0.25">
      <c r="A17990" t="s">
        <v>3219</v>
      </c>
    </row>
    <row r="17991" spans="1:1" x14ac:dyDescent="0.25">
      <c r="A17991" t="s">
        <v>9243</v>
      </c>
    </row>
    <row r="17992" spans="1:1" x14ac:dyDescent="0.25">
      <c r="A17992" t="s">
        <v>3221</v>
      </c>
    </row>
    <row r="17993" spans="1:1" x14ac:dyDescent="0.25">
      <c r="A17993" t="s">
        <v>3222</v>
      </c>
    </row>
    <row r="17994" spans="1:1" x14ac:dyDescent="0.25">
      <c r="A17994" t="s">
        <v>3223</v>
      </c>
    </row>
    <row r="17995" spans="1:1" x14ac:dyDescent="0.25">
      <c r="A17995" t="s">
        <v>9244</v>
      </c>
    </row>
    <row r="17996" spans="1:1" x14ac:dyDescent="0.25">
      <c r="A17996" t="s">
        <v>3219</v>
      </c>
    </row>
    <row r="17997" spans="1:1" x14ac:dyDescent="0.25">
      <c r="A17997" t="s">
        <v>9245</v>
      </c>
    </row>
    <row r="17998" spans="1:1" x14ac:dyDescent="0.25">
      <c r="A17998" t="s">
        <v>3221</v>
      </c>
    </row>
    <row r="17999" spans="1:1" x14ac:dyDescent="0.25">
      <c r="A17999" t="s">
        <v>3222</v>
      </c>
    </row>
    <row r="18000" spans="1:1" x14ac:dyDescent="0.25">
      <c r="A18000" t="s">
        <v>3223</v>
      </c>
    </row>
    <row r="18001" spans="1:1" x14ac:dyDescent="0.25">
      <c r="A18001" t="s">
        <v>3224</v>
      </c>
    </row>
    <row r="18002" spans="1:1" x14ac:dyDescent="0.25">
      <c r="A18002" t="s">
        <v>3225</v>
      </c>
    </row>
    <row r="18003" spans="1:1" x14ac:dyDescent="0.25">
      <c r="A18003" t="s">
        <v>9246</v>
      </c>
    </row>
    <row r="18004" spans="1:1" x14ac:dyDescent="0.25">
      <c r="A18004" t="s">
        <v>3217</v>
      </c>
    </row>
    <row r="18005" spans="1:1" x14ac:dyDescent="0.25">
      <c r="A18005" t="s">
        <v>7784</v>
      </c>
    </row>
    <row r="18006" spans="1:1" x14ac:dyDescent="0.25">
      <c r="A18006" t="s">
        <v>3219</v>
      </c>
    </row>
    <row r="18007" spans="1:1" x14ac:dyDescent="0.25">
      <c r="A18007" t="s">
        <v>9247</v>
      </c>
    </row>
    <row r="18008" spans="1:1" x14ac:dyDescent="0.25">
      <c r="A18008" t="s">
        <v>9248</v>
      </c>
    </row>
    <row r="18009" spans="1:1" x14ac:dyDescent="0.25">
      <c r="A18009" t="s">
        <v>3221</v>
      </c>
    </row>
    <row r="18010" spans="1:1" x14ac:dyDescent="0.25">
      <c r="A18010" t="s">
        <v>3623</v>
      </c>
    </row>
    <row r="18011" spans="1:1" x14ac:dyDescent="0.25">
      <c r="A18011" t="s">
        <v>3624</v>
      </c>
    </row>
    <row r="18012" spans="1:1" x14ac:dyDescent="0.25">
      <c r="A18012" t="s">
        <v>3701</v>
      </c>
    </row>
    <row r="18013" spans="1:1" x14ac:dyDescent="0.25">
      <c r="A18013" t="s">
        <v>7787</v>
      </c>
    </row>
    <row r="18014" spans="1:1" x14ac:dyDescent="0.25">
      <c r="A18014" t="s">
        <v>7646</v>
      </c>
    </row>
    <row r="18015" spans="1:1" x14ac:dyDescent="0.25">
      <c r="A18015" t="s">
        <v>3628</v>
      </c>
    </row>
    <row r="18016" spans="1:1" x14ac:dyDescent="0.25">
      <c r="A18016" t="s">
        <v>3629</v>
      </c>
    </row>
    <row r="18017" spans="1:1" x14ac:dyDescent="0.25">
      <c r="A18017" t="s">
        <v>9249</v>
      </c>
    </row>
    <row r="18018" spans="1:1" x14ac:dyDescent="0.25">
      <c r="A18018" t="s">
        <v>7329</v>
      </c>
    </row>
    <row r="18019" spans="1:1" x14ac:dyDescent="0.25">
      <c r="A18019" t="s">
        <v>7377</v>
      </c>
    </row>
    <row r="18020" spans="1:1" x14ac:dyDescent="0.25">
      <c r="A18020" t="s">
        <v>7378</v>
      </c>
    </row>
    <row r="18021" spans="1:1" x14ac:dyDescent="0.25">
      <c r="A18021" t="s">
        <v>3708</v>
      </c>
    </row>
    <row r="18022" spans="1:1" x14ac:dyDescent="0.25">
      <c r="A18022" t="s">
        <v>3635</v>
      </c>
    </row>
    <row r="18023" spans="1:1" x14ac:dyDescent="0.25">
      <c r="A18023" t="s">
        <v>3636</v>
      </c>
    </row>
    <row r="18024" spans="1:1" x14ac:dyDescent="0.25">
      <c r="A18024" t="s">
        <v>3223</v>
      </c>
    </row>
    <row r="18025" spans="1:1" x14ac:dyDescent="0.25">
      <c r="A18025" t="s">
        <v>9250</v>
      </c>
    </row>
    <row r="18026" spans="1:1" x14ac:dyDescent="0.25">
      <c r="A18026" t="s">
        <v>3219</v>
      </c>
    </row>
    <row r="18027" spans="1:1" x14ac:dyDescent="0.25">
      <c r="A18027" t="s">
        <v>9251</v>
      </c>
    </row>
    <row r="18028" spans="1:1" x14ac:dyDescent="0.25">
      <c r="A18028" t="s">
        <v>3221</v>
      </c>
    </row>
    <row r="18029" spans="1:1" x14ac:dyDescent="0.25">
      <c r="A18029" t="s">
        <v>3222</v>
      </c>
    </row>
    <row r="18030" spans="1:1" x14ac:dyDescent="0.25">
      <c r="A18030" t="s">
        <v>3223</v>
      </c>
    </row>
    <row r="18031" spans="1:1" x14ac:dyDescent="0.25">
      <c r="A18031" t="s">
        <v>9252</v>
      </c>
    </row>
    <row r="18032" spans="1:1" x14ac:dyDescent="0.25">
      <c r="A18032" t="s">
        <v>3219</v>
      </c>
    </row>
    <row r="18033" spans="1:1" x14ac:dyDescent="0.25">
      <c r="A18033" t="s">
        <v>9253</v>
      </c>
    </row>
    <row r="18034" spans="1:1" x14ac:dyDescent="0.25">
      <c r="A18034" t="s">
        <v>3221</v>
      </c>
    </row>
    <row r="18035" spans="1:1" x14ac:dyDescent="0.25">
      <c r="A18035" t="s">
        <v>3222</v>
      </c>
    </row>
    <row r="18036" spans="1:1" x14ac:dyDescent="0.25">
      <c r="A18036" t="s">
        <v>3223</v>
      </c>
    </row>
    <row r="18037" spans="1:1" x14ac:dyDescent="0.25">
      <c r="A18037" t="s">
        <v>3224</v>
      </c>
    </row>
    <row r="18038" spans="1:1" x14ac:dyDescent="0.25">
      <c r="A18038" t="s">
        <v>3225</v>
      </c>
    </row>
    <row r="18039" spans="1:1" x14ac:dyDescent="0.25">
      <c r="A18039" t="s">
        <v>9254</v>
      </c>
    </row>
    <row r="18040" spans="1:1" x14ac:dyDescent="0.25">
      <c r="A18040" t="s">
        <v>3217</v>
      </c>
    </row>
    <row r="18041" spans="1:1" x14ac:dyDescent="0.25">
      <c r="A18041" t="s">
        <v>7793</v>
      </c>
    </row>
    <row r="18042" spans="1:1" x14ac:dyDescent="0.25">
      <c r="A18042" t="s">
        <v>3219</v>
      </c>
    </row>
    <row r="18043" spans="1:1" x14ac:dyDescent="0.25">
      <c r="A18043" t="s">
        <v>9255</v>
      </c>
    </row>
    <row r="18044" spans="1:1" x14ac:dyDescent="0.25">
      <c r="A18044" t="s">
        <v>9256</v>
      </c>
    </row>
    <row r="18045" spans="1:1" x14ac:dyDescent="0.25">
      <c r="A18045" t="s">
        <v>3221</v>
      </c>
    </row>
    <row r="18046" spans="1:1" x14ac:dyDescent="0.25">
      <c r="A18046" t="s">
        <v>3623</v>
      </c>
    </row>
    <row r="18047" spans="1:1" x14ac:dyDescent="0.25">
      <c r="A18047" t="s">
        <v>3624</v>
      </c>
    </row>
    <row r="18048" spans="1:1" x14ac:dyDescent="0.25">
      <c r="A18048" t="s">
        <v>3701</v>
      </c>
    </row>
    <row r="18049" spans="1:1" x14ac:dyDescent="0.25">
      <c r="A18049" t="s">
        <v>7796</v>
      </c>
    </row>
    <row r="18050" spans="1:1" x14ac:dyDescent="0.25">
      <c r="A18050" t="s">
        <v>7657</v>
      </c>
    </row>
    <row r="18051" spans="1:1" x14ac:dyDescent="0.25">
      <c r="A18051" t="s">
        <v>3628</v>
      </c>
    </row>
    <row r="18052" spans="1:1" x14ac:dyDescent="0.25">
      <c r="A18052" t="s">
        <v>3629</v>
      </c>
    </row>
    <row r="18053" spans="1:1" x14ac:dyDescent="0.25">
      <c r="A18053" t="s">
        <v>9257</v>
      </c>
    </row>
    <row r="18054" spans="1:1" x14ac:dyDescent="0.25">
      <c r="A18054" t="s">
        <v>7329</v>
      </c>
    </row>
    <row r="18055" spans="1:1" x14ac:dyDescent="0.25">
      <c r="A18055" t="s">
        <v>7377</v>
      </c>
    </row>
    <row r="18056" spans="1:1" x14ac:dyDescent="0.25">
      <c r="A18056" t="s">
        <v>7378</v>
      </c>
    </row>
    <row r="18057" spans="1:1" x14ac:dyDescent="0.25">
      <c r="A18057" t="s">
        <v>3708</v>
      </c>
    </row>
    <row r="18058" spans="1:1" x14ac:dyDescent="0.25">
      <c r="A18058" t="s">
        <v>3635</v>
      </c>
    </row>
    <row r="18059" spans="1:1" x14ac:dyDescent="0.25">
      <c r="A18059" t="s">
        <v>3636</v>
      </c>
    </row>
    <row r="18060" spans="1:1" x14ac:dyDescent="0.25">
      <c r="A18060" t="s">
        <v>3223</v>
      </c>
    </row>
    <row r="18061" spans="1:1" x14ac:dyDescent="0.25">
      <c r="A18061" t="s">
        <v>9258</v>
      </c>
    </row>
    <row r="18062" spans="1:1" x14ac:dyDescent="0.25">
      <c r="A18062" t="s">
        <v>3219</v>
      </c>
    </row>
    <row r="18063" spans="1:1" x14ac:dyDescent="0.25">
      <c r="A18063" t="s">
        <v>9259</v>
      </c>
    </row>
    <row r="18064" spans="1:1" x14ac:dyDescent="0.25">
      <c r="A18064" t="s">
        <v>3221</v>
      </c>
    </row>
    <row r="18065" spans="1:1" x14ac:dyDescent="0.25">
      <c r="A18065" t="s">
        <v>3222</v>
      </c>
    </row>
    <row r="18066" spans="1:1" x14ac:dyDescent="0.25">
      <c r="A18066" t="s">
        <v>3223</v>
      </c>
    </row>
    <row r="18067" spans="1:1" x14ac:dyDescent="0.25">
      <c r="A18067" t="s">
        <v>9260</v>
      </c>
    </row>
    <row r="18068" spans="1:1" x14ac:dyDescent="0.25">
      <c r="A18068" t="s">
        <v>3219</v>
      </c>
    </row>
    <row r="18069" spans="1:1" x14ac:dyDescent="0.25">
      <c r="A18069" t="s">
        <v>9261</v>
      </c>
    </row>
    <row r="18070" spans="1:1" x14ac:dyDescent="0.25">
      <c r="A18070" t="s">
        <v>3221</v>
      </c>
    </row>
    <row r="18071" spans="1:1" x14ac:dyDescent="0.25">
      <c r="A18071" t="s">
        <v>3222</v>
      </c>
    </row>
    <row r="18072" spans="1:1" x14ac:dyDescent="0.25">
      <c r="A18072" t="s">
        <v>3223</v>
      </c>
    </row>
    <row r="18073" spans="1:1" x14ac:dyDescent="0.25">
      <c r="A18073" t="s">
        <v>3224</v>
      </c>
    </row>
    <row r="18074" spans="1:1" x14ac:dyDescent="0.25">
      <c r="A18074" t="s">
        <v>3225</v>
      </c>
    </row>
    <row r="18075" spans="1:1" x14ac:dyDescent="0.25">
      <c r="A18075" t="s">
        <v>9262</v>
      </c>
    </row>
    <row r="18076" spans="1:1" x14ac:dyDescent="0.25">
      <c r="A18076" t="s">
        <v>3217</v>
      </c>
    </row>
    <row r="18077" spans="1:1" x14ac:dyDescent="0.25">
      <c r="A18077" t="s">
        <v>7802</v>
      </c>
    </row>
    <row r="18078" spans="1:1" x14ac:dyDescent="0.25">
      <c r="A18078" t="s">
        <v>3219</v>
      </c>
    </row>
    <row r="18079" spans="1:1" x14ac:dyDescent="0.25">
      <c r="A18079" t="s">
        <v>9263</v>
      </c>
    </row>
    <row r="18080" spans="1:1" x14ac:dyDescent="0.25">
      <c r="A18080" t="s">
        <v>9264</v>
      </c>
    </row>
    <row r="18081" spans="1:1" x14ac:dyDescent="0.25">
      <c r="A18081" t="s">
        <v>3221</v>
      </c>
    </row>
    <row r="18082" spans="1:1" x14ac:dyDescent="0.25">
      <c r="A18082" t="s">
        <v>3623</v>
      </c>
    </row>
    <row r="18083" spans="1:1" x14ac:dyDescent="0.25">
      <c r="A18083" t="s">
        <v>3624</v>
      </c>
    </row>
    <row r="18084" spans="1:1" x14ac:dyDescent="0.25">
      <c r="A18084" t="s">
        <v>3701</v>
      </c>
    </row>
    <row r="18085" spans="1:1" x14ac:dyDescent="0.25">
      <c r="A18085" t="s">
        <v>7805</v>
      </c>
    </row>
    <row r="18086" spans="1:1" x14ac:dyDescent="0.25">
      <c r="A18086" t="s">
        <v>7668</v>
      </c>
    </row>
    <row r="18087" spans="1:1" x14ac:dyDescent="0.25">
      <c r="A18087" t="s">
        <v>3628</v>
      </c>
    </row>
    <row r="18088" spans="1:1" x14ac:dyDescent="0.25">
      <c r="A18088" t="s">
        <v>3629</v>
      </c>
    </row>
    <row r="18089" spans="1:1" x14ac:dyDescent="0.25">
      <c r="A18089" t="s">
        <v>9265</v>
      </c>
    </row>
    <row r="18090" spans="1:1" x14ac:dyDescent="0.25">
      <c r="A18090" t="s">
        <v>7329</v>
      </c>
    </row>
    <row r="18091" spans="1:1" x14ac:dyDescent="0.25">
      <c r="A18091" t="s">
        <v>7377</v>
      </c>
    </row>
    <row r="18092" spans="1:1" x14ac:dyDescent="0.25">
      <c r="A18092" t="s">
        <v>7378</v>
      </c>
    </row>
    <row r="18093" spans="1:1" x14ac:dyDescent="0.25">
      <c r="A18093" t="s">
        <v>3708</v>
      </c>
    </row>
    <row r="18094" spans="1:1" x14ac:dyDescent="0.25">
      <c r="A18094" t="s">
        <v>3635</v>
      </c>
    </row>
    <row r="18095" spans="1:1" x14ac:dyDescent="0.25">
      <c r="A18095" t="s">
        <v>3636</v>
      </c>
    </row>
    <row r="18096" spans="1:1" x14ac:dyDescent="0.25">
      <c r="A18096" t="s">
        <v>3223</v>
      </c>
    </row>
    <row r="18097" spans="1:1" x14ac:dyDescent="0.25">
      <c r="A18097" t="s">
        <v>9266</v>
      </c>
    </row>
    <row r="18098" spans="1:1" x14ac:dyDescent="0.25">
      <c r="A18098" t="s">
        <v>3219</v>
      </c>
    </row>
    <row r="18099" spans="1:1" x14ac:dyDescent="0.25">
      <c r="A18099" t="s">
        <v>9267</v>
      </c>
    </row>
    <row r="18100" spans="1:1" x14ac:dyDescent="0.25">
      <c r="A18100" t="s">
        <v>3221</v>
      </c>
    </row>
    <row r="18101" spans="1:1" x14ac:dyDescent="0.25">
      <c r="A18101" t="s">
        <v>3222</v>
      </c>
    </row>
    <row r="18102" spans="1:1" x14ac:dyDescent="0.25">
      <c r="A18102" t="s">
        <v>3223</v>
      </c>
    </row>
    <row r="18103" spans="1:1" x14ac:dyDescent="0.25">
      <c r="A18103" t="s">
        <v>9268</v>
      </c>
    </row>
    <row r="18104" spans="1:1" x14ac:dyDescent="0.25">
      <c r="A18104" t="s">
        <v>3219</v>
      </c>
    </row>
    <row r="18105" spans="1:1" x14ac:dyDescent="0.25">
      <c r="A18105" t="s">
        <v>9269</v>
      </c>
    </row>
    <row r="18106" spans="1:1" x14ac:dyDescent="0.25">
      <c r="A18106" t="s">
        <v>3221</v>
      </c>
    </row>
    <row r="18107" spans="1:1" x14ac:dyDescent="0.25">
      <c r="A18107" t="s">
        <v>3222</v>
      </c>
    </row>
    <row r="18108" spans="1:1" x14ac:dyDescent="0.25">
      <c r="A18108" t="s">
        <v>3223</v>
      </c>
    </row>
    <row r="18109" spans="1:1" x14ac:dyDescent="0.25">
      <c r="A18109" t="s">
        <v>3224</v>
      </c>
    </row>
    <row r="18110" spans="1:1" x14ac:dyDescent="0.25">
      <c r="A18110" t="s">
        <v>3225</v>
      </c>
    </row>
    <row r="18111" spans="1:1" x14ac:dyDescent="0.25">
      <c r="A18111" t="s">
        <v>9270</v>
      </c>
    </row>
    <row r="18112" spans="1:1" x14ac:dyDescent="0.25">
      <c r="A18112" t="s">
        <v>3217</v>
      </c>
    </row>
    <row r="18113" spans="1:1" x14ac:dyDescent="0.25">
      <c r="A18113" t="s">
        <v>7821</v>
      </c>
    </row>
    <row r="18114" spans="1:1" x14ac:dyDescent="0.25">
      <c r="A18114" t="s">
        <v>3219</v>
      </c>
    </row>
    <row r="18115" spans="1:1" x14ac:dyDescent="0.25">
      <c r="A18115" t="s">
        <v>9271</v>
      </c>
    </row>
    <row r="18116" spans="1:1" x14ac:dyDescent="0.25">
      <c r="A18116" t="s">
        <v>9272</v>
      </c>
    </row>
    <row r="18117" spans="1:1" x14ac:dyDescent="0.25">
      <c r="A18117" t="s">
        <v>3221</v>
      </c>
    </row>
    <row r="18118" spans="1:1" x14ac:dyDescent="0.25">
      <c r="A18118" t="s">
        <v>3623</v>
      </c>
    </row>
    <row r="18119" spans="1:1" x14ac:dyDescent="0.25">
      <c r="A18119" t="s">
        <v>3624</v>
      </c>
    </row>
    <row r="18120" spans="1:1" x14ac:dyDescent="0.25">
      <c r="A18120" t="s">
        <v>3701</v>
      </c>
    </row>
    <row r="18121" spans="1:1" x14ac:dyDescent="0.25">
      <c r="A18121" t="s">
        <v>7824</v>
      </c>
    </row>
    <row r="18122" spans="1:1" x14ac:dyDescent="0.25">
      <c r="A18122" t="s">
        <v>6405</v>
      </c>
    </row>
    <row r="18123" spans="1:1" x14ac:dyDescent="0.25">
      <c r="A18123" t="s">
        <v>3628</v>
      </c>
    </row>
    <row r="18124" spans="1:1" x14ac:dyDescent="0.25">
      <c r="A18124" t="s">
        <v>3629</v>
      </c>
    </row>
    <row r="18125" spans="1:1" x14ac:dyDescent="0.25">
      <c r="A18125" t="s">
        <v>9273</v>
      </c>
    </row>
    <row r="18126" spans="1:1" x14ac:dyDescent="0.25">
      <c r="A18126" t="s">
        <v>7329</v>
      </c>
    </row>
    <row r="18127" spans="1:1" x14ac:dyDescent="0.25">
      <c r="A18127" t="s">
        <v>7377</v>
      </c>
    </row>
    <row r="18128" spans="1:1" x14ac:dyDescent="0.25">
      <c r="A18128" t="s">
        <v>7378</v>
      </c>
    </row>
    <row r="18129" spans="1:1" x14ac:dyDescent="0.25">
      <c r="A18129" t="s">
        <v>3708</v>
      </c>
    </row>
    <row r="18130" spans="1:1" x14ac:dyDescent="0.25">
      <c r="A18130" t="s">
        <v>3635</v>
      </c>
    </row>
    <row r="18131" spans="1:1" x14ac:dyDescent="0.25">
      <c r="A18131" t="s">
        <v>3636</v>
      </c>
    </row>
    <row r="18132" spans="1:1" x14ac:dyDescent="0.25">
      <c r="A18132" t="s">
        <v>3223</v>
      </c>
    </row>
    <row r="18133" spans="1:1" x14ac:dyDescent="0.25">
      <c r="A18133" t="s">
        <v>9274</v>
      </c>
    </row>
    <row r="18134" spans="1:1" x14ac:dyDescent="0.25">
      <c r="A18134" t="s">
        <v>3219</v>
      </c>
    </row>
    <row r="18135" spans="1:1" x14ac:dyDescent="0.25">
      <c r="A18135" t="s">
        <v>9275</v>
      </c>
    </row>
    <row r="18136" spans="1:1" x14ac:dyDescent="0.25">
      <c r="A18136" t="s">
        <v>3221</v>
      </c>
    </row>
    <row r="18137" spans="1:1" x14ac:dyDescent="0.25">
      <c r="A18137" t="s">
        <v>3222</v>
      </c>
    </row>
    <row r="18138" spans="1:1" x14ac:dyDescent="0.25">
      <c r="A18138" t="s">
        <v>3223</v>
      </c>
    </row>
    <row r="18139" spans="1:1" x14ac:dyDescent="0.25">
      <c r="A18139" t="s">
        <v>9276</v>
      </c>
    </row>
    <row r="18140" spans="1:1" x14ac:dyDescent="0.25">
      <c r="A18140" t="s">
        <v>3219</v>
      </c>
    </row>
    <row r="18141" spans="1:1" x14ac:dyDescent="0.25">
      <c r="A18141" t="s">
        <v>9277</v>
      </c>
    </row>
    <row r="18142" spans="1:1" x14ac:dyDescent="0.25">
      <c r="A18142" t="s">
        <v>3221</v>
      </c>
    </row>
    <row r="18143" spans="1:1" x14ac:dyDescent="0.25">
      <c r="A18143" t="s">
        <v>3222</v>
      </c>
    </row>
    <row r="18144" spans="1:1" x14ac:dyDescent="0.25">
      <c r="A18144" t="s">
        <v>3223</v>
      </c>
    </row>
    <row r="18145" spans="1:1" x14ac:dyDescent="0.25">
      <c r="A18145" t="s">
        <v>3224</v>
      </c>
    </row>
    <row r="18146" spans="1:1" x14ac:dyDescent="0.25">
      <c r="A18146" t="s">
        <v>3225</v>
      </c>
    </row>
    <row r="18147" spans="1:1" x14ac:dyDescent="0.25">
      <c r="A18147" t="s">
        <v>9278</v>
      </c>
    </row>
    <row r="18148" spans="1:1" x14ac:dyDescent="0.25">
      <c r="A18148" t="s">
        <v>3217</v>
      </c>
    </row>
    <row r="18149" spans="1:1" x14ac:dyDescent="0.25">
      <c r="A18149" t="s">
        <v>7830</v>
      </c>
    </row>
    <row r="18150" spans="1:1" x14ac:dyDescent="0.25">
      <c r="A18150" t="s">
        <v>3219</v>
      </c>
    </row>
    <row r="18151" spans="1:1" x14ac:dyDescent="0.25">
      <c r="A18151" t="s">
        <v>9279</v>
      </c>
    </row>
    <row r="18152" spans="1:1" x14ac:dyDescent="0.25">
      <c r="A18152" t="s">
        <v>9280</v>
      </c>
    </row>
    <row r="18153" spans="1:1" x14ac:dyDescent="0.25">
      <c r="A18153" t="s">
        <v>3221</v>
      </c>
    </row>
    <row r="18154" spans="1:1" x14ac:dyDescent="0.25">
      <c r="A18154" t="s">
        <v>3623</v>
      </c>
    </row>
    <row r="18155" spans="1:1" x14ac:dyDescent="0.25">
      <c r="A18155" t="s">
        <v>3624</v>
      </c>
    </row>
    <row r="18156" spans="1:1" x14ac:dyDescent="0.25">
      <c r="A18156" t="s">
        <v>3701</v>
      </c>
    </row>
    <row r="18157" spans="1:1" x14ac:dyDescent="0.25">
      <c r="A18157" t="s">
        <v>7833</v>
      </c>
    </row>
    <row r="18158" spans="1:1" x14ac:dyDescent="0.25">
      <c r="A18158" t="s">
        <v>7635</v>
      </c>
    </row>
    <row r="18159" spans="1:1" x14ac:dyDescent="0.25">
      <c r="A18159" t="s">
        <v>3628</v>
      </c>
    </row>
    <row r="18160" spans="1:1" x14ac:dyDescent="0.25">
      <c r="A18160" t="s">
        <v>3629</v>
      </c>
    </row>
    <row r="18161" spans="1:1" x14ac:dyDescent="0.25">
      <c r="A18161" t="s">
        <v>9281</v>
      </c>
    </row>
    <row r="18162" spans="1:1" x14ac:dyDescent="0.25">
      <c r="A18162" t="s">
        <v>7329</v>
      </c>
    </row>
    <row r="18163" spans="1:1" x14ac:dyDescent="0.25">
      <c r="A18163" t="s">
        <v>7377</v>
      </c>
    </row>
    <row r="18164" spans="1:1" x14ac:dyDescent="0.25">
      <c r="A18164" t="s">
        <v>7378</v>
      </c>
    </row>
    <row r="18165" spans="1:1" x14ac:dyDescent="0.25">
      <c r="A18165" t="s">
        <v>3708</v>
      </c>
    </row>
    <row r="18166" spans="1:1" x14ac:dyDescent="0.25">
      <c r="A18166" t="s">
        <v>3635</v>
      </c>
    </row>
    <row r="18167" spans="1:1" x14ac:dyDescent="0.25">
      <c r="A18167" t="s">
        <v>3636</v>
      </c>
    </row>
    <row r="18168" spans="1:1" x14ac:dyDescent="0.25">
      <c r="A18168" t="s">
        <v>3223</v>
      </c>
    </row>
    <row r="18169" spans="1:1" x14ac:dyDescent="0.25">
      <c r="A18169" t="s">
        <v>9282</v>
      </c>
    </row>
    <row r="18170" spans="1:1" x14ac:dyDescent="0.25">
      <c r="A18170" t="s">
        <v>3219</v>
      </c>
    </row>
    <row r="18171" spans="1:1" x14ac:dyDescent="0.25">
      <c r="A18171" t="s">
        <v>9283</v>
      </c>
    </row>
    <row r="18172" spans="1:1" x14ac:dyDescent="0.25">
      <c r="A18172" t="s">
        <v>3221</v>
      </c>
    </row>
    <row r="18173" spans="1:1" x14ac:dyDescent="0.25">
      <c r="A18173" t="s">
        <v>3222</v>
      </c>
    </row>
    <row r="18174" spans="1:1" x14ac:dyDescent="0.25">
      <c r="A18174" t="s">
        <v>3223</v>
      </c>
    </row>
    <row r="18175" spans="1:1" x14ac:dyDescent="0.25">
      <c r="A18175" t="s">
        <v>9284</v>
      </c>
    </row>
    <row r="18176" spans="1:1" x14ac:dyDescent="0.25">
      <c r="A18176" t="s">
        <v>3219</v>
      </c>
    </row>
    <row r="18177" spans="1:1" x14ac:dyDescent="0.25">
      <c r="A18177" t="s">
        <v>9285</v>
      </c>
    </row>
    <row r="18178" spans="1:1" x14ac:dyDescent="0.25">
      <c r="A18178" t="s">
        <v>3221</v>
      </c>
    </row>
    <row r="18179" spans="1:1" x14ac:dyDescent="0.25">
      <c r="A18179" t="s">
        <v>3222</v>
      </c>
    </row>
    <row r="18180" spans="1:1" x14ac:dyDescent="0.25">
      <c r="A18180" t="s">
        <v>3223</v>
      </c>
    </row>
    <row r="18181" spans="1:1" x14ac:dyDescent="0.25">
      <c r="A18181" t="s">
        <v>3224</v>
      </c>
    </row>
    <row r="18182" spans="1:1" x14ac:dyDescent="0.25">
      <c r="A18182" t="s">
        <v>3225</v>
      </c>
    </row>
    <row r="18183" spans="1:1" x14ac:dyDescent="0.25">
      <c r="A18183" t="s">
        <v>9286</v>
      </c>
    </row>
    <row r="18184" spans="1:1" x14ac:dyDescent="0.25">
      <c r="A18184" t="s">
        <v>3217</v>
      </c>
    </row>
    <row r="18185" spans="1:1" x14ac:dyDescent="0.25">
      <c r="A18185" t="s">
        <v>7851</v>
      </c>
    </row>
    <row r="18186" spans="1:1" x14ac:dyDescent="0.25">
      <c r="A18186" t="s">
        <v>3219</v>
      </c>
    </row>
    <row r="18187" spans="1:1" x14ac:dyDescent="0.25">
      <c r="A18187" t="s">
        <v>9287</v>
      </c>
    </row>
    <row r="18188" spans="1:1" x14ac:dyDescent="0.25">
      <c r="A18188" t="s">
        <v>9288</v>
      </c>
    </row>
    <row r="18189" spans="1:1" x14ac:dyDescent="0.25">
      <c r="A18189" t="s">
        <v>3221</v>
      </c>
    </row>
    <row r="18190" spans="1:1" x14ac:dyDescent="0.25">
      <c r="A18190" t="s">
        <v>3623</v>
      </c>
    </row>
    <row r="18191" spans="1:1" x14ac:dyDescent="0.25">
      <c r="A18191" t="s">
        <v>3624</v>
      </c>
    </row>
    <row r="18192" spans="1:1" x14ac:dyDescent="0.25">
      <c r="A18192" t="s">
        <v>3701</v>
      </c>
    </row>
    <row r="18193" spans="1:1" x14ac:dyDescent="0.25">
      <c r="A18193" t="s">
        <v>7854</v>
      </c>
    </row>
    <row r="18194" spans="1:1" x14ac:dyDescent="0.25">
      <c r="A18194" t="s">
        <v>6405</v>
      </c>
    </row>
    <row r="18195" spans="1:1" x14ac:dyDescent="0.25">
      <c r="A18195" t="s">
        <v>3628</v>
      </c>
    </row>
    <row r="18196" spans="1:1" x14ac:dyDescent="0.25">
      <c r="A18196" t="s">
        <v>3629</v>
      </c>
    </row>
    <row r="18197" spans="1:1" x14ac:dyDescent="0.25">
      <c r="A18197" t="s">
        <v>9289</v>
      </c>
    </row>
    <row r="18198" spans="1:1" x14ac:dyDescent="0.25">
      <c r="A18198" t="s">
        <v>7329</v>
      </c>
    </row>
    <row r="18199" spans="1:1" x14ac:dyDescent="0.25">
      <c r="A18199" t="s">
        <v>7377</v>
      </c>
    </row>
    <row r="18200" spans="1:1" x14ac:dyDescent="0.25">
      <c r="A18200" t="s">
        <v>7378</v>
      </c>
    </row>
    <row r="18201" spans="1:1" x14ac:dyDescent="0.25">
      <c r="A18201" t="s">
        <v>3708</v>
      </c>
    </row>
    <row r="18202" spans="1:1" x14ac:dyDescent="0.25">
      <c r="A18202" t="s">
        <v>3635</v>
      </c>
    </row>
    <row r="18203" spans="1:1" x14ac:dyDescent="0.25">
      <c r="A18203" t="s">
        <v>3636</v>
      </c>
    </row>
    <row r="18204" spans="1:1" x14ac:dyDescent="0.25">
      <c r="A18204" t="s">
        <v>3223</v>
      </c>
    </row>
    <row r="18205" spans="1:1" x14ac:dyDescent="0.25">
      <c r="A18205" t="s">
        <v>9290</v>
      </c>
    </row>
    <row r="18206" spans="1:1" x14ac:dyDescent="0.25">
      <c r="A18206" t="s">
        <v>3219</v>
      </c>
    </row>
    <row r="18207" spans="1:1" x14ac:dyDescent="0.25">
      <c r="A18207" t="s">
        <v>9291</v>
      </c>
    </row>
    <row r="18208" spans="1:1" x14ac:dyDescent="0.25">
      <c r="A18208" t="s">
        <v>3221</v>
      </c>
    </row>
    <row r="18209" spans="1:1" x14ac:dyDescent="0.25">
      <c r="A18209" t="s">
        <v>3222</v>
      </c>
    </row>
    <row r="18210" spans="1:1" x14ac:dyDescent="0.25">
      <c r="A18210" t="s">
        <v>3223</v>
      </c>
    </row>
    <row r="18211" spans="1:1" x14ac:dyDescent="0.25">
      <c r="A18211" t="s">
        <v>9292</v>
      </c>
    </row>
    <row r="18212" spans="1:1" x14ac:dyDescent="0.25">
      <c r="A18212" t="s">
        <v>3219</v>
      </c>
    </row>
    <row r="18213" spans="1:1" x14ac:dyDescent="0.25">
      <c r="A18213" t="s">
        <v>9293</v>
      </c>
    </row>
    <row r="18214" spans="1:1" x14ac:dyDescent="0.25">
      <c r="A18214" t="s">
        <v>3221</v>
      </c>
    </row>
    <row r="18215" spans="1:1" x14ac:dyDescent="0.25">
      <c r="A18215" t="s">
        <v>3222</v>
      </c>
    </row>
    <row r="18216" spans="1:1" x14ac:dyDescent="0.25">
      <c r="A18216" t="s">
        <v>3223</v>
      </c>
    </row>
    <row r="18217" spans="1:1" x14ac:dyDescent="0.25">
      <c r="A18217" t="s">
        <v>3224</v>
      </c>
    </row>
    <row r="18218" spans="1:1" x14ac:dyDescent="0.25">
      <c r="A18218" t="s">
        <v>3225</v>
      </c>
    </row>
    <row r="18219" spans="1:1" x14ac:dyDescent="0.25">
      <c r="A18219" t="s">
        <v>9294</v>
      </c>
    </row>
    <row r="18220" spans="1:1" x14ac:dyDescent="0.25">
      <c r="A18220" t="s">
        <v>3217</v>
      </c>
    </row>
    <row r="18221" spans="1:1" x14ac:dyDescent="0.25">
      <c r="A18221" t="s">
        <v>7860</v>
      </c>
    </row>
    <row r="18222" spans="1:1" x14ac:dyDescent="0.25">
      <c r="A18222" t="s">
        <v>3219</v>
      </c>
    </row>
    <row r="18223" spans="1:1" x14ac:dyDescent="0.25">
      <c r="A18223" t="s">
        <v>9295</v>
      </c>
    </row>
    <row r="18224" spans="1:1" x14ac:dyDescent="0.25">
      <c r="A18224" t="s">
        <v>9296</v>
      </c>
    </row>
    <row r="18225" spans="1:1" x14ac:dyDescent="0.25">
      <c r="A18225" t="s">
        <v>3221</v>
      </c>
    </row>
    <row r="18226" spans="1:1" x14ac:dyDescent="0.25">
      <c r="A18226" t="s">
        <v>3623</v>
      </c>
    </row>
    <row r="18227" spans="1:1" x14ac:dyDescent="0.25">
      <c r="A18227" t="s">
        <v>3624</v>
      </c>
    </row>
    <row r="18228" spans="1:1" x14ac:dyDescent="0.25">
      <c r="A18228" t="s">
        <v>3701</v>
      </c>
    </row>
    <row r="18229" spans="1:1" x14ac:dyDescent="0.25">
      <c r="A18229" t="s">
        <v>7863</v>
      </c>
    </row>
    <row r="18230" spans="1:1" x14ac:dyDescent="0.25">
      <c r="A18230" t="s">
        <v>7635</v>
      </c>
    </row>
    <row r="18231" spans="1:1" x14ac:dyDescent="0.25">
      <c r="A18231" t="s">
        <v>3628</v>
      </c>
    </row>
    <row r="18232" spans="1:1" x14ac:dyDescent="0.25">
      <c r="A18232" t="s">
        <v>3629</v>
      </c>
    </row>
    <row r="18233" spans="1:1" x14ac:dyDescent="0.25">
      <c r="A18233" t="s">
        <v>9297</v>
      </c>
    </row>
    <row r="18234" spans="1:1" x14ac:dyDescent="0.25">
      <c r="A18234" t="s">
        <v>7329</v>
      </c>
    </row>
    <row r="18235" spans="1:1" x14ac:dyDescent="0.25">
      <c r="A18235" t="s">
        <v>7377</v>
      </c>
    </row>
    <row r="18236" spans="1:1" x14ac:dyDescent="0.25">
      <c r="A18236" t="s">
        <v>7378</v>
      </c>
    </row>
    <row r="18237" spans="1:1" x14ac:dyDescent="0.25">
      <c r="A18237" t="s">
        <v>3708</v>
      </c>
    </row>
    <row r="18238" spans="1:1" x14ac:dyDescent="0.25">
      <c r="A18238" t="s">
        <v>3635</v>
      </c>
    </row>
    <row r="18239" spans="1:1" x14ac:dyDescent="0.25">
      <c r="A18239" t="s">
        <v>3636</v>
      </c>
    </row>
    <row r="18240" spans="1:1" x14ac:dyDescent="0.25">
      <c r="A18240" t="s">
        <v>3223</v>
      </c>
    </row>
    <row r="18241" spans="1:1" x14ac:dyDescent="0.25">
      <c r="A18241" t="s">
        <v>9298</v>
      </c>
    </row>
    <row r="18242" spans="1:1" x14ac:dyDescent="0.25">
      <c r="A18242" t="s">
        <v>3219</v>
      </c>
    </row>
    <row r="18243" spans="1:1" x14ac:dyDescent="0.25">
      <c r="A18243" t="s">
        <v>9299</v>
      </c>
    </row>
    <row r="18244" spans="1:1" x14ac:dyDescent="0.25">
      <c r="A18244" t="s">
        <v>3221</v>
      </c>
    </row>
    <row r="18245" spans="1:1" x14ac:dyDescent="0.25">
      <c r="A18245" t="s">
        <v>3222</v>
      </c>
    </row>
    <row r="18246" spans="1:1" x14ac:dyDescent="0.25">
      <c r="A18246" t="s">
        <v>3223</v>
      </c>
    </row>
    <row r="18247" spans="1:1" x14ac:dyDescent="0.25">
      <c r="A18247" t="s">
        <v>9300</v>
      </c>
    </row>
    <row r="18248" spans="1:1" x14ac:dyDescent="0.25">
      <c r="A18248" t="s">
        <v>3219</v>
      </c>
    </row>
    <row r="18249" spans="1:1" x14ac:dyDescent="0.25">
      <c r="A18249" t="s">
        <v>9301</v>
      </c>
    </row>
    <row r="18250" spans="1:1" x14ac:dyDescent="0.25">
      <c r="A18250" t="s">
        <v>3221</v>
      </c>
    </row>
    <row r="18251" spans="1:1" x14ac:dyDescent="0.25">
      <c r="A18251" t="s">
        <v>3222</v>
      </c>
    </row>
    <row r="18252" spans="1:1" x14ac:dyDescent="0.25">
      <c r="A18252" t="s">
        <v>3223</v>
      </c>
    </row>
    <row r="18253" spans="1:1" x14ac:dyDescent="0.25">
      <c r="A18253" t="s">
        <v>3224</v>
      </c>
    </row>
    <row r="18254" spans="1:1" x14ac:dyDescent="0.25">
      <c r="A18254" t="s">
        <v>3225</v>
      </c>
    </row>
    <row r="18255" spans="1:1" x14ac:dyDescent="0.25">
      <c r="A18255" t="s">
        <v>9302</v>
      </c>
    </row>
    <row r="18256" spans="1:1" x14ac:dyDescent="0.25">
      <c r="A18256" t="s">
        <v>3217</v>
      </c>
    </row>
    <row r="18257" spans="1:1" x14ac:dyDescent="0.25">
      <c r="A18257" t="s">
        <v>9303</v>
      </c>
    </row>
    <row r="18258" spans="1:1" x14ac:dyDescent="0.25">
      <c r="A18258" t="s">
        <v>3219</v>
      </c>
    </row>
    <row r="18259" spans="1:1" x14ac:dyDescent="0.25">
      <c r="A18259" t="s">
        <v>9304</v>
      </c>
    </row>
    <row r="18260" spans="1:1" x14ac:dyDescent="0.25">
      <c r="A18260" t="s">
        <v>9305</v>
      </c>
    </row>
    <row r="18261" spans="1:1" x14ac:dyDescent="0.25">
      <c r="A18261" t="s">
        <v>9306</v>
      </c>
    </row>
    <row r="18262" spans="1:1" x14ac:dyDescent="0.25">
      <c r="A18262" t="s">
        <v>9307</v>
      </c>
    </row>
    <row r="18263" spans="1:1" x14ac:dyDescent="0.25">
      <c r="A18263" t="s">
        <v>9308</v>
      </c>
    </row>
    <row r="18264" spans="1:1" x14ac:dyDescent="0.25">
      <c r="A18264" t="s">
        <v>9309</v>
      </c>
    </row>
    <row r="18265" spans="1:1" x14ac:dyDescent="0.25">
      <c r="A18265" t="s">
        <v>3221</v>
      </c>
    </row>
    <row r="18266" spans="1:1" x14ac:dyDescent="0.25">
      <c r="A18266" t="s">
        <v>3222</v>
      </c>
    </row>
    <row r="18267" spans="1:1" x14ac:dyDescent="0.25">
      <c r="A18267" t="s">
        <v>3223</v>
      </c>
    </row>
    <row r="18268" spans="1:1" x14ac:dyDescent="0.25">
      <c r="A18268" t="s">
        <v>3224</v>
      </c>
    </row>
    <row r="18269" spans="1:1" x14ac:dyDescent="0.25">
      <c r="A18269" t="s">
        <v>3225</v>
      </c>
    </row>
    <row r="18270" spans="1:1" x14ac:dyDescent="0.25">
      <c r="A18270" t="s">
        <v>9310</v>
      </c>
    </row>
    <row r="18271" spans="1:1" x14ac:dyDescent="0.25">
      <c r="A18271" t="s">
        <v>3217</v>
      </c>
    </row>
    <row r="18272" spans="1:1" x14ac:dyDescent="0.25">
      <c r="A18272" t="s">
        <v>3218</v>
      </c>
    </row>
    <row r="18273" spans="1:1" x14ac:dyDescent="0.25">
      <c r="A18273" t="s">
        <v>3219</v>
      </c>
    </row>
    <row r="18274" spans="1:1" x14ac:dyDescent="0.25">
      <c r="A18274" t="s">
        <v>9311</v>
      </c>
    </row>
    <row r="18275" spans="1:1" x14ac:dyDescent="0.25">
      <c r="A18275" t="s">
        <v>9312</v>
      </c>
    </row>
    <row r="18276" spans="1:1" x14ac:dyDescent="0.25">
      <c r="A18276" t="s">
        <v>9313</v>
      </c>
    </row>
    <row r="18277" spans="1:1" x14ac:dyDescent="0.25">
      <c r="A18277" t="s">
        <v>9314</v>
      </c>
    </row>
    <row r="18278" spans="1:1" x14ac:dyDescent="0.25">
      <c r="A18278" t="s">
        <v>9315</v>
      </c>
    </row>
    <row r="18279" spans="1:1" x14ac:dyDescent="0.25">
      <c r="A18279" t="s">
        <v>9316</v>
      </c>
    </row>
    <row r="18280" spans="1:1" x14ac:dyDescent="0.25">
      <c r="A18280" t="s">
        <v>9317</v>
      </c>
    </row>
    <row r="18281" spans="1:1" x14ac:dyDescent="0.25">
      <c r="A18281" t="s">
        <v>3221</v>
      </c>
    </row>
    <row r="18282" spans="1:1" x14ac:dyDescent="0.25">
      <c r="A18282" t="s">
        <v>3222</v>
      </c>
    </row>
    <row r="18283" spans="1:1" x14ac:dyDescent="0.25">
      <c r="A18283" t="s">
        <v>3223</v>
      </c>
    </row>
    <row r="18284" spans="1:1" x14ac:dyDescent="0.25">
      <c r="A18284" t="s">
        <v>9318</v>
      </c>
    </row>
    <row r="18285" spans="1:1" x14ac:dyDescent="0.25">
      <c r="A18285" t="s">
        <v>3219</v>
      </c>
    </row>
    <row r="18286" spans="1:1" x14ac:dyDescent="0.25">
      <c r="A18286" t="s">
        <v>9319</v>
      </c>
    </row>
    <row r="18287" spans="1:1" x14ac:dyDescent="0.25">
      <c r="A18287" t="s">
        <v>3221</v>
      </c>
    </row>
    <row r="18288" spans="1:1" x14ac:dyDescent="0.25">
      <c r="A18288" t="s">
        <v>3623</v>
      </c>
    </row>
    <row r="18289" spans="1:1" x14ac:dyDescent="0.25">
      <c r="A18289" t="s">
        <v>3624</v>
      </c>
    </row>
    <row r="18290" spans="1:1" x14ac:dyDescent="0.25">
      <c r="A18290" t="s">
        <v>9320</v>
      </c>
    </row>
    <row r="18291" spans="1:1" x14ac:dyDescent="0.25">
      <c r="A18291" t="s">
        <v>9321</v>
      </c>
    </row>
    <row r="18292" spans="1:1" x14ac:dyDescent="0.25">
      <c r="A18292" t="s">
        <v>3819</v>
      </c>
    </row>
    <row r="18293" spans="1:1" x14ac:dyDescent="0.25">
      <c r="A18293" t="s">
        <v>3628</v>
      </c>
    </row>
    <row r="18294" spans="1:1" x14ac:dyDescent="0.25">
      <c r="A18294" t="s">
        <v>3629</v>
      </c>
    </row>
    <row r="18295" spans="1:1" x14ac:dyDescent="0.25">
      <c r="A18295" t="s">
        <v>3820</v>
      </c>
    </row>
    <row r="18296" spans="1:1" x14ac:dyDescent="0.25">
      <c r="A18296" t="s">
        <v>3821</v>
      </c>
    </row>
    <row r="18297" spans="1:1" x14ac:dyDescent="0.25">
      <c r="A18297" t="s">
        <v>9322</v>
      </c>
    </row>
    <row r="18298" spans="1:1" x14ac:dyDescent="0.25">
      <c r="A18298" t="s">
        <v>9323</v>
      </c>
    </row>
    <row r="18299" spans="1:1" x14ac:dyDescent="0.25">
      <c r="A18299" t="s">
        <v>3708</v>
      </c>
    </row>
    <row r="18300" spans="1:1" x14ac:dyDescent="0.25">
      <c r="A18300" t="s">
        <v>3635</v>
      </c>
    </row>
    <row r="18301" spans="1:1" x14ac:dyDescent="0.25">
      <c r="A18301" t="s">
        <v>3636</v>
      </c>
    </row>
    <row r="18302" spans="1:1" x14ac:dyDescent="0.25">
      <c r="A18302" t="s">
        <v>3223</v>
      </c>
    </row>
    <row r="18303" spans="1:1" x14ac:dyDescent="0.25">
      <c r="A18303" t="s">
        <v>9324</v>
      </c>
    </row>
    <row r="18304" spans="1:1" x14ac:dyDescent="0.25">
      <c r="A18304" t="s">
        <v>3219</v>
      </c>
    </row>
    <row r="18305" spans="1:1" x14ac:dyDescent="0.25">
      <c r="A18305" t="s">
        <v>9325</v>
      </c>
    </row>
    <row r="18306" spans="1:1" x14ac:dyDescent="0.25">
      <c r="A18306" t="s">
        <v>9326</v>
      </c>
    </row>
    <row r="18307" spans="1:1" x14ac:dyDescent="0.25">
      <c r="A18307" t="s">
        <v>9327</v>
      </c>
    </row>
    <row r="18308" spans="1:1" x14ac:dyDescent="0.25">
      <c r="A18308" t="s">
        <v>9328</v>
      </c>
    </row>
    <row r="18309" spans="1:1" x14ac:dyDescent="0.25">
      <c r="A18309" t="s">
        <v>9329</v>
      </c>
    </row>
    <row r="18310" spans="1:1" x14ac:dyDescent="0.25">
      <c r="A18310" t="s">
        <v>3221</v>
      </c>
    </row>
    <row r="18311" spans="1:1" x14ac:dyDescent="0.25">
      <c r="A18311" t="s">
        <v>3222</v>
      </c>
    </row>
    <row r="18312" spans="1:1" x14ac:dyDescent="0.25">
      <c r="A18312" t="s">
        <v>3223</v>
      </c>
    </row>
    <row r="18313" spans="1:1" x14ac:dyDescent="0.25">
      <c r="A18313" t="s">
        <v>5984</v>
      </c>
    </row>
    <row r="18314" spans="1:1" x14ac:dyDescent="0.25">
      <c r="A18314" t="s">
        <v>3219</v>
      </c>
    </row>
    <row r="18315" spans="1:1" x14ac:dyDescent="0.25">
      <c r="A18315" t="s">
        <v>9330</v>
      </c>
    </row>
    <row r="18316" spans="1:1" x14ac:dyDescent="0.25">
      <c r="A18316" t="s">
        <v>3221</v>
      </c>
    </row>
    <row r="18317" spans="1:1" x14ac:dyDescent="0.25">
      <c r="A18317" t="s">
        <v>3222</v>
      </c>
    </row>
    <row r="18318" spans="1:1" x14ac:dyDescent="0.25">
      <c r="A18318" t="s">
        <v>3223</v>
      </c>
    </row>
    <row r="18319" spans="1:1" x14ac:dyDescent="0.25">
      <c r="A18319" t="s">
        <v>5921</v>
      </c>
    </row>
    <row r="18320" spans="1:1" x14ac:dyDescent="0.25">
      <c r="A18320" t="s">
        <v>3219</v>
      </c>
    </row>
    <row r="18321" spans="1:1" x14ac:dyDescent="0.25">
      <c r="A18321" t="s">
        <v>9331</v>
      </c>
    </row>
    <row r="18322" spans="1:1" x14ac:dyDescent="0.25">
      <c r="A18322" t="s">
        <v>3221</v>
      </c>
    </row>
    <row r="18323" spans="1:1" x14ac:dyDescent="0.25">
      <c r="A18323" t="s">
        <v>3222</v>
      </c>
    </row>
    <row r="18324" spans="1:1" x14ac:dyDescent="0.25">
      <c r="A18324" t="s">
        <v>3223</v>
      </c>
    </row>
    <row r="18325" spans="1:1" x14ac:dyDescent="0.25">
      <c r="A18325" t="s">
        <v>9332</v>
      </c>
    </row>
    <row r="18326" spans="1:1" x14ac:dyDescent="0.25">
      <c r="A18326" t="s">
        <v>3219</v>
      </c>
    </row>
    <row r="18327" spans="1:1" x14ac:dyDescent="0.25">
      <c r="A18327" t="s">
        <v>9333</v>
      </c>
    </row>
    <row r="18328" spans="1:1" x14ac:dyDescent="0.25">
      <c r="A18328" t="s">
        <v>3221</v>
      </c>
    </row>
    <row r="18329" spans="1:1" x14ac:dyDescent="0.25">
      <c r="A18329" t="s">
        <v>3222</v>
      </c>
    </row>
    <row r="18330" spans="1:1" x14ac:dyDescent="0.25">
      <c r="A18330" t="s">
        <v>3223</v>
      </c>
    </row>
    <row r="18331" spans="1:1" x14ac:dyDescent="0.25">
      <c r="A18331" t="s">
        <v>9334</v>
      </c>
    </row>
    <row r="18332" spans="1:1" x14ac:dyDescent="0.25">
      <c r="A18332" t="s">
        <v>3219</v>
      </c>
    </row>
    <row r="18333" spans="1:1" x14ac:dyDescent="0.25">
      <c r="A18333" t="s">
        <v>9335</v>
      </c>
    </row>
    <row r="18334" spans="1:1" x14ac:dyDescent="0.25">
      <c r="A18334" t="s">
        <v>3221</v>
      </c>
    </row>
    <row r="18335" spans="1:1" x14ac:dyDescent="0.25">
      <c r="A18335" t="s">
        <v>3222</v>
      </c>
    </row>
    <row r="18336" spans="1:1" x14ac:dyDescent="0.25">
      <c r="A18336" t="s">
        <v>3223</v>
      </c>
    </row>
    <row r="18337" spans="1:1" x14ac:dyDescent="0.25">
      <c r="A18337" t="s">
        <v>9336</v>
      </c>
    </row>
    <row r="18338" spans="1:1" x14ac:dyDescent="0.25">
      <c r="A18338" t="s">
        <v>3219</v>
      </c>
    </row>
    <row r="18339" spans="1:1" x14ac:dyDescent="0.25">
      <c r="A18339" t="s">
        <v>9337</v>
      </c>
    </row>
    <row r="18340" spans="1:1" x14ac:dyDescent="0.25">
      <c r="A18340" t="s">
        <v>3221</v>
      </c>
    </row>
    <row r="18341" spans="1:1" x14ac:dyDescent="0.25">
      <c r="A18341" t="s">
        <v>3222</v>
      </c>
    </row>
    <row r="18342" spans="1:1" x14ac:dyDescent="0.25">
      <c r="A18342" t="s">
        <v>3223</v>
      </c>
    </row>
    <row r="18343" spans="1:1" x14ac:dyDescent="0.25">
      <c r="A18343" t="s">
        <v>9338</v>
      </c>
    </row>
    <row r="18344" spans="1:1" x14ac:dyDescent="0.25">
      <c r="A18344" t="s">
        <v>3219</v>
      </c>
    </row>
    <row r="18345" spans="1:1" x14ac:dyDescent="0.25">
      <c r="A18345" t="s">
        <v>9339</v>
      </c>
    </row>
    <row r="18346" spans="1:1" x14ac:dyDescent="0.25">
      <c r="A18346" t="s">
        <v>3221</v>
      </c>
    </row>
    <row r="18347" spans="1:1" x14ac:dyDescent="0.25">
      <c r="A18347" t="s">
        <v>3222</v>
      </c>
    </row>
    <row r="18348" spans="1:1" x14ac:dyDescent="0.25">
      <c r="A18348" t="s">
        <v>3223</v>
      </c>
    </row>
    <row r="18349" spans="1:1" x14ac:dyDescent="0.25">
      <c r="A18349" t="s">
        <v>5948</v>
      </c>
    </row>
    <row r="18350" spans="1:1" x14ac:dyDescent="0.25">
      <c r="A18350" t="s">
        <v>3219</v>
      </c>
    </row>
    <row r="18351" spans="1:1" x14ac:dyDescent="0.25">
      <c r="A18351" t="s">
        <v>9340</v>
      </c>
    </row>
    <row r="18352" spans="1:1" x14ac:dyDescent="0.25">
      <c r="A18352" t="s">
        <v>3221</v>
      </c>
    </row>
    <row r="18353" spans="1:1" x14ac:dyDescent="0.25">
      <c r="A18353" t="s">
        <v>3222</v>
      </c>
    </row>
    <row r="18354" spans="1:1" x14ac:dyDescent="0.25">
      <c r="A18354" t="s">
        <v>3223</v>
      </c>
    </row>
    <row r="18355" spans="1:1" x14ac:dyDescent="0.25">
      <c r="A18355" t="s">
        <v>9341</v>
      </c>
    </row>
    <row r="18356" spans="1:1" x14ac:dyDescent="0.25">
      <c r="A18356" t="s">
        <v>3219</v>
      </c>
    </row>
    <row r="18357" spans="1:1" x14ac:dyDescent="0.25">
      <c r="A18357" t="s">
        <v>9342</v>
      </c>
    </row>
    <row r="18358" spans="1:1" x14ac:dyDescent="0.25">
      <c r="A18358" t="s">
        <v>3221</v>
      </c>
    </row>
    <row r="18359" spans="1:1" x14ac:dyDescent="0.25">
      <c r="A18359" t="s">
        <v>3222</v>
      </c>
    </row>
    <row r="18360" spans="1:1" x14ac:dyDescent="0.25">
      <c r="A18360" t="s">
        <v>3223</v>
      </c>
    </row>
    <row r="18361" spans="1:1" x14ac:dyDescent="0.25">
      <c r="A18361" t="s">
        <v>9343</v>
      </c>
    </row>
    <row r="18362" spans="1:1" x14ac:dyDescent="0.25">
      <c r="A18362" t="s">
        <v>3219</v>
      </c>
    </row>
    <row r="18363" spans="1:1" x14ac:dyDescent="0.25">
      <c r="A18363" t="s">
        <v>9344</v>
      </c>
    </row>
    <row r="18364" spans="1:1" x14ac:dyDescent="0.25">
      <c r="A18364" t="s">
        <v>3221</v>
      </c>
    </row>
    <row r="18365" spans="1:1" x14ac:dyDescent="0.25">
      <c r="A18365" t="s">
        <v>3222</v>
      </c>
    </row>
    <row r="18366" spans="1:1" x14ac:dyDescent="0.25">
      <c r="A18366" t="s">
        <v>3223</v>
      </c>
    </row>
    <row r="18367" spans="1:1" x14ac:dyDescent="0.25">
      <c r="A18367" t="s">
        <v>9345</v>
      </c>
    </row>
    <row r="18368" spans="1:1" x14ac:dyDescent="0.25">
      <c r="A18368" t="s">
        <v>3219</v>
      </c>
    </row>
    <row r="18369" spans="1:1" x14ac:dyDescent="0.25">
      <c r="A18369" t="s">
        <v>9346</v>
      </c>
    </row>
    <row r="18370" spans="1:1" x14ac:dyDescent="0.25">
      <c r="A18370" t="s">
        <v>3221</v>
      </c>
    </row>
    <row r="18371" spans="1:1" x14ac:dyDescent="0.25">
      <c r="A18371" t="s">
        <v>3222</v>
      </c>
    </row>
    <row r="18372" spans="1:1" x14ac:dyDescent="0.25">
      <c r="A18372" t="s">
        <v>3223</v>
      </c>
    </row>
    <row r="18373" spans="1:1" x14ac:dyDescent="0.25">
      <c r="A18373" t="s">
        <v>9347</v>
      </c>
    </row>
    <row r="18374" spans="1:1" x14ac:dyDescent="0.25">
      <c r="A18374" t="s">
        <v>3219</v>
      </c>
    </row>
    <row r="18375" spans="1:1" x14ac:dyDescent="0.25">
      <c r="A18375" t="s">
        <v>9348</v>
      </c>
    </row>
    <row r="18376" spans="1:1" x14ac:dyDescent="0.25">
      <c r="A18376" t="s">
        <v>3221</v>
      </c>
    </row>
    <row r="18377" spans="1:1" x14ac:dyDescent="0.25">
      <c r="A18377" t="s">
        <v>3222</v>
      </c>
    </row>
    <row r="18378" spans="1:1" x14ac:dyDescent="0.25">
      <c r="A18378" t="s">
        <v>3223</v>
      </c>
    </row>
    <row r="18379" spans="1:1" x14ac:dyDescent="0.25">
      <c r="A18379" t="s">
        <v>9349</v>
      </c>
    </row>
    <row r="18380" spans="1:1" x14ac:dyDescent="0.25">
      <c r="A18380" t="s">
        <v>3219</v>
      </c>
    </row>
    <row r="18381" spans="1:1" x14ac:dyDescent="0.25">
      <c r="A18381" t="s">
        <v>9350</v>
      </c>
    </row>
    <row r="18382" spans="1:1" x14ac:dyDescent="0.25">
      <c r="A18382" t="s">
        <v>3221</v>
      </c>
    </row>
    <row r="18383" spans="1:1" x14ac:dyDescent="0.25">
      <c r="A18383" t="s">
        <v>3222</v>
      </c>
    </row>
    <row r="18384" spans="1:1" x14ac:dyDescent="0.25">
      <c r="A18384" t="s">
        <v>3223</v>
      </c>
    </row>
    <row r="18385" spans="1:1" x14ac:dyDescent="0.25">
      <c r="A18385" t="s">
        <v>9351</v>
      </c>
    </row>
    <row r="18386" spans="1:1" x14ac:dyDescent="0.25">
      <c r="A18386" t="s">
        <v>3219</v>
      </c>
    </row>
    <row r="18387" spans="1:1" x14ac:dyDescent="0.25">
      <c r="A18387" t="s">
        <v>9352</v>
      </c>
    </row>
    <row r="18388" spans="1:1" x14ac:dyDescent="0.25">
      <c r="A18388" t="s">
        <v>3221</v>
      </c>
    </row>
    <row r="18389" spans="1:1" x14ac:dyDescent="0.25">
      <c r="A18389" t="s">
        <v>3222</v>
      </c>
    </row>
    <row r="18390" spans="1:1" x14ac:dyDescent="0.25">
      <c r="A18390" t="s">
        <v>3223</v>
      </c>
    </row>
    <row r="18391" spans="1:1" x14ac:dyDescent="0.25">
      <c r="A18391" t="s">
        <v>9353</v>
      </c>
    </row>
    <row r="18392" spans="1:1" x14ac:dyDescent="0.25">
      <c r="A18392" t="s">
        <v>3219</v>
      </c>
    </row>
    <row r="18393" spans="1:1" x14ac:dyDescent="0.25">
      <c r="A18393" t="s">
        <v>9354</v>
      </c>
    </row>
    <row r="18394" spans="1:1" x14ac:dyDescent="0.25">
      <c r="A18394" t="s">
        <v>3221</v>
      </c>
    </row>
    <row r="18395" spans="1:1" x14ac:dyDescent="0.25">
      <c r="A18395" t="s">
        <v>3222</v>
      </c>
    </row>
    <row r="18396" spans="1:1" x14ac:dyDescent="0.25">
      <c r="A18396" t="s">
        <v>3223</v>
      </c>
    </row>
    <row r="18397" spans="1:1" x14ac:dyDescent="0.25">
      <c r="A18397" t="s">
        <v>9355</v>
      </c>
    </row>
    <row r="18398" spans="1:1" x14ac:dyDescent="0.25">
      <c r="A18398" t="s">
        <v>3219</v>
      </c>
    </row>
    <row r="18399" spans="1:1" x14ac:dyDescent="0.25">
      <c r="A18399" t="s">
        <v>9356</v>
      </c>
    </row>
    <row r="18400" spans="1:1" x14ac:dyDescent="0.25">
      <c r="A18400" t="s">
        <v>3221</v>
      </c>
    </row>
    <row r="18401" spans="1:1" x14ac:dyDescent="0.25">
      <c r="A18401" t="s">
        <v>3222</v>
      </c>
    </row>
    <row r="18402" spans="1:1" x14ac:dyDescent="0.25">
      <c r="A18402" t="s">
        <v>3223</v>
      </c>
    </row>
    <row r="18403" spans="1:1" x14ac:dyDescent="0.25">
      <c r="A18403" t="s">
        <v>3224</v>
      </c>
    </row>
    <row r="18404" spans="1:1" x14ac:dyDescent="0.25">
      <c r="A18404" t="s">
        <v>3225</v>
      </c>
    </row>
    <row r="18405" spans="1:1" x14ac:dyDescent="0.25">
      <c r="A18405" t="s">
        <v>9357</v>
      </c>
    </row>
    <row r="18406" spans="1:1" x14ac:dyDescent="0.25">
      <c r="A18406" t="s">
        <v>3217</v>
      </c>
    </row>
    <row r="18407" spans="1:1" x14ac:dyDescent="0.25">
      <c r="A18407" t="s">
        <v>9358</v>
      </c>
    </row>
    <row r="18408" spans="1:1" x14ac:dyDescent="0.25">
      <c r="A18408" t="s">
        <v>3219</v>
      </c>
    </row>
    <row r="18409" spans="1:1" x14ac:dyDescent="0.25">
      <c r="A18409" t="s">
        <v>9359</v>
      </c>
    </row>
    <row r="18410" spans="1:1" x14ac:dyDescent="0.25">
      <c r="A18410" t="s">
        <v>9360</v>
      </c>
    </row>
    <row r="18411" spans="1:1" x14ac:dyDescent="0.25">
      <c r="A18411" t="s">
        <v>3221</v>
      </c>
    </row>
    <row r="18412" spans="1:1" x14ac:dyDescent="0.25">
      <c r="A18412" t="s">
        <v>3623</v>
      </c>
    </row>
    <row r="18413" spans="1:1" x14ac:dyDescent="0.25">
      <c r="A18413" t="s">
        <v>3624</v>
      </c>
    </row>
    <row r="18414" spans="1:1" x14ac:dyDescent="0.25">
      <c r="A18414" t="s">
        <v>3701</v>
      </c>
    </row>
    <row r="18415" spans="1:1" x14ac:dyDescent="0.25">
      <c r="A18415" t="s">
        <v>9361</v>
      </c>
    </row>
    <row r="18416" spans="1:1" x14ac:dyDescent="0.25">
      <c r="A18416" t="s">
        <v>8272</v>
      </c>
    </row>
    <row r="18417" spans="1:1" x14ac:dyDescent="0.25">
      <c r="A18417" t="s">
        <v>3628</v>
      </c>
    </row>
    <row r="18418" spans="1:1" x14ac:dyDescent="0.25">
      <c r="A18418" t="s">
        <v>3629</v>
      </c>
    </row>
    <row r="18419" spans="1:1" x14ac:dyDescent="0.25">
      <c r="A18419" t="s">
        <v>9362</v>
      </c>
    </row>
    <row r="18420" spans="1:1" x14ac:dyDescent="0.25">
      <c r="A18420" t="s">
        <v>9363</v>
      </c>
    </row>
    <row r="18421" spans="1:1" x14ac:dyDescent="0.25">
      <c r="A18421" t="s">
        <v>9364</v>
      </c>
    </row>
    <row r="18422" spans="1:1" x14ac:dyDescent="0.25">
      <c r="A18422" t="s">
        <v>9365</v>
      </c>
    </row>
    <row r="18423" spans="1:1" x14ac:dyDescent="0.25">
      <c r="A18423" t="s">
        <v>3708</v>
      </c>
    </row>
    <row r="18424" spans="1:1" x14ac:dyDescent="0.25">
      <c r="A18424" t="s">
        <v>3635</v>
      </c>
    </row>
    <row r="18425" spans="1:1" x14ac:dyDescent="0.25">
      <c r="A18425" t="s">
        <v>3636</v>
      </c>
    </row>
    <row r="18426" spans="1:1" x14ac:dyDescent="0.25">
      <c r="A18426" t="s">
        <v>3223</v>
      </c>
    </row>
    <row r="18427" spans="1:1" x14ac:dyDescent="0.25">
      <c r="A18427" t="s">
        <v>9366</v>
      </c>
    </row>
    <row r="18428" spans="1:1" x14ac:dyDescent="0.25">
      <c r="A18428" t="s">
        <v>3219</v>
      </c>
    </row>
    <row r="18429" spans="1:1" x14ac:dyDescent="0.25">
      <c r="A18429" t="s">
        <v>9367</v>
      </c>
    </row>
    <row r="18430" spans="1:1" x14ac:dyDescent="0.25">
      <c r="A18430" t="s">
        <v>3221</v>
      </c>
    </row>
    <row r="18431" spans="1:1" x14ac:dyDescent="0.25">
      <c r="A18431" t="s">
        <v>3222</v>
      </c>
    </row>
    <row r="18432" spans="1:1" x14ac:dyDescent="0.25">
      <c r="A18432" t="s">
        <v>3223</v>
      </c>
    </row>
    <row r="18433" spans="1:1" x14ac:dyDescent="0.25">
      <c r="A18433" t="s">
        <v>9368</v>
      </c>
    </row>
    <row r="18434" spans="1:1" x14ac:dyDescent="0.25">
      <c r="A18434" t="s">
        <v>3219</v>
      </c>
    </row>
    <row r="18435" spans="1:1" x14ac:dyDescent="0.25">
      <c r="A18435" t="s">
        <v>9369</v>
      </c>
    </row>
    <row r="18436" spans="1:1" x14ac:dyDescent="0.25">
      <c r="A18436" t="s">
        <v>3221</v>
      </c>
    </row>
    <row r="18437" spans="1:1" x14ac:dyDescent="0.25">
      <c r="A18437" t="s">
        <v>3222</v>
      </c>
    </row>
    <row r="18438" spans="1:1" x14ac:dyDescent="0.25">
      <c r="A18438" t="s">
        <v>3223</v>
      </c>
    </row>
    <row r="18439" spans="1:1" x14ac:dyDescent="0.25">
      <c r="A18439" t="s">
        <v>3224</v>
      </c>
    </row>
    <row r="18440" spans="1:1" x14ac:dyDescent="0.25">
      <c r="A18440" t="s">
        <v>3225</v>
      </c>
    </row>
    <row r="18441" spans="1:1" x14ac:dyDescent="0.25">
      <c r="A18441" t="s">
        <v>9370</v>
      </c>
    </row>
    <row r="18442" spans="1:1" x14ac:dyDescent="0.25">
      <c r="A18442" t="s">
        <v>3217</v>
      </c>
    </row>
    <row r="18443" spans="1:1" x14ac:dyDescent="0.25">
      <c r="A18443" t="s">
        <v>9371</v>
      </c>
    </row>
    <row r="18444" spans="1:1" x14ac:dyDescent="0.25">
      <c r="A18444" t="s">
        <v>3219</v>
      </c>
    </row>
    <row r="18445" spans="1:1" x14ac:dyDescent="0.25">
      <c r="A18445" t="s">
        <v>9372</v>
      </c>
    </row>
    <row r="18446" spans="1:1" x14ac:dyDescent="0.25">
      <c r="A18446" t="s">
        <v>9373</v>
      </c>
    </row>
    <row r="18447" spans="1:1" x14ac:dyDescent="0.25">
      <c r="A18447" t="s">
        <v>3221</v>
      </c>
    </row>
    <row r="18448" spans="1:1" x14ac:dyDescent="0.25">
      <c r="A18448" t="s">
        <v>3623</v>
      </c>
    </row>
    <row r="18449" spans="1:1" x14ac:dyDescent="0.25">
      <c r="A18449" t="s">
        <v>3624</v>
      </c>
    </row>
    <row r="18450" spans="1:1" x14ac:dyDescent="0.25">
      <c r="A18450" t="s">
        <v>3701</v>
      </c>
    </row>
    <row r="18451" spans="1:1" x14ac:dyDescent="0.25">
      <c r="A18451" t="s">
        <v>9374</v>
      </c>
    </row>
    <row r="18452" spans="1:1" x14ac:dyDescent="0.25">
      <c r="A18452" t="s">
        <v>8272</v>
      </c>
    </row>
    <row r="18453" spans="1:1" x14ac:dyDescent="0.25">
      <c r="A18453" t="s">
        <v>3628</v>
      </c>
    </row>
    <row r="18454" spans="1:1" x14ac:dyDescent="0.25">
      <c r="A18454" t="s">
        <v>3629</v>
      </c>
    </row>
    <row r="18455" spans="1:1" x14ac:dyDescent="0.25">
      <c r="A18455" t="s">
        <v>9375</v>
      </c>
    </row>
    <row r="18456" spans="1:1" x14ac:dyDescent="0.25">
      <c r="A18456" t="s">
        <v>9376</v>
      </c>
    </row>
    <row r="18457" spans="1:1" x14ac:dyDescent="0.25">
      <c r="A18457" t="s">
        <v>9364</v>
      </c>
    </row>
    <row r="18458" spans="1:1" x14ac:dyDescent="0.25">
      <c r="A18458" t="s">
        <v>9365</v>
      </c>
    </row>
    <row r="18459" spans="1:1" x14ac:dyDescent="0.25">
      <c r="A18459" t="s">
        <v>3708</v>
      </c>
    </row>
    <row r="18460" spans="1:1" x14ac:dyDescent="0.25">
      <c r="A18460" t="s">
        <v>3635</v>
      </c>
    </row>
    <row r="18461" spans="1:1" x14ac:dyDescent="0.25">
      <c r="A18461" t="s">
        <v>3636</v>
      </c>
    </row>
    <row r="18462" spans="1:1" x14ac:dyDescent="0.25">
      <c r="A18462" t="s">
        <v>3223</v>
      </c>
    </row>
    <row r="18463" spans="1:1" x14ac:dyDescent="0.25">
      <c r="A18463" t="s">
        <v>9377</v>
      </c>
    </row>
    <row r="18464" spans="1:1" x14ac:dyDescent="0.25">
      <c r="A18464" t="s">
        <v>3219</v>
      </c>
    </row>
    <row r="18465" spans="1:1" x14ac:dyDescent="0.25">
      <c r="A18465" t="s">
        <v>9378</v>
      </c>
    </row>
    <row r="18466" spans="1:1" x14ac:dyDescent="0.25">
      <c r="A18466" t="s">
        <v>3221</v>
      </c>
    </row>
    <row r="18467" spans="1:1" x14ac:dyDescent="0.25">
      <c r="A18467" t="s">
        <v>3222</v>
      </c>
    </row>
    <row r="18468" spans="1:1" x14ac:dyDescent="0.25">
      <c r="A18468" t="s">
        <v>3223</v>
      </c>
    </row>
    <row r="18469" spans="1:1" x14ac:dyDescent="0.25">
      <c r="A18469" t="s">
        <v>9379</v>
      </c>
    </row>
    <row r="18470" spans="1:1" x14ac:dyDescent="0.25">
      <c r="A18470" t="s">
        <v>3219</v>
      </c>
    </row>
    <row r="18471" spans="1:1" x14ac:dyDescent="0.25">
      <c r="A18471" t="s">
        <v>9380</v>
      </c>
    </row>
    <row r="18472" spans="1:1" x14ac:dyDescent="0.25">
      <c r="A18472" t="s">
        <v>3221</v>
      </c>
    </row>
    <row r="18473" spans="1:1" x14ac:dyDescent="0.25">
      <c r="A18473" t="s">
        <v>3222</v>
      </c>
    </row>
    <row r="18474" spans="1:1" x14ac:dyDescent="0.25">
      <c r="A18474" t="s">
        <v>3223</v>
      </c>
    </row>
    <row r="18475" spans="1:1" x14ac:dyDescent="0.25">
      <c r="A18475" t="s">
        <v>3224</v>
      </c>
    </row>
    <row r="18476" spans="1:1" x14ac:dyDescent="0.25">
      <c r="A18476" t="s">
        <v>3225</v>
      </c>
    </row>
    <row r="18477" spans="1:1" x14ac:dyDescent="0.25">
      <c r="A18477" t="s">
        <v>9381</v>
      </c>
    </row>
    <row r="18478" spans="1:1" x14ac:dyDescent="0.25">
      <c r="A18478" t="s">
        <v>3217</v>
      </c>
    </row>
    <row r="18479" spans="1:1" x14ac:dyDescent="0.25">
      <c r="A18479" t="s">
        <v>9382</v>
      </c>
    </row>
    <row r="18480" spans="1:1" x14ac:dyDescent="0.25">
      <c r="A18480" t="s">
        <v>3219</v>
      </c>
    </row>
    <row r="18481" spans="1:1" x14ac:dyDescent="0.25">
      <c r="A18481" t="s">
        <v>9383</v>
      </c>
    </row>
    <row r="18482" spans="1:1" x14ac:dyDescent="0.25">
      <c r="A18482" t="s">
        <v>9384</v>
      </c>
    </row>
    <row r="18483" spans="1:1" x14ac:dyDescent="0.25">
      <c r="A18483" t="s">
        <v>9385</v>
      </c>
    </row>
    <row r="18484" spans="1:1" x14ac:dyDescent="0.25">
      <c r="A18484" t="s">
        <v>3221</v>
      </c>
    </row>
    <row r="18485" spans="1:1" x14ac:dyDescent="0.25">
      <c r="A18485" t="s">
        <v>3623</v>
      </c>
    </row>
    <row r="18486" spans="1:1" x14ac:dyDescent="0.25">
      <c r="A18486" t="s">
        <v>3624</v>
      </c>
    </row>
    <row r="18487" spans="1:1" x14ac:dyDescent="0.25">
      <c r="A18487" t="s">
        <v>3701</v>
      </c>
    </row>
    <row r="18488" spans="1:1" x14ac:dyDescent="0.25">
      <c r="A18488" t="s">
        <v>9386</v>
      </c>
    </row>
    <row r="18489" spans="1:1" x14ac:dyDescent="0.25">
      <c r="A18489" t="s">
        <v>8280</v>
      </c>
    </row>
    <row r="18490" spans="1:1" x14ac:dyDescent="0.25">
      <c r="A18490" t="s">
        <v>3628</v>
      </c>
    </row>
    <row r="18491" spans="1:1" x14ac:dyDescent="0.25">
      <c r="A18491" t="s">
        <v>3629</v>
      </c>
    </row>
    <row r="18492" spans="1:1" x14ac:dyDescent="0.25">
      <c r="A18492" t="s">
        <v>9387</v>
      </c>
    </row>
    <row r="18493" spans="1:1" x14ac:dyDescent="0.25">
      <c r="A18493" t="s">
        <v>9363</v>
      </c>
    </row>
    <row r="18494" spans="1:1" x14ac:dyDescent="0.25">
      <c r="A18494" t="s">
        <v>9364</v>
      </c>
    </row>
    <row r="18495" spans="1:1" x14ac:dyDescent="0.25">
      <c r="A18495" t="s">
        <v>9365</v>
      </c>
    </row>
    <row r="18496" spans="1:1" x14ac:dyDescent="0.25">
      <c r="A18496" t="s">
        <v>3708</v>
      </c>
    </row>
    <row r="18497" spans="1:1" x14ac:dyDescent="0.25">
      <c r="A18497" t="s">
        <v>3635</v>
      </c>
    </row>
    <row r="18498" spans="1:1" x14ac:dyDescent="0.25">
      <c r="A18498" t="s">
        <v>3636</v>
      </c>
    </row>
    <row r="18499" spans="1:1" x14ac:dyDescent="0.25">
      <c r="A18499" t="s">
        <v>3223</v>
      </c>
    </row>
    <row r="18500" spans="1:1" x14ac:dyDescent="0.25">
      <c r="A18500" t="s">
        <v>9388</v>
      </c>
    </row>
    <row r="18501" spans="1:1" x14ac:dyDescent="0.25">
      <c r="A18501" t="s">
        <v>3219</v>
      </c>
    </row>
    <row r="18502" spans="1:1" x14ac:dyDescent="0.25">
      <c r="A18502" t="s">
        <v>9389</v>
      </c>
    </row>
    <row r="18503" spans="1:1" x14ac:dyDescent="0.25">
      <c r="A18503" t="s">
        <v>9390</v>
      </c>
    </row>
    <row r="18504" spans="1:1" x14ac:dyDescent="0.25">
      <c r="A18504" t="s">
        <v>3221</v>
      </c>
    </row>
    <row r="18505" spans="1:1" x14ac:dyDescent="0.25">
      <c r="A18505" t="s">
        <v>3222</v>
      </c>
    </row>
    <row r="18506" spans="1:1" x14ac:dyDescent="0.25">
      <c r="A18506" t="s">
        <v>3223</v>
      </c>
    </row>
    <row r="18507" spans="1:1" x14ac:dyDescent="0.25">
      <c r="A18507" t="s">
        <v>9391</v>
      </c>
    </row>
    <row r="18508" spans="1:1" x14ac:dyDescent="0.25">
      <c r="A18508" t="s">
        <v>3219</v>
      </c>
    </row>
    <row r="18509" spans="1:1" x14ac:dyDescent="0.25">
      <c r="A18509" t="s">
        <v>9392</v>
      </c>
    </row>
    <row r="18510" spans="1:1" x14ac:dyDescent="0.25">
      <c r="A18510" t="s">
        <v>3221</v>
      </c>
    </row>
    <row r="18511" spans="1:1" x14ac:dyDescent="0.25">
      <c r="A18511" t="s">
        <v>3222</v>
      </c>
    </row>
    <row r="18512" spans="1:1" x14ac:dyDescent="0.25">
      <c r="A18512" t="s">
        <v>3223</v>
      </c>
    </row>
    <row r="18513" spans="1:1" x14ac:dyDescent="0.25">
      <c r="A18513" t="s">
        <v>9393</v>
      </c>
    </row>
    <row r="18514" spans="1:1" x14ac:dyDescent="0.25">
      <c r="A18514" t="s">
        <v>3219</v>
      </c>
    </row>
    <row r="18515" spans="1:1" x14ac:dyDescent="0.25">
      <c r="A18515" t="s">
        <v>9394</v>
      </c>
    </row>
    <row r="18516" spans="1:1" x14ac:dyDescent="0.25">
      <c r="A18516" t="s">
        <v>3221</v>
      </c>
    </row>
    <row r="18517" spans="1:1" x14ac:dyDescent="0.25">
      <c r="A18517" t="s">
        <v>3222</v>
      </c>
    </row>
    <row r="18518" spans="1:1" x14ac:dyDescent="0.25">
      <c r="A18518" t="s">
        <v>3223</v>
      </c>
    </row>
    <row r="18519" spans="1:1" x14ac:dyDescent="0.25">
      <c r="A18519" t="s">
        <v>9395</v>
      </c>
    </row>
    <row r="18520" spans="1:1" x14ac:dyDescent="0.25">
      <c r="A18520" t="s">
        <v>3219</v>
      </c>
    </row>
    <row r="18521" spans="1:1" x14ac:dyDescent="0.25">
      <c r="A18521" t="s">
        <v>9396</v>
      </c>
    </row>
    <row r="18522" spans="1:1" x14ac:dyDescent="0.25">
      <c r="A18522" t="s">
        <v>3221</v>
      </c>
    </row>
    <row r="18523" spans="1:1" x14ac:dyDescent="0.25">
      <c r="A18523" t="s">
        <v>3222</v>
      </c>
    </row>
    <row r="18524" spans="1:1" x14ac:dyDescent="0.25">
      <c r="A18524" t="s">
        <v>3223</v>
      </c>
    </row>
    <row r="18525" spans="1:1" x14ac:dyDescent="0.25">
      <c r="A18525" t="s">
        <v>3224</v>
      </c>
    </row>
    <row r="18526" spans="1:1" x14ac:dyDescent="0.25">
      <c r="A18526" t="s">
        <v>3225</v>
      </c>
    </row>
    <row r="18527" spans="1:1" x14ac:dyDescent="0.25">
      <c r="A18527" t="s">
        <v>9397</v>
      </c>
    </row>
    <row r="18528" spans="1:1" x14ac:dyDescent="0.25">
      <c r="A18528" t="s">
        <v>3217</v>
      </c>
    </row>
    <row r="18529" spans="1:1" x14ac:dyDescent="0.25">
      <c r="A18529" t="s">
        <v>9398</v>
      </c>
    </row>
    <row r="18530" spans="1:1" x14ac:dyDescent="0.25">
      <c r="A18530" t="s">
        <v>3219</v>
      </c>
    </row>
    <row r="18531" spans="1:1" x14ac:dyDescent="0.25">
      <c r="A18531" t="s">
        <v>9399</v>
      </c>
    </row>
    <row r="18532" spans="1:1" x14ac:dyDescent="0.25">
      <c r="A18532" t="s">
        <v>9400</v>
      </c>
    </row>
    <row r="18533" spans="1:1" x14ac:dyDescent="0.25">
      <c r="A18533" t="s">
        <v>3221</v>
      </c>
    </row>
    <row r="18534" spans="1:1" x14ac:dyDescent="0.25">
      <c r="A18534" t="s">
        <v>3623</v>
      </c>
    </row>
    <row r="18535" spans="1:1" x14ac:dyDescent="0.25">
      <c r="A18535" t="s">
        <v>3624</v>
      </c>
    </row>
    <row r="18536" spans="1:1" x14ac:dyDescent="0.25">
      <c r="A18536" t="s">
        <v>3701</v>
      </c>
    </row>
    <row r="18537" spans="1:1" x14ac:dyDescent="0.25">
      <c r="A18537" t="s">
        <v>9401</v>
      </c>
    </row>
    <row r="18538" spans="1:1" x14ac:dyDescent="0.25">
      <c r="A18538" t="s">
        <v>8596</v>
      </c>
    </row>
    <row r="18539" spans="1:1" x14ac:dyDescent="0.25">
      <c r="A18539" t="s">
        <v>3628</v>
      </c>
    </row>
    <row r="18540" spans="1:1" x14ac:dyDescent="0.25">
      <c r="A18540" t="s">
        <v>3629</v>
      </c>
    </row>
    <row r="18541" spans="1:1" x14ac:dyDescent="0.25">
      <c r="A18541" t="s">
        <v>9402</v>
      </c>
    </row>
    <row r="18542" spans="1:1" x14ac:dyDescent="0.25">
      <c r="A18542" t="s">
        <v>9376</v>
      </c>
    </row>
    <row r="18543" spans="1:1" x14ac:dyDescent="0.25">
      <c r="A18543" t="s">
        <v>9364</v>
      </c>
    </row>
    <row r="18544" spans="1:1" x14ac:dyDescent="0.25">
      <c r="A18544" t="s">
        <v>9365</v>
      </c>
    </row>
    <row r="18545" spans="1:1" x14ac:dyDescent="0.25">
      <c r="A18545" t="s">
        <v>3708</v>
      </c>
    </row>
    <row r="18546" spans="1:1" x14ac:dyDescent="0.25">
      <c r="A18546" t="s">
        <v>3635</v>
      </c>
    </row>
    <row r="18547" spans="1:1" x14ac:dyDescent="0.25">
      <c r="A18547" t="s">
        <v>3636</v>
      </c>
    </row>
    <row r="18548" spans="1:1" x14ac:dyDescent="0.25">
      <c r="A18548" t="s">
        <v>3223</v>
      </c>
    </row>
    <row r="18549" spans="1:1" x14ac:dyDescent="0.25">
      <c r="A18549" t="s">
        <v>9403</v>
      </c>
    </row>
    <row r="18550" spans="1:1" x14ac:dyDescent="0.25">
      <c r="A18550" t="s">
        <v>3219</v>
      </c>
    </row>
    <row r="18551" spans="1:1" x14ac:dyDescent="0.25">
      <c r="A18551" t="s">
        <v>9404</v>
      </c>
    </row>
    <row r="18552" spans="1:1" x14ac:dyDescent="0.25">
      <c r="A18552" t="s">
        <v>3221</v>
      </c>
    </row>
    <row r="18553" spans="1:1" x14ac:dyDescent="0.25">
      <c r="A18553" t="s">
        <v>3222</v>
      </c>
    </row>
    <row r="18554" spans="1:1" x14ac:dyDescent="0.25">
      <c r="A18554" t="s">
        <v>3223</v>
      </c>
    </row>
    <row r="18555" spans="1:1" x14ac:dyDescent="0.25">
      <c r="A18555" t="s">
        <v>9405</v>
      </c>
    </row>
    <row r="18556" spans="1:1" x14ac:dyDescent="0.25">
      <c r="A18556" t="s">
        <v>3219</v>
      </c>
    </row>
    <row r="18557" spans="1:1" x14ac:dyDescent="0.25">
      <c r="A18557" t="s">
        <v>9406</v>
      </c>
    </row>
    <row r="18558" spans="1:1" x14ac:dyDescent="0.25">
      <c r="A18558" t="s">
        <v>3221</v>
      </c>
    </row>
    <row r="18559" spans="1:1" x14ac:dyDescent="0.25">
      <c r="A18559" t="s">
        <v>3222</v>
      </c>
    </row>
    <row r="18560" spans="1:1" x14ac:dyDescent="0.25">
      <c r="A18560" t="s">
        <v>3223</v>
      </c>
    </row>
    <row r="18561" spans="1:1" x14ac:dyDescent="0.25">
      <c r="A18561" t="s">
        <v>3224</v>
      </c>
    </row>
    <row r="18562" spans="1:1" x14ac:dyDescent="0.25">
      <c r="A18562" t="s">
        <v>3225</v>
      </c>
    </row>
    <row r="18563" spans="1:1" x14ac:dyDescent="0.25">
      <c r="A18563" t="s">
        <v>9407</v>
      </c>
    </row>
    <row r="18564" spans="1:1" x14ac:dyDescent="0.25">
      <c r="A18564" t="s">
        <v>3217</v>
      </c>
    </row>
    <row r="18565" spans="1:1" x14ac:dyDescent="0.25">
      <c r="A18565" t="s">
        <v>9408</v>
      </c>
    </row>
    <row r="18566" spans="1:1" x14ac:dyDescent="0.25">
      <c r="A18566" t="s">
        <v>3219</v>
      </c>
    </row>
    <row r="18567" spans="1:1" x14ac:dyDescent="0.25">
      <c r="A18567" t="s">
        <v>9409</v>
      </c>
    </row>
    <row r="18568" spans="1:1" x14ac:dyDescent="0.25">
      <c r="A18568" t="s">
        <v>9410</v>
      </c>
    </row>
    <row r="18569" spans="1:1" x14ac:dyDescent="0.25">
      <c r="A18569" t="s">
        <v>9411</v>
      </c>
    </row>
    <row r="18570" spans="1:1" x14ac:dyDescent="0.25">
      <c r="A18570" t="s">
        <v>3221</v>
      </c>
    </row>
    <row r="18571" spans="1:1" x14ac:dyDescent="0.25">
      <c r="A18571" t="s">
        <v>3623</v>
      </c>
    </row>
    <row r="18572" spans="1:1" x14ac:dyDescent="0.25">
      <c r="A18572" t="s">
        <v>3624</v>
      </c>
    </row>
    <row r="18573" spans="1:1" x14ac:dyDescent="0.25">
      <c r="A18573" t="s">
        <v>3701</v>
      </c>
    </row>
    <row r="18574" spans="1:1" x14ac:dyDescent="0.25">
      <c r="A18574" t="s">
        <v>9412</v>
      </c>
    </row>
    <row r="18575" spans="1:1" x14ac:dyDescent="0.25">
      <c r="A18575" t="s">
        <v>8602</v>
      </c>
    </row>
    <row r="18576" spans="1:1" x14ac:dyDescent="0.25">
      <c r="A18576" t="s">
        <v>3628</v>
      </c>
    </row>
    <row r="18577" spans="1:1" x14ac:dyDescent="0.25">
      <c r="A18577" t="s">
        <v>3629</v>
      </c>
    </row>
    <row r="18578" spans="1:1" x14ac:dyDescent="0.25">
      <c r="A18578" t="s">
        <v>9413</v>
      </c>
    </row>
    <row r="18579" spans="1:1" x14ac:dyDescent="0.25">
      <c r="A18579" t="s">
        <v>9376</v>
      </c>
    </row>
    <row r="18580" spans="1:1" x14ac:dyDescent="0.25">
      <c r="A18580" t="s">
        <v>9364</v>
      </c>
    </row>
    <row r="18581" spans="1:1" x14ac:dyDescent="0.25">
      <c r="A18581" t="s">
        <v>9365</v>
      </c>
    </row>
    <row r="18582" spans="1:1" x14ac:dyDescent="0.25">
      <c r="A18582" t="s">
        <v>3708</v>
      </c>
    </row>
    <row r="18583" spans="1:1" x14ac:dyDescent="0.25">
      <c r="A18583" t="s">
        <v>3635</v>
      </c>
    </row>
    <row r="18584" spans="1:1" x14ac:dyDescent="0.25">
      <c r="A18584" t="s">
        <v>3636</v>
      </c>
    </row>
    <row r="18585" spans="1:1" x14ac:dyDescent="0.25">
      <c r="A18585" t="s">
        <v>3223</v>
      </c>
    </row>
    <row r="18586" spans="1:1" x14ac:dyDescent="0.25">
      <c r="A18586" t="s">
        <v>9414</v>
      </c>
    </row>
    <row r="18587" spans="1:1" x14ac:dyDescent="0.25">
      <c r="A18587" t="s">
        <v>3219</v>
      </c>
    </row>
    <row r="18588" spans="1:1" x14ac:dyDescent="0.25">
      <c r="A18588" t="s">
        <v>9415</v>
      </c>
    </row>
    <row r="18589" spans="1:1" x14ac:dyDescent="0.25">
      <c r="A18589" t="s">
        <v>3221</v>
      </c>
    </row>
    <row r="18590" spans="1:1" x14ac:dyDescent="0.25">
      <c r="A18590" t="s">
        <v>3222</v>
      </c>
    </row>
    <row r="18591" spans="1:1" x14ac:dyDescent="0.25">
      <c r="A18591" t="s">
        <v>3223</v>
      </c>
    </row>
    <row r="18592" spans="1:1" x14ac:dyDescent="0.25">
      <c r="A18592" t="s">
        <v>9416</v>
      </c>
    </row>
    <row r="18593" spans="1:1" x14ac:dyDescent="0.25">
      <c r="A18593" t="s">
        <v>3219</v>
      </c>
    </row>
    <row r="18594" spans="1:1" x14ac:dyDescent="0.25">
      <c r="A18594" t="s">
        <v>9417</v>
      </c>
    </row>
    <row r="18595" spans="1:1" x14ac:dyDescent="0.25">
      <c r="A18595" t="s">
        <v>3221</v>
      </c>
    </row>
    <row r="18596" spans="1:1" x14ac:dyDescent="0.25">
      <c r="A18596" t="s">
        <v>3222</v>
      </c>
    </row>
    <row r="18597" spans="1:1" x14ac:dyDescent="0.25">
      <c r="A18597" t="s">
        <v>3223</v>
      </c>
    </row>
    <row r="18598" spans="1:1" x14ac:dyDescent="0.25">
      <c r="A18598" t="s">
        <v>9418</v>
      </c>
    </row>
    <row r="18599" spans="1:1" x14ac:dyDescent="0.25">
      <c r="A18599" t="s">
        <v>3219</v>
      </c>
    </row>
    <row r="18600" spans="1:1" x14ac:dyDescent="0.25">
      <c r="A18600" t="s">
        <v>9419</v>
      </c>
    </row>
    <row r="18601" spans="1:1" x14ac:dyDescent="0.25">
      <c r="A18601" t="s">
        <v>3221</v>
      </c>
    </row>
    <row r="18602" spans="1:1" x14ac:dyDescent="0.25">
      <c r="A18602" t="s">
        <v>3222</v>
      </c>
    </row>
    <row r="18603" spans="1:1" x14ac:dyDescent="0.25">
      <c r="A18603" t="s">
        <v>3223</v>
      </c>
    </row>
    <row r="18604" spans="1:1" x14ac:dyDescent="0.25">
      <c r="A18604" t="s">
        <v>3224</v>
      </c>
    </row>
    <row r="18605" spans="1:1" x14ac:dyDescent="0.25">
      <c r="A18605" t="s">
        <v>3225</v>
      </c>
    </row>
    <row r="18606" spans="1:1" x14ac:dyDescent="0.25">
      <c r="A18606" t="s">
        <v>9420</v>
      </c>
    </row>
    <row r="18607" spans="1:1" x14ac:dyDescent="0.25">
      <c r="A18607" t="s">
        <v>3217</v>
      </c>
    </row>
    <row r="18608" spans="1:1" x14ac:dyDescent="0.25">
      <c r="A18608" t="s">
        <v>9421</v>
      </c>
    </row>
    <row r="18609" spans="1:1" x14ac:dyDescent="0.25">
      <c r="A18609" t="s">
        <v>3219</v>
      </c>
    </row>
    <row r="18610" spans="1:1" x14ac:dyDescent="0.25">
      <c r="A18610" t="s">
        <v>9422</v>
      </c>
    </row>
    <row r="18611" spans="1:1" x14ac:dyDescent="0.25">
      <c r="A18611" t="s">
        <v>9423</v>
      </c>
    </row>
    <row r="18612" spans="1:1" x14ac:dyDescent="0.25">
      <c r="A18612" t="s">
        <v>3221</v>
      </c>
    </row>
    <row r="18613" spans="1:1" x14ac:dyDescent="0.25">
      <c r="A18613" t="s">
        <v>3623</v>
      </c>
    </row>
    <row r="18614" spans="1:1" x14ac:dyDescent="0.25">
      <c r="A18614" t="s">
        <v>3624</v>
      </c>
    </row>
    <row r="18615" spans="1:1" x14ac:dyDescent="0.25">
      <c r="A18615" t="s">
        <v>3701</v>
      </c>
    </row>
    <row r="18616" spans="1:1" x14ac:dyDescent="0.25">
      <c r="A18616" t="s">
        <v>9424</v>
      </c>
    </row>
    <row r="18617" spans="1:1" x14ac:dyDescent="0.25">
      <c r="A18617" t="s">
        <v>9425</v>
      </c>
    </row>
    <row r="18618" spans="1:1" x14ac:dyDescent="0.25">
      <c r="A18618" t="s">
        <v>3628</v>
      </c>
    </row>
    <row r="18619" spans="1:1" x14ac:dyDescent="0.25">
      <c r="A18619" t="s">
        <v>3629</v>
      </c>
    </row>
    <row r="18620" spans="1:1" x14ac:dyDescent="0.25">
      <c r="A18620" t="s">
        <v>9426</v>
      </c>
    </row>
    <row r="18621" spans="1:1" x14ac:dyDescent="0.25">
      <c r="A18621" t="s">
        <v>9376</v>
      </c>
    </row>
    <row r="18622" spans="1:1" x14ac:dyDescent="0.25">
      <c r="A18622" t="s">
        <v>9364</v>
      </c>
    </row>
    <row r="18623" spans="1:1" x14ac:dyDescent="0.25">
      <c r="A18623" t="s">
        <v>9365</v>
      </c>
    </row>
    <row r="18624" spans="1:1" x14ac:dyDescent="0.25">
      <c r="A18624" t="s">
        <v>3708</v>
      </c>
    </row>
    <row r="18625" spans="1:1" x14ac:dyDescent="0.25">
      <c r="A18625" t="s">
        <v>3635</v>
      </c>
    </row>
    <row r="18626" spans="1:1" x14ac:dyDescent="0.25">
      <c r="A18626" t="s">
        <v>3636</v>
      </c>
    </row>
    <row r="18627" spans="1:1" x14ac:dyDescent="0.25">
      <c r="A18627" t="s">
        <v>3223</v>
      </c>
    </row>
    <row r="18628" spans="1:1" x14ac:dyDescent="0.25">
      <c r="A18628" t="s">
        <v>9427</v>
      </c>
    </row>
    <row r="18629" spans="1:1" x14ac:dyDescent="0.25">
      <c r="A18629" t="s">
        <v>3219</v>
      </c>
    </row>
    <row r="18630" spans="1:1" x14ac:dyDescent="0.25">
      <c r="A18630" t="s">
        <v>9428</v>
      </c>
    </row>
    <row r="18631" spans="1:1" x14ac:dyDescent="0.25">
      <c r="A18631" t="s">
        <v>3221</v>
      </c>
    </row>
    <row r="18632" spans="1:1" x14ac:dyDescent="0.25">
      <c r="A18632" t="s">
        <v>3222</v>
      </c>
    </row>
    <row r="18633" spans="1:1" x14ac:dyDescent="0.25">
      <c r="A18633" t="s">
        <v>3223</v>
      </c>
    </row>
    <row r="18634" spans="1:1" x14ac:dyDescent="0.25">
      <c r="A18634" t="s">
        <v>9429</v>
      </c>
    </row>
    <row r="18635" spans="1:1" x14ac:dyDescent="0.25">
      <c r="A18635" t="s">
        <v>3219</v>
      </c>
    </row>
    <row r="18636" spans="1:1" x14ac:dyDescent="0.25">
      <c r="A18636" t="s">
        <v>9430</v>
      </c>
    </row>
    <row r="18637" spans="1:1" x14ac:dyDescent="0.25">
      <c r="A18637" t="s">
        <v>3221</v>
      </c>
    </row>
    <row r="18638" spans="1:1" x14ac:dyDescent="0.25">
      <c r="A18638" t="s">
        <v>3222</v>
      </c>
    </row>
    <row r="18639" spans="1:1" x14ac:dyDescent="0.25">
      <c r="A18639" t="s">
        <v>3223</v>
      </c>
    </row>
    <row r="18640" spans="1:1" x14ac:dyDescent="0.25">
      <c r="A18640" t="s">
        <v>3224</v>
      </c>
    </row>
    <row r="18641" spans="1:1" x14ac:dyDescent="0.25">
      <c r="A18641" t="s">
        <v>3225</v>
      </c>
    </row>
    <row r="18642" spans="1:1" x14ac:dyDescent="0.25">
      <c r="A18642" t="s">
        <v>9431</v>
      </c>
    </row>
    <row r="18643" spans="1:1" x14ac:dyDescent="0.25">
      <c r="A18643" t="s">
        <v>3217</v>
      </c>
    </row>
    <row r="18644" spans="1:1" x14ac:dyDescent="0.25">
      <c r="A18644" t="s">
        <v>9432</v>
      </c>
    </row>
    <row r="18645" spans="1:1" x14ac:dyDescent="0.25">
      <c r="A18645" t="s">
        <v>3219</v>
      </c>
    </row>
    <row r="18646" spans="1:1" x14ac:dyDescent="0.25">
      <c r="A18646" t="s">
        <v>9433</v>
      </c>
    </row>
    <row r="18647" spans="1:1" x14ac:dyDescent="0.25">
      <c r="A18647" t="s">
        <v>9434</v>
      </c>
    </row>
    <row r="18648" spans="1:1" x14ac:dyDescent="0.25">
      <c r="A18648" t="s">
        <v>9435</v>
      </c>
    </row>
    <row r="18649" spans="1:1" x14ac:dyDescent="0.25">
      <c r="A18649" t="s">
        <v>3221</v>
      </c>
    </row>
    <row r="18650" spans="1:1" x14ac:dyDescent="0.25">
      <c r="A18650" t="s">
        <v>3623</v>
      </c>
    </row>
    <row r="18651" spans="1:1" x14ac:dyDescent="0.25">
      <c r="A18651" t="s">
        <v>3624</v>
      </c>
    </row>
    <row r="18652" spans="1:1" x14ac:dyDescent="0.25">
      <c r="A18652" t="s">
        <v>3701</v>
      </c>
    </row>
    <row r="18653" spans="1:1" x14ac:dyDescent="0.25">
      <c r="A18653" t="s">
        <v>9436</v>
      </c>
    </row>
    <row r="18654" spans="1:1" x14ac:dyDescent="0.25">
      <c r="A18654" t="s">
        <v>9437</v>
      </c>
    </row>
    <row r="18655" spans="1:1" x14ac:dyDescent="0.25">
      <c r="A18655" t="s">
        <v>3628</v>
      </c>
    </row>
    <row r="18656" spans="1:1" x14ac:dyDescent="0.25">
      <c r="A18656" t="s">
        <v>3629</v>
      </c>
    </row>
    <row r="18657" spans="1:1" x14ac:dyDescent="0.25">
      <c r="A18657" t="s">
        <v>9438</v>
      </c>
    </row>
    <row r="18658" spans="1:1" x14ac:dyDescent="0.25">
      <c r="A18658" t="s">
        <v>9376</v>
      </c>
    </row>
    <row r="18659" spans="1:1" x14ac:dyDescent="0.25">
      <c r="A18659" t="s">
        <v>9364</v>
      </c>
    </row>
    <row r="18660" spans="1:1" x14ac:dyDescent="0.25">
      <c r="A18660" t="s">
        <v>9365</v>
      </c>
    </row>
    <row r="18661" spans="1:1" x14ac:dyDescent="0.25">
      <c r="A18661" t="s">
        <v>3708</v>
      </c>
    </row>
    <row r="18662" spans="1:1" x14ac:dyDescent="0.25">
      <c r="A18662" t="s">
        <v>3635</v>
      </c>
    </row>
    <row r="18663" spans="1:1" x14ac:dyDescent="0.25">
      <c r="A18663" t="s">
        <v>3636</v>
      </c>
    </row>
    <row r="18664" spans="1:1" x14ac:dyDescent="0.25">
      <c r="A18664" t="s">
        <v>3223</v>
      </c>
    </row>
    <row r="18665" spans="1:1" x14ac:dyDescent="0.25">
      <c r="A18665" t="s">
        <v>9439</v>
      </c>
    </row>
    <row r="18666" spans="1:1" x14ac:dyDescent="0.25">
      <c r="A18666" t="s">
        <v>3219</v>
      </c>
    </row>
    <row r="18667" spans="1:1" x14ac:dyDescent="0.25">
      <c r="A18667" t="s">
        <v>9440</v>
      </c>
    </row>
    <row r="18668" spans="1:1" x14ac:dyDescent="0.25">
      <c r="A18668" t="s">
        <v>3221</v>
      </c>
    </row>
    <row r="18669" spans="1:1" x14ac:dyDescent="0.25">
      <c r="A18669" t="s">
        <v>3222</v>
      </c>
    </row>
    <row r="18670" spans="1:1" x14ac:dyDescent="0.25">
      <c r="A18670" t="s">
        <v>3223</v>
      </c>
    </row>
    <row r="18671" spans="1:1" x14ac:dyDescent="0.25">
      <c r="A18671" t="s">
        <v>9441</v>
      </c>
    </row>
    <row r="18672" spans="1:1" x14ac:dyDescent="0.25">
      <c r="A18672" t="s">
        <v>3219</v>
      </c>
    </row>
    <row r="18673" spans="1:1" x14ac:dyDescent="0.25">
      <c r="A18673" t="s">
        <v>9442</v>
      </c>
    </row>
    <row r="18674" spans="1:1" x14ac:dyDescent="0.25">
      <c r="A18674" t="s">
        <v>3221</v>
      </c>
    </row>
    <row r="18675" spans="1:1" x14ac:dyDescent="0.25">
      <c r="A18675" t="s">
        <v>3222</v>
      </c>
    </row>
    <row r="18676" spans="1:1" x14ac:dyDescent="0.25">
      <c r="A18676" t="s">
        <v>3223</v>
      </c>
    </row>
    <row r="18677" spans="1:1" x14ac:dyDescent="0.25">
      <c r="A18677" t="s">
        <v>9443</v>
      </c>
    </row>
    <row r="18678" spans="1:1" x14ac:dyDescent="0.25">
      <c r="A18678" t="s">
        <v>3219</v>
      </c>
    </row>
    <row r="18679" spans="1:1" x14ac:dyDescent="0.25">
      <c r="A18679" t="s">
        <v>9444</v>
      </c>
    </row>
    <row r="18680" spans="1:1" x14ac:dyDescent="0.25">
      <c r="A18680" t="s">
        <v>3221</v>
      </c>
    </row>
    <row r="18681" spans="1:1" x14ac:dyDescent="0.25">
      <c r="A18681" t="s">
        <v>3222</v>
      </c>
    </row>
    <row r="18682" spans="1:1" x14ac:dyDescent="0.25">
      <c r="A18682" t="s">
        <v>3223</v>
      </c>
    </row>
    <row r="18683" spans="1:1" x14ac:dyDescent="0.25">
      <c r="A18683" t="s">
        <v>3224</v>
      </c>
    </row>
    <row r="18684" spans="1:1" x14ac:dyDescent="0.25">
      <c r="A18684" t="s">
        <v>3225</v>
      </c>
    </row>
    <row r="18685" spans="1:1" x14ac:dyDescent="0.25">
      <c r="A18685" t="s">
        <v>9445</v>
      </c>
    </row>
    <row r="18686" spans="1:1" x14ac:dyDescent="0.25">
      <c r="A18686" t="s">
        <v>3217</v>
      </c>
    </row>
    <row r="18687" spans="1:1" x14ac:dyDescent="0.25">
      <c r="A18687" t="s">
        <v>9446</v>
      </c>
    </row>
    <row r="18688" spans="1:1" x14ac:dyDescent="0.25">
      <c r="A18688" t="s">
        <v>3219</v>
      </c>
    </row>
    <row r="18689" spans="1:1" x14ac:dyDescent="0.25">
      <c r="A18689" t="s">
        <v>9447</v>
      </c>
    </row>
    <row r="18690" spans="1:1" x14ac:dyDescent="0.25">
      <c r="A18690" t="s">
        <v>9448</v>
      </c>
    </row>
    <row r="18691" spans="1:1" x14ac:dyDescent="0.25">
      <c r="A18691" t="s">
        <v>9449</v>
      </c>
    </row>
    <row r="18692" spans="1:1" x14ac:dyDescent="0.25">
      <c r="A18692" t="s">
        <v>3221</v>
      </c>
    </row>
    <row r="18693" spans="1:1" x14ac:dyDescent="0.25">
      <c r="A18693" t="s">
        <v>3623</v>
      </c>
    </row>
    <row r="18694" spans="1:1" x14ac:dyDescent="0.25">
      <c r="A18694" t="s">
        <v>3624</v>
      </c>
    </row>
    <row r="18695" spans="1:1" x14ac:dyDescent="0.25">
      <c r="A18695" t="s">
        <v>3701</v>
      </c>
    </row>
    <row r="18696" spans="1:1" x14ac:dyDescent="0.25">
      <c r="A18696" t="s">
        <v>9450</v>
      </c>
    </row>
    <row r="18697" spans="1:1" x14ac:dyDescent="0.25">
      <c r="A18697" t="s">
        <v>3893</v>
      </c>
    </row>
    <row r="18698" spans="1:1" x14ac:dyDescent="0.25">
      <c r="A18698" t="s">
        <v>3628</v>
      </c>
    </row>
    <row r="18699" spans="1:1" x14ac:dyDescent="0.25">
      <c r="A18699" t="s">
        <v>3629</v>
      </c>
    </row>
    <row r="18700" spans="1:1" x14ac:dyDescent="0.25">
      <c r="A18700" t="s">
        <v>9451</v>
      </c>
    </row>
    <row r="18701" spans="1:1" x14ac:dyDescent="0.25">
      <c r="A18701" t="s">
        <v>9376</v>
      </c>
    </row>
    <row r="18702" spans="1:1" x14ac:dyDescent="0.25">
      <c r="A18702" t="s">
        <v>9364</v>
      </c>
    </row>
    <row r="18703" spans="1:1" x14ac:dyDescent="0.25">
      <c r="A18703" t="s">
        <v>9365</v>
      </c>
    </row>
    <row r="18704" spans="1:1" x14ac:dyDescent="0.25">
      <c r="A18704" t="s">
        <v>3708</v>
      </c>
    </row>
    <row r="18705" spans="1:1" x14ac:dyDescent="0.25">
      <c r="A18705" t="s">
        <v>3635</v>
      </c>
    </row>
    <row r="18706" spans="1:1" x14ac:dyDescent="0.25">
      <c r="A18706" t="s">
        <v>3636</v>
      </c>
    </row>
    <row r="18707" spans="1:1" x14ac:dyDescent="0.25">
      <c r="A18707" t="s">
        <v>3223</v>
      </c>
    </row>
    <row r="18708" spans="1:1" x14ac:dyDescent="0.25">
      <c r="A18708" t="s">
        <v>9452</v>
      </c>
    </row>
    <row r="18709" spans="1:1" x14ac:dyDescent="0.25">
      <c r="A18709" t="s">
        <v>3219</v>
      </c>
    </row>
    <row r="18710" spans="1:1" x14ac:dyDescent="0.25">
      <c r="A18710" t="s">
        <v>9453</v>
      </c>
    </row>
    <row r="18711" spans="1:1" x14ac:dyDescent="0.25">
      <c r="A18711" t="s">
        <v>3221</v>
      </c>
    </row>
    <row r="18712" spans="1:1" x14ac:dyDescent="0.25">
      <c r="A18712" t="s">
        <v>3222</v>
      </c>
    </row>
    <row r="18713" spans="1:1" x14ac:dyDescent="0.25">
      <c r="A18713" t="s">
        <v>3223</v>
      </c>
    </row>
    <row r="18714" spans="1:1" x14ac:dyDescent="0.25">
      <c r="A18714" t="s">
        <v>9454</v>
      </c>
    </row>
    <row r="18715" spans="1:1" x14ac:dyDescent="0.25">
      <c r="A18715" t="s">
        <v>3219</v>
      </c>
    </row>
    <row r="18716" spans="1:1" x14ac:dyDescent="0.25">
      <c r="A18716" t="s">
        <v>9455</v>
      </c>
    </row>
    <row r="18717" spans="1:1" x14ac:dyDescent="0.25">
      <c r="A18717" t="s">
        <v>3221</v>
      </c>
    </row>
    <row r="18718" spans="1:1" x14ac:dyDescent="0.25">
      <c r="A18718" t="s">
        <v>3222</v>
      </c>
    </row>
    <row r="18719" spans="1:1" x14ac:dyDescent="0.25">
      <c r="A18719" t="s">
        <v>3223</v>
      </c>
    </row>
    <row r="18720" spans="1:1" x14ac:dyDescent="0.25">
      <c r="A18720" t="s">
        <v>9456</v>
      </c>
    </row>
    <row r="18721" spans="1:1" x14ac:dyDescent="0.25">
      <c r="A18721" t="s">
        <v>3219</v>
      </c>
    </row>
    <row r="18722" spans="1:1" x14ac:dyDescent="0.25">
      <c r="A18722" t="s">
        <v>9457</v>
      </c>
    </row>
    <row r="18723" spans="1:1" x14ac:dyDescent="0.25">
      <c r="A18723" t="s">
        <v>3221</v>
      </c>
    </row>
    <row r="18724" spans="1:1" x14ac:dyDescent="0.25">
      <c r="A18724" t="s">
        <v>3222</v>
      </c>
    </row>
    <row r="18725" spans="1:1" x14ac:dyDescent="0.25">
      <c r="A18725" t="s">
        <v>3223</v>
      </c>
    </row>
    <row r="18726" spans="1:1" x14ac:dyDescent="0.25">
      <c r="A18726" t="s">
        <v>3224</v>
      </c>
    </row>
    <row r="18727" spans="1:1" x14ac:dyDescent="0.25">
      <c r="A18727" t="s">
        <v>3225</v>
      </c>
    </row>
    <row r="18728" spans="1:1" x14ac:dyDescent="0.25">
      <c r="A18728" t="s">
        <v>9458</v>
      </c>
    </row>
    <row r="18729" spans="1:1" x14ac:dyDescent="0.25">
      <c r="A18729" t="s">
        <v>3217</v>
      </c>
    </row>
    <row r="18730" spans="1:1" x14ac:dyDescent="0.25">
      <c r="A18730" t="s">
        <v>9459</v>
      </c>
    </row>
    <row r="18731" spans="1:1" x14ac:dyDescent="0.25">
      <c r="A18731" t="s">
        <v>3219</v>
      </c>
    </row>
    <row r="18732" spans="1:1" x14ac:dyDescent="0.25">
      <c r="A18732" t="s">
        <v>9460</v>
      </c>
    </row>
    <row r="18733" spans="1:1" x14ac:dyDescent="0.25">
      <c r="A18733" t="s">
        <v>9461</v>
      </c>
    </row>
    <row r="18734" spans="1:1" x14ac:dyDescent="0.25">
      <c r="A18734" t="s">
        <v>9462</v>
      </c>
    </row>
    <row r="18735" spans="1:1" x14ac:dyDescent="0.25">
      <c r="A18735" t="s">
        <v>3221</v>
      </c>
    </row>
    <row r="18736" spans="1:1" x14ac:dyDescent="0.25">
      <c r="A18736" t="s">
        <v>3623</v>
      </c>
    </row>
    <row r="18737" spans="1:1" x14ac:dyDescent="0.25">
      <c r="A18737" t="s">
        <v>3624</v>
      </c>
    </row>
    <row r="18738" spans="1:1" x14ac:dyDescent="0.25">
      <c r="A18738" t="s">
        <v>3701</v>
      </c>
    </row>
    <row r="18739" spans="1:1" x14ac:dyDescent="0.25">
      <c r="A18739" t="s">
        <v>9463</v>
      </c>
    </row>
    <row r="18740" spans="1:1" x14ac:dyDescent="0.25">
      <c r="A18740" t="s">
        <v>3896</v>
      </c>
    </row>
    <row r="18741" spans="1:1" x14ac:dyDescent="0.25">
      <c r="A18741" t="s">
        <v>3628</v>
      </c>
    </row>
    <row r="18742" spans="1:1" x14ac:dyDescent="0.25">
      <c r="A18742" t="s">
        <v>3629</v>
      </c>
    </row>
    <row r="18743" spans="1:1" x14ac:dyDescent="0.25">
      <c r="A18743" t="s">
        <v>9464</v>
      </c>
    </row>
    <row r="18744" spans="1:1" x14ac:dyDescent="0.25">
      <c r="A18744" t="s">
        <v>9376</v>
      </c>
    </row>
    <row r="18745" spans="1:1" x14ac:dyDescent="0.25">
      <c r="A18745" t="s">
        <v>9364</v>
      </c>
    </row>
    <row r="18746" spans="1:1" x14ac:dyDescent="0.25">
      <c r="A18746" t="s">
        <v>9365</v>
      </c>
    </row>
    <row r="18747" spans="1:1" x14ac:dyDescent="0.25">
      <c r="A18747" t="s">
        <v>3708</v>
      </c>
    </row>
    <row r="18748" spans="1:1" x14ac:dyDescent="0.25">
      <c r="A18748" t="s">
        <v>3635</v>
      </c>
    </row>
    <row r="18749" spans="1:1" x14ac:dyDescent="0.25">
      <c r="A18749" t="s">
        <v>3636</v>
      </c>
    </row>
    <row r="18750" spans="1:1" x14ac:dyDescent="0.25">
      <c r="A18750" t="s">
        <v>3223</v>
      </c>
    </row>
    <row r="18751" spans="1:1" x14ac:dyDescent="0.25">
      <c r="A18751" t="s">
        <v>9465</v>
      </c>
    </row>
    <row r="18752" spans="1:1" x14ac:dyDescent="0.25">
      <c r="A18752" t="s">
        <v>3219</v>
      </c>
    </row>
    <row r="18753" spans="1:1" x14ac:dyDescent="0.25">
      <c r="A18753" t="s">
        <v>9466</v>
      </c>
    </row>
    <row r="18754" spans="1:1" x14ac:dyDescent="0.25">
      <c r="A18754" t="s">
        <v>3221</v>
      </c>
    </row>
    <row r="18755" spans="1:1" x14ac:dyDescent="0.25">
      <c r="A18755" t="s">
        <v>3222</v>
      </c>
    </row>
    <row r="18756" spans="1:1" x14ac:dyDescent="0.25">
      <c r="A18756" t="s">
        <v>3223</v>
      </c>
    </row>
    <row r="18757" spans="1:1" x14ac:dyDescent="0.25">
      <c r="A18757" t="s">
        <v>9467</v>
      </c>
    </row>
    <row r="18758" spans="1:1" x14ac:dyDescent="0.25">
      <c r="A18758" t="s">
        <v>3219</v>
      </c>
    </row>
    <row r="18759" spans="1:1" x14ac:dyDescent="0.25">
      <c r="A18759" t="s">
        <v>9468</v>
      </c>
    </row>
    <row r="18760" spans="1:1" x14ac:dyDescent="0.25">
      <c r="A18760" t="s">
        <v>3221</v>
      </c>
    </row>
    <row r="18761" spans="1:1" x14ac:dyDescent="0.25">
      <c r="A18761" t="s">
        <v>3222</v>
      </c>
    </row>
    <row r="18762" spans="1:1" x14ac:dyDescent="0.25">
      <c r="A18762" t="s">
        <v>3223</v>
      </c>
    </row>
    <row r="18763" spans="1:1" x14ac:dyDescent="0.25">
      <c r="A18763" t="s">
        <v>9469</v>
      </c>
    </row>
    <row r="18764" spans="1:1" x14ac:dyDescent="0.25">
      <c r="A18764" t="s">
        <v>3219</v>
      </c>
    </row>
    <row r="18765" spans="1:1" x14ac:dyDescent="0.25">
      <c r="A18765" t="s">
        <v>9470</v>
      </c>
    </row>
    <row r="18766" spans="1:1" x14ac:dyDescent="0.25">
      <c r="A18766" t="s">
        <v>3221</v>
      </c>
    </row>
    <row r="18767" spans="1:1" x14ac:dyDescent="0.25">
      <c r="A18767" t="s">
        <v>3222</v>
      </c>
    </row>
    <row r="18768" spans="1:1" x14ac:dyDescent="0.25">
      <c r="A18768" t="s">
        <v>3223</v>
      </c>
    </row>
    <row r="18769" spans="1:1" x14ac:dyDescent="0.25">
      <c r="A18769" t="s">
        <v>3224</v>
      </c>
    </row>
    <row r="18770" spans="1:1" x14ac:dyDescent="0.25">
      <c r="A18770" t="s">
        <v>3225</v>
      </c>
    </row>
    <row r="18771" spans="1:1" x14ac:dyDescent="0.25">
      <c r="A18771" t="s">
        <v>9471</v>
      </c>
    </row>
    <row r="18772" spans="1:1" x14ac:dyDescent="0.25">
      <c r="A18772" t="s">
        <v>3217</v>
      </c>
    </row>
    <row r="18773" spans="1:1" x14ac:dyDescent="0.25">
      <c r="A18773" t="s">
        <v>9472</v>
      </c>
    </row>
    <row r="18774" spans="1:1" x14ac:dyDescent="0.25">
      <c r="A18774" t="s">
        <v>3219</v>
      </c>
    </row>
    <row r="18775" spans="1:1" x14ac:dyDescent="0.25">
      <c r="A18775" t="s">
        <v>9473</v>
      </c>
    </row>
    <row r="18776" spans="1:1" x14ac:dyDescent="0.25">
      <c r="A18776" t="s">
        <v>9474</v>
      </c>
    </row>
    <row r="18777" spans="1:1" x14ac:dyDescent="0.25">
      <c r="A18777" t="s">
        <v>3221</v>
      </c>
    </row>
    <row r="18778" spans="1:1" x14ac:dyDescent="0.25">
      <c r="A18778" t="s">
        <v>3623</v>
      </c>
    </row>
    <row r="18779" spans="1:1" x14ac:dyDescent="0.25">
      <c r="A18779" t="s">
        <v>3624</v>
      </c>
    </row>
    <row r="18780" spans="1:1" x14ac:dyDescent="0.25">
      <c r="A18780" t="s">
        <v>3701</v>
      </c>
    </row>
    <row r="18781" spans="1:1" x14ac:dyDescent="0.25">
      <c r="A18781" t="s">
        <v>9475</v>
      </c>
    </row>
    <row r="18782" spans="1:1" x14ac:dyDescent="0.25">
      <c r="A18782" t="s">
        <v>3901</v>
      </c>
    </row>
    <row r="18783" spans="1:1" x14ac:dyDescent="0.25">
      <c r="A18783" t="s">
        <v>3628</v>
      </c>
    </row>
    <row r="18784" spans="1:1" x14ac:dyDescent="0.25">
      <c r="A18784" t="s">
        <v>3629</v>
      </c>
    </row>
    <row r="18785" spans="1:1" x14ac:dyDescent="0.25">
      <c r="A18785" t="s">
        <v>9476</v>
      </c>
    </row>
    <row r="18786" spans="1:1" x14ac:dyDescent="0.25">
      <c r="A18786" t="s">
        <v>9376</v>
      </c>
    </row>
    <row r="18787" spans="1:1" x14ac:dyDescent="0.25">
      <c r="A18787" t="s">
        <v>9364</v>
      </c>
    </row>
    <row r="18788" spans="1:1" x14ac:dyDescent="0.25">
      <c r="A18788" t="s">
        <v>9365</v>
      </c>
    </row>
    <row r="18789" spans="1:1" x14ac:dyDescent="0.25">
      <c r="A18789" t="s">
        <v>3708</v>
      </c>
    </row>
    <row r="18790" spans="1:1" x14ac:dyDescent="0.25">
      <c r="A18790" t="s">
        <v>3635</v>
      </c>
    </row>
    <row r="18791" spans="1:1" x14ac:dyDescent="0.25">
      <c r="A18791" t="s">
        <v>3636</v>
      </c>
    </row>
    <row r="18792" spans="1:1" x14ac:dyDescent="0.25">
      <c r="A18792" t="s">
        <v>3223</v>
      </c>
    </row>
    <row r="18793" spans="1:1" x14ac:dyDescent="0.25">
      <c r="A18793" t="s">
        <v>9477</v>
      </c>
    </row>
    <row r="18794" spans="1:1" x14ac:dyDescent="0.25">
      <c r="A18794" t="s">
        <v>3219</v>
      </c>
    </row>
    <row r="18795" spans="1:1" x14ac:dyDescent="0.25">
      <c r="A18795" t="s">
        <v>9478</v>
      </c>
    </row>
    <row r="18796" spans="1:1" x14ac:dyDescent="0.25">
      <c r="A18796" t="s">
        <v>3221</v>
      </c>
    </row>
    <row r="18797" spans="1:1" x14ac:dyDescent="0.25">
      <c r="A18797" t="s">
        <v>3222</v>
      </c>
    </row>
    <row r="18798" spans="1:1" x14ac:dyDescent="0.25">
      <c r="A18798" t="s">
        <v>3223</v>
      </c>
    </row>
    <row r="18799" spans="1:1" x14ac:dyDescent="0.25">
      <c r="A18799" t="s">
        <v>9479</v>
      </c>
    </row>
    <row r="18800" spans="1:1" x14ac:dyDescent="0.25">
      <c r="A18800" t="s">
        <v>3219</v>
      </c>
    </row>
    <row r="18801" spans="1:1" x14ac:dyDescent="0.25">
      <c r="A18801" t="s">
        <v>9480</v>
      </c>
    </row>
    <row r="18802" spans="1:1" x14ac:dyDescent="0.25">
      <c r="A18802" t="s">
        <v>3221</v>
      </c>
    </row>
    <row r="18803" spans="1:1" x14ac:dyDescent="0.25">
      <c r="A18803" t="s">
        <v>3222</v>
      </c>
    </row>
    <row r="18804" spans="1:1" x14ac:dyDescent="0.25">
      <c r="A18804" t="s">
        <v>3223</v>
      </c>
    </row>
    <row r="18805" spans="1:1" x14ac:dyDescent="0.25">
      <c r="A18805" t="s">
        <v>3224</v>
      </c>
    </row>
    <row r="18806" spans="1:1" x14ac:dyDescent="0.25">
      <c r="A18806" t="s">
        <v>3225</v>
      </c>
    </row>
    <row r="18807" spans="1:1" x14ac:dyDescent="0.25">
      <c r="A18807" t="s">
        <v>9481</v>
      </c>
    </row>
    <row r="18808" spans="1:1" x14ac:dyDescent="0.25">
      <c r="A18808" t="s">
        <v>3217</v>
      </c>
    </row>
    <row r="18809" spans="1:1" x14ac:dyDescent="0.25">
      <c r="A18809" t="s">
        <v>9482</v>
      </c>
    </row>
    <row r="18810" spans="1:1" x14ac:dyDescent="0.25">
      <c r="A18810" t="s">
        <v>3219</v>
      </c>
    </row>
    <row r="18811" spans="1:1" x14ac:dyDescent="0.25">
      <c r="A18811" t="s">
        <v>9483</v>
      </c>
    </row>
    <row r="18812" spans="1:1" x14ac:dyDescent="0.25">
      <c r="A18812" t="s">
        <v>9484</v>
      </c>
    </row>
    <row r="18813" spans="1:1" x14ac:dyDescent="0.25">
      <c r="A18813" t="s">
        <v>3221</v>
      </c>
    </row>
    <row r="18814" spans="1:1" x14ac:dyDescent="0.25">
      <c r="A18814" t="s">
        <v>3623</v>
      </c>
    </row>
    <row r="18815" spans="1:1" x14ac:dyDescent="0.25">
      <c r="A18815" t="s">
        <v>3624</v>
      </c>
    </row>
    <row r="18816" spans="1:1" x14ac:dyDescent="0.25">
      <c r="A18816" t="s">
        <v>3701</v>
      </c>
    </row>
    <row r="18817" spans="1:1" x14ac:dyDescent="0.25">
      <c r="A18817" t="s">
        <v>9485</v>
      </c>
    </row>
    <row r="18818" spans="1:1" x14ac:dyDescent="0.25">
      <c r="A18818" t="s">
        <v>4100</v>
      </c>
    </row>
    <row r="18819" spans="1:1" x14ac:dyDescent="0.25">
      <c r="A18819" t="s">
        <v>3628</v>
      </c>
    </row>
    <row r="18820" spans="1:1" x14ac:dyDescent="0.25">
      <c r="A18820" t="s">
        <v>3629</v>
      </c>
    </row>
    <row r="18821" spans="1:1" x14ac:dyDescent="0.25">
      <c r="A18821" t="s">
        <v>9486</v>
      </c>
    </row>
    <row r="18822" spans="1:1" x14ac:dyDescent="0.25">
      <c r="A18822" t="s">
        <v>9363</v>
      </c>
    </row>
    <row r="18823" spans="1:1" x14ac:dyDescent="0.25">
      <c r="A18823" t="s">
        <v>9364</v>
      </c>
    </row>
    <row r="18824" spans="1:1" x14ac:dyDescent="0.25">
      <c r="A18824" t="s">
        <v>9365</v>
      </c>
    </row>
    <row r="18825" spans="1:1" x14ac:dyDescent="0.25">
      <c r="A18825" t="s">
        <v>3708</v>
      </c>
    </row>
    <row r="18826" spans="1:1" x14ac:dyDescent="0.25">
      <c r="A18826" t="s">
        <v>3635</v>
      </c>
    </row>
    <row r="18827" spans="1:1" x14ac:dyDescent="0.25">
      <c r="A18827" t="s">
        <v>3636</v>
      </c>
    </row>
    <row r="18828" spans="1:1" x14ac:dyDescent="0.25">
      <c r="A18828" t="s">
        <v>3223</v>
      </c>
    </row>
    <row r="18829" spans="1:1" x14ac:dyDescent="0.25">
      <c r="A18829" t="s">
        <v>9487</v>
      </c>
    </row>
    <row r="18830" spans="1:1" x14ac:dyDescent="0.25">
      <c r="A18830" t="s">
        <v>3219</v>
      </c>
    </row>
    <row r="18831" spans="1:1" x14ac:dyDescent="0.25">
      <c r="A18831" t="s">
        <v>9488</v>
      </c>
    </row>
    <row r="18832" spans="1:1" x14ac:dyDescent="0.25">
      <c r="A18832" t="s">
        <v>3221</v>
      </c>
    </row>
    <row r="18833" spans="1:1" x14ac:dyDescent="0.25">
      <c r="A18833" t="s">
        <v>3222</v>
      </c>
    </row>
    <row r="18834" spans="1:1" x14ac:dyDescent="0.25">
      <c r="A18834" t="s">
        <v>3223</v>
      </c>
    </row>
    <row r="18835" spans="1:1" x14ac:dyDescent="0.25">
      <c r="A18835" t="s">
        <v>9489</v>
      </c>
    </row>
    <row r="18836" spans="1:1" x14ac:dyDescent="0.25">
      <c r="A18836" t="s">
        <v>3219</v>
      </c>
    </row>
    <row r="18837" spans="1:1" x14ac:dyDescent="0.25">
      <c r="A18837" t="s">
        <v>9490</v>
      </c>
    </row>
    <row r="18838" spans="1:1" x14ac:dyDescent="0.25">
      <c r="A18838" t="s">
        <v>3221</v>
      </c>
    </row>
    <row r="18839" spans="1:1" x14ac:dyDescent="0.25">
      <c r="A18839" t="s">
        <v>3222</v>
      </c>
    </row>
    <row r="18840" spans="1:1" x14ac:dyDescent="0.25">
      <c r="A18840" t="s">
        <v>3223</v>
      </c>
    </row>
    <row r="18841" spans="1:1" x14ac:dyDescent="0.25">
      <c r="A18841" t="s">
        <v>3224</v>
      </c>
    </row>
    <row r="18842" spans="1:1" x14ac:dyDescent="0.25">
      <c r="A18842" t="s">
        <v>3225</v>
      </c>
    </row>
    <row r="18843" spans="1:1" x14ac:dyDescent="0.25">
      <c r="A18843" t="s">
        <v>9491</v>
      </c>
    </row>
    <row r="18844" spans="1:1" x14ac:dyDescent="0.25">
      <c r="A18844" t="s">
        <v>3217</v>
      </c>
    </row>
    <row r="18845" spans="1:1" x14ac:dyDescent="0.25">
      <c r="A18845" t="s">
        <v>9492</v>
      </c>
    </row>
    <row r="18846" spans="1:1" x14ac:dyDescent="0.25">
      <c r="A18846" t="s">
        <v>3219</v>
      </c>
    </row>
    <row r="18847" spans="1:1" x14ac:dyDescent="0.25">
      <c r="A18847" t="s">
        <v>9493</v>
      </c>
    </row>
    <row r="18848" spans="1:1" x14ac:dyDescent="0.25">
      <c r="A18848" t="s">
        <v>9494</v>
      </c>
    </row>
    <row r="18849" spans="1:1" x14ac:dyDescent="0.25">
      <c r="A18849" t="s">
        <v>3221</v>
      </c>
    </row>
    <row r="18850" spans="1:1" x14ac:dyDescent="0.25">
      <c r="A18850" t="s">
        <v>3623</v>
      </c>
    </row>
    <row r="18851" spans="1:1" x14ac:dyDescent="0.25">
      <c r="A18851" t="s">
        <v>3624</v>
      </c>
    </row>
    <row r="18852" spans="1:1" x14ac:dyDescent="0.25">
      <c r="A18852" t="s">
        <v>3701</v>
      </c>
    </row>
    <row r="18853" spans="1:1" x14ac:dyDescent="0.25">
      <c r="A18853" t="s">
        <v>9495</v>
      </c>
    </row>
    <row r="18854" spans="1:1" x14ac:dyDescent="0.25">
      <c r="A18854" t="s">
        <v>4105</v>
      </c>
    </row>
    <row r="18855" spans="1:1" x14ac:dyDescent="0.25">
      <c r="A18855" t="s">
        <v>3628</v>
      </c>
    </row>
    <row r="18856" spans="1:1" x14ac:dyDescent="0.25">
      <c r="A18856" t="s">
        <v>3629</v>
      </c>
    </row>
    <row r="18857" spans="1:1" x14ac:dyDescent="0.25">
      <c r="A18857" t="s">
        <v>9496</v>
      </c>
    </row>
    <row r="18858" spans="1:1" x14ac:dyDescent="0.25">
      <c r="A18858" t="s">
        <v>9363</v>
      </c>
    </row>
    <row r="18859" spans="1:1" x14ac:dyDescent="0.25">
      <c r="A18859" t="s">
        <v>9364</v>
      </c>
    </row>
    <row r="18860" spans="1:1" x14ac:dyDescent="0.25">
      <c r="A18860" t="s">
        <v>9365</v>
      </c>
    </row>
    <row r="18861" spans="1:1" x14ac:dyDescent="0.25">
      <c r="A18861" t="s">
        <v>3708</v>
      </c>
    </row>
    <row r="18862" spans="1:1" x14ac:dyDescent="0.25">
      <c r="A18862" t="s">
        <v>3635</v>
      </c>
    </row>
    <row r="18863" spans="1:1" x14ac:dyDescent="0.25">
      <c r="A18863" t="s">
        <v>3636</v>
      </c>
    </row>
    <row r="18864" spans="1:1" x14ac:dyDescent="0.25">
      <c r="A18864" t="s">
        <v>3223</v>
      </c>
    </row>
    <row r="18865" spans="1:1" x14ac:dyDescent="0.25">
      <c r="A18865" t="s">
        <v>9497</v>
      </c>
    </row>
    <row r="18866" spans="1:1" x14ac:dyDescent="0.25">
      <c r="A18866" t="s">
        <v>3219</v>
      </c>
    </row>
    <row r="18867" spans="1:1" x14ac:dyDescent="0.25">
      <c r="A18867" t="s">
        <v>9498</v>
      </c>
    </row>
    <row r="18868" spans="1:1" x14ac:dyDescent="0.25">
      <c r="A18868" t="s">
        <v>3221</v>
      </c>
    </row>
    <row r="18869" spans="1:1" x14ac:dyDescent="0.25">
      <c r="A18869" t="s">
        <v>3222</v>
      </c>
    </row>
    <row r="18870" spans="1:1" x14ac:dyDescent="0.25">
      <c r="A18870" t="s">
        <v>3223</v>
      </c>
    </row>
    <row r="18871" spans="1:1" x14ac:dyDescent="0.25">
      <c r="A18871" t="s">
        <v>9499</v>
      </c>
    </row>
    <row r="18872" spans="1:1" x14ac:dyDescent="0.25">
      <c r="A18872" t="s">
        <v>3219</v>
      </c>
    </row>
    <row r="18873" spans="1:1" x14ac:dyDescent="0.25">
      <c r="A18873" t="s">
        <v>9500</v>
      </c>
    </row>
    <row r="18874" spans="1:1" x14ac:dyDescent="0.25">
      <c r="A18874" t="s">
        <v>3221</v>
      </c>
    </row>
    <row r="18875" spans="1:1" x14ac:dyDescent="0.25">
      <c r="A18875" t="s">
        <v>3222</v>
      </c>
    </row>
    <row r="18876" spans="1:1" x14ac:dyDescent="0.25">
      <c r="A18876" t="s">
        <v>3223</v>
      </c>
    </row>
    <row r="18877" spans="1:1" x14ac:dyDescent="0.25">
      <c r="A18877" t="s">
        <v>3224</v>
      </c>
    </row>
    <row r="18878" spans="1:1" x14ac:dyDescent="0.25">
      <c r="A18878" t="s">
        <v>3225</v>
      </c>
    </row>
    <row r="18879" spans="1:1" x14ac:dyDescent="0.25">
      <c r="A18879" t="s">
        <v>9501</v>
      </c>
    </row>
    <row r="18880" spans="1:1" x14ac:dyDescent="0.25">
      <c r="A18880" t="s">
        <v>3217</v>
      </c>
    </row>
    <row r="18881" spans="1:1" x14ac:dyDescent="0.25">
      <c r="A18881" t="s">
        <v>9502</v>
      </c>
    </row>
    <row r="18882" spans="1:1" x14ac:dyDescent="0.25">
      <c r="A18882" t="s">
        <v>3219</v>
      </c>
    </row>
    <row r="18883" spans="1:1" x14ac:dyDescent="0.25">
      <c r="A18883" t="s">
        <v>9503</v>
      </c>
    </row>
    <row r="18884" spans="1:1" x14ac:dyDescent="0.25">
      <c r="A18884" t="s">
        <v>9504</v>
      </c>
    </row>
    <row r="18885" spans="1:1" x14ac:dyDescent="0.25">
      <c r="A18885" t="s">
        <v>3221</v>
      </c>
    </row>
    <row r="18886" spans="1:1" x14ac:dyDescent="0.25">
      <c r="A18886" t="s">
        <v>3623</v>
      </c>
    </row>
    <row r="18887" spans="1:1" x14ac:dyDescent="0.25">
      <c r="A18887" t="s">
        <v>3624</v>
      </c>
    </row>
    <row r="18888" spans="1:1" x14ac:dyDescent="0.25">
      <c r="A18888" t="s">
        <v>3701</v>
      </c>
    </row>
    <row r="18889" spans="1:1" x14ac:dyDescent="0.25">
      <c r="A18889" t="s">
        <v>9505</v>
      </c>
    </row>
    <row r="18890" spans="1:1" x14ac:dyDescent="0.25">
      <c r="A18890" t="s">
        <v>4107</v>
      </c>
    </row>
    <row r="18891" spans="1:1" x14ac:dyDescent="0.25">
      <c r="A18891" t="s">
        <v>3628</v>
      </c>
    </row>
    <row r="18892" spans="1:1" x14ac:dyDescent="0.25">
      <c r="A18892" t="s">
        <v>3629</v>
      </c>
    </row>
    <row r="18893" spans="1:1" x14ac:dyDescent="0.25">
      <c r="A18893" t="s">
        <v>9506</v>
      </c>
    </row>
    <row r="18894" spans="1:1" x14ac:dyDescent="0.25">
      <c r="A18894" t="s">
        <v>9363</v>
      </c>
    </row>
    <row r="18895" spans="1:1" x14ac:dyDescent="0.25">
      <c r="A18895" t="s">
        <v>9364</v>
      </c>
    </row>
    <row r="18896" spans="1:1" x14ac:dyDescent="0.25">
      <c r="A18896" t="s">
        <v>9365</v>
      </c>
    </row>
    <row r="18897" spans="1:1" x14ac:dyDescent="0.25">
      <c r="A18897" t="s">
        <v>3708</v>
      </c>
    </row>
    <row r="18898" spans="1:1" x14ac:dyDescent="0.25">
      <c r="A18898" t="s">
        <v>3635</v>
      </c>
    </row>
    <row r="18899" spans="1:1" x14ac:dyDescent="0.25">
      <c r="A18899" t="s">
        <v>3636</v>
      </c>
    </row>
    <row r="18900" spans="1:1" x14ac:dyDescent="0.25">
      <c r="A18900" t="s">
        <v>3223</v>
      </c>
    </row>
    <row r="18901" spans="1:1" x14ac:dyDescent="0.25">
      <c r="A18901" t="s">
        <v>9507</v>
      </c>
    </row>
    <row r="18902" spans="1:1" x14ac:dyDescent="0.25">
      <c r="A18902" t="s">
        <v>3219</v>
      </c>
    </row>
    <row r="18903" spans="1:1" x14ac:dyDescent="0.25">
      <c r="A18903" t="s">
        <v>9508</v>
      </c>
    </row>
    <row r="18904" spans="1:1" x14ac:dyDescent="0.25">
      <c r="A18904" t="s">
        <v>3221</v>
      </c>
    </row>
    <row r="18905" spans="1:1" x14ac:dyDescent="0.25">
      <c r="A18905" t="s">
        <v>3222</v>
      </c>
    </row>
    <row r="18906" spans="1:1" x14ac:dyDescent="0.25">
      <c r="A18906" t="s">
        <v>3223</v>
      </c>
    </row>
    <row r="18907" spans="1:1" x14ac:dyDescent="0.25">
      <c r="A18907" t="s">
        <v>9509</v>
      </c>
    </row>
    <row r="18908" spans="1:1" x14ac:dyDescent="0.25">
      <c r="A18908" t="s">
        <v>3219</v>
      </c>
    </row>
    <row r="18909" spans="1:1" x14ac:dyDescent="0.25">
      <c r="A18909" t="s">
        <v>9510</v>
      </c>
    </row>
    <row r="18910" spans="1:1" x14ac:dyDescent="0.25">
      <c r="A18910" t="s">
        <v>3221</v>
      </c>
    </row>
    <row r="18911" spans="1:1" x14ac:dyDescent="0.25">
      <c r="A18911" t="s">
        <v>3222</v>
      </c>
    </row>
    <row r="18912" spans="1:1" x14ac:dyDescent="0.25">
      <c r="A18912" t="s">
        <v>3223</v>
      </c>
    </row>
    <row r="18913" spans="1:1" x14ac:dyDescent="0.25">
      <c r="A18913" t="s">
        <v>3224</v>
      </c>
    </row>
    <row r="18914" spans="1:1" x14ac:dyDescent="0.25">
      <c r="A18914" t="s">
        <v>3225</v>
      </c>
    </row>
    <row r="18915" spans="1:1" x14ac:dyDescent="0.25">
      <c r="A18915" t="s">
        <v>9511</v>
      </c>
    </row>
    <row r="18916" spans="1:1" x14ac:dyDescent="0.25">
      <c r="A18916" t="s">
        <v>3217</v>
      </c>
    </row>
    <row r="18917" spans="1:1" x14ac:dyDescent="0.25">
      <c r="A18917" t="s">
        <v>9512</v>
      </c>
    </row>
    <row r="18918" spans="1:1" x14ac:dyDescent="0.25">
      <c r="A18918" t="s">
        <v>3219</v>
      </c>
    </row>
    <row r="18919" spans="1:1" x14ac:dyDescent="0.25">
      <c r="A18919" t="s">
        <v>9513</v>
      </c>
    </row>
    <row r="18920" spans="1:1" x14ac:dyDescent="0.25">
      <c r="A18920" t="s">
        <v>9514</v>
      </c>
    </row>
    <row r="18921" spans="1:1" x14ac:dyDescent="0.25">
      <c r="A18921" t="s">
        <v>3221</v>
      </c>
    </row>
    <row r="18922" spans="1:1" x14ac:dyDescent="0.25">
      <c r="A18922" t="s">
        <v>3623</v>
      </c>
    </row>
    <row r="18923" spans="1:1" x14ac:dyDescent="0.25">
      <c r="A18923" t="s">
        <v>3624</v>
      </c>
    </row>
    <row r="18924" spans="1:1" x14ac:dyDescent="0.25">
      <c r="A18924" t="s">
        <v>3701</v>
      </c>
    </row>
    <row r="18925" spans="1:1" x14ac:dyDescent="0.25">
      <c r="A18925" t="s">
        <v>9515</v>
      </c>
    </row>
    <row r="18926" spans="1:1" x14ac:dyDescent="0.25">
      <c r="A18926" t="s">
        <v>4112</v>
      </c>
    </row>
    <row r="18927" spans="1:1" x14ac:dyDescent="0.25">
      <c r="A18927" t="s">
        <v>3628</v>
      </c>
    </row>
    <row r="18928" spans="1:1" x14ac:dyDescent="0.25">
      <c r="A18928" t="s">
        <v>3629</v>
      </c>
    </row>
    <row r="18929" spans="1:1" x14ac:dyDescent="0.25">
      <c r="A18929" t="s">
        <v>9516</v>
      </c>
    </row>
    <row r="18930" spans="1:1" x14ac:dyDescent="0.25">
      <c r="A18930" t="s">
        <v>9363</v>
      </c>
    </row>
    <row r="18931" spans="1:1" x14ac:dyDescent="0.25">
      <c r="A18931" t="s">
        <v>9364</v>
      </c>
    </row>
    <row r="18932" spans="1:1" x14ac:dyDescent="0.25">
      <c r="A18932" t="s">
        <v>9365</v>
      </c>
    </row>
    <row r="18933" spans="1:1" x14ac:dyDescent="0.25">
      <c r="A18933" t="s">
        <v>3708</v>
      </c>
    </row>
    <row r="18934" spans="1:1" x14ac:dyDescent="0.25">
      <c r="A18934" t="s">
        <v>3635</v>
      </c>
    </row>
    <row r="18935" spans="1:1" x14ac:dyDescent="0.25">
      <c r="A18935" t="s">
        <v>3636</v>
      </c>
    </row>
    <row r="18936" spans="1:1" x14ac:dyDescent="0.25">
      <c r="A18936" t="s">
        <v>3223</v>
      </c>
    </row>
    <row r="18937" spans="1:1" x14ac:dyDescent="0.25">
      <c r="A18937" t="s">
        <v>9517</v>
      </c>
    </row>
    <row r="18938" spans="1:1" x14ac:dyDescent="0.25">
      <c r="A18938" t="s">
        <v>3219</v>
      </c>
    </row>
    <row r="18939" spans="1:1" x14ac:dyDescent="0.25">
      <c r="A18939" t="s">
        <v>9518</v>
      </c>
    </row>
    <row r="18940" spans="1:1" x14ac:dyDescent="0.25">
      <c r="A18940" t="s">
        <v>3221</v>
      </c>
    </row>
    <row r="18941" spans="1:1" x14ac:dyDescent="0.25">
      <c r="A18941" t="s">
        <v>3222</v>
      </c>
    </row>
    <row r="18942" spans="1:1" x14ac:dyDescent="0.25">
      <c r="A18942" t="s">
        <v>3223</v>
      </c>
    </row>
    <row r="18943" spans="1:1" x14ac:dyDescent="0.25">
      <c r="A18943" t="s">
        <v>9519</v>
      </c>
    </row>
    <row r="18944" spans="1:1" x14ac:dyDescent="0.25">
      <c r="A18944" t="s">
        <v>3219</v>
      </c>
    </row>
    <row r="18945" spans="1:1" x14ac:dyDescent="0.25">
      <c r="A18945" t="s">
        <v>9520</v>
      </c>
    </row>
    <row r="18946" spans="1:1" x14ac:dyDescent="0.25">
      <c r="A18946" t="s">
        <v>3221</v>
      </c>
    </row>
    <row r="18947" spans="1:1" x14ac:dyDescent="0.25">
      <c r="A18947" t="s">
        <v>3222</v>
      </c>
    </row>
    <row r="18948" spans="1:1" x14ac:dyDescent="0.25">
      <c r="A18948" t="s">
        <v>3223</v>
      </c>
    </row>
    <row r="18949" spans="1:1" x14ac:dyDescent="0.25">
      <c r="A18949" t="s">
        <v>3224</v>
      </c>
    </row>
    <row r="18950" spans="1:1" x14ac:dyDescent="0.25">
      <c r="A18950" t="s">
        <v>3225</v>
      </c>
    </row>
    <row r="18951" spans="1:1" x14ac:dyDescent="0.25">
      <c r="A18951" t="s">
        <v>9521</v>
      </c>
    </row>
    <row r="18952" spans="1:1" x14ac:dyDescent="0.25">
      <c r="A18952" t="s">
        <v>3217</v>
      </c>
    </row>
    <row r="18953" spans="1:1" x14ac:dyDescent="0.25">
      <c r="A18953" t="s">
        <v>9522</v>
      </c>
    </row>
    <row r="18954" spans="1:1" x14ac:dyDescent="0.25">
      <c r="A18954" t="s">
        <v>3219</v>
      </c>
    </row>
    <row r="18955" spans="1:1" x14ac:dyDescent="0.25">
      <c r="A18955" t="s">
        <v>9523</v>
      </c>
    </row>
    <row r="18956" spans="1:1" x14ac:dyDescent="0.25">
      <c r="A18956" t="s">
        <v>9524</v>
      </c>
    </row>
    <row r="18957" spans="1:1" x14ac:dyDescent="0.25">
      <c r="A18957" t="s">
        <v>3221</v>
      </c>
    </row>
    <row r="18958" spans="1:1" x14ac:dyDescent="0.25">
      <c r="A18958" t="s">
        <v>3623</v>
      </c>
    </row>
    <row r="18959" spans="1:1" x14ac:dyDescent="0.25">
      <c r="A18959" t="s">
        <v>3624</v>
      </c>
    </row>
    <row r="18960" spans="1:1" x14ac:dyDescent="0.25">
      <c r="A18960" t="s">
        <v>3701</v>
      </c>
    </row>
    <row r="18961" spans="1:1" x14ac:dyDescent="0.25">
      <c r="A18961" t="s">
        <v>9525</v>
      </c>
    </row>
    <row r="18962" spans="1:1" x14ac:dyDescent="0.25">
      <c r="A18962" t="s">
        <v>3903</v>
      </c>
    </row>
    <row r="18963" spans="1:1" x14ac:dyDescent="0.25">
      <c r="A18963" t="s">
        <v>3628</v>
      </c>
    </row>
    <row r="18964" spans="1:1" x14ac:dyDescent="0.25">
      <c r="A18964" t="s">
        <v>3629</v>
      </c>
    </row>
    <row r="18965" spans="1:1" x14ac:dyDescent="0.25">
      <c r="A18965" t="s">
        <v>9526</v>
      </c>
    </row>
    <row r="18966" spans="1:1" x14ac:dyDescent="0.25">
      <c r="A18966" t="s">
        <v>9527</v>
      </c>
    </row>
    <row r="18967" spans="1:1" x14ac:dyDescent="0.25">
      <c r="A18967" t="s">
        <v>9364</v>
      </c>
    </row>
    <row r="18968" spans="1:1" x14ac:dyDescent="0.25">
      <c r="A18968" t="s">
        <v>9365</v>
      </c>
    </row>
    <row r="18969" spans="1:1" x14ac:dyDescent="0.25">
      <c r="A18969" t="s">
        <v>3708</v>
      </c>
    </row>
    <row r="18970" spans="1:1" x14ac:dyDescent="0.25">
      <c r="A18970" t="s">
        <v>3635</v>
      </c>
    </row>
    <row r="18971" spans="1:1" x14ac:dyDescent="0.25">
      <c r="A18971" t="s">
        <v>3636</v>
      </c>
    </row>
    <row r="18972" spans="1:1" x14ac:dyDescent="0.25">
      <c r="A18972" t="s">
        <v>3223</v>
      </c>
    </row>
    <row r="18973" spans="1:1" x14ac:dyDescent="0.25">
      <c r="A18973" t="s">
        <v>9528</v>
      </c>
    </row>
    <row r="18974" spans="1:1" x14ac:dyDescent="0.25">
      <c r="A18974" t="s">
        <v>3219</v>
      </c>
    </row>
    <row r="18975" spans="1:1" x14ac:dyDescent="0.25">
      <c r="A18975" t="s">
        <v>9529</v>
      </c>
    </row>
    <row r="18976" spans="1:1" x14ac:dyDescent="0.25">
      <c r="A18976" t="s">
        <v>3221</v>
      </c>
    </row>
    <row r="18977" spans="1:1" x14ac:dyDescent="0.25">
      <c r="A18977" t="s">
        <v>3222</v>
      </c>
    </row>
    <row r="18978" spans="1:1" x14ac:dyDescent="0.25">
      <c r="A18978" t="s">
        <v>3223</v>
      </c>
    </row>
    <row r="18979" spans="1:1" x14ac:dyDescent="0.25">
      <c r="A18979" t="s">
        <v>9530</v>
      </c>
    </row>
    <row r="18980" spans="1:1" x14ac:dyDescent="0.25">
      <c r="A18980" t="s">
        <v>3219</v>
      </c>
    </row>
    <row r="18981" spans="1:1" x14ac:dyDescent="0.25">
      <c r="A18981" t="s">
        <v>9531</v>
      </c>
    </row>
    <row r="18982" spans="1:1" x14ac:dyDescent="0.25">
      <c r="A18982" t="s">
        <v>3221</v>
      </c>
    </row>
    <row r="18983" spans="1:1" x14ac:dyDescent="0.25">
      <c r="A18983" t="s">
        <v>3222</v>
      </c>
    </row>
    <row r="18984" spans="1:1" x14ac:dyDescent="0.25">
      <c r="A18984" t="s">
        <v>3223</v>
      </c>
    </row>
    <row r="18985" spans="1:1" x14ac:dyDescent="0.25">
      <c r="A18985" t="s">
        <v>3224</v>
      </c>
    </row>
    <row r="18986" spans="1:1" x14ac:dyDescent="0.25">
      <c r="A18986" t="s">
        <v>3225</v>
      </c>
    </row>
    <row r="18987" spans="1:1" x14ac:dyDescent="0.25">
      <c r="A18987" t="s">
        <v>9532</v>
      </c>
    </row>
    <row r="18988" spans="1:1" x14ac:dyDescent="0.25">
      <c r="A18988" t="s">
        <v>3217</v>
      </c>
    </row>
    <row r="18989" spans="1:1" x14ac:dyDescent="0.25">
      <c r="A18989" t="s">
        <v>9533</v>
      </c>
    </row>
    <row r="18990" spans="1:1" x14ac:dyDescent="0.25">
      <c r="A18990" t="s">
        <v>3219</v>
      </c>
    </row>
    <row r="18991" spans="1:1" x14ac:dyDescent="0.25">
      <c r="A18991" t="s">
        <v>9534</v>
      </c>
    </row>
    <row r="18992" spans="1:1" x14ac:dyDescent="0.25">
      <c r="A18992" t="s">
        <v>9535</v>
      </c>
    </row>
    <row r="18993" spans="1:1" x14ac:dyDescent="0.25">
      <c r="A18993" t="s">
        <v>3221</v>
      </c>
    </row>
    <row r="18994" spans="1:1" x14ac:dyDescent="0.25">
      <c r="A18994" t="s">
        <v>3623</v>
      </c>
    </row>
    <row r="18995" spans="1:1" x14ac:dyDescent="0.25">
      <c r="A18995" t="s">
        <v>3624</v>
      </c>
    </row>
    <row r="18996" spans="1:1" x14ac:dyDescent="0.25">
      <c r="A18996" t="s">
        <v>3701</v>
      </c>
    </row>
    <row r="18997" spans="1:1" x14ac:dyDescent="0.25">
      <c r="A18997" t="s">
        <v>9536</v>
      </c>
    </row>
    <row r="18998" spans="1:1" x14ac:dyDescent="0.25">
      <c r="A18998" t="s">
        <v>4100</v>
      </c>
    </row>
    <row r="18999" spans="1:1" x14ac:dyDescent="0.25">
      <c r="A18999" t="s">
        <v>3628</v>
      </c>
    </row>
    <row r="19000" spans="1:1" x14ac:dyDescent="0.25">
      <c r="A19000" t="s">
        <v>3629</v>
      </c>
    </row>
    <row r="19001" spans="1:1" x14ac:dyDescent="0.25">
      <c r="A19001" t="s">
        <v>9537</v>
      </c>
    </row>
    <row r="19002" spans="1:1" x14ac:dyDescent="0.25">
      <c r="A19002" t="s">
        <v>9527</v>
      </c>
    </row>
    <row r="19003" spans="1:1" x14ac:dyDescent="0.25">
      <c r="A19003" t="s">
        <v>9364</v>
      </c>
    </row>
    <row r="19004" spans="1:1" x14ac:dyDescent="0.25">
      <c r="A19004" t="s">
        <v>9365</v>
      </c>
    </row>
    <row r="19005" spans="1:1" x14ac:dyDescent="0.25">
      <c r="A19005" t="s">
        <v>3708</v>
      </c>
    </row>
    <row r="19006" spans="1:1" x14ac:dyDescent="0.25">
      <c r="A19006" t="s">
        <v>3635</v>
      </c>
    </row>
    <row r="19007" spans="1:1" x14ac:dyDescent="0.25">
      <c r="A19007" t="s">
        <v>3636</v>
      </c>
    </row>
    <row r="19008" spans="1:1" x14ac:dyDescent="0.25">
      <c r="A19008" t="s">
        <v>3223</v>
      </c>
    </row>
    <row r="19009" spans="1:1" x14ac:dyDescent="0.25">
      <c r="A19009" t="s">
        <v>9538</v>
      </c>
    </row>
    <row r="19010" spans="1:1" x14ac:dyDescent="0.25">
      <c r="A19010" t="s">
        <v>3219</v>
      </c>
    </row>
    <row r="19011" spans="1:1" x14ac:dyDescent="0.25">
      <c r="A19011" t="s">
        <v>9539</v>
      </c>
    </row>
    <row r="19012" spans="1:1" x14ac:dyDescent="0.25">
      <c r="A19012" t="s">
        <v>3221</v>
      </c>
    </row>
    <row r="19013" spans="1:1" x14ac:dyDescent="0.25">
      <c r="A19013" t="s">
        <v>3222</v>
      </c>
    </row>
    <row r="19014" spans="1:1" x14ac:dyDescent="0.25">
      <c r="A19014" t="s">
        <v>3223</v>
      </c>
    </row>
    <row r="19015" spans="1:1" x14ac:dyDescent="0.25">
      <c r="A19015" t="s">
        <v>9540</v>
      </c>
    </row>
    <row r="19016" spans="1:1" x14ac:dyDescent="0.25">
      <c r="A19016" t="s">
        <v>3219</v>
      </c>
    </row>
    <row r="19017" spans="1:1" x14ac:dyDescent="0.25">
      <c r="A19017" t="s">
        <v>9541</v>
      </c>
    </row>
    <row r="19018" spans="1:1" x14ac:dyDescent="0.25">
      <c r="A19018" t="s">
        <v>3221</v>
      </c>
    </row>
    <row r="19019" spans="1:1" x14ac:dyDescent="0.25">
      <c r="A19019" t="s">
        <v>3222</v>
      </c>
    </row>
    <row r="19020" spans="1:1" x14ac:dyDescent="0.25">
      <c r="A19020" t="s">
        <v>3223</v>
      </c>
    </row>
    <row r="19021" spans="1:1" x14ac:dyDescent="0.25">
      <c r="A19021" t="s">
        <v>3224</v>
      </c>
    </row>
    <row r="19022" spans="1:1" x14ac:dyDescent="0.25">
      <c r="A19022" t="s">
        <v>3225</v>
      </c>
    </row>
    <row r="19023" spans="1:1" x14ac:dyDescent="0.25">
      <c r="A19023" t="s">
        <v>9542</v>
      </c>
    </row>
    <row r="19024" spans="1:1" x14ac:dyDescent="0.25">
      <c r="A19024" t="s">
        <v>3217</v>
      </c>
    </row>
    <row r="19025" spans="1:1" x14ac:dyDescent="0.25">
      <c r="A19025" t="s">
        <v>9543</v>
      </c>
    </row>
    <row r="19026" spans="1:1" x14ac:dyDescent="0.25">
      <c r="A19026" t="s">
        <v>3219</v>
      </c>
    </row>
    <row r="19027" spans="1:1" x14ac:dyDescent="0.25">
      <c r="A19027" t="s">
        <v>9544</v>
      </c>
    </row>
    <row r="19028" spans="1:1" x14ac:dyDescent="0.25">
      <c r="A19028" t="s">
        <v>9545</v>
      </c>
    </row>
    <row r="19029" spans="1:1" x14ac:dyDescent="0.25">
      <c r="A19029" t="s">
        <v>3221</v>
      </c>
    </row>
    <row r="19030" spans="1:1" x14ac:dyDescent="0.25">
      <c r="A19030" t="s">
        <v>3623</v>
      </c>
    </row>
    <row r="19031" spans="1:1" x14ac:dyDescent="0.25">
      <c r="A19031" t="s">
        <v>3624</v>
      </c>
    </row>
    <row r="19032" spans="1:1" x14ac:dyDescent="0.25">
      <c r="A19032" t="s">
        <v>3701</v>
      </c>
    </row>
    <row r="19033" spans="1:1" x14ac:dyDescent="0.25">
      <c r="A19033" t="s">
        <v>9546</v>
      </c>
    </row>
    <row r="19034" spans="1:1" x14ac:dyDescent="0.25">
      <c r="A19034" t="s">
        <v>4105</v>
      </c>
    </row>
    <row r="19035" spans="1:1" x14ac:dyDescent="0.25">
      <c r="A19035" t="s">
        <v>3628</v>
      </c>
    </row>
    <row r="19036" spans="1:1" x14ac:dyDescent="0.25">
      <c r="A19036" t="s">
        <v>3629</v>
      </c>
    </row>
    <row r="19037" spans="1:1" x14ac:dyDescent="0.25">
      <c r="A19037" t="s">
        <v>9547</v>
      </c>
    </row>
    <row r="19038" spans="1:1" x14ac:dyDescent="0.25">
      <c r="A19038" t="s">
        <v>9527</v>
      </c>
    </row>
    <row r="19039" spans="1:1" x14ac:dyDescent="0.25">
      <c r="A19039" t="s">
        <v>9364</v>
      </c>
    </row>
    <row r="19040" spans="1:1" x14ac:dyDescent="0.25">
      <c r="A19040" t="s">
        <v>9365</v>
      </c>
    </row>
    <row r="19041" spans="1:1" x14ac:dyDescent="0.25">
      <c r="A19041" t="s">
        <v>3708</v>
      </c>
    </row>
    <row r="19042" spans="1:1" x14ac:dyDescent="0.25">
      <c r="A19042" t="s">
        <v>3635</v>
      </c>
    </row>
    <row r="19043" spans="1:1" x14ac:dyDescent="0.25">
      <c r="A19043" t="s">
        <v>3636</v>
      </c>
    </row>
    <row r="19044" spans="1:1" x14ac:dyDescent="0.25">
      <c r="A19044" t="s">
        <v>3223</v>
      </c>
    </row>
    <row r="19045" spans="1:1" x14ac:dyDescent="0.25">
      <c r="A19045" t="s">
        <v>9548</v>
      </c>
    </row>
    <row r="19046" spans="1:1" x14ac:dyDescent="0.25">
      <c r="A19046" t="s">
        <v>3219</v>
      </c>
    </row>
    <row r="19047" spans="1:1" x14ac:dyDescent="0.25">
      <c r="A19047" t="s">
        <v>9549</v>
      </c>
    </row>
    <row r="19048" spans="1:1" x14ac:dyDescent="0.25">
      <c r="A19048" t="s">
        <v>3221</v>
      </c>
    </row>
    <row r="19049" spans="1:1" x14ac:dyDescent="0.25">
      <c r="A19049" t="s">
        <v>3222</v>
      </c>
    </row>
    <row r="19050" spans="1:1" x14ac:dyDescent="0.25">
      <c r="A19050" t="s">
        <v>3223</v>
      </c>
    </row>
    <row r="19051" spans="1:1" x14ac:dyDescent="0.25">
      <c r="A19051" t="s">
        <v>9550</v>
      </c>
    </row>
    <row r="19052" spans="1:1" x14ac:dyDescent="0.25">
      <c r="A19052" t="s">
        <v>3219</v>
      </c>
    </row>
    <row r="19053" spans="1:1" x14ac:dyDescent="0.25">
      <c r="A19053" t="s">
        <v>9551</v>
      </c>
    </row>
    <row r="19054" spans="1:1" x14ac:dyDescent="0.25">
      <c r="A19054" t="s">
        <v>3221</v>
      </c>
    </row>
    <row r="19055" spans="1:1" x14ac:dyDescent="0.25">
      <c r="A19055" t="s">
        <v>3222</v>
      </c>
    </row>
    <row r="19056" spans="1:1" x14ac:dyDescent="0.25">
      <c r="A19056" t="s">
        <v>3223</v>
      </c>
    </row>
    <row r="19057" spans="1:1" x14ac:dyDescent="0.25">
      <c r="A19057" t="s">
        <v>3224</v>
      </c>
    </row>
    <row r="19058" spans="1:1" x14ac:dyDescent="0.25">
      <c r="A19058" t="s">
        <v>3225</v>
      </c>
    </row>
    <row r="19059" spans="1:1" x14ac:dyDescent="0.25">
      <c r="A19059" t="s">
        <v>9552</v>
      </c>
    </row>
    <row r="19060" spans="1:1" x14ac:dyDescent="0.25">
      <c r="A19060" t="s">
        <v>3217</v>
      </c>
    </row>
    <row r="19061" spans="1:1" x14ac:dyDescent="0.25">
      <c r="A19061" t="s">
        <v>9553</v>
      </c>
    </row>
    <row r="19062" spans="1:1" x14ac:dyDescent="0.25">
      <c r="A19062" t="s">
        <v>3219</v>
      </c>
    </row>
    <row r="19063" spans="1:1" x14ac:dyDescent="0.25">
      <c r="A19063" t="s">
        <v>9554</v>
      </c>
    </row>
    <row r="19064" spans="1:1" x14ac:dyDescent="0.25">
      <c r="A19064" t="s">
        <v>9555</v>
      </c>
    </row>
    <row r="19065" spans="1:1" x14ac:dyDescent="0.25">
      <c r="A19065" t="s">
        <v>3221</v>
      </c>
    </row>
    <row r="19066" spans="1:1" x14ac:dyDescent="0.25">
      <c r="A19066" t="s">
        <v>3623</v>
      </c>
    </row>
    <row r="19067" spans="1:1" x14ac:dyDescent="0.25">
      <c r="A19067" t="s">
        <v>3624</v>
      </c>
    </row>
    <row r="19068" spans="1:1" x14ac:dyDescent="0.25">
      <c r="A19068" t="s">
        <v>3701</v>
      </c>
    </row>
    <row r="19069" spans="1:1" x14ac:dyDescent="0.25">
      <c r="A19069" t="s">
        <v>9556</v>
      </c>
    </row>
    <row r="19070" spans="1:1" x14ac:dyDescent="0.25">
      <c r="A19070" t="s">
        <v>4107</v>
      </c>
    </row>
    <row r="19071" spans="1:1" x14ac:dyDescent="0.25">
      <c r="A19071" t="s">
        <v>3628</v>
      </c>
    </row>
    <row r="19072" spans="1:1" x14ac:dyDescent="0.25">
      <c r="A19072" t="s">
        <v>3629</v>
      </c>
    </row>
    <row r="19073" spans="1:1" x14ac:dyDescent="0.25">
      <c r="A19073" t="s">
        <v>9557</v>
      </c>
    </row>
    <row r="19074" spans="1:1" x14ac:dyDescent="0.25">
      <c r="A19074" t="s">
        <v>9527</v>
      </c>
    </row>
    <row r="19075" spans="1:1" x14ac:dyDescent="0.25">
      <c r="A19075" t="s">
        <v>9364</v>
      </c>
    </row>
    <row r="19076" spans="1:1" x14ac:dyDescent="0.25">
      <c r="A19076" t="s">
        <v>9365</v>
      </c>
    </row>
    <row r="19077" spans="1:1" x14ac:dyDescent="0.25">
      <c r="A19077" t="s">
        <v>3708</v>
      </c>
    </row>
    <row r="19078" spans="1:1" x14ac:dyDescent="0.25">
      <c r="A19078" t="s">
        <v>3635</v>
      </c>
    </row>
    <row r="19079" spans="1:1" x14ac:dyDescent="0.25">
      <c r="A19079" t="s">
        <v>3636</v>
      </c>
    </row>
    <row r="19080" spans="1:1" x14ac:dyDescent="0.25">
      <c r="A19080" t="s">
        <v>3223</v>
      </c>
    </row>
    <row r="19081" spans="1:1" x14ac:dyDescent="0.25">
      <c r="A19081" t="s">
        <v>9558</v>
      </c>
    </row>
    <row r="19082" spans="1:1" x14ac:dyDescent="0.25">
      <c r="A19082" t="s">
        <v>3219</v>
      </c>
    </row>
    <row r="19083" spans="1:1" x14ac:dyDescent="0.25">
      <c r="A19083" t="s">
        <v>9559</v>
      </c>
    </row>
    <row r="19084" spans="1:1" x14ac:dyDescent="0.25">
      <c r="A19084" t="s">
        <v>3221</v>
      </c>
    </row>
    <row r="19085" spans="1:1" x14ac:dyDescent="0.25">
      <c r="A19085" t="s">
        <v>3222</v>
      </c>
    </row>
    <row r="19086" spans="1:1" x14ac:dyDescent="0.25">
      <c r="A19086" t="s">
        <v>3223</v>
      </c>
    </row>
    <row r="19087" spans="1:1" x14ac:dyDescent="0.25">
      <c r="A19087" t="s">
        <v>9560</v>
      </c>
    </row>
    <row r="19088" spans="1:1" x14ac:dyDescent="0.25">
      <c r="A19088" t="s">
        <v>3219</v>
      </c>
    </row>
    <row r="19089" spans="1:1" x14ac:dyDescent="0.25">
      <c r="A19089" t="s">
        <v>9561</v>
      </c>
    </row>
    <row r="19090" spans="1:1" x14ac:dyDescent="0.25">
      <c r="A19090" t="s">
        <v>3221</v>
      </c>
    </row>
    <row r="19091" spans="1:1" x14ac:dyDescent="0.25">
      <c r="A19091" t="s">
        <v>3222</v>
      </c>
    </row>
    <row r="19092" spans="1:1" x14ac:dyDescent="0.25">
      <c r="A19092" t="s">
        <v>3223</v>
      </c>
    </row>
    <row r="19093" spans="1:1" x14ac:dyDescent="0.25">
      <c r="A19093" t="s">
        <v>3224</v>
      </c>
    </row>
    <row r="19094" spans="1:1" x14ac:dyDescent="0.25">
      <c r="A19094" t="s">
        <v>3225</v>
      </c>
    </row>
    <row r="19095" spans="1:1" x14ac:dyDescent="0.25">
      <c r="A19095" t="s">
        <v>9562</v>
      </c>
    </row>
    <row r="19096" spans="1:1" x14ac:dyDescent="0.25">
      <c r="A19096" t="s">
        <v>3217</v>
      </c>
    </row>
    <row r="19097" spans="1:1" x14ac:dyDescent="0.25">
      <c r="A19097" t="s">
        <v>9563</v>
      </c>
    </row>
    <row r="19098" spans="1:1" x14ac:dyDescent="0.25">
      <c r="A19098" t="s">
        <v>3219</v>
      </c>
    </row>
    <row r="19099" spans="1:1" x14ac:dyDescent="0.25">
      <c r="A19099" t="s">
        <v>9564</v>
      </c>
    </row>
    <row r="19100" spans="1:1" x14ac:dyDescent="0.25">
      <c r="A19100" t="s">
        <v>9565</v>
      </c>
    </row>
    <row r="19101" spans="1:1" x14ac:dyDescent="0.25">
      <c r="A19101" t="s">
        <v>3221</v>
      </c>
    </row>
    <row r="19102" spans="1:1" x14ac:dyDescent="0.25">
      <c r="A19102" t="s">
        <v>3623</v>
      </c>
    </row>
    <row r="19103" spans="1:1" x14ac:dyDescent="0.25">
      <c r="A19103" t="s">
        <v>3624</v>
      </c>
    </row>
    <row r="19104" spans="1:1" x14ac:dyDescent="0.25">
      <c r="A19104" t="s">
        <v>3701</v>
      </c>
    </row>
    <row r="19105" spans="1:1" x14ac:dyDescent="0.25">
      <c r="A19105" t="s">
        <v>9566</v>
      </c>
    </row>
    <row r="19106" spans="1:1" x14ac:dyDescent="0.25">
      <c r="A19106" t="s">
        <v>4112</v>
      </c>
    </row>
    <row r="19107" spans="1:1" x14ac:dyDescent="0.25">
      <c r="A19107" t="s">
        <v>3628</v>
      </c>
    </row>
    <row r="19108" spans="1:1" x14ac:dyDescent="0.25">
      <c r="A19108" t="s">
        <v>3629</v>
      </c>
    </row>
    <row r="19109" spans="1:1" x14ac:dyDescent="0.25">
      <c r="A19109" t="s">
        <v>9567</v>
      </c>
    </row>
    <row r="19110" spans="1:1" x14ac:dyDescent="0.25">
      <c r="A19110" t="s">
        <v>9527</v>
      </c>
    </row>
    <row r="19111" spans="1:1" x14ac:dyDescent="0.25">
      <c r="A19111" t="s">
        <v>9364</v>
      </c>
    </row>
    <row r="19112" spans="1:1" x14ac:dyDescent="0.25">
      <c r="A19112" t="s">
        <v>9365</v>
      </c>
    </row>
    <row r="19113" spans="1:1" x14ac:dyDescent="0.25">
      <c r="A19113" t="s">
        <v>3708</v>
      </c>
    </row>
    <row r="19114" spans="1:1" x14ac:dyDescent="0.25">
      <c r="A19114" t="s">
        <v>3635</v>
      </c>
    </row>
    <row r="19115" spans="1:1" x14ac:dyDescent="0.25">
      <c r="A19115" t="s">
        <v>3636</v>
      </c>
    </row>
    <row r="19116" spans="1:1" x14ac:dyDescent="0.25">
      <c r="A19116" t="s">
        <v>3223</v>
      </c>
    </row>
    <row r="19117" spans="1:1" x14ac:dyDescent="0.25">
      <c r="A19117" t="s">
        <v>9568</v>
      </c>
    </row>
    <row r="19118" spans="1:1" x14ac:dyDescent="0.25">
      <c r="A19118" t="s">
        <v>3219</v>
      </c>
    </row>
    <row r="19119" spans="1:1" x14ac:dyDescent="0.25">
      <c r="A19119" t="s">
        <v>9569</v>
      </c>
    </row>
    <row r="19120" spans="1:1" x14ac:dyDescent="0.25">
      <c r="A19120" t="s">
        <v>3221</v>
      </c>
    </row>
    <row r="19121" spans="1:1" x14ac:dyDescent="0.25">
      <c r="A19121" t="s">
        <v>3222</v>
      </c>
    </row>
    <row r="19122" spans="1:1" x14ac:dyDescent="0.25">
      <c r="A19122" t="s">
        <v>3223</v>
      </c>
    </row>
    <row r="19123" spans="1:1" x14ac:dyDescent="0.25">
      <c r="A19123" t="s">
        <v>9570</v>
      </c>
    </row>
    <row r="19124" spans="1:1" x14ac:dyDescent="0.25">
      <c r="A19124" t="s">
        <v>3219</v>
      </c>
    </row>
    <row r="19125" spans="1:1" x14ac:dyDescent="0.25">
      <c r="A19125" t="s">
        <v>9571</v>
      </c>
    </row>
    <row r="19126" spans="1:1" x14ac:dyDescent="0.25">
      <c r="A19126" t="s">
        <v>3221</v>
      </c>
    </row>
    <row r="19127" spans="1:1" x14ac:dyDescent="0.25">
      <c r="A19127" t="s">
        <v>3222</v>
      </c>
    </row>
    <row r="19128" spans="1:1" x14ac:dyDescent="0.25">
      <c r="A19128" t="s">
        <v>3223</v>
      </c>
    </row>
    <row r="19129" spans="1:1" x14ac:dyDescent="0.25">
      <c r="A19129" t="s">
        <v>3224</v>
      </c>
    </row>
    <row r="19130" spans="1:1" x14ac:dyDescent="0.25">
      <c r="A19130" t="s">
        <v>3225</v>
      </c>
    </row>
    <row r="19131" spans="1:1" x14ac:dyDescent="0.25">
      <c r="A19131" t="s">
        <v>9572</v>
      </c>
    </row>
    <row r="19132" spans="1:1" x14ac:dyDescent="0.25">
      <c r="A19132" t="s">
        <v>3217</v>
      </c>
    </row>
    <row r="19133" spans="1:1" x14ac:dyDescent="0.25">
      <c r="A19133" t="s">
        <v>9573</v>
      </c>
    </row>
    <row r="19134" spans="1:1" x14ac:dyDescent="0.25">
      <c r="A19134" t="s">
        <v>3219</v>
      </c>
    </row>
    <row r="19135" spans="1:1" x14ac:dyDescent="0.25">
      <c r="A19135" t="s">
        <v>9574</v>
      </c>
    </row>
    <row r="19136" spans="1:1" x14ac:dyDescent="0.25">
      <c r="A19136" t="s">
        <v>9575</v>
      </c>
    </row>
    <row r="19137" spans="1:1" x14ac:dyDescent="0.25">
      <c r="A19137" t="s">
        <v>3221</v>
      </c>
    </row>
    <row r="19138" spans="1:1" x14ac:dyDescent="0.25">
      <c r="A19138" t="s">
        <v>3623</v>
      </c>
    </row>
    <row r="19139" spans="1:1" x14ac:dyDescent="0.25">
      <c r="A19139" t="s">
        <v>3624</v>
      </c>
    </row>
    <row r="19140" spans="1:1" x14ac:dyDescent="0.25">
      <c r="A19140" t="s">
        <v>3701</v>
      </c>
    </row>
    <row r="19141" spans="1:1" x14ac:dyDescent="0.25">
      <c r="A19141" t="s">
        <v>9576</v>
      </c>
    </row>
    <row r="19142" spans="1:1" x14ac:dyDescent="0.25">
      <c r="A19142" t="s">
        <v>3953</v>
      </c>
    </row>
    <row r="19143" spans="1:1" x14ac:dyDescent="0.25">
      <c r="A19143" t="s">
        <v>3628</v>
      </c>
    </row>
    <row r="19144" spans="1:1" x14ac:dyDescent="0.25">
      <c r="A19144" t="s">
        <v>3629</v>
      </c>
    </row>
    <row r="19145" spans="1:1" x14ac:dyDescent="0.25">
      <c r="A19145" t="s">
        <v>9577</v>
      </c>
    </row>
    <row r="19146" spans="1:1" x14ac:dyDescent="0.25">
      <c r="A19146" t="s">
        <v>9578</v>
      </c>
    </row>
    <row r="19147" spans="1:1" x14ac:dyDescent="0.25">
      <c r="A19147" t="s">
        <v>9364</v>
      </c>
    </row>
    <row r="19148" spans="1:1" x14ac:dyDescent="0.25">
      <c r="A19148" t="s">
        <v>9365</v>
      </c>
    </row>
    <row r="19149" spans="1:1" x14ac:dyDescent="0.25">
      <c r="A19149" t="s">
        <v>3708</v>
      </c>
    </row>
    <row r="19150" spans="1:1" x14ac:dyDescent="0.25">
      <c r="A19150" t="s">
        <v>3635</v>
      </c>
    </row>
    <row r="19151" spans="1:1" x14ac:dyDescent="0.25">
      <c r="A19151" t="s">
        <v>3636</v>
      </c>
    </row>
    <row r="19152" spans="1:1" x14ac:dyDescent="0.25">
      <c r="A19152" t="s">
        <v>3223</v>
      </c>
    </row>
    <row r="19153" spans="1:1" x14ac:dyDescent="0.25">
      <c r="A19153" t="s">
        <v>9579</v>
      </c>
    </row>
    <row r="19154" spans="1:1" x14ac:dyDescent="0.25">
      <c r="A19154" t="s">
        <v>3219</v>
      </c>
    </row>
    <row r="19155" spans="1:1" x14ac:dyDescent="0.25">
      <c r="A19155" t="s">
        <v>9580</v>
      </c>
    </row>
    <row r="19156" spans="1:1" x14ac:dyDescent="0.25">
      <c r="A19156" t="s">
        <v>3221</v>
      </c>
    </row>
    <row r="19157" spans="1:1" x14ac:dyDescent="0.25">
      <c r="A19157" t="s">
        <v>3222</v>
      </c>
    </row>
    <row r="19158" spans="1:1" x14ac:dyDescent="0.25">
      <c r="A19158" t="s">
        <v>3223</v>
      </c>
    </row>
    <row r="19159" spans="1:1" x14ac:dyDescent="0.25">
      <c r="A19159" t="s">
        <v>9581</v>
      </c>
    </row>
    <row r="19160" spans="1:1" x14ac:dyDescent="0.25">
      <c r="A19160" t="s">
        <v>3219</v>
      </c>
    </row>
    <row r="19161" spans="1:1" x14ac:dyDescent="0.25">
      <c r="A19161" t="s">
        <v>9582</v>
      </c>
    </row>
    <row r="19162" spans="1:1" x14ac:dyDescent="0.25">
      <c r="A19162" t="s">
        <v>3221</v>
      </c>
    </row>
    <row r="19163" spans="1:1" x14ac:dyDescent="0.25">
      <c r="A19163" t="s">
        <v>3222</v>
      </c>
    </row>
    <row r="19164" spans="1:1" x14ac:dyDescent="0.25">
      <c r="A19164" t="s">
        <v>3223</v>
      </c>
    </row>
    <row r="19165" spans="1:1" x14ac:dyDescent="0.25">
      <c r="A19165" t="s">
        <v>3224</v>
      </c>
    </row>
    <row r="19166" spans="1:1" x14ac:dyDescent="0.25">
      <c r="A19166" t="s">
        <v>3225</v>
      </c>
    </row>
    <row r="19167" spans="1:1" x14ac:dyDescent="0.25">
      <c r="A19167" t="s">
        <v>9583</v>
      </c>
    </row>
    <row r="19168" spans="1:1" x14ac:dyDescent="0.25">
      <c r="A19168" t="s">
        <v>3217</v>
      </c>
    </row>
    <row r="19169" spans="1:1" x14ac:dyDescent="0.25">
      <c r="A19169" t="s">
        <v>9584</v>
      </c>
    </row>
    <row r="19170" spans="1:1" x14ac:dyDescent="0.25">
      <c r="A19170" t="s">
        <v>3219</v>
      </c>
    </row>
    <row r="19171" spans="1:1" x14ac:dyDescent="0.25">
      <c r="A19171" t="s">
        <v>9585</v>
      </c>
    </row>
    <row r="19172" spans="1:1" x14ac:dyDescent="0.25">
      <c r="A19172" t="s">
        <v>9586</v>
      </c>
    </row>
    <row r="19173" spans="1:1" x14ac:dyDescent="0.25">
      <c r="A19173" t="s">
        <v>3221</v>
      </c>
    </row>
    <row r="19174" spans="1:1" x14ac:dyDescent="0.25">
      <c r="A19174" t="s">
        <v>3623</v>
      </c>
    </row>
    <row r="19175" spans="1:1" x14ac:dyDescent="0.25">
      <c r="A19175" t="s">
        <v>3624</v>
      </c>
    </row>
    <row r="19176" spans="1:1" x14ac:dyDescent="0.25">
      <c r="A19176" t="s">
        <v>3701</v>
      </c>
    </row>
    <row r="19177" spans="1:1" x14ac:dyDescent="0.25">
      <c r="A19177" t="s">
        <v>9587</v>
      </c>
    </row>
    <row r="19178" spans="1:1" x14ac:dyDescent="0.25">
      <c r="A19178" t="s">
        <v>3961</v>
      </c>
    </row>
    <row r="19179" spans="1:1" x14ac:dyDescent="0.25">
      <c r="A19179" t="s">
        <v>3628</v>
      </c>
    </row>
    <row r="19180" spans="1:1" x14ac:dyDescent="0.25">
      <c r="A19180" t="s">
        <v>3629</v>
      </c>
    </row>
    <row r="19181" spans="1:1" x14ac:dyDescent="0.25">
      <c r="A19181" t="s">
        <v>9588</v>
      </c>
    </row>
    <row r="19182" spans="1:1" x14ac:dyDescent="0.25">
      <c r="A19182" t="s">
        <v>9578</v>
      </c>
    </row>
    <row r="19183" spans="1:1" x14ac:dyDescent="0.25">
      <c r="A19183" t="s">
        <v>9364</v>
      </c>
    </row>
    <row r="19184" spans="1:1" x14ac:dyDescent="0.25">
      <c r="A19184" t="s">
        <v>9365</v>
      </c>
    </row>
    <row r="19185" spans="1:1" x14ac:dyDescent="0.25">
      <c r="A19185" t="s">
        <v>3708</v>
      </c>
    </row>
    <row r="19186" spans="1:1" x14ac:dyDescent="0.25">
      <c r="A19186" t="s">
        <v>3635</v>
      </c>
    </row>
    <row r="19187" spans="1:1" x14ac:dyDescent="0.25">
      <c r="A19187" t="s">
        <v>3636</v>
      </c>
    </row>
    <row r="19188" spans="1:1" x14ac:dyDescent="0.25">
      <c r="A19188" t="s">
        <v>3223</v>
      </c>
    </row>
    <row r="19189" spans="1:1" x14ac:dyDescent="0.25">
      <c r="A19189" t="s">
        <v>9589</v>
      </c>
    </row>
    <row r="19190" spans="1:1" x14ac:dyDescent="0.25">
      <c r="A19190" t="s">
        <v>3219</v>
      </c>
    </row>
    <row r="19191" spans="1:1" x14ac:dyDescent="0.25">
      <c r="A19191" t="s">
        <v>9590</v>
      </c>
    </row>
    <row r="19192" spans="1:1" x14ac:dyDescent="0.25">
      <c r="A19192" t="s">
        <v>3221</v>
      </c>
    </row>
    <row r="19193" spans="1:1" x14ac:dyDescent="0.25">
      <c r="A19193" t="s">
        <v>3222</v>
      </c>
    </row>
    <row r="19194" spans="1:1" x14ac:dyDescent="0.25">
      <c r="A19194" t="s">
        <v>3223</v>
      </c>
    </row>
    <row r="19195" spans="1:1" x14ac:dyDescent="0.25">
      <c r="A19195" t="s">
        <v>9591</v>
      </c>
    </row>
    <row r="19196" spans="1:1" x14ac:dyDescent="0.25">
      <c r="A19196" t="s">
        <v>3219</v>
      </c>
    </row>
    <row r="19197" spans="1:1" x14ac:dyDescent="0.25">
      <c r="A19197" t="s">
        <v>9592</v>
      </c>
    </row>
    <row r="19198" spans="1:1" x14ac:dyDescent="0.25">
      <c r="A19198" t="s">
        <v>3221</v>
      </c>
    </row>
    <row r="19199" spans="1:1" x14ac:dyDescent="0.25">
      <c r="A19199" t="s">
        <v>3222</v>
      </c>
    </row>
    <row r="19200" spans="1:1" x14ac:dyDescent="0.25">
      <c r="A19200" t="s">
        <v>3223</v>
      </c>
    </row>
    <row r="19201" spans="1:1" x14ac:dyDescent="0.25">
      <c r="A19201" t="s">
        <v>3224</v>
      </c>
    </row>
    <row r="19202" spans="1:1" x14ac:dyDescent="0.25">
      <c r="A19202" t="s">
        <v>3225</v>
      </c>
    </row>
    <row r="19203" spans="1:1" x14ac:dyDescent="0.25">
      <c r="A19203" t="s">
        <v>9593</v>
      </c>
    </row>
    <row r="19204" spans="1:1" x14ac:dyDescent="0.25">
      <c r="A19204" t="s">
        <v>3217</v>
      </c>
    </row>
    <row r="19205" spans="1:1" x14ac:dyDescent="0.25">
      <c r="A19205" t="s">
        <v>9594</v>
      </c>
    </row>
    <row r="19206" spans="1:1" x14ac:dyDescent="0.25">
      <c r="A19206" t="s">
        <v>3219</v>
      </c>
    </row>
    <row r="19207" spans="1:1" x14ac:dyDescent="0.25">
      <c r="A19207" t="s">
        <v>9595</v>
      </c>
    </row>
    <row r="19208" spans="1:1" x14ac:dyDescent="0.25">
      <c r="A19208" t="s">
        <v>9596</v>
      </c>
    </row>
    <row r="19209" spans="1:1" x14ac:dyDescent="0.25">
      <c r="A19209" t="s">
        <v>3221</v>
      </c>
    </row>
    <row r="19210" spans="1:1" x14ac:dyDescent="0.25">
      <c r="A19210" t="s">
        <v>3623</v>
      </c>
    </row>
    <row r="19211" spans="1:1" x14ac:dyDescent="0.25">
      <c r="A19211" t="s">
        <v>3624</v>
      </c>
    </row>
    <row r="19212" spans="1:1" x14ac:dyDescent="0.25">
      <c r="A19212" t="s">
        <v>3701</v>
      </c>
    </row>
    <row r="19213" spans="1:1" x14ac:dyDescent="0.25">
      <c r="A19213" t="s">
        <v>9597</v>
      </c>
    </row>
    <row r="19214" spans="1:1" x14ac:dyDescent="0.25">
      <c r="A19214" t="s">
        <v>4116</v>
      </c>
    </row>
    <row r="19215" spans="1:1" x14ac:dyDescent="0.25">
      <c r="A19215" t="s">
        <v>3628</v>
      </c>
    </row>
    <row r="19216" spans="1:1" x14ac:dyDescent="0.25">
      <c r="A19216" t="s">
        <v>3629</v>
      </c>
    </row>
    <row r="19217" spans="1:1" x14ac:dyDescent="0.25">
      <c r="A19217" t="s">
        <v>9598</v>
      </c>
    </row>
    <row r="19218" spans="1:1" x14ac:dyDescent="0.25">
      <c r="A19218" t="s">
        <v>9599</v>
      </c>
    </row>
    <row r="19219" spans="1:1" x14ac:dyDescent="0.25">
      <c r="A19219" t="s">
        <v>9364</v>
      </c>
    </row>
    <row r="19220" spans="1:1" x14ac:dyDescent="0.25">
      <c r="A19220" t="s">
        <v>9365</v>
      </c>
    </row>
    <row r="19221" spans="1:1" x14ac:dyDescent="0.25">
      <c r="A19221" t="s">
        <v>3708</v>
      </c>
    </row>
    <row r="19222" spans="1:1" x14ac:dyDescent="0.25">
      <c r="A19222" t="s">
        <v>3635</v>
      </c>
    </row>
    <row r="19223" spans="1:1" x14ac:dyDescent="0.25">
      <c r="A19223" t="s">
        <v>3636</v>
      </c>
    </row>
    <row r="19224" spans="1:1" x14ac:dyDescent="0.25">
      <c r="A19224" t="s">
        <v>3223</v>
      </c>
    </row>
    <row r="19225" spans="1:1" x14ac:dyDescent="0.25">
      <c r="A19225" t="s">
        <v>9600</v>
      </c>
    </row>
    <row r="19226" spans="1:1" x14ac:dyDescent="0.25">
      <c r="A19226" t="s">
        <v>3219</v>
      </c>
    </row>
    <row r="19227" spans="1:1" x14ac:dyDescent="0.25">
      <c r="A19227" t="s">
        <v>9601</v>
      </c>
    </row>
    <row r="19228" spans="1:1" x14ac:dyDescent="0.25">
      <c r="A19228" t="s">
        <v>3221</v>
      </c>
    </row>
    <row r="19229" spans="1:1" x14ac:dyDescent="0.25">
      <c r="A19229" t="s">
        <v>3222</v>
      </c>
    </row>
    <row r="19230" spans="1:1" x14ac:dyDescent="0.25">
      <c r="A19230" t="s">
        <v>3223</v>
      </c>
    </row>
    <row r="19231" spans="1:1" x14ac:dyDescent="0.25">
      <c r="A19231" t="s">
        <v>9602</v>
      </c>
    </row>
    <row r="19232" spans="1:1" x14ac:dyDescent="0.25">
      <c r="A19232" t="s">
        <v>3219</v>
      </c>
    </row>
    <row r="19233" spans="1:1" x14ac:dyDescent="0.25">
      <c r="A19233" t="s">
        <v>9603</v>
      </c>
    </row>
    <row r="19234" spans="1:1" x14ac:dyDescent="0.25">
      <c r="A19234" t="s">
        <v>3221</v>
      </c>
    </row>
    <row r="19235" spans="1:1" x14ac:dyDescent="0.25">
      <c r="A19235" t="s">
        <v>3222</v>
      </c>
    </row>
    <row r="19236" spans="1:1" x14ac:dyDescent="0.25">
      <c r="A19236" t="s">
        <v>3223</v>
      </c>
    </row>
    <row r="19237" spans="1:1" x14ac:dyDescent="0.25">
      <c r="A19237" t="s">
        <v>3224</v>
      </c>
    </row>
    <row r="19238" spans="1:1" x14ac:dyDescent="0.25">
      <c r="A19238" t="s">
        <v>3225</v>
      </c>
    </row>
    <row r="19239" spans="1:1" x14ac:dyDescent="0.25">
      <c r="A19239" t="s">
        <v>9604</v>
      </c>
    </row>
    <row r="19240" spans="1:1" x14ac:dyDescent="0.25">
      <c r="A19240" t="s">
        <v>3217</v>
      </c>
    </row>
    <row r="19241" spans="1:1" x14ac:dyDescent="0.25">
      <c r="A19241" t="s">
        <v>9605</v>
      </c>
    </row>
    <row r="19242" spans="1:1" x14ac:dyDescent="0.25">
      <c r="A19242" t="s">
        <v>3219</v>
      </c>
    </row>
    <row r="19243" spans="1:1" x14ac:dyDescent="0.25">
      <c r="A19243" t="s">
        <v>9606</v>
      </c>
    </row>
    <row r="19244" spans="1:1" x14ac:dyDescent="0.25">
      <c r="A19244" t="s">
        <v>9607</v>
      </c>
    </row>
    <row r="19245" spans="1:1" x14ac:dyDescent="0.25">
      <c r="A19245" t="s">
        <v>3221</v>
      </c>
    </row>
    <row r="19246" spans="1:1" x14ac:dyDescent="0.25">
      <c r="A19246" t="s">
        <v>3623</v>
      </c>
    </row>
    <row r="19247" spans="1:1" x14ac:dyDescent="0.25">
      <c r="A19247" t="s">
        <v>3624</v>
      </c>
    </row>
    <row r="19248" spans="1:1" x14ac:dyDescent="0.25">
      <c r="A19248" t="s">
        <v>3701</v>
      </c>
    </row>
    <row r="19249" spans="1:1" x14ac:dyDescent="0.25">
      <c r="A19249" t="s">
        <v>9608</v>
      </c>
    </row>
    <row r="19250" spans="1:1" x14ac:dyDescent="0.25">
      <c r="A19250" t="s">
        <v>3888</v>
      </c>
    </row>
    <row r="19251" spans="1:1" x14ac:dyDescent="0.25">
      <c r="A19251" t="s">
        <v>3628</v>
      </c>
    </row>
    <row r="19252" spans="1:1" x14ac:dyDescent="0.25">
      <c r="A19252" t="s">
        <v>3629</v>
      </c>
    </row>
    <row r="19253" spans="1:1" x14ac:dyDescent="0.25">
      <c r="A19253" t="s">
        <v>9609</v>
      </c>
    </row>
    <row r="19254" spans="1:1" x14ac:dyDescent="0.25">
      <c r="A19254" t="s">
        <v>9599</v>
      </c>
    </row>
    <row r="19255" spans="1:1" x14ac:dyDescent="0.25">
      <c r="A19255" t="s">
        <v>9364</v>
      </c>
    </row>
    <row r="19256" spans="1:1" x14ac:dyDescent="0.25">
      <c r="A19256" t="s">
        <v>9365</v>
      </c>
    </row>
    <row r="19257" spans="1:1" x14ac:dyDescent="0.25">
      <c r="A19257" t="s">
        <v>3708</v>
      </c>
    </row>
    <row r="19258" spans="1:1" x14ac:dyDescent="0.25">
      <c r="A19258" t="s">
        <v>3635</v>
      </c>
    </row>
    <row r="19259" spans="1:1" x14ac:dyDescent="0.25">
      <c r="A19259" t="s">
        <v>3636</v>
      </c>
    </row>
    <row r="19260" spans="1:1" x14ac:dyDescent="0.25">
      <c r="A19260" t="s">
        <v>3223</v>
      </c>
    </row>
    <row r="19261" spans="1:1" x14ac:dyDescent="0.25">
      <c r="A19261" t="s">
        <v>9610</v>
      </c>
    </row>
    <row r="19262" spans="1:1" x14ac:dyDescent="0.25">
      <c r="A19262" t="s">
        <v>3219</v>
      </c>
    </row>
    <row r="19263" spans="1:1" x14ac:dyDescent="0.25">
      <c r="A19263" t="s">
        <v>9611</v>
      </c>
    </row>
    <row r="19264" spans="1:1" x14ac:dyDescent="0.25">
      <c r="A19264" t="s">
        <v>3221</v>
      </c>
    </row>
    <row r="19265" spans="1:1" x14ac:dyDescent="0.25">
      <c r="A19265" t="s">
        <v>3222</v>
      </c>
    </row>
    <row r="19266" spans="1:1" x14ac:dyDescent="0.25">
      <c r="A19266" t="s">
        <v>3223</v>
      </c>
    </row>
    <row r="19267" spans="1:1" x14ac:dyDescent="0.25">
      <c r="A19267" t="s">
        <v>9612</v>
      </c>
    </row>
    <row r="19268" spans="1:1" x14ac:dyDescent="0.25">
      <c r="A19268" t="s">
        <v>3219</v>
      </c>
    </row>
    <row r="19269" spans="1:1" x14ac:dyDescent="0.25">
      <c r="A19269" t="s">
        <v>9613</v>
      </c>
    </row>
    <row r="19270" spans="1:1" x14ac:dyDescent="0.25">
      <c r="A19270" t="s">
        <v>3221</v>
      </c>
    </row>
    <row r="19271" spans="1:1" x14ac:dyDescent="0.25">
      <c r="A19271" t="s">
        <v>3222</v>
      </c>
    </row>
    <row r="19272" spans="1:1" x14ac:dyDescent="0.25">
      <c r="A19272" t="s">
        <v>3223</v>
      </c>
    </row>
    <row r="19273" spans="1:1" x14ac:dyDescent="0.25">
      <c r="A19273" t="s">
        <v>3224</v>
      </c>
    </row>
    <row r="19274" spans="1:1" x14ac:dyDescent="0.25">
      <c r="A19274" t="s">
        <v>3225</v>
      </c>
    </row>
    <row r="19275" spans="1:1" x14ac:dyDescent="0.25">
      <c r="A19275" t="s">
        <v>9614</v>
      </c>
    </row>
    <row r="19276" spans="1:1" x14ac:dyDescent="0.25">
      <c r="A19276" t="s">
        <v>3217</v>
      </c>
    </row>
    <row r="19277" spans="1:1" x14ac:dyDescent="0.25">
      <c r="A19277" t="s">
        <v>9615</v>
      </c>
    </row>
    <row r="19278" spans="1:1" x14ac:dyDescent="0.25">
      <c r="A19278" t="s">
        <v>3219</v>
      </c>
    </row>
    <row r="19279" spans="1:1" x14ac:dyDescent="0.25">
      <c r="A19279" t="s">
        <v>9616</v>
      </c>
    </row>
    <row r="19280" spans="1:1" x14ac:dyDescent="0.25">
      <c r="A19280" t="s">
        <v>9617</v>
      </c>
    </row>
    <row r="19281" spans="1:1" x14ac:dyDescent="0.25">
      <c r="A19281" t="s">
        <v>3221</v>
      </c>
    </row>
    <row r="19282" spans="1:1" x14ac:dyDescent="0.25">
      <c r="A19282" t="s">
        <v>3623</v>
      </c>
    </row>
    <row r="19283" spans="1:1" x14ac:dyDescent="0.25">
      <c r="A19283" t="s">
        <v>3624</v>
      </c>
    </row>
    <row r="19284" spans="1:1" x14ac:dyDescent="0.25">
      <c r="A19284" t="s">
        <v>3701</v>
      </c>
    </row>
    <row r="19285" spans="1:1" x14ac:dyDescent="0.25">
      <c r="A19285" t="s">
        <v>9618</v>
      </c>
    </row>
    <row r="19286" spans="1:1" x14ac:dyDescent="0.25">
      <c r="A19286" t="s">
        <v>3910</v>
      </c>
    </row>
    <row r="19287" spans="1:1" x14ac:dyDescent="0.25">
      <c r="A19287" t="s">
        <v>3628</v>
      </c>
    </row>
    <row r="19288" spans="1:1" x14ac:dyDescent="0.25">
      <c r="A19288" t="s">
        <v>3629</v>
      </c>
    </row>
    <row r="19289" spans="1:1" x14ac:dyDescent="0.25">
      <c r="A19289" t="s">
        <v>9619</v>
      </c>
    </row>
    <row r="19290" spans="1:1" x14ac:dyDescent="0.25">
      <c r="A19290" t="s">
        <v>9599</v>
      </c>
    </row>
    <row r="19291" spans="1:1" x14ac:dyDescent="0.25">
      <c r="A19291" t="s">
        <v>9364</v>
      </c>
    </row>
    <row r="19292" spans="1:1" x14ac:dyDescent="0.25">
      <c r="A19292" t="s">
        <v>9365</v>
      </c>
    </row>
    <row r="19293" spans="1:1" x14ac:dyDescent="0.25">
      <c r="A19293" t="s">
        <v>3708</v>
      </c>
    </row>
    <row r="19294" spans="1:1" x14ac:dyDescent="0.25">
      <c r="A19294" t="s">
        <v>3635</v>
      </c>
    </row>
    <row r="19295" spans="1:1" x14ac:dyDescent="0.25">
      <c r="A19295" t="s">
        <v>3636</v>
      </c>
    </row>
    <row r="19296" spans="1:1" x14ac:dyDescent="0.25">
      <c r="A19296" t="s">
        <v>3223</v>
      </c>
    </row>
    <row r="19297" spans="1:1" x14ac:dyDescent="0.25">
      <c r="A19297" t="s">
        <v>9620</v>
      </c>
    </row>
    <row r="19298" spans="1:1" x14ac:dyDescent="0.25">
      <c r="A19298" t="s">
        <v>3219</v>
      </c>
    </row>
    <row r="19299" spans="1:1" x14ac:dyDescent="0.25">
      <c r="A19299" t="s">
        <v>9621</v>
      </c>
    </row>
    <row r="19300" spans="1:1" x14ac:dyDescent="0.25">
      <c r="A19300" t="s">
        <v>3221</v>
      </c>
    </row>
    <row r="19301" spans="1:1" x14ac:dyDescent="0.25">
      <c r="A19301" t="s">
        <v>3222</v>
      </c>
    </row>
    <row r="19302" spans="1:1" x14ac:dyDescent="0.25">
      <c r="A19302" t="s">
        <v>3223</v>
      </c>
    </row>
    <row r="19303" spans="1:1" x14ac:dyDescent="0.25">
      <c r="A19303" t="s">
        <v>9622</v>
      </c>
    </row>
    <row r="19304" spans="1:1" x14ac:dyDescent="0.25">
      <c r="A19304" t="s">
        <v>3219</v>
      </c>
    </row>
    <row r="19305" spans="1:1" x14ac:dyDescent="0.25">
      <c r="A19305" t="s">
        <v>9623</v>
      </c>
    </row>
    <row r="19306" spans="1:1" x14ac:dyDescent="0.25">
      <c r="A19306" t="s">
        <v>3221</v>
      </c>
    </row>
    <row r="19307" spans="1:1" x14ac:dyDescent="0.25">
      <c r="A19307" t="s">
        <v>3222</v>
      </c>
    </row>
    <row r="19308" spans="1:1" x14ac:dyDescent="0.25">
      <c r="A19308" t="s">
        <v>3223</v>
      </c>
    </row>
    <row r="19309" spans="1:1" x14ac:dyDescent="0.25">
      <c r="A19309" t="s">
        <v>3224</v>
      </c>
    </row>
    <row r="19310" spans="1:1" x14ac:dyDescent="0.25">
      <c r="A19310" t="s">
        <v>3225</v>
      </c>
    </row>
    <row r="19311" spans="1:1" x14ac:dyDescent="0.25">
      <c r="A19311" t="s">
        <v>9624</v>
      </c>
    </row>
    <row r="19312" spans="1:1" x14ac:dyDescent="0.25">
      <c r="A19312" t="s">
        <v>3217</v>
      </c>
    </row>
    <row r="19313" spans="1:1" x14ac:dyDescent="0.25">
      <c r="A19313" t="s">
        <v>9625</v>
      </c>
    </row>
    <row r="19314" spans="1:1" x14ac:dyDescent="0.25">
      <c r="A19314" t="s">
        <v>3219</v>
      </c>
    </row>
    <row r="19315" spans="1:1" x14ac:dyDescent="0.25">
      <c r="A19315" t="s">
        <v>9626</v>
      </c>
    </row>
    <row r="19316" spans="1:1" x14ac:dyDescent="0.25">
      <c r="A19316" t="s">
        <v>9627</v>
      </c>
    </row>
    <row r="19317" spans="1:1" x14ac:dyDescent="0.25">
      <c r="A19317" t="s">
        <v>3221</v>
      </c>
    </row>
    <row r="19318" spans="1:1" x14ac:dyDescent="0.25">
      <c r="A19318" t="s">
        <v>3623</v>
      </c>
    </row>
    <row r="19319" spans="1:1" x14ac:dyDescent="0.25">
      <c r="A19319" t="s">
        <v>3624</v>
      </c>
    </row>
    <row r="19320" spans="1:1" x14ac:dyDescent="0.25">
      <c r="A19320" t="s">
        <v>3701</v>
      </c>
    </row>
    <row r="19321" spans="1:1" x14ac:dyDescent="0.25">
      <c r="A19321" t="s">
        <v>9628</v>
      </c>
    </row>
    <row r="19322" spans="1:1" x14ac:dyDescent="0.25">
      <c r="A19322" t="s">
        <v>3919</v>
      </c>
    </row>
    <row r="19323" spans="1:1" x14ac:dyDescent="0.25">
      <c r="A19323" t="s">
        <v>3628</v>
      </c>
    </row>
    <row r="19324" spans="1:1" x14ac:dyDescent="0.25">
      <c r="A19324" t="s">
        <v>3629</v>
      </c>
    </row>
    <row r="19325" spans="1:1" x14ac:dyDescent="0.25">
      <c r="A19325" t="s">
        <v>9629</v>
      </c>
    </row>
    <row r="19326" spans="1:1" x14ac:dyDescent="0.25">
      <c r="A19326" t="s">
        <v>9599</v>
      </c>
    </row>
    <row r="19327" spans="1:1" x14ac:dyDescent="0.25">
      <c r="A19327" t="s">
        <v>9364</v>
      </c>
    </row>
    <row r="19328" spans="1:1" x14ac:dyDescent="0.25">
      <c r="A19328" t="s">
        <v>9365</v>
      </c>
    </row>
    <row r="19329" spans="1:1" x14ac:dyDescent="0.25">
      <c r="A19329" t="s">
        <v>3708</v>
      </c>
    </row>
    <row r="19330" spans="1:1" x14ac:dyDescent="0.25">
      <c r="A19330" t="s">
        <v>3635</v>
      </c>
    </row>
    <row r="19331" spans="1:1" x14ac:dyDescent="0.25">
      <c r="A19331" t="s">
        <v>3636</v>
      </c>
    </row>
    <row r="19332" spans="1:1" x14ac:dyDescent="0.25">
      <c r="A19332" t="s">
        <v>3223</v>
      </c>
    </row>
    <row r="19333" spans="1:1" x14ac:dyDescent="0.25">
      <c r="A19333" t="s">
        <v>9630</v>
      </c>
    </row>
    <row r="19334" spans="1:1" x14ac:dyDescent="0.25">
      <c r="A19334" t="s">
        <v>3219</v>
      </c>
    </row>
    <row r="19335" spans="1:1" x14ac:dyDescent="0.25">
      <c r="A19335" t="s">
        <v>9631</v>
      </c>
    </row>
    <row r="19336" spans="1:1" x14ac:dyDescent="0.25">
      <c r="A19336" t="s">
        <v>3221</v>
      </c>
    </row>
    <row r="19337" spans="1:1" x14ac:dyDescent="0.25">
      <c r="A19337" t="s">
        <v>3222</v>
      </c>
    </row>
    <row r="19338" spans="1:1" x14ac:dyDescent="0.25">
      <c r="A19338" t="s">
        <v>3223</v>
      </c>
    </row>
    <row r="19339" spans="1:1" x14ac:dyDescent="0.25">
      <c r="A19339" t="s">
        <v>9632</v>
      </c>
    </row>
    <row r="19340" spans="1:1" x14ac:dyDescent="0.25">
      <c r="A19340" t="s">
        <v>3219</v>
      </c>
    </row>
    <row r="19341" spans="1:1" x14ac:dyDescent="0.25">
      <c r="A19341" t="s">
        <v>9633</v>
      </c>
    </row>
    <row r="19342" spans="1:1" x14ac:dyDescent="0.25">
      <c r="A19342" t="s">
        <v>3221</v>
      </c>
    </row>
    <row r="19343" spans="1:1" x14ac:dyDescent="0.25">
      <c r="A19343" t="s">
        <v>3222</v>
      </c>
    </row>
    <row r="19344" spans="1:1" x14ac:dyDescent="0.25">
      <c r="A19344" t="s">
        <v>3223</v>
      </c>
    </row>
    <row r="19345" spans="1:1" x14ac:dyDescent="0.25">
      <c r="A19345" t="s">
        <v>3224</v>
      </c>
    </row>
    <row r="19346" spans="1:1" x14ac:dyDescent="0.25">
      <c r="A19346" t="s">
        <v>3225</v>
      </c>
    </row>
    <row r="19347" spans="1:1" x14ac:dyDescent="0.25">
      <c r="A19347" t="s">
        <v>9634</v>
      </c>
    </row>
    <row r="19348" spans="1:1" x14ac:dyDescent="0.25">
      <c r="A19348" t="s">
        <v>3217</v>
      </c>
    </row>
    <row r="19349" spans="1:1" x14ac:dyDescent="0.25">
      <c r="A19349" t="s">
        <v>9635</v>
      </c>
    </row>
    <row r="19350" spans="1:1" x14ac:dyDescent="0.25">
      <c r="A19350" t="s">
        <v>3219</v>
      </c>
    </row>
    <row r="19351" spans="1:1" x14ac:dyDescent="0.25">
      <c r="A19351" t="s">
        <v>9636</v>
      </c>
    </row>
    <row r="19352" spans="1:1" x14ac:dyDescent="0.25">
      <c r="A19352" t="s">
        <v>9637</v>
      </c>
    </row>
    <row r="19353" spans="1:1" x14ac:dyDescent="0.25">
      <c r="A19353" t="s">
        <v>3221</v>
      </c>
    </row>
    <row r="19354" spans="1:1" x14ac:dyDescent="0.25">
      <c r="A19354" t="s">
        <v>3623</v>
      </c>
    </row>
    <row r="19355" spans="1:1" x14ac:dyDescent="0.25">
      <c r="A19355" t="s">
        <v>3624</v>
      </c>
    </row>
    <row r="19356" spans="1:1" x14ac:dyDescent="0.25">
      <c r="A19356" t="s">
        <v>3701</v>
      </c>
    </row>
    <row r="19357" spans="1:1" x14ac:dyDescent="0.25">
      <c r="A19357" t="s">
        <v>9638</v>
      </c>
    </row>
    <row r="19358" spans="1:1" x14ac:dyDescent="0.25">
      <c r="A19358" t="s">
        <v>4002</v>
      </c>
    </row>
    <row r="19359" spans="1:1" x14ac:dyDescent="0.25">
      <c r="A19359" t="s">
        <v>3628</v>
      </c>
    </row>
    <row r="19360" spans="1:1" x14ac:dyDescent="0.25">
      <c r="A19360" t="s">
        <v>3629</v>
      </c>
    </row>
    <row r="19361" spans="1:1" x14ac:dyDescent="0.25">
      <c r="A19361" t="s">
        <v>9639</v>
      </c>
    </row>
    <row r="19362" spans="1:1" x14ac:dyDescent="0.25">
      <c r="A19362" t="s">
        <v>9640</v>
      </c>
    </row>
    <row r="19363" spans="1:1" x14ac:dyDescent="0.25">
      <c r="A19363" t="s">
        <v>9364</v>
      </c>
    </row>
    <row r="19364" spans="1:1" x14ac:dyDescent="0.25">
      <c r="A19364" t="s">
        <v>9365</v>
      </c>
    </row>
    <row r="19365" spans="1:1" x14ac:dyDescent="0.25">
      <c r="A19365" t="s">
        <v>3708</v>
      </c>
    </row>
    <row r="19366" spans="1:1" x14ac:dyDescent="0.25">
      <c r="A19366" t="s">
        <v>3635</v>
      </c>
    </row>
    <row r="19367" spans="1:1" x14ac:dyDescent="0.25">
      <c r="A19367" t="s">
        <v>3636</v>
      </c>
    </row>
    <row r="19368" spans="1:1" x14ac:dyDescent="0.25">
      <c r="A19368" t="s">
        <v>3223</v>
      </c>
    </row>
    <row r="19369" spans="1:1" x14ac:dyDescent="0.25">
      <c r="A19369" t="s">
        <v>9641</v>
      </c>
    </row>
    <row r="19370" spans="1:1" x14ac:dyDescent="0.25">
      <c r="A19370" t="s">
        <v>3219</v>
      </c>
    </row>
    <row r="19371" spans="1:1" x14ac:dyDescent="0.25">
      <c r="A19371" t="s">
        <v>9642</v>
      </c>
    </row>
    <row r="19372" spans="1:1" x14ac:dyDescent="0.25">
      <c r="A19372" t="s">
        <v>3221</v>
      </c>
    </row>
    <row r="19373" spans="1:1" x14ac:dyDescent="0.25">
      <c r="A19373" t="s">
        <v>3222</v>
      </c>
    </row>
    <row r="19374" spans="1:1" x14ac:dyDescent="0.25">
      <c r="A19374" t="s">
        <v>3223</v>
      </c>
    </row>
    <row r="19375" spans="1:1" x14ac:dyDescent="0.25">
      <c r="A19375" t="s">
        <v>9643</v>
      </c>
    </row>
    <row r="19376" spans="1:1" x14ac:dyDescent="0.25">
      <c r="A19376" t="s">
        <v>3219</v>
      </c>
    </row>
    <row r="19377" spans="1:1" x14ac:dyDescent="0.25">
      <c r="A19377" t="s">
        <v>9644</v>
      </c>
    </row>
    <row r="19378" spans="1:1" x14ac:dyDescent="0.25">
      <c r="A19378" t="s">
        <v>3221</v>
      </c>
    </row>
    <row r="19379" spans="1:1" x14ac:dyDescent="0.25">
      <c r="A19379" t="s">
        <v>3222</v>
      </c>
    </row>
    <row r="19380" spans="1:1" x14ac:dyDescent="0.25">
      <c r="A19380" t="s">
        <v>3223</v>
      </c>
    </row>
    <row r="19381" spans="1:1" x14ac:dyDescent="0.25">
      <c r="A19381" t="s">
        <v>3224</v>
      </c>
    </row>
    <row r="19382" spans="1:1" x14ac:dyDescent="0.25">
      <c r="A19382" t="s">
        <v>3225</v>
      </c>
    </row>
    <row r="19383" spans="1:1" x14ac:dyDescent="0.25">
      <c r="A19383" t="s">
        <v>9645</v>
      </c>
    </row>
    <row r="19384" spans="1:1" x14ac:dyDescent="0.25">
      <c r="A19384" t="s">
        <v>3217</v>
      </c>
    </row>
    <row r="19385" spans="1:1" x14ac:dyDescent="0.25">
      <c r="A19385" t="s">
        <v>9646</v>
      </c>
    </row>
    <row r="19386" spans="1:1" x14ac:dyDescent="0.25">
      <c r="A19386" t="s">
        <v>3219</v>
      </c>
    </row>
    <row r="19387" spans="1:1" x14ac:dyDescent="0.25">
      <c r="A19387" t="s">
        <v>9647</v>
      </c>
    </row>
    <row r="19388" spans="1:1" x14ac:dyDescent="0.25">
      <c r="A19388" t="s">
        <v>9648</v>
      </c>
    </row>
    <row r="19389" spans="1:1" x14ac:dyDescent="0.25">
      <c r="A19389" t="s">
        <v>3221</v>
      </c>
    </row>
    <row r="19390" spans="1:1" x14ac:dyDescent="0.25">
      <c r="A19390" t="s">
        <v>3623</v>
      </c>
    </row>
    <row r="19391" spans="1:1" x14ac:dyDescent="0.25">
      <c r="A19391" t="s">
        <v>3624</v>
      </c>
    </row>
    <row r="19392" spans="1:1" x14ac:dyDescent="0.25">
      <c r="A19392" t="s">
        <v>3701</v>
      </c>
    </row>
    <row r="19393" spans="1:1" x14ac:dyDescent="0.25">
      <c r="A19393" t="s">
        <v>9649</v>
      </c>
    </row>
    <row r="19394" spans="1:1" x14ac:dyDescent="0.25">
      <c r="A19394" t="s">
        <v>4010</v>
      </c>
    </row>
    <row r="19395" spans="1:1" x14ac:dyDescent="0.25">
      <c r="A19395" t="s">
        <v>3628</v>
      </c>
    </row>
    <row r="19396" spans="1:1" x14ac:dyDescent="0.25">
      <c r="A19396" t="s">
        <v>3629</v>
      </c>
    </row>
    <row r="19397" spans="1:1" x14ac:dyDescent="0.25">
      <c r="A19397" t="s">
        <v>9650</v>
      </c>
    </row>
    <row r="19398" spans="1:1" x14ac:dyDescent="0.25">
      <c r="A19398" t="s">
        <v>9578</v>
      </c>
    </row>
    <row r="19399" spans="1:1" x14ac:dyDescent="0.25">
      <c r="A19399" t="s">
        <v>9364</v>
      </c>
    </row>
    <row r="19400" spans="1:1" x14ac:dyDescent="0.25">
      <c r="A19400" t="s">
        <v>9365</v>
      </c>
    </row>
    <row r="19401" spans="1:1" x14ac:dyDescent="0.25">
      <c r="A19401" t="s">
        <v>3708</v>
      </c>
    </row>
    <row r="19402" spans="1:1" x14ac:dyDescent="0.25">
      <c r="A19402" t="s">
        <v>3635</v>
      </c>
    </row>
    <row r="19403" spans="1:1" x14ac:dyDescent="0.25">
      <c r="A19403" t="s">
        <v>3636</v>
      </c>
    </row>
    <row r="19404" spans="1:1" x14ac:dyDescent="0.25">
      <c r="A19404" t="s">
        <v>3223</v>
      </c>
    </row>
    <row r="19405" spans="1:1" x14ac:dyDescent="0.25">
      <c r="A19405" t="s">
        <v>9651</v>
      </c>
    </row>
    <row r="19406" spans="1:1" x14ac:dyDescent="0.25">
      <c r="A19406" t="s">
        <v>3219</v>
      </c>
    </row>
    <row r="19407" spans="1:1" x14ac:dyDescent="0.25">
      <c r="A19407" t="s">
        <v>9652</v>
      </c>
    </row>
    <row r="19408" spans="1:1" x14ac:dyDescent="0.25">
      <c r="A19408" t="s">
        <v>3221</v>
      </c>
    </row>
    <row r="19409" spans="1:1" x14ac:dyDescent="0.25">
      <c r="A19409" t="s">
        <v>3222</v>
      </c>
    </row>
    <row r="19410" spans="1:1" x14ac:dyDescent="0.25">
      <c r="A19410" t="s">
        <v>3223</v>
      </c>
    </row>
    <row r="19411" spans="1:1" x14ac:dyDescent="0.25">
      <c r="A19411" t="s">
        <v>9653</v>
      </c>
    </row>
    <row r="19412" spans="1:1" x14ac:dyDescent="0.25">
      <c r="A19412" t="s">
        <v>3219</v>
      </c>
    </row>
    <row r="19413" spans="1:1" x14ac:dyDescent="0.25">
      <c r="A19413" t="s">
        <v>9654</v>
      </c>
    </row>
    <row r="19414" spans="1:1" x14ac:dyDescent="0.25">
      <c r="A19414" t="s">
        <v>3221</v>
      </c>
    </row>
    <row r="19415" spans="1:1" x14ac:dyDescent="0.25">
      <c r="A19415" t="s">
        <v>3222</v>
      </c>
    </row>
    <row r="19416" spans="1:1" x14ac:dyDescent="0.25">
      <c r="A19416" t="s">
        <v>3223</v>
      </c>
    </row>
    <row r="19417" spans="1:1" x14ac:dyDescent="0.25">
      <c r="A19417" t="s">
        <v>3224</v>
      </c>
    </row>
    <row r="19418" spans="1:1" x14ac:dyDescent="0.25">
      <c r="A19418" t="s">
        <v>3225</v>
      </c>
    </row>
    <row r="19419" spans="1:1" x14ac:dyDescent="0.25">
      <c r="A19419" t="s">
        <v>9655</v>
      </c>
    </row>
    <row r="19420" spans="1:1" x14ac:dyDescent="0.25">
      <c r="A19420" t="s">
        <v>3217</v>
      </c>
    </row>
    <row r="19421" spans="1:1" x14ac:dyDescent="0.25">
      <c r="A19421" t="s">
        <v>9656</v>
      </c>
    </row>
    <row r="19422" spans="1:1" x14ac:dyDescent="0.25">
      <c r="A19422" t="s">
        <v>3219</v>
      </c>
    </row>
    <row r="19423" spans="1:1" x14ac:dyDescent="0.25">
      <c r="A19423" t="s">
        <v>9657</v>
      </c>
    </row>
    <row r="19424" spans="1:1" x14ac:dyDescent="0.25">
      <c r="A19424" t="s">
        <v>9658</v>
      </c>
    </row>
    <row r="19425" spans="1:1" x14ac:dyDescent="0.25">
      <c r="A19425" t="s">
        <v>3221</v>
      </c>
    </row>
    <row r="19426" spans="1:1" x14ac:dyDescent="0.25">
      <c r="A19426" t="s">
        <v>3623</v>
      </c>
    </row>
    <row r="19427" spans="1:1" x14ac:dyDescent="0.25">
      <c r="A19427" t="s">
        <v>3624</v>
      </c>
    </row>
    <row r="19428" spans="1:1" x14ac:dyDescent="0.25">
      <c r="A19428" t="s">
        <v>3701</v>
      </c>
    </row>
    <row r="19429" spans="1:1" x14ac:dyDescent="0.25">
      <c r="A19429" t="s">
        <v>9659</v>
      </c>
    </row>
    <row r="19430" spans="1:1" x14ac:dyDescent="0.25">
      <c r="A19430" t="s">
        <v>3944</v>
      </c>
    </row>
    <row r="19431" spans="1:1" x14ac:dyDescent="0.25">
      <c r="A19431" t="s">
        <v>3628</v>
      </c>
    </row>
    <row r="19432" spans="1:1" x14ac:dyDescent="0.25">
      <c r="A19432" t="s">
        <v>3629</v>
      </c>
    </row>
    <row r="19433" spans="1:1" x14ac:dyDescent="0.25">
      <c r="A19433" t="s">
        <v>9660</v>
      </c>
    </row>
    <row r="19434" spans="1:1" x14ac:dyDescent="0.25">
      <c r="A19434" t="s">
        <v>9661</v>
      </c>
    </row>
    <row r="19435" spans="1:1" x14ac:dyDescent="0.25">
      <c r="A19435" t="s">
        <v>9364</v>
      </c>
    </row>
    <row r="19436" spans="1:1" x14ac:dyDescent="0.25">
      <c r="A19436" t="s">
        <v>9365</v>
      </c>
    </row>
    <row r="19437" spans="1:1" x14ac:dyDescent="0.25">
      <c r="A19437" t="s">
        <v>3708</v>
      </c>
    </row>
    <row r="19438" spans="1:1" x14ac:dyDescent="0.25">
      <c r="A19438" t="s">
        <v>3635</v>
      </c>
    </row>
    <row r="19439" spans="1:1" x14ac:dyDescent="0.25">
      <c r="A19439" t="s">
        <v>3636</v>
      </c>
    </row>
    <row r="19440" spans="1:1" x14ac:dyDescent="0.25">
      <c r="A19440" t="s">
        <v>3223</v>
      </c>
    </row>
    <row r="19441" spans="1:1" x14ac:dyDescent="0.25">
      <c r="A19441" t="s">
        <v>9662</v>
      </c>
    </row>
    <row r="19442" spans="1:1" x14ac:dyDescent="0.25">
      <c r="A19442" t="s">
        <v>3219</v>
      </c>
    </row>
    <row r="19443" spans="1:1" x14ac:dyDescent="0.25">
      <c r="A19443" t="s">
        <v>9663</v>
      </c>
    </row>
    <row r="19444" spans="1:1" x14ac:dyDescent="0.25">
      <c r="A19444" t="s">
        <v>3221</v>
      </c>
    </row>
    <row r="19445" spans="1:1" x14ac:dyDescent="0.25">
      <c r="A19445" t="s">
        <v>3222</v>
      </c>
    </row>
    <row r="19446" spans="1:1" x14ac:dyDescent="0.25">
      <c r="A19446" t="s">
        <v>3223</v>
      </c>
    </row>
    <row r="19447" spans="1:1" x14ac:dyDescent="0.25">
      <c r="A19447" t="s">
        <v>9664</v>
      </c>
    </row>
    <row r="19448" spans="1:1" x14ac:dyDescent="0.25">
      <c r="A19448" t="s">
        <v>3219</v>
      </c>
    </row>
    <row r="19449" spans="1:1" x14ac:dyDescent="0.25">
      <c r="A19449" t="s">
        <v>9665</v>
      </c>
    </row>
    <row r="19450" spans="1:1" x14ac:dyDescent="0.25">
      <c r="A19450" t="s">
        <v>3221</v>
      </c>
    </row>
    <row r="19451" spans="1:1" x14ac:dyDescent="0.25">
      <c r="A19451" t="s">
        <v>3222</v>
      </c>
    </row>
    <row r="19452" spans="1:1" x14ac:dyDescent="0.25">
      <c r="A19452" t="s">
        <v>3223</v>
      </c>
    </row>
    <row r="19453" spans="1:1" x14ac:dyDescent="0.25">
      <c r="A19453" t="s">
        <v>3224</v>
      </c>
    </row>
    <row r="19454" spans="1:1" x14ac:dyDescent="0.25">
      <c r="A19454" t="s">
        <v>3225</v>
      </c>
    </row>
    <row r="19455" spans="1:1" x14ac:dyDescent="0.25">
      <c r="A19455" t="s">
        <v>9666</v>
      </c>
    </row>
    <row r="19456" spans="1:1" x14ac:dyDescent="0.25">
      <c r="A19456" t="s">
        <v>3217</v>
      </c>
    </row>
    <row r="19457" spans="1:1" x14ac:dyDescent="0.25">
      <c r="A19457" t="s">
        <v>9667</v>
      </c>
    </row>
    <row r="19458" spans="1:1" x14ac:dyDescent="0.25">
      <c r="A19458" t="s">
        <v>3219</v>
      </c>
    </row>
    <row r="19459" spans="1:1" x14ac:dyDescent="0.25">
      <c r="A19459" t="s">
        <v>9668</v>
      </c>
    </row>
    <row r="19460" spans="1:1" x14ac:dyDescent="0.25">
      <c r="A19460" t="s">
        <v>9669</v>
      </c>
    </row>
    <row r="19461" spans="1:1" x14ac:dyDescent="0.25">
      <c r="A19461" t="s">
        <v>3221</v>
      </c>
    </row>
    <row r="19462" spans="1:1" x14ac:dyDescent="0.25">
      <c r="A19462" t="s">
        <v>3623</v>
      </c>
    </row>
    <row r="19463" spans="1:1" x14ac:dyDescent="0.25">
      <c r="A19463" t="s">
        <v>3624</v>
      </c>
    </row>
    <row r="19464" spans="1:1" x14ac:dyDescent="0.25">
      <c r="A19464" t="s">
        <v>3701</v>
      </c>
    </row>
    <row r="19465" spans="1:1" x14ac:dyDescent="0.25">
      <c r="A19465" t="s">
        <v>9670</v>
      </c>
    </row>
    <row r="19466" spans="1:1" x14ac:dyDescent="0.25">
      <c r="A19466" t="s">
        <v>3953</v>
      </c>
    </row>
    <row r="19467" spans="1:1" x14ac:dyDescent="0.25">
      <c r="A19467" t="s">
        <v>3628</v>
      </c>
    </row>
    <row r="19468" spans="1:1" x14ac:dyDescent="0.25">
      <c r="A19468" t="s">
        <v>3629</v>
      </c>
    </row>
    <row r="19469" spans="1:1" x14ac:dyDescent="0.25">
      <c r="A19469" t="s">
        <v>9671</v>
      </c>
    </row>
    <row r="19470" spans="1:1" x14ac:dyDescent="0.25">
      <c r="A19470" t="s">
        <v>9661</v>
      </c>
    </row>
    <row r="19471" spans="1:1" x14ac:dyDescent="0.25">
      <c r="A19471" t="s">
        <v>9364</v>
      </c>
    </row>
    <row r="19472" spans="1:1" x14ac:dyDescent="0.25">
      <c r="A19472" t="s">
        <v>9365</v>
      </c>
    </row>
    <row r="19473" spans="1:1" x14ac:dyDescent="0.25">
      <c r="A19473" t="s">
        <v>3708</v>
      </c>
    </row>
    <row r="19474" spans="1:1" x14ac:dyDescent="0.25">
      <c r="A19474" t="s">
        <v>3635</v>
      </c>
    </row>
    <row r="19475" spans="1:1" x14ac:dyDescent="0.25">
      <c r="A19475" t="s">
        <v>3636</v>
      </c>
    </row>
    <row r="19476" spans="1:1" x14ac:dyDescent="0.25">
      <c r="A19476" t="s">
        <v>3223</v>
      </c>
    </row>
    <row r="19477" spans="1:1" x14ac:dyDescent="0.25">
      <c r="A19477" t="s">
        <v>9672</v>
      </c>
    </row>
    <row r="19478" spans="1:1" x14ac:dyDescent="0.25">
      <c r="A19478" t="s">
        <v>3219</v>
      </c>
    </row>
    <row r="19479" spans="1:1" x14ac:dyDescent="0.25">
      <c r="A19479" t="s">
        <v>9673</v>
      </c>
    </row>
    <row r="19480" spans="1:1" x14ac:dyDescent="0.25">
      <c r="A19480" t="s">
        <v>3221</v>
      </c>
    </row>
    <row r="19481" spans="1:1" x14ac:dyDescent="0.25">
      <c r="A19481" t="s">
        <v>3222</v>
      </c>
    </row>
    <row r="19482" spans="1:1" x14ac:dyDescent="0.25">
      <c r="A19482" t="s">
        <v>3223</v>
      </c>
    </row>
    <row r="19483" spans="1:1" x14ac:dyDescent="0.25">
      <c r="A19483" t="s">
        <v>9674</v>
      </c>
    </row>
    <row r="19484" spans="1:1" x14ac:dyDescent="0.25">
      <c r="A19484" t="s">
        <v>3219</v>
      </c>
    </row>
    <row r="19485" spans="1:1" x14ac:dyDescent="0.25">
      <c r="A19485" t="s">
        <v>9675</v>
      </c>
    </row>
    <row r="19486" spans="1:1" x14ac:dyDescent="0.25">
      <c r="A19486" t="s">
        <v>3221</v>
      </c>
    </row>
    <row r="19487" spans="1:1" x14ac:dyDescent="0.25">
      <c r="A19487" t="s">
        <v>3222</v>
      </c>
    </row>
    <row r="19488" spans="1:1" x14ac:dyDescent="0.25">
      <c r="A19488" t="s">
        <v>3223</v>
      </c>
    </row>
    <row r="19489" spans="1:1" x14ac:dyDescent="0.25">
      <c r="A19489" t="s">
        <v>3224</v>
      </c>
    </row>
    <row r="19490" spans="1:1" x14ac:dyDescent="0.25">
      <c r="A19490" t="s">
        <v>3225</v>
      </c>
    </row>
    <row r="19491" spans="1:1" x14ac:dyDescent="0.25">
      <c r="A19491" t="s">
        <v>9676</v>
      </c>
    </row>
    <row r="19492" spans="1:1" x14ac:dyDescent="0.25">
      <c r="A19492" t="s">
        <v>3217</v>
      </c>
    </row>
    <row r="19493" spans="1:1" x14ac:dyDescent="0.25">
      <c r="A19493" t="s">
        <v>9677</v>
      </c>
    </row>
    <row r="19494" spans="1:1" x14ac:dyDescent="0.25">
      <c r="A19494" t="s">
        <v>3219</v>
      </c>
    </row>
    <row r="19495" spans="1:1" x14ac:dyDescent="0.25">
      <c r="A19495" t="s">
        <v>9678</v>
      </c>
    </row>
    <row r="19496" spans="1:1" x14ac:dyDescent="0.25">
      <c r="A19496" t="s">
        <v>9679</v>
      </c>
    </row>
    <row r="19497" spans="1:1" x14ac:dyDescent="0.25">
      <c r="A19497" t="s">
        <v>3221</v>
      </c>
    </row>
    <row r="19498" spans="1:1" x14ac:dyDescent="0.25">
      <c r="A19498" t="s">
        <v>3623</v>
      </c>
    </row>
    <row r="19499" spans="1:1" x14ac:dyDescent="0.25">
      <c r="A19499" t="s">
        <v>3624</v>
      </c>
    </row>
    <row r="19500" spans="1:1" x14ac:dyDescent="0.25">
      <c r="A19500" t="s">
        <v>3701</v>
      </c>
    </row>
    <row r="19501" spans="1:1" x14ac:dyDescent="0.25">
      <c r="A19501" t="s">
        <v>9680</v>
      </c>
    </row>
    <row r="19502" spans="1:1" x14ac:dyDescent="0.25">
      <c r="A19502" t="s">
        <v>3961</v>
      </c>
    </row>
    <row r="19503" spans="1:1" x14ac:dyDescent="0.25">
      <c r="A19503" t="s">
        <v>3628</v>
      </c>
    </row>
    <row r="19504" spans="1:1" x14ac:dyDescent="0.25">
      <c r="A19504" t="s">
        <v>3629</v>
      </c>
    </row>
    <row r="19505" spans="1:1" x14ac:dyDescent="0.25">
      <c r="A19505" t="s">
        <v>9681</v>
      </c>
    </row>
    <row r="19506" spans="1:1" x14ac:dyDescent="0.25">
      <c r="A19506" t="s">
        <v>9661</v>
      </c>
    </row>
    <row r="19507" spans="1:1" x14ac:dyDescent="0.25">
      <c r="A19507" t="s">
        <v>9364</v>
      </c>
    </row>
    <row r="19508" spans="1:1" x14ac:dyDescent="0.25">
      <c r="A19508" t="s">
        <v>9365</v>
      </c>
    </row>
    <row r="19509" spans="1:1" x14ac:dyDescent="0.25">
      <c r="A19509" t="s">
        <v>3708</v>
      </c>
    </row>
    <row r="19510" spans="1:1" x14ac:dyDescent="0.25">
      <c r="A19510" t="s">
        <v>3635</v>
      </c>
    </row>
    <row r="19511" spans="1:1" x14ac:dyDescent="0.25">
      <c r="A19511" t="s">
        <v>3636</v>
      </c>
    </row>
    <row r="19512" spans="1:1" x14ac:dyDescent="0.25">
      <c r="A19512" t="s">
        <v>3223</v>
      </c>
    </row>
    <row r="19513" spans="1:1" x14ac:dyDescent="0.25">
      <c r="A19513" t="s">
        <v>9682</v>
      </c>
    </row>
    <row r="19514" spans="1:1" x14ac:dyDescent="0.25">
      <c r="A19514" t="s">
        <v>3219</v>
      </c>
    </row>
    <row r="19515" spans="1:1" x14ac:dyDescent="0.25">
      <c r="A19515" t="s">
        <v>9683</v>
      </c>
    </row>
    <row r="19516" spans="1:1" x14ac:dyDescent="0.25">
      <c r="A19516" t="s">
        <v>3221</v>
      </c>
    </row>
    <row r="19517" spans="1:1" x14ac:dyDescent="0.25">
      <c r="A19517" t="s">
        <v>3222</v>
      </c>
    </row>
    <row r="19518" spans="1:1" x14ac:dyDescent="0.25">
      <c r="A19518" t="s">
        <v>3223</v>
      </c>
    </row>
    <row r="19519" spans="1:1" x14ac:dyDescent="0.25">
      <c r="A19519" t="s">
        <v>9684</v>
      </c>
    </row>
    <row r="19520" spans="1:1" x14ac:dyDescent="0.25">
      <c r="A19520" t="s">
        <v>3219</v>
      </c>
    </row>
    <row r="19521" spans="1:1" x14ac:dyDescent="0.25">
      <c r="A19521" t="s">
        <v>9685</v>
      </c>
    </row>
    <row r="19522" spans="1:1" x14ac:dyDescent="0.25">
      <c r="A19522" t="s">
        <v>3221</v>
      </c>
    </row>
    <row r="19523" spans="1:1" x14ac:dyDescent="0.25">
      <c r="A19523" t="s">
        <v>3222</v>
      </c>
    </row>
    <row r="19524" spans="1:1" x14ac:dyDescent="0.25">
      <c r="A19524" t="s">
        <v>3223</v>
      </c>
    </row>
    <row r="19525" spans="1:1" x14ac:dyDescent="0.25">
      <c r="A19525" t="s">
        <v>3224</v>
      </c>
    </row>
    <row r="19526" spans="1:1" x14ac:dyDescent="0.25">
      <c r="A19526" t="s">
        <v>3225</v>
      </c>
    </row>
    <row r="19527" spans="1:1" x14ac:dyDescent="0.25">
      <c r="A19527" t="s">
        <v>9686</v>
      </c>
    </row>
    <row r="19528" spans="1:1" x14ac:dyDescent="0.25">
      <c r="A19528" t="s">
        <v>3217</v>
      </c>
    </row>
    <row r="19529" spans="1:1" x14ac:dyDescent="0.25">
      <c r="A19529" t="s">
        <v>9687</v>
      </c>
    </row>
    <row r="19530" spans="1:1" x14ac:dyDescent="0.25">
      <c r="A19530" t="s">
        <v>3219</v>
      </c>
    </row>
    <row r="19531" spans="1:1" x14ac:dyDescent="0.25">
      <c r="A19531" t="s">
        <v>9688</v>
      </c>
    </row>
    <row r="19532" spans="1:1" x14ac:dyDescent="0.25">
      <c r="A19532" t="s">
        <v>9689</v>
      </c>
    </row>
    <row r="19533" spans="1:1" x14ac:dyDescent="0.25">
      <c r="A19533" t="s">
        <v>3221</v>
      </c>
    </row>
    <row r="19534" spans="1:1" x14ac:dyDescent="0.25">
      <c r="A19534" t="s">
        <v>3623</v>
      </c>
    </row>
    <row r="19535" spans="1:1" x14ac:dyDescent="0.25">
      <c r="A19535" t="s">
        <v>3624</v>
      </c>
    </row>
    <row r="19536" spans="1:1" x14ac:dyDescent="0.25">
      <c r="A19536" t="s">
        <v>3701</v>
      </c>
    </row>
    <row r="19537" spans="1:1" x14ac:dyDescent="0.25">
      <c r="A19537" t="s">
        <v>9690</v>
      </c>
    </row>
    <row r="19538" spans="1:1" x14ac:dyDescent="0.25">
      <c r="A19538" t="s">
        <v>3970</v>
      </c>
    </row>
    <row r="19539" spans="1:1" x14ac:dyDescent="0.25">
      <c r="A19539" t="s">
        <v>3628</v>
      </c>
    </row>
    <row r="19540" spans="1:1" x14ac:dyDescent="0.25">
      <c r="A19540" t="s">
        <v>3629</v>
      </c>
    </row>
    <row r="19541" spans="1:1" x14ac:dyDescent="0.25">
      <c r="A19541" t="s">
        <v>9691</v>
      </c>
    </row>
    <row r="19542" spans="1:1" x14ac:dyDescent="0.25">
      <c r="A19542" t="s">
        <v>9692</v>
      </c>
    </row>
    <row r="19543" spans="1:1" x14ac:dyDescent="0.25">
      <c r="A19543" t="s">
        <v>9364</v>
      </c>
    </row>
    <row r="19544" spans="1:1" x14ac:dyDescent="0.25">
      <c r="A19544" t="s">
        <v>9365</v>
      </c>
    </row>
    <row r="19545" spans="1:1" x14ac:dyDescent="0.25">
      <c r="A19545" t="s">
        <v>3708</v>
      </c>
    </row>
    <row r="19546" spans="1:1" x14ac:dyDescent="0.25">
      <c r="A19546" t="s">
        <v>3635</v>
      </c>
    </row>
    <row r="19547" spans="1:1" x14ac:dyDescent="0.25">
      <c r="A19547" t="s">
        <v>3636</v>
      </c>
    </row>
    <row r="19548" spans="1:1" x14ac:dyDescent="0.25">
      <c r="A19548" t="s">
        <v>3223</v>
      </c>
    </row>
    <row r="19549" spans="1:1" x14ac:dyDescent="0.25">
      <c r="A19549" t="s">
        <v>9693</v>
      </c>
    </row>
    <row r="19550" spans="1:1" x14ac:dyDescent="0.25">
      <c r="A19550" t="s">
        <v>3219</v>
      </c>
    </row>
    <row r="19551" spans="1:1" x14ac:dyDescent="0.25">
      <c r="A19551" t="s">
        <v>9694</v>
      </c>
    </row>
    <row r="19552" spans="1:1" x14ac:dyDescent="0.25">
      <c r="A19552" t="s">
        <v>3221</v>
      </c>
    </row>
    <row r="19553" spans="1:1" x14ac:dyDescent="0.25">
      <c r="A19553" t="s">
        <v>3222</v>
      </c>
    </row>
    <row r="19554" spans="1:1" x14ac:dyDescent="0.25">
      <c r="A19554" t="s">
        <v>3223</v>
      </c>
    </row>
    <row r="19555" spans="1:1" x14ac:dyDescent="0.25">
      <c r="A19555" t="s">
        <v>9695</v>
      </c>
    </row>
    <row r="19556" spans="1:1" x14ac:dyDescent="0.25">
      <c r="A19556" t="s">
        <v>3219</v>
      </c>
    </row>
    <row r="19557" spans="1:1" x14ac:dyDescent="0.25">
      <c r="A19557" t="s">
        <v>9696</v>
      </c>
    </row>
    <row r="19558" spans="1:1" x14ac:dyDescent="0.25">
      <c r="A19558" t="s">
        <v>3221</v>
      </c>
    </row>
    <row r="19559" spans="1:1" x14ac:dyDescent="0.25">
      <c r="A19559" t="s">
        <v>3222</v>
      </c>
    </row>
    <row r="19560" spans="1:1" x14ac:dyDescent="0.25">
      <c r="A19560" t="s">
        <v>3223</v>
      </c>
    </row>
    <row r="19561" spans="1:1" x14ac:dyDescent="0.25">
      <c r="A19561" t="s">
        <v>3224</v>
      </c>
    </row>
    <row r="19562" spans="1:1" x14ac:dyDescent="0.25">
      <c r="A19562" t="s">
        <v>3225</v>
      </c>
    </row>
    <row r="19563" spans="1:1" x14ac:dyDescent="0.25">
      <c r="A19563" t="s">
        <v>9697</v>
      </c>
    </row>
    <row r="19564" spans="1:1" x14ac:dyDescent="0.25">
      <c r="A19564" t="s">
        <v>3217</v>
      </c>
    </row>
    <row r="19565" spans="1:1" x14ac:dyDescent="0.25">
      <c r="A19565" t="s">
        <v>9698</v>
      </c>
    </row>
    <row r="19566" spans="1:1" x14ac:dyDescent="0.25">
      <c r="A19566" t="s">
        <v>3219</v>
      </c>
    </row>
    <row r="19567" spans="1:1" x14ac:dyDescent="0.25">
      <c r="A19567" t="s">
        <v>9699</v>
      </c>
    </row>
    <row r="19568" spans="1:1" x14ac:dyDescent="0.25">
      <c r="A19568" t="s">
        <v>9700</v>
      </c>
    </row>
    <row r="19569" spans="1:1" x14ac:dyDescent="0.25">
      <c r="A19569" t="s">
        <v>3221</v>
      </c>
    </row>
    <row r="19570" spans="1:1" x14ac:dyDescent="0.25">
      <c r="A19570" t="s">
        <v>3623</v>
      </c>
    </row>
    <row r="19571" spans="1:1" x14ac:dyDescent="0.25">
      <c r="A19571" t="s">
        <v>3624</v>
      </c>
    </row>
    <row r="19572" spans="1:1" x14ac:dyDescent="0.25">
      <c r="A19572" t="s">
        <v>3701</v>
      </c>
    </row>
    <row r="19573" spans="1:1" x14ac:dyDescent="0.25">
      <c r="A19573" t="s">
        <v>9701</v>
      </c>
    </row>
    <row r="19574" spans="1:1" x14ac:dyDescent="0.25">
      <c r="A19574" t="s">
        <v>3978</v>
      </c>
    </row>
    <row r="19575" spans="1:1" x14ac:dyDescent="0.25">
      <c r="A19575" t="s">
        <v>3628</v>
      </c>
    </row>
    <row r="19576" spans="1:1" x14ac:dyDescent="0.25">
      <c r="A19576" t="s">
        <v>3629</v>
      </c>
    </row>
    <row r="19577" spans="1:1" x14ac:dyDescent="0.25">
      <c r="A19577" t="s">
        <v>9702</v>
      </c>
    </row>
    <row r="19578" spans="1:1" x14ac:dyDescent="0.25">
      <c r="A19578" t="s">
        <v>9692</v>
      </c>
    </row>
    <row r="19579" spans="1:1" x14ac:dyDescent="0.25">
      <c r="A19579" t="s">
        <v>9364</v>
      </c>
    </row>
    <row r="19580" spans="1:1" x14ac:dyDescent="0.25">
      <c r="A19580" t="s">
        <v>9365</v>
      </c>
    </row>
    <row r="19581" spans="1:1" x14ac:dyDescent="0.25">
      <c r="A19581" t="s">
        <v>3708</v>
      </c>
    </row>
    <row r="19582" spans="1:1" x14ac:dyDescent="0.25">
      <c r="A19582" t="s">
        <v>3635</v>
      </c>
    </row>
    <row r="19583" spans="1:1" x14ac:dyDescent="0.25">
      <c r="A19583" t="s">
        <v>3636</v>
      </c>
    </row>
    <row r="19584" spans="1:1" x14ac:dyDescent="0.25">
      <c r="A19584" t="s">
        <v>3223</v>
      </c>
    </row>
    <row r="19585" spans="1:1" x14ac:dyDescent="0.25">
      <c r="A19585" t="s">
        <v>9703</v>
      </c>
    </row>
    <row r="19586" spans="1:1" x14ac:dyDescent="0.25">
      <c r="A19586" t="s">
        <v>3219</v>
      </c>
    </row>
    <row r="19587" spans="1:1" x14ac:dyDescent="0.25">
      <c r="A19587" t="s">
        <v>9704</v>
      </c>
    </row>
    <row r="19588" spans="1:1" x14ac:dyDescent="0.25">
      <c r="A19588" t="s">
        <v>3221</v>
      </c>
    </row>
    <row r="19589" spans="1:1" x14ac:dyDescent="0.25">
      <c r="A19589" t="s">
        <v>3222</v>
      </c>
    </row>
    <row r="19590" spans="1:1" x14ac:dyDescent="0.25">
      <c r="A19590" t="s">
        <v>3223</v>
      </c>
    </row>
    <row r="19591" spans="1:1" x14ac:dyDescent="0.25">
      <c r="A19591" t="s">
        <v>9705</v>
      </c>
    </row>
    <row r="19592" spans="1:1" x14ac:dyDescent="0.25">
      <c r="A19592" t="s">
        <v>3219</v>
      </c>
    </row>
    <row r="19593" spans="1:1" x14ac:dyDescent="0.25">
      <c r="A19593" t="s">
        <v>9706</v>
      </c>
    </row>
    <row r="19594" spans="1:1" x14ac:dyDescent="0.25">
      <c r="A19594" t="s">
        <v>3221</v>
      </c>
    </row>
    <row r="19595" spans="1:1" x14ac:dyDescent="0.25">
      <c r="A19595" t="s">
        <v>3222</v>
      </c>
    </row>
    <row r="19596" spans="1:1" x14ac:dyDescent="0.25">
      <c r="A19596" t="s">
        <v>3223</v>
      </c>
    </row>
    <row r="19597" spans="1:1" x14ac:dyDescent="0.25">
      <c r="A19597" t="s">
        <v>3224</v>
      </c>
    </row>
    <row r="19598" spans="1:1" x14ac:dyDescent="0.25">
      <c r="A19598" t="s">
        <v>3225</v>
      </c>
    </row>
    <row r="19599" spans="1:1" x14ac:dyDescent="0.25">
      <c r="A19599" t="s">
        <v>9707</v>
      </c>
    </row>
    <row r="19600" spans="1:1" x14ac:dyDescent="0.25">
      <c r="A19600" t="s">
        <v>3217</v>
      </c>
    </row>
    <row r="19601" spans="1:1" x14ac:dyDescent="0.25">
      <c r="A19601" t="s">
        <v>9708</v>
      </c>
    </row>
    <row r="19602" spans="1:1" x14ac:dyDescent="0.25">
      <c r="A19602" t="s">
        <v>3219</v>
      </c>
    </row>
    <row r="19603" spans="1:1" x14ac:dyDescent="0.25">
      <c r="A19603" t="s">
        <v>9709</v>
      </c>
    </row>
    <row r="19604" spans="1:1" x14ac:dyDescent="0.25">
      <c r="A19604" t="s">
        <v>9710</v>
      </c>
    </row>
    <row r="19605" spans="1:1" x14ac:dyDescent="0.25">
      <c r="A19605" t="s">
        <v>3221</v>
      </c>
    </row>
    <row r="19606" spans="1:1" x14ac:dyDescent="0.25">
      <c r="A19606" t="s">
        <v>3623</v>
      </c>
    </row>
    <row r="19607" spans="1:1" x14ac:dyDescent="0.25">
      <c r="A19607" t="s">
        <v>3624</v>
      </c>
    </row>
    <row r="19608" spans="1:1" x14ac:dyDescent="0.25">
      <c r="A19608" t="s">
        <v>3701</v>
      </c>
    </row>
    <row r="19609" spans="1:1" x14ac:dyDescent="0.25">
      <c r="A19609" t="s">
        <v>9711</v>
      </c>
    </row>
    <row r="19610" spans="1:1" x14ac:dyDescent="0.25">
      <c r="A19610" t="s">
        <v>4002</v>
      </c>
    </row>
    <row r="19611" spans="1:1" x14ac:dyDescent="0.25">
      <c r="A19611" t="s">
        <v>3628</v>
      </c>
    </row>
    <row r="19612" spans="1:1" x14ac:dyDescent="0.25">
      <c r="A19612" t="s">
        <v>3629</v>
      </c>
    </row>
    <row r="19613" spans="1:1" x14ac:dyDescent="0.25">
      <c r="A19613" t="s">
        <v>9712</v>
      </c>
    </row>
    <row r="19614" spans="1:1" x14ac:dyDescent="0.25">
      <c r="A19614" t="s">
        <v>9713</v>
      </c>
    </row>
    <row r="19615" spans="1:1" x14ac:dyDescent="0.25">
      <c r="A19615" t="s">
        <v>9714</v>
      </c>
    </row>
    <row r="19616" spans="1:1" x14ac:dyDescent="0.25">
      <c r="A19616" t="s">
        <v>9715</v>
      </c>
    </row>
    <row r="19617" spans="1:1" x14ac:dyDescent="0.25">
      <c r="A19617" t="s">
        <v>4944</v>
      </c>
    </row>
    <row r="19618" spans="1:1" x14ac:dyDescent="0.25">
      <c r="A19618" t="s">
        <v>3635</v>
      </c>
    </row>
    <row r="19619" spans="1:1" x14ac:dyDescent="0.25">
      <c r="A19619" t="s">
        <v>3636</v>
      </c>
    </row>
    <row r="19620" spans="1:1" x14ac:dyDescent="0.25">
      <c r="A19620" t="s">
        <v>3223</v>
      </c>
    </row>
    <row r="19621" spans="1:1" x14ac:dyDescent="0.25">
      <c r="A19621" t="s">
        <v>9716</v>
      </c>
    </row>
    <row r="19622" spans="1:1" x14ac:dyDescent="0.25">
      <c r="A19622" t="s">
        <v>3219</v>
      </c>
    </row>
    <row r="19623" spans="1:1" x14ac:dyDescent="0.25">
      <c r="A19623" t="s">
        <v>9717</v>
      </c>
    </row>
    <row r="19624" spans="1:1" x14ac:dyDescent="0.25">
      <c r="A19624" t="s">
        <v>3221</v>
      </c>
    </row>
    <row r="19625" spans="1:1" x14ac:dyDescent="0.25">
      <c r="A19625" t="s">
        <v>3222</v>
      </c>
    </row>
    <row r="19626" spans="1:1" x14ac:dyDescent="0.25">
      <c r="A19626" t="s">
        <v>3223</v>
      </c>
    </row>
    <row r="19627" spans="1:1" x14ac:dyDescent="0.25">
      <c r="A19627" t="s">
        <v>9718</v>
      </c>
    </row>
    <row r="19628" spans="1:1" x14ac:dyDescent="0.25">
      <c r="A19628" t="s">
        <v>3219</v>
      </c>
    </row>
    <row r="19629" spans="1:1" x14ac:dyDescent="0.25">
      <c r="A19629" t="s">
        <v>9719</v>
      </c>
    </row>
    <row r="19630" spans="1:1" x14ac:dyDescent="0.25">
      <c r="A19630" t="s">
        <v>3221</v>
      </c>
    </row>
    <row r="19631" spans="1:1" x14ac:dyDescent="0.25">
      <c r="A19631" t="s">
        <v>3222</v>
      </c>
    </row>
    <row r="19632" spans="1:1" x14ac:dyDescent="0.25">
      <c r="A19632" t="s">
        <v>3223</v>
      </c>
    </row>
    <row r="19633" spans="1:1" x14ac:dyDescent="0.25">
      <c r="A19633" t="s">
        <v>3224</v>
      </c>
    </row>
    <row r="19634" spans="1:1" x14ac:dyDescent="0.25">
      <c r="A19634" t="s">
        <v>3225</v>
      </c>
    </row>
    <row r="19635" spans="1:1" x14ac:dyDescent="0.25">
      <c r="A19635" t="s">
        <v>9720</v>
      </c>
    </row>
    <row r="19636" spans="1:1" x14ac:dyDescent="0.25">
      <c r="A19636" t="s">
        <v>3217</v>
      </c>
    </row>
    <row r="19637" spans="1:1" x14ac:dyDescent="0.25">
      <c r="A19637" t="s">
        <v>9721</v>
      </c>
    </row>
    <row r="19638" spans="1:1" x14ac:dyDescent="0.25">
      <c r="A19638" t="s">
        <v>3219</v>
      </c>
    </row>
    <row r="19639" spans="1:1" x14ac:dyDescent="0.25">
      <c r="A19639" t="s">
        <v>9722</v>
      </c>
    </row>
    <row r="19640" spans="1:1" x14ac:dyDescent="0.25">
      <c r="A19640" t="s">
        <v>3221</v>
      </c>
    </row>
    <row r="19641" spans="1:1" x14ac:dyDescent="0.25">
      <c r="A19641" t="s">
        <v>3623</v>
      </c>
    </row>
    <row r="19642" spans="1:1" x14ac:dyDescent="0.25">
      <c r="A19642" t="s">
        <v>3624</v>
      </c>
    </row>
    <row r="19643" spans="1:1" x14ac:dyDescent="0.25">
      <c r="A19643" t="s">
        <v>3701</v>
      </c>
    </row>
    <row r="19644" spans="1:1" x14ac:dyDescent="0.25">
      <c r="A19644" t="s">
        <v>9723</v>
      </c>
    </row>
    <row r="19645" spans="1:1" x14ac:dyDescent="0.25">
      <c r="A19645" t="s">
        <v>4010</v>
      </c>
    </row>
    <row r="19646" spans="1:1" x14ac:dyDescent="0.25">
      <c r="A19646" t="s">
        <v>3628</v>
      </c>
    </row>
    <row r="19647" spans="1:1" x14ac:dyDescent="0.25">
      <c r="A19647" t="s">
        <v>3629</v>
      </c>
    </row>
    <row r="19648" spans="1:1" x14ac:dyDescent="0.25">
      <c r="A19648" t="s">
        <v>9724</v>
      </c>
    </row>
    <row r="19649" spans="1:1" x14ac:dyDescent="0.25">
      <c r="A19649" t="s">
        <v>9713</v>
      </c>
    </row>
    <row r="19650" spans="1:1" x14ac:dyDescent="0.25">
      <c r="A19650" t="s">
        <v>9714</v>
      </c>
    </row>
    <row r="19651" spans="1:1" x14ac:dyDescent="0.25">
      <c r="A19651" t="s">
        <v>9715</v>
      </c>
    </row>
    <row r="19652" spans="1:1" x14ac:dyDescent="0.25">
      <c r="A19652" t="s">
        <v>4944</v>
      </c>
    </row>
    <row r="19653" spans="1:1" x14ac:dyDescent="0.25">
      <c r="A19653" t="s">
        <v>3635</v>
      </c>
    </row>
    <row r="19654" spans="1:1" x14ac:dyDescent="0.25">
      <c r="A19654" t="s">
        <v>3636</v>
      </c>
    </row>
    <row r="19655" spans="1:1" x14ac:dyDescent="0.25">
      <c r="A19655" t="s">
        <v>3223</v>
      </c>
    </row>
    <row r="19656" spans="1:1" x14ac:dyDescent="0.25">
      <c r="A19656" t="s">
        <v>9725</v>
      </c>
    </row>
    <row r="19657" spans="1:1" x14ac:dyDescent="0.25">
      <c r="A19657" t="s">
        <v>3219</v>
      </c>
    </row>
    <row r="19658" spans="1:1" x14ac:dyDescent="0.25">
      <c r="A19658" t="s">
        <v>9726</v>
      </c>
    </row>
    <row r="19659" spans="1:1" x14ac:dyDescent="0.25">
      <c r="A19659" t="s">
        <v>3221</v>
      </c>
    </row>
    <row r="19660" spans="1:1" x14ac:dyDescent="0.25">
      <c r="A19660" t="s">
        <v>3222</v>
      </c>
    </row>
    <row r="19661" spans="1:1" x14ac:dyDescent="0.25">
      <c r="A19661" t="s">
        <v>3223</v>
      </c>
    </row>
    <row r="19662" spans="1:1" x14ac:dyDescent="0.25">
      <c r="A19662" t="s">
        <v>9727</v>
      </c>
    </row>
    <row r="19663" spans="1:1" x14ac:dyDescent="0.25">
      <c r="A19663" t="s">
        <v>3219</v>
      </c>
    </row>
    <row r="19664" spans="1:1" x14ac:dyDescent="0.25">
      <c r="A19664" t="s">
        <v>9728</v>
      </c>
    </row>
    <row r="19665" spans="1:1" x14ac:dyDescent="0.25">
      <c r="A19665" t="s">
        <v>3221</v>
      </c>
    </row>
    <row r="19666" spans="1:1" x14ac:dyDescent="0.25">
      <c r="A19666" t="s">
        <v>3222</v>
      </c>
    </row>
    <row r="19667" spans="1:1" x14ac:dyDescent="0.25">
      <c r="A19667" t="s">
        <v>3223</v>
      </c>
    </row>
    <row r="19668" spans="1:1" x14ac:dyDescent="0.25">
      <c r="A19668" t="s">
        <v>3224</v>
      </c>
    </row>
    <row r="19669" spans="1:1" x14ac:dyDescent="0.25">
      <c r="A19669" t="s">
        <v>3225</v>
      </c>
    </row>
    <row r="19670" spans="1:1" x14ac:dyDescent="0.25">
      <c r="A19670" t="s">
        <v>9729</v>
      </c>
    </row>
    <row r="19671" spans="1:1" x14ac:dyDescent="0.25">
      <c r="A19671" t="s">
        <v>3217</v>
      </c>
    </row>
    <row r="19672" spans="1:1" x14ac:dyDescent="0.25">
      <c r="A19672" t="s">
        <v>9730</v>
      </c>
    </row>
    <row r="19673" spans="1:1" x14ac:dyDescent="0.25">
      <c r="A19673" t="s">
        <v>3219</v>
      </c>
    </row>
    <row r="19674" spans="1:1" x14ac:dyDescent="0.25">
      <c r="A19674" t="s">
        <v>9731</v>
      </c>
    </row>
    <row r="19675" spans="1:1" x14ac:dyDescent="0.25">
      <c r="A19675" t="s">
        <v>3221</v>
      </c>
    </row>
    <row r="19676" spans="1:1" x14ac:dyDescent="0.25">
      <c r="A19676" t="s">
        <v>3623</v>
      </c>
    </row>
    <row r="19677" spans="1:1" x14ac:dyDescent="0.25">
      <c r="A19677" t="s">
        <v>3624</v>
      </c>
    </row>
    <row r="19678" spans="1:1" x14ac:dyDescent="0.25">
      <c r="A19678" t="s">
        <v>3701</v>
      </c>
    </row>
    <row r="19679" spans="1:1" x14ac:dyDescent="0.25">
      <c r="A19679" t="s">
        <v>9732</v>
      </c>
    </row>
    <row r="19680" spans="1:1" x14ac:dyDescent="0.25">
      <c r="A19680" t="s">
        <v>4018</v>
      </c>
    </row>
    <row r="19681" spans="1:1" x14ac:dyDescent="0.25">
      <c r="A19681" t="s">
        <v>3628</v>
      </c>
    </row>
    <row r="19682" spans="1:1" x14ac:dyDescent="0.25">
      <c r="A19682" t="s">
        <v>3629</v>
      </c>
    </row>
    <row r="19683" spans="1:1" x14ac:dyDescent="0.25">
      <c r="A19683" t="s">
        <v>9733</v>
      </c>
    </row>
    <row r="19684" spans="1:1" x14ac:dyDescent="0.25">
      <c r="A19684" t="s">
        <v>9713</v>
      </c>
    </row>
    <row r="19685" spans="1:1" x14ac:dyDescent="0.25">
      <c r="A19685" t="s">
        <v>9714</v>
      </c>
    </row>
    <row r="19686" spans="1:1" x14ac:dyDescent="0.25">
      <c r="A19686" t="s">
        <v>9715</v>
      </c>
    </row>
    <row r="19687" spans="1:1" x14ac:dyDescent="0.25">
      <c r="A19687" t="s">
        <v>4944</v>
      </c>
    </row>
    <row r="19688" spans="1:1" x14ac:dyDescent="0.25">
      <c r="A19688" t="s">
        <v>3635</v>
      </c>
    </row>
    <row r="19689" spans="1:1" x14ac:dyDescent="0.25">
      <c r="A19689" t="s">
        <v>3636</v>
      </c>
    </row>
    <row r="19690" spans="1:1" x14ac:dyDescent="0.25">
      <c r="A19690" t="s">
        <v>3223</v>
      </c>
    </row>
    <row r="19691" spans="1:1" x14ac:dyDescent="0.25">
      <c r="A19691" t="s">
        <v>9734</v>
      </c>
    </row>
    <row r="19692" spans="1:1" x14ac:dyDescent="0.25">
      <c r="A19692" t="s">
        <v>3219</v>
      </c>
    </row>
    <row r="19693" spans="1:1" x14ac:dyDescent="0.25">
      <c r="A19693" t="s">
        <v>9735</v>
      </c>
    </row>
    <row r="19694" spans="1:1" x14ac:dyDescent="0.25">
      <c r="A19694" t="s">
        <v>3221</v>
      </c>
    </row>
    <row r="19695" spans="1:1" x14ac:dyDescent="0.25">
      <c r="A19695" t="s">
        <v>3222</v>
      </c>
    </row>
    <row r="19696" spans="1:1" x14ac:dyDescent="0.25">
      <c r="A19696" t="s">
        <v>3223</v>
      </c>
    </row>
    <row r="19697" spans="1:1" x14ac:dyDescent="0.25">
      <c r="A19697" t="s">
        <v>9736</v>
      </c>
    </row>
    <row r="19698" spans="1:1" x14ac:dyDescent="0.25">
      <c r="A19698" t="s">
        <v>3219</v>
      </c>
    </row>
    <row r="19699" spans="1:1" x14ac:dyDescent="0.25">
      <c r="A19699" t="s">
        <v>9737</v>
      </c>
    </row>
    <row r="19700" spans="1:1" x14ac:dyDescent="0.25">
      <c r="A19700" t="s">
        <v>3221</v>
      </c>
    </row>
    <row r="19701" spans="1:1" x14ac:dyDescent="0.25">
      <c r="A19701" t="s">
        <v>3222</v>
      </c>
    </row>
    <row r="19702" spans="1:1" x14ac:dyDescent="0.25">
      <c r="A19702" t="s">
        <v>3223</v>
      </c>
    </row>
    <row r="19703" spans="1:1" x14ac:dyDescent="0.25">
      <c r="A19703" t="s">
        <v>3224</v>
      </c>
    </row>
    <row r="19704" spans="1:1" x14ac:dyDescent="0.25">
      <c r="A19704" t="s">
        <v>3225</v>
      </c>
    </row>
    <row r="19705" spans="1:1" x14ac:dyDescent="0.25">
      <c r="A19705" t="s">
        <v>9738</v>
      </c>
    </row>
    <row r="19706" spans="1:1" x14ac:dyDescent="0.25">
      <c r="A19706" t="s">
        <v>3217</v>
      </c>
    </row>
    <row r="19707" spans="1:1" x14ac:dyDescent="0.25">
      <c r="A19707" t="s">
        <v>9739</v>
      </c>
    </row>
    <row r="19708" spans="1:1" x14ac:dyDescent="0.25">
      <c r="A19708" t="s">
        <v>3219</v>
      </c>
    </row>
    <row r="19709" spans="1:1" x14ac:dyDescent="0.25">
      <c r="A19709" t="s">
        <v>9740</v>
      </c>
    </row>
    <row r="19710" spans="1:1" x14ac:dyDescent="0.25">
      <c r="A19710" t="s">
        <v>9741</v>
      </c>
    </row>
    <row r="19711" spans="1:1" x14ac:dyDescent="0.25">
      <c r="A19711" t="s">
        <v>3221</v>
      </c>
    </row>
    <row r="19712" spans="1:1" x14ac:dyDescent="0.25">
      <c r="A19712" t="s">
        <v>3623</v>
      </c>
    </row>
    <row r="19713" spans="1:1" x14ac:dyDescent="0.25">
      <c r="A19713" t="s">
        <v>3624</v>
      </c>
    </row>
    <row r="19714" spans="1:1" x14ac:dyDescent="0.25">
      <c r="A19714" t="s">
        <v>3701</v>
      </c>
    </row>
    <row r="19715" spans="1:1" x14ac:dyDescent="0.25">
      <c r="A19715" t="s">
        <v>9742</v>
      </c>
    </row>
    <row r="19716" spans="1:1" x14ac:dyDescent="0.25">
      <c r="A19716" t="s">
        <v>4026</v>
      </c>
    </row>
    <row r="19717" spans="1:1" x14ac:dyDescent="0.25">
      <c r="A19717" t="s">
        <v>3628</v>
      </c>
    </row>
    <row r="19718" spans="1:1" x14ac:dyDescent="0.25">
      <c r="A19718" t="s">
        <v>3629</v>
      </c>
    </row>
    <row r="19719" spans="1:1" x14ac:dyDescent="0.25">
      <c r="A19719" t="s">
        <v>9743</v>
      </c>
    </row>
    <row r="19720" spans="1:1" x14ac:dyDescent="0.25">
      <c r="A19720" t="s">
        <v>9713</v>
      </c>
    </row>
    <row r="19721" spans="1:1" x14ac:dyDescent="0.25">
      <c r="A19721" t="s">
        <v>9714</v>
      </c>
    </row>
    <row r="19722" spans="1:1" x14ac:dyDescent="0.25">
      <c r="A19722" t="s">
        <v>9715</v>
      </c>
    </row>
    <row r="19723" spans="1:1" x14ac:dyDescent="0.25">
      <c r="A19723" t="s">
        <v>4944</v>
      </c>
    </row>
    <row r="19724" spans="1:1" x14ac:dyDescent="0.25">
      <c r="A19724" t="s">
        <v>3635</v>
      </c>
    </row>
    <row r="19725" spans="1:1" x14ac:dyDescent="0.25">
      <c r="A19725" t="s">
        <v>3636</v>
      </c>
    </row>
    <row r="19726" spans="1:1" x14ac:dyDescent="0.25">
      <c r="A19726" t="s">
        <v>3223</v>
      </c>
    </row>
    <row r="19727" spans="1:1" x14ac:dyDescent="0.25">
      <c r="A19727" t="s">
        <v>9744</v>
      </c>
    </row>
    <row r="19728" spans="1:1" x14ac:dyDescent="0.25">
      <c r="A19728" t="s">
        <v>3219</v>
      </c>
    </row>
    <row r="19729" spans="1:1" x14ac:dyDescent="0.25">
      <c r="A19729" t="s">
        <v>9745</v>
      </c>
    </row>
    <row r="19730" spans="1:1" x14ac:dyDescent="0.25">
      <c r="A19730" t="s">
        <v>3221</v>
      </c>
    </row>
    <row r="19731" spans="1:1" x14ac:dyDescent="0.25">
      <c r="A19731" t="s">
        <v>3222</v>
      </c>
    </row>
    <row r="19732" spans="1:1" x14ac:dyDescent="0.25">
      <c r="A19732" t="s">
        <v>3223</v>
      </c>
    </row>
    <row r="19733" spans="1:1" x14ac:dyDescent="0.25">
      <c r="A19733" t="s">
        <v>9746</v>
      </c>
    </row>
    <row r="19734" spans="1:1" x14ac:dyDescent="0.25">
      <c r="A19734" t="s">
        <v>3219</v>
      </c>
    </row>
    <row r="19735" spans="1:1" x14ac:dyDescent="0.25">
      <c r="A19735" t="s">
        <v>9747</v>
      </c>
    </row>
    <row r="19736" spans="1:1" x14ac:dyDescent="0.25">
      <c r="A19736" t="s">
        <v>3221</v>
      </c>
    </row>
    <row r="19737" spans="1:1" x14ac:dyDescent="0.25">
      <c r="A19737" t="s">
        <v>3222</v>
      </c>
    </row>
    <row r="19738" spans="1:1" x14ac:dyDescent="0.25">
      <c r="A19738" t="s">
        <v>3223</v>
      </c>
    </row>
    <row r="19739" spans="1:1" x14ac:dyDescent="0.25">
      <c r="A19739" t="s">
        <v>3224</v>
      </c>
    </row>
    <row r="19740" spans="1:1" x14ac:dyDescent="0.25">
      <c r="A19740" t="s">
        <v>3225</v>
      </c>
    </row>
    <row r="19741" spans="1:1" x14ac:dyDescent="0.25">
      <c r="A19741" t="s">
        <v>9748</v>
      </c>
    </row>
    <row r="19742" spans="1:1" x14ac:dyDescent="0.25">
      <c r="A19742" t="s">
        <v>3217</v>
      </c>
    </row>
    <row r="19743" spans="1:1" x14ac:dyDescent="0.25">
      <c r="A19743" t="s">
        <v>9749</v>
      </c>
    </row>
    <row r="19744" spans="1:1" x14ac:dyDescent="0.25">
      <c r="A19744" t="s">
        <v>3219</v>
      </c>
    </row>
    <row r="19745" spans="1:1" x14ac:dyDescent="0.25">
      <c r="A19745" t="s">
        <v>9750</v>
      </c>
    </row>
    <row r="19746" spans="1:1" x14ac:dyDescent="0.25">
      <c r="A19746" t="s">
        <v>9751</v>
      </c>
    </row>
    <row r="19747" spans="1:1" x14ac:dyDescent="0.25">
      <c r="A19747" t="s">
        <v>3221</v>
      </c>
    </row>
    <row r="19748" spans="1:1" x14ac:dyDescent="0.25">
      <c r="A19748" t="s">
        <v>3623</v>
      </c>
    </row>
    <row r="19749" spans="1:1" x14ac:dyDescent="0.25">
      <c r="A19749" t="s">
        <v>3624</v>
      </c>
    </row>
    <row r="19750" spans="1:1" x14ac:dyDescent="0.25">
      <c r="A19750" t="s">
        <v>3701</v>
      </c>
    </row>
    <row r="19751" spans="1:1" x14ac:dyDescent="0.25">
      <c r="A19751" t="s">
        <v>9752</v>
      </c>
    </row>
    <row r="19752" spans="1:1" x14ac:dyDescent="0.25">
      <c r="A19752" t="s">
        <v>4034</v>
      </c>
    </row>
    <row r="19753" spans="1:1" x14ac:dyDescent="0.25">
      <c r="A19753" t="s">
        <v>3628</v>
      </c>
    </row>
    <row r="19754" spans="1:1" x14ac:dyDescent="0.25">
      <c r="A19754" t="s">
        <v>3629</v>
      </c>
    </row>
    <row r="19755" spans="1:1" x14ac:dyDescent="0.25">
      <c r="A19755" t="s">
        <v>9753</v>
      </c>
    </row>
    <row r="19756" spans="1:1" x14ac:dyDescent="0.25">
      <c r="A19756" t="s">
        <v>9713</v>
      </c>
    </row>
    <row r="19757" spans="1:1" x14ac:dyDescent="0.25">
      <c r="A19757" t="s">
        <v>9714</v>
      </c>
    </row>
    <row r="19758" spans="1:1" x14ac:dyDescent="0.25">
      <c r="A19758" t="s">
        <v>9715</v>
      </c>
    </row>
    <row r="19759" spans="1:1" x14ac:dyDescent="0.25">
      <c r="A19759" t="s">
        <v>4944</v>
      </c>
    </row>
    <row r="19760" spans="1:1" x14ac:dyDescent="0.25">
      <c r="A19760" t="s">
        <v>3635</v>
      </c>
    </row>
    <row r="19761" spans="1:1" x14ac:dyDescent="0.25">
      <c r="A19761" t="s">
        <v>3636</v>
      </c>
    </row>
    <row r="19762" spans="1:1" x14ac:dyDescent="0.25">
      <c r="A19762" t="s">
        <v>3223</v>
      </c>
    </row>
    <row r="19763" spans="1:1" x14ac:dyDescent="0.25">
      <c r="A19763" t="s">
        <v>9754</v>
      </c>
    </row>
    <row r="19764" spans="1:1" x14ac:dyDescent="0.25">
      <c r="A19764" t="s">
        <v>3219</v>
      </c>
    </row>
    <row r="19765" spans="1:1" x14ac:dyDescent="0.25">
      <c r="A19765" t="s">
        <v>9755</v>
      </c>
    </row>
    <row r="19766" spans="1:1" x14ac:dyDescent="0.25">
      <c r="A19766" t="s">
        <v>3221</v>
      </c>
    </row>
    <row r="19767" spans="1:1" x14ac:dyDescent="0.25">
      <c r="A19767" t="s">
        <v>3222</v>
      </c>
    </row>
    <row r="19768" spans="1:1" x14ac:dyDescent="0.25">
      <c r="A19768" t="s">
        <v>3223</v>
      </c>
    </row>
    <row r="19769" spans="1:1" x14ac:dyDescent="0.25">
      <c r="A19769" t="s">
        <v>9756</v>
      </c>
    </row>
    <row r="19770" spans="1:1" x14ac:dyDescent="0.25">
      <c r="A19770" t="s">
        <v>3219</v>
      </c>
    </row>
    <row r="19771" spans="1:1" x14ac:dyDescent="0.25">
      <c r="A19771" t="s">
        <v>9757</v>
      </c>
    </row>
    <row r="19772" spans="1:1" x14ac:dyDescent="0.25">
      <c r="A19772" t="s">
        <v>3221</v>
      </c>
    </row>
    <row r="19773" spans="1:1" x14ac:dyDescent="0.25">
      <c r="A19773" t="s">
        <v>3222</v>
      </c>
    </row>
    <row r="19774" spans="1:1" x14ac:dyDescent="0.25">
      <c r="A19774" t="s">
        <v>3223</v>
      </c>
    </row>
    <row r="19775" spans="1:1" x14ac:dyDescent="0.25">
      <c r="A19775" t="s">
        <v>3224</v>
      </c>
    </row>
    <row r="19776" spans="1:1" x14ac:dyDescent="0.25">
      <c r="A19776" t="s">
        <v>3225</v>
      </c>
    </row>
    <row r="19777" spans="1:1" x14ac:dyDescent="0.25">
      <c r="A19777" t="s">
        <v>9758</v>
      </c>
    </row>
    <row r="19778" spans="1:1" x14ac:dyDescent="0.25">
      <c r="A19778" t="s">
        <v>3217</v>
      </c>
    </row>
    <row r="19779" spans="1:1" x14ac:dyDescent="0.25">
      <c r="A19779" t="s">
        <v>9759</v>
      </c>
    </row>
    <row r="19780" spans="1:1" x14ac:dyDescent="0.25">
      <c r="A19780" t="s">
        <v>3219</v>
      </c>
    </row>
    <row r="19781" spans="1:1" x14ac:dyDescent="0.25">
      <c r="A19781" t="s">
        <v>9760</v>
      </c>
    </row>
    <row r="19782" spans="1:1" x14ac:dyDescent="0.25">
      <c r="A19782" t="s">
        <v>3221</v>
      </c>
    </row>
    <row r="19783" spans="1:1" x14ac:dyDescent="0.25">
      <c r="A19783" t="s">
        <v>3623</v>
      </c>
    </row>
    <row r="19784" spans="1:1" x14ac:dyDescent="0.25">
      <c r="A19784" t="s">
        <v>3624</v>
      </c>
    </row>
    <row r="19785" spans="1:1" x14ac:dyDescent="0.25">
      <c r="A19785" t="s">
        <v>3701</v>
      </c>
    </row>
    <row r="19786" spans="1:1" x14ac:dyDescent="0.25">
      <c r="A19786" t="s">
        <v>9761</v>
      </c>
    </row>
    <row r="19787" spans="1:1" x14ac:dyDescent="0.25">
      <c r="A19787" t="s">
        <v>4042</v>
      </c>
    </row>
    <row r="19788" spans="1:1" x14ac:dyDescent="0.25">
      <c r="A19788" t="s">
        <v>3628</v>
      </c>
    </row>
    <row r="19789" spans="1:1" x14ac:dyDescent="0.25">
      <c r="A19789" t="s">
        <v>3629</v>
      </c>
    </row>
    <row r="19790" spans="1:1" x14ac:dyDescent="0.25">
      <c r="A19790" t="s">
        <v>9753</v>
      </c>
    </row>
    <row r="19791" spans="1:1" x14ac:dyDescent="0.25">
      <c r="A19791" t="s">
        <v>9713</v>
      </c>
    </row>
    <row r="19792" spans="1:1" x14ac:dyDescent="0.25">
      <c r="A19792" t="s">
        <v>9714</v>
      </c>
    </row>
    <row r="19793" spans="1:1" x14ac:dyDescent="0.25">
      <c r="A19793" t="s">
        <v>9715</v>
      </c>
    </row>
    <row r="19794" spans="1:1" x14ac:dyDescent="0.25">
      <c r="A19794" t="s">
        <v>4944</v>
      </c>
    </row>
    <row r="19795" spans="1:1" x14ac:dyDescent="0.25">
      <c r="A19795" t="s">
        <v>3635</v>
      </c>
    </row>
    <row r="19796" spans="1:1" x14ac:dyDescent="0.25">
      <c r="A19796" t="s">
        <v>3636</v>
      </c>
    </row>
    <row r="19797" spans="1:1" x14ac:dyDescent="0.25">
      <c r="A19797" t="s">
        <v>3223</v>
      </c>
    </row>
    <row r="19798" spans="1:1" x14ac:dyDescent="0.25">
      <c r="A19798" t="s">
        <v>9762</v>
      </c>
    </row>
    <row r="19799" spans="1:1" x14ac:dyDescent="0.25">
      <c r="A19799" t="s">
        <v>3219</v>
      </c>
    </row>
    <row r="19800" spans="1:1" x14ac:dyDescent="0.25">
      <c r="A19800" t="s">
        <v>9763</v>
      </c>
    </row>
    <row r="19801" spans="1:1" x14ac:dyDescent="0.25">
      <c r="A19801" t="s">
        <v>3221</v>
      </c>
    </row>
    <row r="19802" spans="1:1" x14ac:dyDescent="0.25">
      <c r="A19802" t="s">
        <v>3222</v>
      </c>
    </row>
    <row r="19803" spans="1:1" x14ac:dyDescent="0.25">
      <c r="A19803" t="s">
        <v>3223</v>
      </c>
    </row>
    <row r="19804" spans="1:1" x14ac:dyDescent="0.25">
      <c r="A19804" t="s">
        <v>3224</v>
      </c>
    </row>
    <row r="19805" spans="1:1" x14ac:dyDescent="0.25">
      <c r="A19805" t="s">
        <v>3225</v>
      </c>
    </row>
    <row r="19806" spans="1:1" x14ac:dyDescent="0.25">
      <c r="A19806" t="s">
        <v>9764</v>
      </c>
    </row>
    <row r="19807" spans="1:1" x14ac:dyDescent="0.25">
      <c r="A19807" t="s">
        <v>3217</v>
      </c>
    </row>
    <row r="19808" spans="1:1" x14ac:dyDescent="0.25">
      <c r="A19808" t="s">
        <v>9765</v>
      </c>
    </row>
    <row r="19809" spans="1:1" x14ac:dyDescent="0.25">
      <c r="A19809" t="s">
        <v>3219</v>
      </c>
    </row>
    <row r="19810" spans="1:1" x14ac:dyDescent="0.25">
      <c r="A19810" t="s">
        <v>9766</v>
      </c>
    </row>
    <row r="19811" spans="1:1" x14ac:dyDescent="0.25">
      <c r="A19811" t="s">
        <v>3221</v>
      </c>
    </row>
    <row r="19812" spans="1:1" x14ac:dyDescent="0.25">
      <c r="A19812" t="s">
        <v>3623</v>
      </c>
    </row>
    <row r="19813" spans="1:1" x14ac:dyDescent="0.25">
      <c r="A19813" t="s">
        <v>3624</v>
      </c>
    </row>
    <row r="19814" spans="1:1" x14ac:dyDescent="0.25">
      <c r="A19814" t="s">
        <v>3701</v>
      </c>
    </row>
    <row r="19815" spans="1:1" x14ac:dyDescent="0.25">
      <c r="A19815" t="s">
        <v>9767</v>
      </c>
    </row>
    <row r="19816" spans="1:1" x14ac:dyDescent="0.25">
      <c r="A19816" t="s">
        <v>3986</v>
      </c>
    </row>
    <row r="19817" spans="1:1" x14ac:dyDescent="0.25">
      <c r="A19817" t="s">
        <v>3628</v>
      </c>
    </row>
    <row r="19818" spans="1:1" x14ac:dyDescent="0.25">
      <c r="A19818" t="s">
        <v>3629</v>
      </c>
    </row>
    <row r="19819" spans="1:1" x14ac:dyDescent="0.25">
      <c r="A19819" t="s">
        <v>9768</v>
      </c>
    </row>
    <row r="19820" spans="1:1" x14ac:dyDescent="0.25">
      <c r="A19820" t="s">
        <v>9769</v>
      </c>
    </row>
    <row r="19821" spans="1:1" x14ac:dyDescent="0.25">
      <c r="A19821" t="s">
        <v>3706</v>
      </c>
    </row>
    <row r="19822" spans="1:1" x14ac:dyDescent="0.25">
      <c r="A19822" t="s">
        <v>3707</v>
      </c>
    </row>
    <row r="19823" spans="1:1" x14ac:dyDescent="0.25">
      <c r="A19823" t="s">
        <v>3708</v>
      </c>
    </row>
    <row r="19824" spans="1:1" x14ac:dyDescent="0.25">
      <c r="A19824" t="s">
        <v>3635</v>
      </c>
    </row>
    <row r="19825" spans="1:1" x14ac:dyDescent="0.25">
      <c r="A19825" t="s">
        <v>3636</v>
      </c>
    </row>
    <row r="19826" spans="1:1" x14ac:dyDescent="0.25">
      <c r="A19826" t="s">
        <v>3223</v>
      </c>
    </row>
    <row r="19827" spans="1:1" x14ac:dyDescent="0.25">
      <c r="A19827" t="s">
        <v>9770</v>
      </c>
    </row>
    <row r="19828" spans="1:1" x14ac:dyDescent="0.25">
      <c r="A19828" t="s">
        <v>3219</v>
      </c>
    </row>
    <row r="19829" spans="1:1" x14ac:dyDescent="0.25">
      <c r="A19829" t="s">
        <v>9771</v>
      </c>
    </row>
    <row r="19830" spans="1:1" x14ac:dyDescent="0.25">
      <c r="A19830" t="s">
        <v>9772</v>
      </c>
    </row>
    <row r="19831" spans="1:1" x14ac:dyDescent="0.25">
      <c r="A19831" t="s">
        <v>3221</v>
      </c>
    </row>
    <row r="19832" spans="1:1" x14ac:dyDescent="0.25">
      <c r="A19832" t="s">
        <v>3222</v>
      </c>
    </row>
    <row r="19833" spans="1:1" x14ac:dyDescent="0.25">
      <c r="A19833" t="s">
        <v>3223</v>
      </c>
    </row>
    <row r="19834" spans="1:1" x14ac:dyDescent="0.25">
      <c r="A19834" t="s">
        <v>3224</v>
      </c>
    </row>
    <row r="19835" spans="1:1" x14ac:dyDescent="0.25">
      <c r="A19835" t="s">
        <v>3225</v>
      </c>
    </row>
    <row r="19836" spans="1:1" x14ac:dyDescent="0.25">
      <c r="A19836" t="s">
        <v>9773</v>
      </c>
    </row>
    <row r="19837" spans="1:1" x14ac:dyDescent="0.25">
      <c r="A19837" t="s">
        <v>3217</v>
      </c>
    </row>
    <row r="19838" spans="1:1" x14ac:dyDescent="0.25">
      <c r="A19838" t="s">
        <v>9774</v>
      </c>
    </row>
    <row r="19839" spans="1:1" x14ac:dyDescent="0.25">
      <c r="A19839" t="s">
        <v>3219</v>
      </c>
    </row>
    <row r="19840" spans="1:1" x14ac:dyDescent="0.25">
      <c r="A19840" t="s">
        <v>9775</v>
      </c>
    </row>
    <row r="19841" spans="1:1" x14ac:dyDescent="0.25">
      <c r="A19841" t="s">
        <v>3221</v>
      </c>
    </row>
    <row r="19842" spans="1:1" x14ac:dyDescent="0.25">
      <c r="A19842" t="s">
        <v>3623</v>
      </c>
    </row>
    <row r="19843" spans="1:1" x14ac:dyDescent="0.25">
      <c r="A19843" t="s">
        <v>3624</v>
      </c>
    </row>
    <row r="19844" spans="1:1" x14ac:dyDescent="0.25">
      <c r="A19844" t="s">
        <v>3701</v>
      </c>
    </row>
    <row r="19845" spans="1:1" x14ac:dyDescent="0.25">
      <c r="A19845" t="s">
        <v>9776</v>
      </c>
    </row>
    <row r="19846" spans="1:1" x14ac:dyDescent="0.25">
      <c r="A19846" t="s">
        <v>3994</v>
      </c>
    </row>
    <row r="19847" spans="1:1" x14ac:dyDescent="0.25">
      <c r="A19847" t="s">
        <v>3628</v>
      </c>
    </row>
    <row r="19848" spans="1:1" x14ac:dyDescent="0.25">
      <c r="A19848" t="s">
        <v>3629</v>
      </c>
    </row>
    <row r="19849" spans="1:1" x14ac:dyDescent="0.25">
      <c r="A19849" t="s">
        <v>9777</v>
      </c>
    </row>
    <row r="19850" spans="1:1" x14ac:dyDescent="0.25">
      <c r="A19850" t="s">
        <v>9778</v>
      </c>
    </row>
    <row r="19851" spans="1:1" x14ac:dyDescent="0.25">
      <c r="A19851" t="s">
        <v>3706</v>
      </c>
    </row>
    <row r="19852" spans="1:1" x14ac:dyDescent="0.25">
      <c r="A19852" t="s">
        <v>3707</v>
      </c>
    </row>
    <row r="19853" spans="1:1" x14ac:dyDescent="0.25">
      <c r="A19853" t="s">
        <v>3708</v>
      </c>
    </row>
    <row r="19854" spans="1:1" x14ac:dyDescent="0.25">
      <c r="A19854" t="s">
        <v>3635</v>
      </c>
    </row>
    <row r="19855" spans="1:1" x14ac:dyDescent="0.25">
      <c r="A19855" t="s">
        <v>3636</v>
      </c>
    </row>
    <row r="19856" spans="1:1" x14ac:dyDescent="0.25">
      <c r="A19856" t="s">
        <v>3223</v>
      </c>
    </row>
    <row r="19857" spans="1:1" x14ac:dyDescent="0.25">
      <c r="A19857" t="s">
        <v>9779</v>
      </c>
    </row>
    <row r="19858" spans="1:1" x14ac:dyDescent="0.25">
      <c r="A19858" t="s">
        <v>3219</v>
      </c>
    </row>
    <row r="19859" spans="1:1" x14ac:dyDescent="0.25">
      <c r="A19859" t="s">
        <v>9780</v>
      </c>
    </row>
    <row r="19860" spans="1:1" x14ac:dyDescent="0.25">
      <c r="A19860" t="s">
        <v>3221</v>
      </c>
    </row>
    <row r="19861" spans="1:1" x14ac:dyDescent="0.25">
      <c r="A19861" t="s">
        <v>3222</v>
      </c>
    </row>
    <row r="19862" spans="1:1" x14ac:dyDescent="0.25">
      <c r="A19862" t="s">
        <v>3223</v>
      </c>
    </row>
    <row r="19863" spans="1:1" x14ac:dyDescent="0.25">
      <c r="A19863" t="s">
        <v>3224</v>
      </c>
    </row>
    <row r="19864" spans="1:1" x14ac:dyDescent="0.25">
      <c r="A19864" t="s">
        <v>3225</v>
      </c>
    </row>
    <row r="19865" spans="1:1" x14ac:dyDescent="0.25">
      <c r="A19865" t="s">
        <v>9781</v>
      </c>
    </row>
    <row r="19866" spans="1:1" x14ac:dyDescent="0.25">
      <c r="A19866" t="s">
        <v>3217</v>
      </c>
    </row>
    <row r="19867" spans="1:1" x14ac:dyDescent="0.25">
      <c r="A19867" t="s">
        <v>3218</v>
      </c>
    </row>
    <row r="19868" spans="1:1" x14ac:dyDescent="0.25">
      <c r="A19868" t="s">
        <v>3219</v>
      </c>
    </row>
    <row r="19869" spans="1:1" x14ac:dyDescent="0.25">
      <c r="A19869" t="s">
        <v>9782</v>
      </c>
    </row>
    <row r="19870" spans="1:1" x14ac:dyDescent="0.25">
      <c r="A19870" t="s">
        <v>9783</v>
      </c>
    </row>
    <row r="19871" spans="1:1" x14ac:dyDescent="0.25">
      <c r="A19871" t="s">
        <v>9784</v>
      </c>
    </row>
    <row r="19872" spans="1:1" x14ac:dyDescent="0.25">
      <c r="A19872" t="s">
        <v>9785</v>
      </c>
    </row>
    <row r="19873" spans="1:1" x14ac:dyDescent="0.25">
      <c r="A19873" t="s">
        <v>9786</v>
      </c>
    </row>
    <row r="19874" spans="1:1" x14ac:dyDescent="0.25">
      <c r="A19874" t="s">
        <v>9787</v>
      </c>
    </row>
    <row r="19875" spans="1:1" x14ac:dyDescent="0.25">
      <c r="A19875" t="s">
        <v>9788</v>
      </c>
    </row>
    <row r="19876" spans="1:1" x14ac:dyDescent="0.25">
      <c r="A19876" t="s">
        <v>9789</v>
      </c>
    </row>
    <row r="19877" spans="1:1" x14ac:dyDescent="0.25">
      <c r="A19877" t="s">
        <v>9790</v>
      </c>
    </row>
    <row r="19878" spans="1:1" x14ac:dyDescent="0.25">
      <c r="A19878" t="s">
        <v>9791</v>
      </c>
    </row>
    <row r="19879" spans="1:1" x14ac:dyDescent="0.25">
      <c r="A19879" t="s">
        <v>9792</v>
      </c>
    </row>
    <row r="19880" spans="1:1" x14ac:dyDescent="0.25">
      <c r="A19880" t="s">
        <v>9793</v>
      </c>
    </row>
    <row r="19881" spans="1:1" x14ac:dyDescent="0.25">
      <c r="A19881" t="s">
        <v>9794</v>
      </c>
    </row>
    <row r="19882" spans="1:1" x14ac:dyDescent="0.25">
      <c r="A19882" t="s">
        <v>3221</v>
      </c>
    </row>
    <row r="19883" spans="1:1" x14ac:dyDescent="0.25">
      <c r="A19883" t="s">
        <v>3222</v>
      </c>
    </row>
    <row r="19884" spans="1:1" x14ac:dyDescent="0.25">
      <c r="A19884" t="s">
        <v>3223</v>
      </c>
    </row>
    <row r="19885" spans="1:1" x14ac:dyDescent="0.25">
      <c r="A19885" t="s">
        <v>3309</v>
      </c>
    </row>
    <row r="19886" spans="1:1" x14ac:dyDescent="0.25">
      <c r="A19886" t="s">
        <v>3219</v>
      </c>
    </row>
    <row r="19887" spans="1:1" x14ac:dyDescent="0.25">
      <c r="A19887" t="s">
        <v>9795</v>
      </c>
    </row>
    <row r="19888" spans="1:1" x14ac:dyDescent="0.25">
      <c r="A19888" t="s">
        <v>9796</v>
      </c>
    </row>
    <row r="19889" spans="1:1" x14ac:dyDescent="0.25">
      <c r="A19889" t="s">
        <v>9797</v>
      </c>
    </row>
    <row r="19890" spans="1:1" x14ac:dyDescent="0.25">
      <c r="A19890" t="s">
        <v>9798</v>
      </c>
    </row>
    <row r="19891" spans="1:1" x14ac:dyDescent="0.25">
      <c r="A19891" t="s">
        <v>9799</v>
      </c>
    </row>
    <row r="19892" spans="1:1" x14ac:dyDescent="0.25">
      <c r="A19892" t="s">
        <v>9800</v>
      </c>
    </row>
    <row r="19893" spans="1:1" x14ac:dyDescent="0.25">
      <c r="A19893" t="s">
        <v>9801</v>
      </c>
    </row>
    <row r="19894" spans="1:1" x14ac:dyDescent="0.25">
      <c r="A19894" t="s">
        <v>9802</v>
      </c>
    </row>
    <row r="19895" spans="1:1" x14ac:dyDescent="0.25">
      <c r="A19895" t="s">
        <v>9803</v>
      </c>
    </row>
    <row r="19896" spans="1:1" x14ac:dyDescent="0.25">
      <c r="A19896" t="s">
        <v>9804</v>
      </c>
    </row>
    <row r="19897" spans="1:1" x14ac:dyDescent="0.25">
      <c r="A19897" t="s">
        <v>9805</v>
      </c>
    </row>
    <row r="19898" spans="1:1" x14ac:dyDescent="0.25">
      <c r="A19898" t="s">
        <v>9806</v>
      </c>
    </row>
    <row r="19899" spans="1:1" x14ac:dyDescent="0.25">
      <c r="A19899" t="s">
        <v>3221</v>
      </c>
    </row>
    <row r="19900" spans="1:1" x14ac:dyDescent="0.25">
      <c r="A19900" t="s">
        <v>3222</v>
      </c>
    </row>
    <row r="19901" spans="1:1" x14ac:dyDescent="0.25">
      <c r="A19901" t="s">
        <v>3223</v>
      </c>
    </row>
    <row r="19902" spans="1:1" x14ac:dyDescent="0.25">
      <c r="A19902" t="s">
        <v>9807</v>
      </c>
    </row>
    <row r="19903" spans="1:1" x14ac:dyDescent="0.25">
      <c r="A19903" t="s">
        <v>3219</v>
      </c>
    </row>
    <row r="19904" spans="1:1" x14ac:dyDescent="0.25">
      <c r="A19904" t="s">
        <v>9808</v>
      </c>
    </row>
    <row r="19905" spans="1:1" x14ac:dyDescent="0.25">
      <c r="A19905" t="s">
        <v>9809</v>
      </c>
    </row>
    <row r="19906" spans="1:1" x14ac:dyDescent="0.25">
      <c r="A19906" t="s">
        <v>9810</v>
      </c>
    </row>
    <row r="19907" spans="1:1" x14ac:dyDescent="0.25">
      <c r="A19907" t="s">
        <v>3221</v>
      </c>
    </row>
    <row r="19908" spans="1:1" x14ac:dyDescent="0.25">
      <c r="A19908" t="s">
        <v>3623</v>
      </c>
    </row>
    <row r="19909" spans="1:1" x14ac:dyDescent="0.25">
      <c r="A19909" t="s">
        <v>3624</v>
      </c>
    </row>
    <row r="19910" spans="1:1" x14ac:dyDescent="0.25">
      <c r="A19910" t="s">
        <v>9811</v>
      </c>
    </row>
    <row r="19911" spans="1:1" x14ac:dyDescent="0.25">
      <c r="A19911" t="s">
        <v>9812</v>
      </c>
    </row>
    <row r="19912" spans="1:1" x14ac:dyDescent="0.25">
      <c r="A19912" t="s">
        <v>4042</v>
      </c>
    </row>
    <row r="19913" spans="1:1" x14ac:dyDescent="0.25">
      <c r="A19913" t="s">
        <v>3628</v>
      </c>
    </row>
    <row r="19914" spans="1:1" x14ac:dyDescent="0.25">
      <c r="A19914" t="s">
        <v>3629</v>
      </c>
    </row>
    <row r="19915" spans="1:1" x14ac:dyDescent="0.25">
      <c r="A19915" t="s">
        <v>9813</v>
      </c>
    </row>
    <row r="19916" spans="1:1" x14ac:dyDescent="0.25">
      <c r="A19916" t="s">
        <v>9814</v>
      </c>
    </row>
    <row r="19917" spans="1:1" x14ac:dyDescent="0.25">
      <c r="A19917" t="s">
        <v>9815</v>
      </c>
    </row>
    <row r="19918" spans="1:1" x14ac:dyDescent="0.25">
      <c r="A19918" t="s">
        <v>9816</v>
      </c>
    </row>
    <row r="19919" spans="1:1" x14ac:dyDescent="0.25">
      <c r="A19919" t="s">
        <v>4944</v>
      </c>
    </row>
    <row r="19920" spans="1:1" x14ac:dyDescent="0.25">
      <c r="A19920" t="s">
        <v>3635</v>
      </c>
    </row>
    <row r="19921" spans="1:1" x14ac:dyDescent="0.25">
      <c r="A19921" t="s">
        <v>3636</v>
      </c>
    </row>
    <row r="19922" spans="1:1" x14ac:dyDescent="0.25">
      <c r="A19922" t="s">
        <v>3223</v>
      </c>
    </row>
    <row r="19923" spans="1:1" x14ac:dyDescent="0.25">
      <c r="A19923" t="s">
        <v>9817</v>
      </c>
    </row>
    <row r="19924" spans="1:1" x14ac:dyDescent="0.25">
      <c r="A19924" t="s">
        <v>3219</v>
      </c>
    </row>
    <row r="19925" spans="1:1" x14ac:dyDescent="0.25">
      <c r="A19925" t="s">
        <v>9818</v>
      </c>
    </row>
    <row r="19926" spans="1:1" x14ac:dyDescent="0.25">
      <c r="A19926" t="s">
        <v>3221</v>
      </c>
    </row>
    <row r="19927" spans="1:1" x14ac:dyDescent="0.25">
      <c r="A19927" t="s">
        <v>3222</v>
      </c>
    </row>
    <row r="19928" spans="1:1" x14ac:dyDescent="0.25">
      <c r="A19928" t="s">
        <v>3223</v>
      </c>
    </row>
    <row r="19929" spans="1:1" x14ac:dyDescent="0.25">
      <c r="A19929" t="s">
        <v>9819</v>
      </c>
    </row>
    <row r="19930" spans="1:1" x14ac:dyDescent="0.25">
      <c r="A19930" t="s">
        <v>3219</v>
      </c>
    </row>
    <row r="19931" spans="1:1" x14ac:dyDescent="0.25">
      <c r="A19931" t="s">
        <v>9820</v>
      </c>
    </row>
    <row r="19932" spans="1:1" x14ac:dyDescent="0.25">
      <c r="A19932" t="s">
        <v>3221</v>
      </c>
    </row>
    <row r="19933" spans="1:1" x14ac:dyDescent="0.25">
      <c r="A19933" t="s">
        <v>3222</v>
      </c>
    </row>
    <row r="19934" spans="1:1" x14ac:dyDescent="0.25">
      <c r="A19934" t="s">
        <v>3223</v>
      </c>
    </row>
    <row r="19935" spans="1:1" x14ac:dyDescent="0.25">
      <c r="A19935" t="s">
        <v>9821</v>
      </c>
    </row>
    <row r="19936" spans="1:1" x14ac:dyDescent="0.25">
      <c r="A19936" t="s">
        <v>3219</v>
      </c>
    </row>
    <row r="19937" spans="1:1" x14ac:dyDescent="0.25">
      <c r="A19937" t="s">
        <v>9822</v>
      </c>
    </row>
    <row r="19938" spans="1:1" x14ac:dyDescent="0.25">
      <c r="A19938" t="s">
        <v>3221</v>
      </c>
    </row>
    <row r="19939" spans="1:1" x14ac:dyDescent="0.25">
      <c r="A19939" t="s">
        <v>3222</v>
      </c>
    </row>
    <row r="19940" spans="1:1" x14ac:dyDescent="0.25">
      <c r="A19940" t="s">
        <v>3223</v>
      </c>
    </row>
    <row r="19941" spans="1:1" x14ac:dyDescent="0.25">
      <c r="A19941" t="s">
        <v>9823</v>
      </c>
    </row>
    <row r="19942" spans="1:1" x14ac:dyDescent="0.25">
      <c r="A19942" t="s">
        <v>3219</v>
      </c>
    </row>
    <row r="19943" spans="1:1" x14ac:dyDescent="0.25">
      <c r="A19943" t="s">
        <v>9824</v>
      </c>
    </row>
    <row r="19944" spans="1:1" x14ac:dyDescent="0.25">
      <c r="A19944" t="s">
        <v>3221</v>
      </c>
    </row>
    <row r="19945" spans="1:1" x14ac:dyDescent="0.25">
      <c r="A19945" t="s">
        <v>3222</v>
      </c>
    </row>
    <row r="19946" spans="1:1" x14ac:dyDescent="0.25">
      <c r="A19946" t="s">
        <v>3223</v>
      </c>
    </row>
    <row r="19947" spans="1:1" x14ac:dyDescent="0.25">
      <c r="A19947" t="s">
        <v>9825</v>
      </c>
    </row>
    <row r="19948" spans="1:1" x14ac:dyDescent="0.25">
      <c r="A19948" t="s">
        <v>3219</v>
      </c>
    </row>
    <row r="19949" spans="1:1" x14ac:dyDescent="0.25">
      <c r="A19949" t="s">
        <v>9826</v>
      </c>
    </row>
    <row r="19950" spans="1:1" x14ac:dyDescent="0.25">
      <c r="A19950" t="s">
        <v>3221</v>
      </c>
    </row>
    <row r="19951" spans="1:1" x14ac:dyDescent="0.25">
      <c r="A19951" t="s">
        <v>3222</v>
      </c>
    </row>
    <row r="19952" spans="1:1" x14ac:dyDescent="0.25">
      <c r="A19952" t="s">
        <v>3223</v>
      </c>
    </row>
    <row r="19953" spans="1:1" x14ac:dyDescent="0.25">
      <c r="A19953" t="s">
        <v>9827</v>
      </c>
    </row>
    <row r="19954" spans="1:1" x14ac:dyDescent="0.25">
      <c r="A19954" t="s">
        <v>3219</v>
      </c>
    </row>
    <row r="19955" spans="1:1" x14ac:dyDescent="0.25">
      <c r="A19955" t="s">
        <v>9828</v>
      </c>
    </row>
    <row r="19956" spans="1:1" x14ac:dyDescent="0.25">
      <c r="A19956" t="s">
        <v>3221</v>
      </c>
    </row>
    <row r="19957" spans="1:1" x14ac:dyDescent="0.25">
      <c r="A19957" t="s">
        <v>3222</v>
      </c>
    </row>
    <row r="19958" spans="1:1" x14ac:dyDescent="0.25">
      <c r="A19958" t="s">
        <v>3223</v>
      </c>
    </row>
    <row r="19959" spans="1:1" x14ac:dyDescent="0.25">
      <c r="A19959" t="s">
        <v>9829</v>
      </c>
    </row>
    <row r="19960" spans="1:1" x14ac:dyDescent="0.25">
      <c r="A19960" t="s">
        <v>3219</v>
      </c>
    </row>
    <row r="19961" spans="1:1" x14ac:dyDescent="0.25">
      <c r="A19961" t="s">
        <v>9830</v>
      </c>
    </row>
    <row r="19962" spans="1:1" x14ac:dyDescent="0.25">
      <c r="A19962" t="s">
        <v>3221</v>
      </c>
    </row>
    <row r="19963" spans="1:1" x14ac:dyDescent="0.25">
      <c r="A19963" t="s">
        <v>3222</v>
      </c>
    </row>
    <row r="19964" spans="1:1" x14ac:dyDescent="0.25">
      <c r="A19964" t="s">
        <v>3223</v>
      </c>
    </row>
    <row r="19965" spans="1:1" x14ac:dyDescent="0.25">
      <c r="A19965" t="s">
        <v>9831</v>
      </c>
    </row>
    <row r="19966" spans="1:1" x14ac:dyDescent="0.25">
      <c r="A19966" t="s">
        <v>3219</v>
      </c>
    </row>
    <row r="19967" spans="1:1" x14ac:dyDescent="0.25">
      <c r="A19967" t="s">
        <v>9832</v>
      </c>
    </row>
    <row r="19968" spans="1:1" x14ac:dyDescent="0.25">
      <c r="A19968" t="s">
        <v>3221</v>
      </c>
    </row>
    <row r="19969" spans="1:1" x14ac:dyDescent="0.25">
      <c r="A19969" t="s">
        <v>3222</v>
      </c>
    </row>
    <row r="19970" spans="1:1" x14ac:dyDescent="0.25">
      <c r="A19970" t="s">
        <v>3223</v>
      </c>
    </row>
    <row r="19971" spans="1:1" x14ac:dyDescent="0.25">
      <c r="A19971" t="s">
        <v>9833</v>
      </c>
    </row>
    <row r="19972" spans="1:1" x14ac:dyDescent="0.25">
      <c r="A19972" t="s">
        <v>3219</v>
      </c>
    </row>
    <row r="19973" spans="1:1" x14ac:dyDescent="0.25">
      <c r="A19973" t="s">
        <v>9834</v>
      </c>
    </row>
    <row r="19974" spans="1:1" x14ac:dyDescent="0.25">
      <c r="A19974" t="s">
        <v>3221</v>
      </c>
    </row>
    <row r="19975" spans="1:1" x14ac:dyDescent="0.25">
      <c r="A19975" t="s">
        <v>3222</v>
      </c>
    </row>
    <row r="19976" spans="1:1" x14ac:dyDescent="0.25">
      <c r="A19976" t="s">
        <v>3223</v>
      </c>
    </row>
    <row r="19977" spans="1:1" x14ac:dyDescent="0.25">
      <c r="A19977" t="s">
        <v>9835</v>
      </c>
    </row>
    <row r="19978" spans="1:1" x14ac:dyDescent="0.25">
      <c r="A19978" t="s">
        <v>3219</v>
      </c>
    </row>
    <row r="19979" spans="1:1" x14ac:dyDescent="0.25">
      <c r="A19979" t="s">
        <v>9836</v>
      </c>
    </row>
    <row r="19980" spans="1:1" x14ac:dyDescent="0.25">
      <c r="A19980" t="s">
        <v>3221</v>
      </c>
    </row>
    <row r="19981" spans="1:1" x14ac:dyDescent="0.25">
      <c r="A19981" t="s">
        <v>3222</v>
      </c>
    </row>
    <row r="19982" spans="1:1" x14ac:dyDescent="0.25">
      <c r="A19982" t="s">
        <v>3223</v>
      </c>
    </row>
    <row r="19983" spans="1:1" x14ac:dyDescent="0.25">
      <c r="A19983" t="s">
        <v>9837</v>
      </c>
    </row>
    <row r="19984" spans="1:1" x14ac:dyDescent="0.25">
      <c r="A19984" t="s">
        <v>3219</v>
      </c>
    </row>
    <row r="19985" spans="1:1" x14ac:dyDescent="0.25">
      <c r="A19985" t="s">
        <v>9838</v>
      </c>
    </row>
    <row r="19986" spans="1:1" x14ac:dyDescent="0.25">
      <c r="A19986" t="s">
        <v>3221</v>
      </c>
    </row>
    <row r="19987" spans="1:1" x14ac:dyDescent="0.25">
      <c r="A19987" t="s">
        <v>3222</v>
      </c>
    </row>
    <row r="19988" spans="1:1" x14ac:dyDescent="0.25">
      <c r="A19988" t="s">
        <v>3223</v>
      </c>
    </row>
    <row r="19989" spans="1:1" x14ac:dyDescent="0.25">
      <c r="A19989" t="s">
        <v>9839</v>
      </c>
    </row>
    <row r="19990" spans="1:1" x14ac:dyDescent="0.25">
      <c r="A19990" t="s">
        <v>3219</v>
      </c>
    </row>
    <row r="19991" spans="1:1" x14ac:dyDescent="0.25">
      <c r="A19991" t="s">
        <v>9840</v>
      </c>
    </row>
    <row r="19992" spans="1:1" x14ac:dyDescent="0.25">
      <c r="A19992" t="s">
        <v>3221</v>
      </c>
    </row>
    <row r="19993" spans="1:1" x14ac:dyDescent="0.25">
      <c r="A19993" t="s">
        <v>3222</v>
      </c>
    </row>
    <row r="19994" spans="1:1" x14ac:dyDescent="0.25">
      <c r="A19994" t="s">
        <v>3223</v>
      </c>
    </row>
    <row r="19995" spans="1:1" x14ac:dyDescent="0.25">
      <c r="A19995" t="s">
        <v>9841</v>
      </c>
    </row>
    <row r="19996" spans="1:1" x14ac:dyDescent="0.25">
      <c r="A19996" t="s">
        <v>3219</v>
      </c>
    </row>
    <row r="19997" spans="1:1" x14ac:dyDescent="0.25">
      <c r="A19997" t="s">
        <v>9842</v>
      </c>
    </row>
    <row r="19998" spans="1:1" x14ac:dyDescent="0.25">
      <c r="A19998" t="s">
        <v>3221</v>
      </c>
    </row>
    <row r="19999" spans="1:1" x14ac:dyDescent="0.25">
      <c r="A19999" t="s">
        <v>3222</v>
      </c>
    </row>
    <row r="20000" spans="1:1" x14ac:dyDescent="0.25">
      <c r="A20000" t="s">
        <v>3223</v>
      </c>
    </row>
    <row r="20001" spans="1:1" x14ac:dyDescent="0.25">
      <c r="A20001" t="s">
        <v>9843</v>
      </c>
    </row>
    <row r="20002" spans="1:1" x14ac:dyDescent="0.25">
      <c r="A20002" t="s">
        <v>3219</v>
      </c>
    </row>
    <row r="20003" spans="1:1" x14ac:dyDescent="0.25">
      <c r="A20003" t="s">
        <v>9844</v>
      </c>
    </row>
    <row r="20004" spans="1:1" x14ac:dyDescent="0.25">
      <c r="A20004" t="s">
        <v>3221</v>
      </c>
    </row>
    <row r="20005" spans="1:1" x14ac:dyDescent="0.25">
      <c r="A20005" t="s">
        <v>3222</v>
      </c>
    </row>
    <row r="20006" spans="1:1" x14ac:dyDescent="0.25">
      <c r="A20006" t="s">
        <v>3223</v>
      </c>
    </row>
    <row r="20007" spans="1:1" x14ac:dyDescent="0.25">
      <c r="A20007" t="s">
        <v>9845</v>
      </c>
    </row>
    <row r="20008" spans="1:1" x14ac:dyDescent="0.25">
      <c r="A20008" t="s">
        <v>3219</v>
      </c>
    </row>
    <row r="20009" spans="1:1" x14ac:dyDescent="0.25">
      <c r="A20009" t="s">
        <v>9846</v>
      </c>
    </row>
    <row r="20010" spans="1:1" x14ac:dyDescent="0.25">
      <c r="A20010" t="s">
        <v>3221</v>
      </c>
    </row>
    <row r="20011" spans="1:1" x14ac:dyDescent="0.25">
      <c r="A20011" t="s">
        <v>3222</v>
      </c>
    </row>
    <row r="20012" spans="1:1" x14ac:dyDescent="0.25">
      <c r="A20012" t="s">
        <v>3223</v>
      </c>
    </row>
    <row r="20013" spans="1:1" x14ac:dyDescent="0.25">
      <c r="A20013" t="s">
        <v>9847</v>
      </c>
    </row>
    <row r="20014" spans="1:1" x14ac:dyDescent="0.25">
      <c r="A20014" t="s">
        <v>3219</v>
      </c>
    </row>
    <row r="20015" spans="1:1" x14ac:dyDescent="0.25">
      <c r="A20015" t="s">
        <v>9848</v>
      </c>
    </row>
    <row r="20016" spans="1:1" x14ac:dyDescent="0.25">
      <c r="A20016" t="s">
        <v>3221</v>
      </c>
    </row>
    <row r="20017" spans="1:1" x14ac:dyDescent="0.25">
      <c r="A20017" t="s">
        <v>3222</v>
      </c>
    </row>
    <row r="20018" spans="1:1" x14ac:dyDescent="0.25">
      <c r="A20018" t="s">
        <v>3223</v>
      </c>
    </row>
    <row r="20019" spans="1:1" x14ac:dyDescent="0.25">
      <c r="A20019" t="s">
        <v>9849</v>
      </c>
    </row>
    <row r="20020" spans="1:1" x14ac:dyDescent="0.25">
      <c r="A20020" t="s">
        <v>3219</v>
      </c>
    </row>
    <row r="20021" spans="1:1" x14ac:dyDescent="0.25">
      <c r="A20021" t="s">
        <v>9850</v>
      </c>
    </row>
    <row r="20022" spans="1:1" x14ac:dyDescent="0.25">
      <c r="A20022" t="s">
        <v>3221</v>
      </c>
    </row>
    <row r="20023" spans="1:1" x14ac:dyDescent="0.25">
      <c r="A20023" t="s">
        <v>3222</v>
      </c>
    </row>
    <row r="20024" spans="1:1" x14ac:dyDescent="0.25">
      <c r="A20024" t="s">
        <v>3223</v>
      </c>
    </row>
    <row r="20025" spans="1:1" x14ac:dyDescent="0.25">
      <c r="A20025" t="s">
        <v>9851</v>
      </c>
    </row>
    <row r="20026" spans="1:1" x14ac:dyDescent="0.25">
      <c r="A20026" t="s">
        <v>3219</v>
      </c>
    </row>
    <row r="20027" spans="1:1" x14ac:dyDescent="0.25">
      <c r="A20027" t="s">
        <v>9852</v>
      </c>
    </row>
    <row r="20028" spans="1:1" x14ac:dyDescent="0.25">
      <c r="A20028" t="s">
        <v>3221</v>
      </c>
    </row>
    <row r="20029" spans="1:1" x14ac:dyDescent="0.25">
      <c r="A20029" t="s">
        <v>3222</v>
      </c>
    </row>
    <row r="20030" spans="1:1" x14ac:dyDescent="0.25">
      <c r="A20030" t="s">
        <v>3223</v>
      </c>
    </row>
    <row r="20031" spans="1:1" x14ac:dyDescent="0.25">
      <c r="A20031" t="s">
        <v>9853</v>
      </c>
    </row>
    <row r="20032" spans="1:1" x14ac:dyDescent="0.25">
      <c r="A20032" t="s">
        <v>3219</v>
      </c>
    </row>
    <row r="20033" spans="1:1" x14ac:dyDescent="0.25">
      <c r="A20033" t="s">
        <v>9854</v>
      </c>
    </row>
    <row r="20034" spans="1:1" x14ac:dyDescent="0.25">
      <c r="A20034" t="s">
        <v>3221</v>
      </c>
    </row>
    <row r="20035" spans="1:1" x14ac:dyDescent="0.25">
      <c r="A20035" t="s">
        <v>3222</v>
      </c>
    </row>
    <row r="20036" spans="1:1" x14ac:dyDescent="0.25">
      <c r="A20036" t="s">
        <v>3223</v>
      </c>
    </row>
    <row r="20037" spans="1:1" x14ac:dyDescent="0.25">
      <c r="A20037" t="s">
        <v>9855</v>
      </c>
    </row>
    <row r="20038" spans="1:1" x14ac:dyDescent="0.25">
      <c r="A20038" t="s">
        <v>3219</v>
      </c>
    </row>
    <row r="20039" spans="1:1" x14ac:dyDescent="0.25">
      <c r="A20039" t="s">
        <v>9856</v>
      </c>
    </row>
    <row r="20040" spans="1:1" x14ac:dyDescent="0.25">
      <c r="A20040" t="s">
        <v>3221</v>
      </c>
    </row>
    <row r="20041" spans="1:1" x14ac:dyDescent="0.25">
      <c r="A20041" t="s">
        <v>3222</v>
      </c>
    </row>
    <row r="20042" spans="1:1" x14ac:dyDescent="0.25">
      <c r="A20042" t="s">
        <v>3223</v>
      </c>
    </row>
    <row r="20043" spans="1:1" x14ac:dyDescent="0.25">
      <c r="A20043" t="s">
        <v>9857</v>
      </c>
    </row>
    <row r="20044" spans="1:1" x14ac:dyDescent="0.25">
      <c r="A20044" t="s">
        <v>3219</v>
      </c>
    </row>
    <row r="20045" spans="1:1" x14ac:dyDescent="0.25">
      <c r="A20045" t="s">
        <v>9858</v>
      </c>
    </row>
    <row r="20046" spans="1:1" x14ac:dyDescent="0.25">
      <c r="A20046" t="s">
        <v>3221</v>
      </c>
    </row>
    <row r="20047" spans="1:1" x14ac:dyDescent="0.25">
      <c r="A20047" t="s">
        <v>3222</v>
      </c>
    </row>
    <row r="20048" spans="1:1" x14ac:dyDescent="0.25">
      <c r="A20048" t="s">
        <v>3223</v>
      </c>
    </row>
    <row r="20049" spans="1:1" x14ac:dyDescent="0.25">
      <c r="A20049" t="s">
        <v>9859</v>
      </c>
    </row>
    <row r="20050" spans="1:1" x14ac:dyDescent="0.25">
      <c r="A20050" t="s">
        <v>3219</v>
      </c>
    </row>
    <row r="20051" spans="1:1" x14ac:dyDescent="0.25">
      <c r="A20051" t="s">
        <v>9860</v>
      </c>
    </row>
    <row r="20052" spans="1:1" x14ac:dyDescent="0.25">
      <c r="A20052" t="s">
        <v>3221</v>
      </c>
    </row>
    <row r="20053" spans="1:1" x14ac:dyDescent="0.25">
      <c r="A20053" t="s">
        <v>3222</v>
      </c>
    </row>
    <row r="20054" spans="1:1" x14ac:dyDescent="0.25">
      <c r="A20054" t="s">
        <v>3223</v>
      </c>
    </row>
    <row r="20055" spans="1:1" x14ac:dyDescent="0.25">
      <c r="A20055" t="s">
        <v>9861</v>
      </c>
    </row>
    <row r="20056" spans="1:1" x14ac:dyDescent="0.25">
      <c r="A20056" t="s">
        <v>3219</v>
      </c>
    </row>
    <row r="20057" spans="1:1" x14ac:dyDescent="0.25">
      <c r="A20057" t="s">
        <v>9862</v>
      </c>
    </row>
    <row r="20058" spans="1:1" x14ac:dyDescent="0.25">
      <c r="A20058" t="s">
        <v>3221</v>
      </c>
    </row>
    <row r="20059" spans="1:1" x14ac:dyDescent="0.25">
      <c r="A20059" t="s">
        <v>3222</v>
      </c>
    </row>
    <row r="20060" spans="1:1" x14ac:dyDescent="0.25">
      <c r="A20060" t="s">
        <v>3223</v>
      </c>
    </row>
    <row r="20061" spans="1:1" x14ac:dyDescent="0.25">
      <c r="A20061" t="s">
        <v>9863</v>
      </c>
    </row>
    <row r="20062" spans="1:1" x14ac:dyDescent="0.25">
      <c r="A20062" t="s">
        <v>3219</v>
      </c>
    </row>
    <row r="20063" spans="1:1" x14ac:dyDescent="0.25">
      <c r="A20063" t="s">
        <v>9864</v>
      </c>
    </row>
    <row r="20064" spans="1:1" x14ac:dyDescent="0.25">
      <c r="A20064" t="s">
        <v>3221</v>
      </c>
    </row>
    <row r="20065" spans="1:1" x14ac:dyDescent="0.25">
      <c r="A20065" t="s">
        <v>3222</v>
      </c>
    </row>
    <row r="20066" spans="1:1" x14ac:dyDescent="0.25">
      <c r="A20066" t="s">
        <v>3223</v>
      </c>
    </row>
    <row r="20067" spans="1:1" x14ac:dyDescent="0.25">
      <c r="A20067" t="s">
        <v>9865</v>
      </c>
    </row>
    <row r="20068" spans="1:1" x14ac:dyDescent="0.25">
      <c r="A20068" t="s">
        <v>3219</v>
      </c>
    </row>
    <row r="20069" spans="1:1" x14ac:dyDescent="0.25">
      <c r="A20069" t="s">
        <v>9866</v>
      </c>
    </row>
    <row r="20070" spans="1:1" x14ac:dyDescent="0.25">
      <c r="A20070" t="s">
        <v>3221</v>
      </c>
    </row>
    <row r="20071" spans="1:1" x14ac:dyDescent="0.25">
      <c r="A20071" t="s">
        <v>3222</v>
      </c>
    </row>
    <row r="20072" spans="1:1" x14ac:dyDescent="0.25">
      <c r="A20072" t="s">
        <v>3223</v>
      </c>
    </row>
    <row r="20073" spans="1:1" x14ac:dyDescent="0.25">
      <c r="A20073" t="s">
        <v>9867</v>
      </c>
    </row>
    <row r="20074" spans="1:1" x14ac:dyDescent="0.25">
      <c r="A20074" t="s">
        <v>3219</v>
      </c>
    </row>
    <row r="20075" spans="1:1" x14ac:dyDescent="0.25">
      <c r="A20075" t="s">
        <v>9868</v>
      </c>
    </row>
    <row r="20076" spans="1:1" x14ac:dyDescent="0.25">
      <c r="A20076" t="s">
        <v>3221</v>
      </c>
    </row>
    <row r="20077" spans="1:1" x14ac:dyDescent="0.25">
      <c r="A20077" t="s">
        <v>3222</v>
      </c>
    </row>
    <row r="20078" spans="1:1" x14ac:dyDescent="0.25">
      <c r="A20078" t="s">
        <v>3223</v>
      </c>
    </row>
    <row r="20079" spans="1:1" x14ac:dyDescent="0.25">
      <c r="A20079" t="s">
        <v>9869</v>
      </c>
    </row>
    <row r="20080" spans="1:1" x14ac:dyDescent="0.25">
      <c r="A20080" t="s">
        <v>3219</v>
      </c>
    </row>
    <row r="20081" spans="1:1" x14ac:dyDescent="0.25">
      <c r="A20081" t="s">
        <v>9870</v>
      </c>
    </row>
    <row r="20082" spans="1:1" x14ac:dyDescent="0.25">
      <c r="A20082" t="s">
        <v>3221</v>
      </c>
    </row>
    <row r="20083" spans="1:1" x14ac:dyDescent="0.25">
      <c r="A20083" t="s">
        <v>3222</v>
      </c>
    </row>
    <row r="20084" spans="1:1" x14ac:dyDescent="0.25">
      <c r="A20084" t="s">
        <v>3223</v>
      </c>
    </row>
    <row r="20085" spans="1:1" x14ac:dyDescent="0.25">
      <c r="A20085" t="s">
        <v>9871</v>
      </c>
    </row>
    <row r="20086" spans="1:1" x14ac:dyDescent="0.25">
      <c r="A20086" t="s">
        <v>3219</v>
      </c>
    </row>
    <row r="20087" spans="1:1" x14ac:dyDescent="0.25">
      <c r="A20087" t="s">
        <v>9872</v>
      </c>
    </row>
    <row r="20088" spans="1:1" x14ac:dyDescent="0.25">
      <c r="A20088" t="s">
        <v>3221</v>
      </c>
    </row>
    <row r="20089" spans="1:1" x14ac:dyDescent="0.25">
      <c r="A20089" t="s">
        <v>3222</v>
      </c>
    </row>
    <row r="20090" spans="1:1" x14ac:dyDescent="0.25">
      <c r="A20090" t="s">
        <v>3223</v>
      </c>
    </row>
    <row r="20091" spans="1:1" x14ac:dyDescent="0.25">
      <c r="A20091" t="s">
        <v>9873</v>
      </c>
    </row>
    <row r="20092" spans="1:1" x14ac:dyDescent="0.25">
      <c r="A20092" t="s">
        <v>3219</v>
      </c>
    </row>
    <row r="20093" spans="1:1" x14ac:dyDescent="0.25">
      <c r="A20093" t="s">
        <v>9874</v>
      </c>
    </row>
    <row r="20094" spans="1:1" x14ac:dyDescent="0.25">
      <c r="A20094" t="s">
        <v>3221</v>
      </c>
    </row>
    <row r="20095" spans="1:1" x14ac:dyDescent="0.25">
      <c r="A20095" t="s">
        <v>3222</v>
      </c>
    </row>
    <row r="20096" spans="1:1" x14ac:dyDescent="0.25">
      <c r="A20096" t="s">
        <v>3223</v>
      </c>
    </row>
    <row r="20097" spans="1:1" x14ac:dyDescent="0.25">
      <c r="A20097" t="s">
        <v>9875</v>
      </c>
    </row>
    <row r="20098" spans="1:1" x14ac:dyDescent="0.25">
      <c r="A20098" t="s">
        <v>3219</v>
      </c>
    </row>
    <row r="20099" spans="1:1" x14ac:dyDescent="0.25">
      <c r="A20099" t="s">
        <v>9876</v>
      </c>
    </row>
    <row r="20100" spans="1:1" x14ac:dyDescent="0.25">
      <c r="A20100" t="s">
        <v>3221</v>
      </c>
    </row>
    <row r="20101" spans="1:1" x14ac:dyDescent="0.25">
      <c r="A20101" t="s">
        <v>3222</v>
      </c>
    </row>
    <row r="20102" spans="1:1" x14ac:dyDescent="0.25">
      <c r="A20102" t="s">
        <v>3223</v>
      </c>
    </row>
    <row r="20103" spans="1:1" x14ac:dyDescent="0.25">
      <c r="A20103" t="s">
        <v>9877</v>
      </c>
    </row>
    <row r="20104" spans="1:1" x14ac:dyDescent="0.25">
      <c r="A20104" t="s">
        <v>3219</v>
      </c>
    </row>
    <row r="20105" spans="1:1" x14ac:dyDescent="0.25">
      <c r="A20105" t="s">
        <v>9878</v>
      </c>
    </row>
    <row r="20106" spans="1:1" x14ac:dyDescent="0.25">
      <c r="A20106" t="s">
        <v>3221</v>
      </c>
    </row>
    <row r="20107" spans="1:1" x14ac:dyDescent="0.25">
      <c r="A20107" t="s">
        <v>3222</v>
      </c>
    </row>
    <row r="20108" spans="1:1" x14ac:dyDescent="0.25">
      <c r="A20108" t="s">
        <v>3223</v>
      </c>
    </row>
    <row r="20109" spans="1:1" x14ac:dyDescent="0.25">
      <c r="A20109" t="s">
        <v>9879</v>
      </c>
    </row>
    <row r="20110" spans="1:1" x14ac:dyDescent="0.25">
      <c r="A20110" t="s">
        <v>3219</v>
      </c>
    </row>
    <row r="20111" spans="1:1" x14ac:dyDescent="0.25">
      <c r="A20111" t="s">
        <v>9880</v>
      </c>
    </row>
    <row r="20112" spans="1:1" x14ac:dyDescent="0.25">
      <c r="A20112" t="s">
        <v>3221</v>
      </c>
    </row>
    <row r="20113" spans="1:1" x14ac:dyDescent="0.25">
      <c r="A20113" t="s">
        <v>3222</v>
      </c>
    </row>
    <row r="20114" spans="1:1" x14ac:dyDescent="0.25">
      <c r="A20114" t="s">
        <v>3223</v>
      </c>
    </row>
    <row r="20115" spans="1:1" x14ac:dyDescent="0.25">
      <c r="A20115" t="s">
        <v>9881</v>
      </c>
    </row>
    <row r="20116" spans="1:1" x14ac:dyDescent="0.25">
      <c r="A20116" t="s">
        <v>3219</v>
      </c>
    </row>
    <row r="20117" spans="1:1" x14ac:dyDescent="0.25">
      <c r="A20117" t="s">
        <v>9882</v>
      </c>
    </row>
    <row r="20118" spans="1:1" x14ac:dyDescent="0.25">
      <c r="A20118" t="s">
        <v>9883</v>
      </c>
    </row>
    <row r="20119" spans="1:1" x14ac:dyDescent="0.25">
      <c r="A20119" t="s">
        <v>9884</v>
      </c>
    </row>
    <row r="20120" spans="1:1" x14ac:dyDescent="0.25">
      <c r="A20120" t="s">
        <v>3221</v>
      </c>
    </row>
    <row r="20121" spans="1:1" x14ac:dyDescent="0.25">
      <c r="A20121" t="s">
        <v>3623</v>
      </c>
    </row>
    <row r="20122" spans="1:1" x14ac:dyDescent="0.25">
      <c r="A20122" t="s">
        <v>3624</v>
      </c>
    </row>
    <row r="20123" spans="1:1" x14ac:dyDescent="0.25">
      <c r="A20123" t="s">
        <v>9885</v>
      </c>
    </row>
    <row r="20124" spans="1:1" x14ac:dyDescent="0.25">
      <c r="A20124" t="s">
        <v>9886</v>
      </c>
    </row>
    <row r="20125" spans="1:1" x14ac:dyDescent="0.25">
      <c r="A20125" t="s">
        <v>4050</v>
      </c>
    </row>
    <row r="20126" spans="1:1" x14ac:dyDescent="0.25">
      <c r="A20126" t="s">
        <v>3628</v>
      </c>
    </row>
    <row r="20127" spans="1:1" x14ac:dyDescent="0.25">
      <c r="A20127" t="s">
        <v>3629</v>
      </c>
    </row>
    <row r="20128" spans="1:1" x14ac:dyDescent="0.25">
      <c r="A20128" t="s">
        <v>9887</v>
      </c>
    </row>
    <row r="20129" spans="1:1" x14ac:dyDescent="0.25">
      <c r="A20129" t="s">
        <v>9814</v>
      </c>
    </row>
    <row r="20130" spans="1:1" x14ac:dyDescent="0.25">
      <c r="A20130" t="s">
        <v>9888</v>
      </c>
    </row>
    <row r="20131" spans="1:1" x14ac:dyDescent="0.25">
      <c r="A20131" t="s">
        <v>9889</v>
      </c>
    </row>
    <row r="20132" spans="1:1" x14ac:dyDescent="0.25">
      <c r="A20132" t="s">
        <v>4944</v>
      </c>
    </row>
    <row r="20133" spans="1:1" x14ac:dyDescent="0.25">
      <c r="A20133" t="s">
        <v>3635</v>
      </c>
    </row>
    <row r="20134" spans="1:1" x14ac:dyDescent="0.25">
      <c r="A20134" t="s">
        <v>3636</v>
      </c>
    </row>
    <row r="20135" spans="1:1" x14ac:dyDescent="0.25">
      <c r="A20135" t="s">
        <v>3223</v>
      </c>
    </row>
    <row r="20136" spans="1:1" x14ac:dyDescent="0.25">
      <c r="A20136" t="s">
        <v>9890</v>
      </c>
    </row>
    <row r="20137" spans="1:1" x14ac:dyDescent="0.25">
      <c r="A20137" t="s">
        <v>3219</v>
      </c>
    </row>
    <row r="20138" spans="1:1" x14ac:dyDescent="0.25">
      <c r="A20138" t="s">
        <v>9891</v>
      </c>
    </row>
    <row r="20139" spans="1:1" x14ac:dyDescent="0.25">
      <c r="A20139" t="s">
        <v>9892</v>
      </c>
    </row>
    <row r="20140" spans="1:1" x14ac:dyDescent="0.25">
      <c r="A20140" t="s">
        <v>9893</v>
      </c>
    </row>
    <row r="20141" spans="1:1" x14ac:dyDescent="0.25">
      <c r="A20141" t="s">
        <v>3221</v>
      </c>
    </row>
    <row r="20142" spans="1:1" x14ac:dyDescent="0.25">
      <c r="A20142" t="s">
        <v>3623</v>
      </c>
    </row>
    <row r="20143" spans="1:1" x14ac:dyDescent="0.25">
      <c r="A20143" t="s">
        <v>3624</v>
      </c>
    </row>
    <row r="20144" spans="1:1" x14ac:dyDescent="0.25">
      <c r="A20144" t="s">
        <v>9894</v>
      </c>
    </row>
    <row r="20145" spans="1:1" x14ac:dyDescent="0.25">
      <c r="A20145" t="s">
        <v>9895</v>
      </c>
    </row>
    <row r="20146" spans="1:1" x14ac:dyDescent="0.25">
      <c r="A20146" t="s">
        <v>4057</v>
      </c>
    </row>
    <row r="20147" spans="1:1" x14ac:dyDescent="0.25">
      <c r="A20147" t="s">
        <v>3628</v>
      </c>
    </row>
    <row r="20148" spans="1:1" x14ac:dyDescent="0.25">
      <c r="A20148" t="s">
        <v>3629</v>
      </c>
    </row>
    <row r="20149" spans="1:1" x14ac:dyDescent="0.25">
      <c r="A20149" t="s">
        <v>9896</v>
      </c>
    </row>
    <row r="20150" spans="1:1" x14ac:dyDescent="0.25">
      <c r="A20150" t="s">
        <v>9814</v>
      </c>
    </row>
    <row r="20151" spans="1:1" x14ac:dyDescent="0.25">
      <c r="A20151" t="s">
        <v>9897</v>
      </c>
    </row>
    <row r="20152" spans="1:1" x14ac:dyDescent="0.25">
      <c r="A20152" t="s">
        <v>9898</v>
      </c>
    </row>
    <row r="20153" spans="1:1" x14ac:dyDescent="0.25">
      <c r="A20153" t="s">
        <v>4944</v>
      </c>
    </row>
    <row r="20154" spans="1:1" x14ac:dyDescent="0.25">
      <c r="A20154" t="s">
        <v>3635</v>
      </c>
    </row>
    <row r="20155" spans="1:1" x14ac:dyDescent="0.25">
      <c r="A20155" t="s">
        <v>3636</v>
      </c>
    </row>
    <row r="20156" spans="1:1" x14ac:dyDescent="0.25">
      <c r="A20156" t="s">
        <v>3223</v>
      </c>
    </row>
    <row r="20157" spans="1:1" x14ac:dyDescent="0.25">
      <c r="A20157" t="s">
        <v>9899</v>
      </c>
    </row>
    <row r="20158" spans="1:1" x14ac:dyDescent="0.25">
      <c r="A20158" t="s">
        <v>3219</v>
      </c>
    </row>
    <row r="20159" spans="1:1" x14ac:dyDescent="0.25">
      <c r="A20159" t="s">
        <v>9900</v>
      </c>
    </row>
    <row r="20160" spans="1:1" x14ac:dyDescent="0.25">
      <c r="A20160" t="s">
        <v>9901</v>
      </c>
    </row>
    <row r="20161" spans="1:1" x14ac:dyDescent="0.25">
      <c r="A20161" t="s">
        <v>9902</v>
      </c>
    </row>
    <row r="20162" spans="1:1" x14ac:dyDescent="0.25">
      <c r="A20162" t="s">
        <v>3221</v>
      </c>
    </row>
    <row r="20163" spans="1:1" x14ac:dyDescent="0.25">
      <c r="A20163" t="s">
        <v>3623</v>
      </c>
    </row>
    <row r="20164" spans="1:1" x14ac:dyDescent="0.25">
      <c r="A20164" t="s">
        <v>3624</v>
      </c>
    </row>
    <row r="20165" spans="1:1" x14ac:dyDescent="0.25">
      <c r="A20165" t="s">
        <v>9903</v>
      </c>
    </row>
    <row r="20166" spans="1:1" x14ac:dyDescent="0.25">
      <c r="A20166" t="s">
        <v>9904</v>
      </c>
    </row>
    <row r="20167" spans="1:1" x14ac:dyDescent="0.25">
      <c r="A20167" t="s">
        <v>4066</v>
      </c>
    </row>
    <row r="20168" spans="1:1" x14ac:dyDescent="0.25">
      <c r="A20168" t="s">
        <v>3628</v>
      </c>
    </row>
    <row r="20169" spans="1:1" x14ac:dyDescent="0.25">
      <c r="A20169" t="s">
        <v>3629</v>
      </c>
    </row>
    <row r="20170" spans="1:1" x14ac:dyDescent="0.25">
      <c r="A20170" t="s">
        <v>9905</v>
      </c>
    </row>
    <row r="20171" spans="1:1" x14ac:dyDescent="0.25">
      <c r="A20171" t="s">
        <v>9814</v>
      </c>
    </row>
    <row r="20172" spans="1:1" x14ac:dyDescent="0.25">
      <c r="A20172" t="s">
        <v>9906</v>
      </c>
    </row>
    <row r="20173" spans="1:1" x14ac:dyDescent="0.25">
      <c r="A20173" t="s">
        <v>9907</v>
      </c>
    </row>
    <row r="20174" spans="1:1" x14ac:dyDescent="0.25">
      <c r="A20174" t="s">
        <v>4944</v>
      </c>
    </row>
    <row r="20175" spans="1:1" x14ac:dyDescent="0.25">
      <c r="A20175" t="s">
        <v>3635</v>
      </c>
    </row>
    <row r="20176" spans="1:1" x14ac:dyDescent="0.25">
      <c r="A20176" t="s">
        <v>3636</v>
      </c>
    </row>
    <row r="20177" spans="1:1" x14ac:dyDescent="0.25">
      <c r="A20177" t="s">
        <v>3223</v>
      </c>
    </row>
    <row r="20178" spans="1:1" x14ac:dyDescent="0.25">
      <c r="A20178" t="s">
        <v>9908</v>
      </c>
    </row>
    <row r="20179" spans="1:1" x14ac:dyDescent="0.25">
      <c r="A20179" t="s">
        <v>3219</v>
      </c>
    </row>
    <row r="20180" spans="1:1" x14ac:dyDescent="0.25">
      <c r="A20180" t="s">
        <v>9909</v>
      </c>
    </row>
    <row r="20181" spans="1:1" x14ac:dyDescent="0.25">
      <c r="A20181" t="s">
        <v>9910</v>
      </c>
    </row>
    <row r="20182" spans="1:1" x14ac:dyDescent="0.25">
      <c r="A20182" t="s">
        <v>3221</v>
      </c>
    </row>
    <row r="20183" spans="1:1" x14ac:dyDescent="0.25">
      <c r="A20183" t="s">
        <v>3623</v>
      </c>
    </row>
    <row r="20184" spans="1:1" x14ac:dyDescent="0.25">
      <c r="A20184" t="s">
        <v>3624</v>
      </c>
    </row>
    <row r="20185" spans="1:1" x14ac:dyDescent="0.25">
      <c r="A20185" t="s">
        <v>9911</v>
      </c>
    </row>
    <row r="20186" spans="1:1" x14ac:dyDescent="0.25">
      <c r="A20186" t="s">
        <v>9912</v>
      </c>
    </row>
    <row r="20187" spans="1:1" x14ac:dyDescent="0.25">
      <c r="A20187" t="s">
        <v>9913</v>
      </c>
    </row>
    <row r="20188" spans="1:1" x14ac:dyDescent="0.25">
      <c r="A20188" t="s">
        <v>3628</v>
      </c>
    </row>
    <row r="20189" spans="1:1" x14ac:dyDescent="0.25">
      <c r="A20189" t="s">
        <v>3629</v>
      </c>
    </row>
    <row r="20190" spans="1:1" x14ac:dyDescent="0.25">
      <c r="A20190" t="s">
        <v>9914</v>
      </c>
    </row>
    <row r="20191" spans="1:1" x14ac:dyDescent="0.25">
      <c r="A20191" t="s">
        <v>9814</v>
      </c>
    </row>
    <row r="20192" spans="1:1" x14ac:dyDescent="0.25">
      <c r="A20192" t="s">
        <v>9915</v>
      </c>
    </row>
    <row r="20193" spans="1:1" x14ac:dyDescent="0.25">
      <c r="A20193" t="s">
        <v>9916</v>
      </c>
    </row>
    <row r="20194" spans="1:1" x14ac:dyDescent="0.25">
      <c r="A20194" t="s">
        <v>4944</v>
      </c>
    </row>
    <row r="20195" spans="1:1" x14ac:dyDescent="0.25">
      <c r="A20195" t="s">
        <v>3635</v>
      </c>
    </row>
    <row r="20196" spans="1:1" x14ac:dyDescent="0.25">
      <c r="A20196" t="s">
        <v>3636</v>
      </c>
    </row>
    <row r="20197" spans="1:1" x14ac:dyDescent="0.25">
      <c r="A20197" t="s">
        <v>3223</v>
      </c>
    </row>
    <row r="20198" spans="1:1" x14ac:dyDescent="0.25">
      <c r="A20198" t="s">
        <v>9917</v>
      </c>
    </row>
    <row r="20199" spans="1:1" x14ac:dyDescent="0.25">
      <c r="A20199" t="s">
        <v>3219</v>
      </c>
    </row>
    <row r="20200" spans="1:1" x14ac:dyDescent="0.25">
      <c r="A20200" t="s">
        <v>9918</v>
      </c>
    </row>
    <row r="20201" spans="1:1" x14ac:dyDescent="0.25">
      <c r="A20201" t="s">
        <v>9919</v>
      </c>
    </row>
    <row r="20202" spans="1:1" x14ac:dyDescent="0.25">
      <c r="A20202" t="s">
        <v>3221</v>
      </c>
    </row>
    <row r="20203" spans="1:1" x14ac:dyDescent="0.25">
      <c r="A20203" t="s">
        <v>3623</v>
      </c>
    </row>
    <row r="20204" spans="1:1" x14ac:dyDescent="0.25">
      <c r="A20204" t="s">
        <v>3624</v>
      </c>
    </row>
    <row r="20205" spans="1:1" x14ac:dyDescent="0.25">
      <c r="A20205" t="s">
        <v>9920</v>
      </c>
    </row>
    <row r="20206" spans="1:1" x14ac:dyDescent="0.25">
      <c r="A20206" t="s">
        <v>9921</v>
      </c>
    </row>
    <row r="20207" spans="1:1" x14ac:dyDescent="0.25">
      <c r="A20207" t="s">
        <v>9922</v>
      </c>
    </row>
    <row r="20208" spans="1:1" x14ac:dyDescent="0.25">
      <c r="A20208" t="s">
        <v>3628</v>
      </c>
    </row>
    <row r="20209" spans="1:1" x14ac:dyDescent="0.25">
      <c r="A20209" t="s">
        <v>3629</v>
      </c>
    </row>
    <row r="20210" spans="1:1" x14ac:dyDescent="0.25">
      <c r="A20210" t="s">
        <v>9923</v>
      </c>
    </row>
    <row r="20211" spans="1:1" x14ac:dyDescent="0.25">
      <c r="A20211" t="s">
        <v>9814</v>
      </c>
    </row>
    <row r="20212" spans="1:1" x14ac:dyDescent="0.25">
      <c r="A20212" t="s">
        <v>9924</v>
      </c>
    </row>
    <row r="20213" spans="1:1" x14ac:dyDescent="0.25">
      <c r="A20213" t="s">
        <v>9925</v>
      </c>
    </row>
    <row r="20214" spans="1:1" x14ac:dyDescent="0.25">
      <c r="A20214" t="s">
        <v>4944</v>
      </c>
    </row>
    <row r="20215" spans="1:1" x14ac:dyDescent="0.25">
      <c r="A20215" t="s">
        <v>3635</v>
      </c>
    </row>
    <row r="20216" spans="1:1" x14ac:dyDescent="0.25">
      <c r="A20216" t="s">
        <v>3636</v>
      </c>
    </row>
    <row r="20217" spans="1:1" x14ac:dyDescent="0.25">
      <c r="A20217" t="s">
        <v>3223</v>
      </c>
    </row>
    <row r="20218" spans="1:1" x14ac:dyDescent="0.25">
      <c r="A20218" t="s">
        <v>9926</v>
      </c>
    </row>
    <row r="20219" spans="1:1" x14ac:dyDescent="0.25">
      <c r="A20219" t="s">
        <v>3219</v>
      </c>
    </row>
    <row r="20220" spans="1:1" x14ac:dyDescent="0.25">
      <c r="A20220" t="s">
        <v>9927</v>
      </c>
    </row>
    <row r="20221" spans="1:1" x14ac:dyDescent="0.25">
      <c r="A20221" t="s">
        <v>9928</v>
      </c>
    </row>
    <row r="20222" spans="1:1" x14ac:dyDescent="0.25">
      <c r="A20222" t="s">
        <v>3221</v>
      </c>
    </row>
    <row r="20223" spans="1:1" x14ac:dyDescent="0.25">
      <c r="A20223" t="s">
        <v>3623</v>
      </c>
    </row>
    <row r="20224" spans="1:1" x14ac:dyDescent="0.25">
      <c r="A20224" t="s">
        <v>3624</v>
      </c>
    </row>
    <row r="20225" spans="1:1" x14ac:dyDescent="0.25">
      <c r="A20225" t="s">
        <v>9929</v>
      </c>
    </row>
    <row r="20226" spans="1:1" x14ac:dyDescent="0.25">
      <c r="A20226" t="s">
        <v>9930</v>
      </c>
    </row>
    <row r="20227" spans="1:1" x14ac:dyDescent="0.25">
      <c r="A20227" t="s">
        <v>9931</v>
      </c>
    </row>
    <row r="20228" spans="1:1" x14ac:dyDescent="0.25">
      <c r="A20228" t="s">
        <v>3628</v>
      </c>
    </row>
    <row r="20229" spans="1:1" x14ac:dyDescent="0.25">
      <c r="A20229" t="s">
        <v>3629</v>
      </c>
    </row>
    <row r="20230" spans="1:1" x14ac:dyDescent="0.25">
      <c r="A20230" t="s">
        <v>9932</v>
      </c>
    </row>
    <row r="20231" spans="1:1" x14ac:dyDescent="0.25">
      <c r="A20231" t="s">
        <v>9814</v>
      </c>
    </row>
    <row r="20232" spans="1:1" x14ac:dyDescent="0.25">
      <c r="A20232" t="s">
        <v>9933</v>
      </c>
    </row>
    <row r="20233" spans="1:1" x14ac:dyDescent="0.25">
      <c r="A20233" t="s">
        <v>9934</v>
      </c>
    </row>
    <row r="20234" spans="1:1" x14ac:dyDescent="0.25">
      <c r="A20234" t="s">
        <v>4944</v>
      </c>
    </row>
    <row r="20235" spans="1:1" x14ac:dyDescent="0.25">
      <c r="A20235" t="s">
        <v>3635</v>
      </c>
    </row>
    <row r="20236" spans="1:1" x14ac:dyDescent="0.25">
      <c r="A20236" t="s">
        <v>3636</v>
      </c>
    </row>
    <row r="20237" spans="1:1" x14ac:dyDescent="0.25">
      <c r="A20237" t="s">
        <v>3223</v>
      </c>
    </row>
    <row r="20238" spans="1:1" x14ac:dyDescent="0.25">
      <c r="A20238" t="s">
        <v>9935</v>
      </c>
    </row>
    <row r="20239" spans="1:1" x14ac:dyDescent="0.25">
      <c r="A20239" t="s">
        <v>3219</v>
      </c>
    </row>
    <row r="20240" spans="1:1" x14ac:dyDescent="0.25">
      <c r="A20240" t="s">
        <v>9936</v>
      </c>
    </row>
    <row r="20241" spans="1:1" x14ac:dyDescent="0.25">
      <c r="A20241" t="s">
        <v>9937</v>
      </c>
    </row>
    <row r="20242" spans="1:1" x14ac:dyDescent="0.25">
      <c r="A20242" t="s">
        <v>3221</v>
      </c>
    </row>
    <row r="20243" spans="1:1" x14ac:dyDescent="0.25">
      <c r="A20243" t="s">
        <v>3623</v>
      </c>
    </row>
    <row r="20244" spans="1:1" x14ac:dyDescent="0.25">
      <c r="A20244" t="s">
        <v>3624</v>
      </c>
    </row>
    <row r="20245" spans="1:1" x14ac:dyDescent="0.25">
      <c r="A20245" t="s">
        <v>9938</v>
      </c>
    </row>
    <row r="20246" spans="1:1" x14ac:dyDescent="0.25">
      <c r="A20246" t="s">
        <v>9939</v>
      </c>
    </row>
    <row r="20247" spans="1:1" x14ac:dyDescent="0.25">
      <c r="A20247" t="s">
        <v>9940</v>
      </c>
    </row>
    <row r="20248" spans="1:1" x14ac:dyDescent="0.25">
      <c r="A20248" t="s">
        <v>3628</v>
      </c>
    </row>
    <row r="20249" spans="1:1" x14ac:dyDescent="0.25">
      <c r="A20249" t="s">
        <v>3629</v>
      </c>
    </row>
    <row r="20250" spans="1:1" x14ac:dyDescent="0.25">
      <c r="A20250" t="s">
        <v>9941</v>
      </c>
    </row>
    <row r="20251" spans="1:1" x14ac:dyDescent="0.25">
      <c r="A20251" t="s">
        <v>9814</v>
      </c>
    </row>
    <row r="20252" spans="1:1" x14ac:dyDescent="0.25">
      <c r="A20252" t="s">
        <v>9942</v>
      </c>
    </row>
    <row r="20253" spans="1:1" x14ac:dyDescent="0.25">
      <c r="A20253" t="s">
        <v>9943</v>
      </c>
    </row>
    <row r="20254" spans="1:1" x14ac:dyDescent="0.25">
      <c r="A20254" t="s">
        <v>4944</v>
      </c>
    </row>
    <row r="20255" spans="1:1" x14ac:dyDescent="0.25">
      <c r="A20255" t="s">
        <v>3635</v>
      </c>
    </row>
    <row r="20256" spans="1:1" x14ac:dyDescent="0.25">
      <c r="A20256" t="s">
        <v>3636</v>
      </c>
    </row>
    <row r="20257" spans="1:1" x14ac:dyDescent="0.25">
      <c r="A20257" t="s">
        <v>3223</v>
      </c>
    </row>
    <row r="20258" spans="1:1" x14ac:dyDescent="0.25">
      <c r="A20258" t="s">
        <v>9944</v>
      </c>
    </row>
    <row r="20259" spans="1:1" x14ac:dyDescent="0.25">
      <c r="A20259" t="s">
        <v>3219</v>
      </c>
    </row>
    <row r="20260" spans="1:1" x14ac:dyDescent="0.25">
      <c r="A20260" t="s">
        <v>9945</v>
      </c>
    </row>
    <row r="20261" spans="1:1" x14ac:dyDescent="0.25">
      <c r="A20261" t="s">
        <v>9946</v>
      </c>
    </row>
    <row r="20262" spans="1:1" x14ac:dyDescent="0.25">
      <c r="A20262" t="s">
        <v>3221</v>
      </c>
    </row>
    <row r="20263" spans="1:1" x14ac:dyDescent="0.25">
      <c r="A20263" t="s">
        <v>3623</v>
      </c>
    </row>
    <row r="20264" spans="1:1" x14ac:dyDescent="0.25">
      <c r="A20264" t="s">
        <v>3624</v>
      </c>
    </row>
    <row r="20265" spans="1:1" x14ac:dyDescent="0.25">
      <c r="A20265" t="s">
        <v>9947</v>
      </c>
    </row>
    <row r="20266" spans="1:1" x14ac:dyDescent="0.25">
      <c r="A20266" t="s">
        <v>9948</v>
      </c>
    </row>
    <row r="20267" spans="1:1" x14ac:dyDescent="0.25">
      <c r="A20267" t="s">
        <v>9949</v>
      </c>
    </row>
    <row r="20268" spans="1:1" x14ac:dyDescent="0.25">
      <c r="A20268" t="s">
        <v>3628</v>
      </c>
    </row>
    <row r="20269" spans="1:1" x14ac:dyDescent="0.25">
      <c r="A20269" t="s">
        <v>3629</v>
      </c>
    </row>
    <row r="20270" spans="1:1" x14ac:dyDescent="0.25">
      <c r="A20270" t="s">
        <v>9950</v>
      </c>
    </row>
    <row r="20271" spans="1:1" x14ac:dyDescent="0.25">
      <c r="A20271" t="s">
        <v>9814</v>
      </c>
    </row>
    <row r="20272" spans="1:1" x14ac:dyDescent="0.25">
      <c r="A20272" t="s">
        <v>9951</v>
      </c>
    </row>
    <row r="20273" spans="1:1" x14ac:dyDescent="0.25">
      <c r="A20273" t="s">
        <v>9952</v>
      </c>
    </row>
    <row r="20274" spans="1:1" x14ac:dyDescent="0.25">
      <c r="A20274" t="s">
        <v>4944</v>
      </c>
    </row>
    <row r="20275" spans="1:1" x14ac:dyDescent="0.25">
      <c r="A20275" t="s">
        <v>3635</v>
      </c>
    </row>
    <row r="20276" spans="1:1" x14ac:dyDescent="0.25">
      <c r="A20276" t="s">
        <v>3636</v>
      </c>
    </row>
    <row r="20277" spans="1:1" x14ac:dyDescent="0.25">
      <c r="A20277" t="s">
        <v>3223</v>
      </c>
    </row>
    <row r="20278" spans="1:1" x14ac:dyDescent="0.25">
      <c r="A20278" t="s">
        <v>9953</v>
      </c>
    </row>
    <row r="20279" spans="1:1" x14ac:dyDescent="0.25">
      <c r="A20279" t="s">
        <v>3219</v>
      </c>
    </row>
    <row r="20280" spans="1:1" x14ac:dyDescent="0.25">
      <c r="A20280" t="s">
        <v>9954</v>
      </c>
    </row>
    <row r="20281" spans="1:1" x14ac:dyDescent="0.25">
      <c r="A20281" t="s">
        <v>9955</v>
      </c>
    </row>
    <row r="20282" spans="1:1" x14ac:dyDescent="0.25">
      <c r="A20282" t="s">
        <v>3221</v>
      </c>
    </row>
    <row r="20283" spans="1:1" x14ac:dyDescent="0.25">
      <c r="A20283" t="s">
        <v>3623</v>
      </c>
    </row>
    <row r="20284" spans="1:1" x14ac:dyDescent="0.25">
      <c r="A20284" t="s">
        <v>3624</v>
      </c>
    </row>
    <row r="20285" spans="1:1" x14ac:dyDescent="0.25">
      <c r="A20285" t="s">
        <v>9956</v>
      </c>
    </row>
    <row r="20286" spans="1:1" x14ac:dyDescent="0.25">
      <c r="A20286" t="s">
        <v>9957</v>
      </c>
    </row>
    <row r="20287" spans="1:1" x14ac:dyDescent="0.25">
      <c r="A20287" t="s">
        <v>9958</v>
      </c>
    </row>
    <row r="20288" spans="1:1" x14ac:dyDescent="0.25">
      <c r="A20288" t="s">
        <v>3628</v>
      </c>
    </row>
    <row r="20289" spans="1:1" x14ac:dyDescent="0.25">
      <c r="A20289" t="s">
        <v>3629</v>
      </c>
    </row>
    <row r="20290" spans="1:1" x14ac:dyDescent="0.25">
      <c r="A20290" t="s">
        <v>9959</v>
      </c>
    </row>
    <row r="20291" spans="1:1" x14ac:dyDescent="0.25">
      <c r="A20291" t="s">
        <v>9814</v>
      </c>
    </row>
    <row r="20292" spans="1:1" x14ac:dyDescent="0.25">
      <c r="A20292" t="s">
        <v>9960</v>
      </c>
    </row>
    <row r="20293" spans="1:1" x14ac:dyDescent="0.25">
      <c r="A20293" t="s">
        <v>9961</v>
      </c>
    </row>
    <row r="20294" spans="1:1" x14ac:dyDescent="0.25">
      <c r="A20294" t="s">
        <v>4944</v>
      </c>
    </row>
    <row r="20295" spans="1:1" x14ac:dyDescent="0.25">
      <c r="A20295" t="s">
        <v>3635</v>
      </c>
    </row>
    <row r="20296" spans="1:1" x14ac:dyDescent="0.25">
      <c r="A20296" t="s">
        <v>3636</v>
      </c>
    </row>
    <row r="20297" spans="1:1" x14ac:dyDescent="0.25">
      <c r="A20297" t="s">
        <v>3223</v>
      </c>
    </row>
    <row r="20298" spans="1:1" x14ac:dyDescent="0.25">
      <c r="A20298" t="s">
        <v>9962</v>
      </c>
    </row>
    <row r="20299" spans="1:1" x14ac:dyDescent="0.25">
      <c r="A20299" t="s">
        <v>3219</v>
      </c>
    </row>
    <row r="20300" spans="1:1" x14ac:dyDescent="0.25">
      <c r="A20300" t="s">
        <v>9963</v>
      </c>
    </row>
    <row r="20301" spans="1:1" x14ac:dyDescent="0.25">
      <c r="A20301" t="s">
        <v>9964</v>
      </c>
    </row>
    <row r="20302" spans="1:1" x14ac:dyDescent="0.25">
      <c r="A20302" t="s">
        <v>3221</v>
      </c>
    </row>
    <row r="20303" spans="1:1" x14ac:dyDescent="0.25">
      <c r="A20303" t="s">
        <v>3623</v>
      </c>
    </row>
    <row r="20304" spans="1:1" x14ac:dyDescent="0.25">
      <c r="A20304" t="s">
        <v>3624</v>
      </c>
    </row>
    <row r="20305" spans="1:1" x14ac:dyDescent="0.25">
      <c r="A20305" t="s">
        <v>9965</v>
      </c>
    </row>
    <row r="20306" spans="1:1" x14ac:dyDescent="0.25">
      <c r="A20306" t="s">
        <v>9966</v>
      </c>
    </row>
    <row r="20307" spans="1:1" x14ac:dyDescent="0.25">
      <c r="A20307" t="s">
        <v>9967</v>
      </c>
    </row>
    <row r="20308" spans="1:1" x14ac:dyDescent="0.25">
      <c r="A20308" t="s">
        <v>3628</v>
      </c>
    </row>
    <row r="20309" spans="1:1" x14ac:dyDescent="0.25">
      <c r="A20309" t="s">
        <v>3629</v>
      </c>
    </row>
    <row r="20310" spans="1:1" x14ac:dyDescent="0.25">
      <c r="A20310" t="s">
        <v>9968</v>
      </c>
    </row>
    <row r="20311" spans="1:1" x14ac:dyDescent="0.25">
      <c r="A20311" t="s">
        <v>9814</v>
      </c>
    </row>
    <row r="20312" spans="1:1" x14ac:dyDescent="0.25">
      <c r="A20312" t="s">
        <v>9969</v>
      </c>
    </row>
    <row r="20313" spans="1:1" x14ac:dyDescent="0.25">
      <c r="A20313" t="s">
        <v>9970</v>
      </c>
    </row>
    <row r="20314" spans="1:1" x14ac:dyDescent="0.25">
      <c r="A20314" t="s">
        <v>4944</v>
      </c>
    </row>
    <row r="20315" spans="1:1" x14ac:dyDescent="0.25">
      <c r="A20315" t="s">
        <v>3635</v>
      </c>
    </row>
    <row r="20316" spans="1:1" x14ac:dyDescent="0.25">
      <c r="A20316" t="s">
        <v>3636</v>
      </c>
    </row>
    <row r="20317" spans="1:1" x14ac:dyDescent="0.25">
      <c r="A20317" t="s">
        <v>3223</v>
      </c>
    </row>
    <row r="20318" spans="1:1" x14ac:dyDescent="0.25">
      <c r="A20318" t="s">
        <v>9971</v>
      </c>
    </row>
    <row r="20319" spans="1:1" x14ac:dyDescent="0.25">
      <c r="A20319" t="s">
        <v>3219</v>
      </c>
    </row>
    <row r="20320" spans="1:1" x14ac:dyDescent="0.25">
      <c r="A20320" t="s">
        <v>9972</v>
      </c>
    </row>
    <row r="20321" spans="1:1" x14ac:dyDescent="0.25">
      <c r="A20321" t="s">
        <v>9973</v>
      </c>
    </row>
    <row r="20322" spans="1:1" x14ac:dyDescent="0.25">
      <c r="A20322" t="s">
        <v>3221</v>
      </c>
    </row>
    <row r="20323" spans="1:1" x14ac:dyDescent="0.25">
      <c r="A20323" t="s">
        <v>3623</v>
      </c>
    </row>
    <row r="20324" spans="1:1" x14ac:dyDescent="0.25">
      <c r="A20324" t="s">
        <v>3624</v>
      </c>
    </row>
    <row r="20325" spans="1:1" x14ac:dyDescent="0.25">
      <c r="A20325" t="s">
        <v>9974</v>
      </c>
    </row>
    <row r="20326" spans="1:1" x14ac:dyDescent="0.25">
      <c r="A20326" t="s">
        <v>9975</v>
      </c>
    </row>
    <row r="20327" spans="1:1" x14ac:dyDescent="0.25">
      <c r="A20327" t="s">
        <v>9976</v>
      </c>
    </row>
    <row r="20328" spans="1:1" x14ac:dyDescent="0.25">
      <c r="A20328" t="s">
        <v>3628</v>
      </c>
    </row>
    <row r="20329" spans="1:1" x14ac:dyDescent="0.25">
      <c r="A20329" t="s">
        <v>3629</v>
      </c>
    </row>
    <row r="20330" spans="1:1" x14ac:dyDescent="0.25">
      <c r="A20330" t="s">
        <v>9977</v>
      </c>
    </row>
    <row r="20331" spans="1:1" x14ac:dyDescent="0.25">
      <c r="A20331" t="s">
        <v>9814</v>
      </c>
    </row>
    <row r="20332" spans="1:1" x14ac:dyDescent="0.25">
      <c r="A20332" t="s">
        <v>9978</v>
      </c>
    </row>
    <row r="20333" spans="1:1" x14ac:dyDescent="0.25">
      <c r="A20333" t="s">
        <v>9979</v>
      </c>
    </row>
    <row r="20334" spans="1:1" x14ac:dyDescent="0.25">
      <c r="A20334" t="s">
        <v>4944</v>
      </c>
    </row>
    <row r="20335" spans="1:1" x14ac:dyDescent="0.25">
      <c r="A20335" t="s">
        <v>3635</v>
      </c>
    </row>
    <row r="20336" spans="1:1" x14ac:dyDescent="0.25">
      <c r="A20336" t="s">
        <v>3636</v>
      </c>
    </row>
    <row r="20337" spans="1:1" x14ac:dyDescent="0.25">
      <c r="A20337" t="s">
        <v>3223</v>
      </c>
    </row>
    <row r="20338" spans="1:1" x14ac:dyDescent="0.25">
      <c r="A20338" t="s">
        <v>9980</v>
      </c>
    </row>
    <row r="20339" spans="1:1" x14ac:dyDescent="0.25">
      <c r="A20339" t="s">
        <v>3219</v>
      </c>
    </row>
    <row r="20340" spans="1:1" x14ac:dyDescent="0.25">
      <c r="A20340" t="s">
        <v>9981</v>
      </c>
    </row>
    <row r="20341" spans="1:1" x14ac:dyDescent="0.25">
      <c r="A20341" t="s">
        <v>9982</v>
      </c>
    </row>
    <row r="20342" spans="1:1" x14ac:dyDescent="0.25">
      <c r="A20342" t="s">
        <v>3221</v>
      </c>
    </row>
    <row r="20343" spans="1:1" x14ac:dyDescent="0.25">
      <c r="A20343" t="s">
        <v>3623</v>
      </c>
    </row>
    <row r="20344" spans="1:1" x14ac:dyDescent="0.25">
      <c r="A20344" t="s">
        <v>3624</v>
      </c>
    </row>
    <row r="20345" spans="1:1" x14ac:dyDescent="0.25">
      <c r="A20345" t="s">
        <v>9983</v>
      </c>
    </row>
    <row r="20346" spans="1:1" x14ac:dyDescent="0.25">
      <c r="A20346" t="s">
        <v>9984</v>
      </c>
    </row>
    <row r="20347" spans="1:1" x14ac:dyDescent="0.25">
      <c r="A20347" t="s">
        <v>9967</v>
      </c>
    </row>
    <row r="20348" spans="1:1" x14ac:dyDescent="0.25">
      <c r="A20348" t="s">
        <v>3628</v>
      </c>
    </row>
    <row r="20349" spans="1:1" x14ac:dyDescent="0.25">
      <c r="A20349" t="s">
        <v>3629</v>
      </c>
    </row>
    <row r="20350" spans="1:1" x14ac:dyDescent="0.25">
      <c r="A20350" t="s">
        <v>9985</v>
      </c>
    </row>
    <row r="20351" spans="1:1" x14ac:dyDescent="0.25">
      <c r="A20351" t="s">
        <v>9814</v>
      </c>
    </row>
    <row r="20352" spans="1:1" x14ac:dyDescent="0.25">
      <c r="A20352" t="s">
        <v>9986</v>
      </c>
    </row>
    <row r="20353" spans="1:1" x14ac:dyDescent="0.25">
      <c r="A20353" t="s">
        <v>9987</v>
      </c>
    </row>
    <row r="20354" spans="1:1" x14ac:dyDescent="0.25">
      <c r="A20354" t="s">
        <v>4944</v>
      </c>
    </row>
    <row r="20355" spans="1:1" x14ac:dyDescent="0.25">
      <c r="A20355" t="s">
        <v>3635</v>
      </c>
    </row>
    <row r="20356" spans="1:1" x14ac:dyDescent="0.25">
      <c r="A20356" t="s">
        <v>3636</v>
      </c>
    </row>
    <row r="20357" spans="1:1" x14ac:dyDescent="0.25">
      <c r="A20357" t="s">
        <v>3223</v>
      </c>
    </row>
    <row r="20358" spans="1:1" x14ac:dyDescent="0.25">
      <c r="A20358" t="s">
        <v>9988</v>
      </c>
    </row>
    <row r="20359" spans="1:1" x14ac:dyDescent="0.25">
      <c r="A20359" t="s">
        <v>3219</v>
      </c>
    </row>
    <row r="20360" spans="1:1" x14ac:dyDescent="0.25">
      <c r="A20360" t="s">
        <v>9989</v>
      </c>
    </row>
    <row r="20361" spans="1:1" x14ac:dyDescent="0.25">
      <c r="A20361" t="s">
        <v>9990</v>
      </c>
    </row>
    <row r="20362" spans="1:1" x14ac:dyDescent="0.25">
      <c r="A20362" t="s">
        <v>3221</v>
      </c>
    </row>
    <row r="20363" spans="1:1" x14ac:dyDescent="0.25">
      <c r="A20363" t="s">
        <v>3623</v>
      </c>
    </row>
    <row r="20364" spans="1:1" x14ac:dyDescent="0.25">
      <c r="A20364" t="s">
        <v>3624</v>
      </c>
    </row>
    <row r="20365" spans="1:1" x14ac:dyDescent="0.25">
      <c r="A20365" t="s">
        <v>9991</v>
      </c>
    </row>
    <row r="20366" spans="1:1" x14ac:dyDescent="0.25">
      <c r="A20366" t="s">
        <v>9992</v>
      </c>
    </row>
    <row r="20367" spans="1:1" x14ac:dyDescent="0.25">
      <c r="A20367" t="s">
        <v>9976</v>
      </c>
    </row>
    <row r="20368" spans="1:1" x14ac:dyDescent="0.25">
      <c r="A20368" t="s">
        <v>3628</v>
      </c>
    </row>
    <row r="20369" spans="1:1" x14ac:dyDescent="0.25">
      <c r="A20369" t="s">
        <v>3629</v>
      </c>
    </row>
    <row r="20370" spans="1:1" x14ac:dyDescent="0.25">
      <c r="A20370" t="s">
        <v>9993</v>
      </c>
    </row>
    <row r="20371" spans="1:1" x14ac:dyDescent="0.25">
      <c r="A20371" t="s">
        <v>9814</v>
      </c>
    </row>
    <row r="20372" spans="1:1" x14ac:dyDescent="0.25">
      <c r="A20372" t="s">
        <v>9994</v>
      </c>
    </row>
    <row r="20373" spans="1:1" x14ac:dyDescent="0.25">
      <c r="A20373" t="s">
        <v>9995</v>
      </c>
    </row>
    <row r="20374" spans="1:1" x14ac:dyDescent="0.25">
      <c r="A20374" t="s">
        <v>4944</v>
      </c>
    </row>
    <row r="20375" spans="1:1" x14ac:dyDescent="0.25">
      <c r="A20375" t="s">
        <v>3635</v>
      </c>
    </row>
    <row r="20376" spans="1:1" x14ac:dyDescent="0.25">
      <c r="A20376" t="s">
        <v>3636</v>
      </c>
    </row>
    <row r="20377" spans="1:1" x14ac:dyDescent="0.25">
      <c r="A20377" t="s">
        <v>3223</v>
      </c>
    </row>
    <row r="20378" spans="1:1" x14ac:dyDescent="0.25">
      <c r="A20378" t="s">
        <v>3224</v>
      </c>
    </row>
    <row r="20379" spans="1:1" x14ac:dyDescent="0.25">
      <c r="A20379" t="s">
        <v>3225</v>
      </c>
    </row>
    <row r="20380" spans="1:1" x14ac:dyDescent="0.25">
      <c r="A20380" t="s">
        <v>9996</v>
      </c>
    </row>
    <row r="20381" spans="1:1" x14ac:dyDescent="0.25">
      <c r="A20381" t="s">
        <v>3217</v>
      </c>
    </row>
    <row r="20382" spans="1:1" x14ac:dyDescent="0.25">
      <c r="A20382" t="s">
        <v>3218</v>
      </c>
    </row>
    <row r="20383" spans="1:1" x14ac:dyDescent="0.25">
      <c r="A20383" t="s">
        <v>3219</v>
      </c>
    </row>
    <row r="20384" spans="1:1" x14ac:dyDescent="0.25">
      <c r="A20384" t="s">
        <v>9997</v>
      </c>
    </row>
    <row r="20385" spans="1:1" x14ac:dyDescent="0.25">
      <c r="A20385" t="s">
        <v>9998</v>
      </c>
    </row>
    <row r="20386" spans="1:1" x14ac:dyDescent="0.25">
      <c r="A20386" t="s">
        <v>9999</v>
      </c>
    </row>
    <row r="20387" spans="1:1" x14ac:dyDescent="0.25">
      <c r="A20387" t="s">
        <v>10000</v>
      </c>
    </row>
    <row r="20388" spans="1:1" x14ac:dyDescent="0.25">
      <c r="A20388" t="s">
        <v>10001</v>
      </c>
    </row>
    <row r="20389" spans="1:1" x14ac:dyDescent="0.25">
      <c r="A20389" t="s">
        <v>10002</v>
      </c>
    </row>
    <row r="20390" spans="1:1" x14ac:dyDescent="0.25">
      <c r="A20390" t="s">
        <v>10003</v>
      </c>
    </row>
    <row r="20391" spans="1:1" x14ac:dyDescent="0.25">
      <c r="A20391" t="s">
        <v>10004</v>
      </c>
    </row>
    <row r="20392" spans="1:1" x14ac:dyDescent="0.25">
      <c r="A20392" t="s">
        <v>10005</v>
      </c>
    </row>
    <row r="20393" spans="1:1" x14ac:dyDescent="0.25">
      <c r="A20393" t="s">
        <v>10006</v>
      </c>
    </row>
    <row r="20394" spans="1:1" x14ac:dyDescent="0.25">
      <c r="A20394" t="s">
        <v>10007</v>
      </c>
    </row>
    <row r="20395" spans="1:1" x14ac:dyDescent="0.25">
      <c r="A20395" t="s">
        <v>10008</v>
      </c>
    </row>
    <row r="20396" spans="1:1" x14ac:dyDescent="0.25">
      <c r="A20396" t="s">
        <v>10009</v>
      </c>
    </row>
    <row r="20397" spans="1:1" x14ac:dyDescent="0.25">
      <c r="A20397" t="s">
        <v>10010</v>
      </c>
    </row>
    <row r="20398" spans="1:1" x14ac:dyDescent="0.25">
      <c r="A20398" t="s">
        <v>3221</v>
      </c>
    </row>
    <row r="20399" spans="1:1" x14ac:dyDescent="0.25">
      <c r="A20399" t="s">
        <v>3222</v>
      </c>
    </row>
    <row r="20400" spans="1:1" x14ac:dyDescent="0.25">
      <c r="A20400" t="s">
        <v>3223</v>
      </c>
    </row>
    <row r="20401" spans="1:1" x14ac:dyDescent="0.25">
      <c r="A20401" t="s">
        <v>3309</v>
      </c>
    </row>
    <row r="20402" spans="1:1" x14ac:dyDescent="0.25">
      <c r="A20402" t="s">
        <v>3219</v>
      </c>
    </row>
    <row r="20403" spans="1:1" x14ac:dyDescent="0.25">
      <c r="A20403" t="s">
        <v>10011</v>
      </c>
    </row>
    <row r="20404" spans="1:1" x14ac:dyDescent="0.25">
      <c r="A20404" t="s">
        <v>10012</v>
      </c>
    </row>
    <row r="20405" spans="1:1" x14ac:dyDescent="0.25">
      <c r="A20405" t="s">
        <v>10013</v>
      </c>
    </row>
    <row r="20406" spans="1:1" x14ac:dyDescent="0.25">
      <c r="A20406" t="s">
        <v>10014</v>
      </c>
    </row>
    <row r="20407" spans="1:1" x14ac:dyDescent="0.25">
      <c r="A20407" t="s">
        <v>10015</v>
      </c>
    </row>
    <row r="20408" spans="1:1" x14ac:dyDescent="0.25">
      <c r="A20408" t="s">
        <v>10016</v>
      </c>
    </row>
    <row r="20409" spans="1:1" x14ac:dyDescent="0.25">
      <c r="A20409" t="s">
        <v>10017</v>
      </c>
    </row>
    <row r="20410" spans="1:1" x14ac:dyDescent="0.25">
      <c r="A20410" t="s">
        <v>10018</v>
      </c>
    </row>
    <row r="20411" spans="1:1" x14ac:dyDescent="0.25">
      <c r="A20411" t="s">
        <v>10019</v>
      </c>
    </row>
    <row r="20412" spans="1:1" x14ac:dyDescent="0.25">
      <c r="A20412" t="s">
        <v>10020</v>
      </c>
    </row>
    <row r="20413" spans="1:1" x14ac:dyDescent="0.25">
      <c r="A20413" t="s">
        <v>10021</v>
      </c>
    </row>
    <row r="20414" spans="1:1" x14ac:dyDescent="0.25">
      <c r="A20414" t="s">
        <v>10022</v>
      </c>
    </row>
    <row r="20415" spans="1:1" x14ac:dyDescent="0.25">
      <c r="A20415" t="s">
        <v>10023</v>
      </c>
    </row>
    <row r="20416" spans="1:1" x14ac:dyDescent="0.25">
      <c r="A20416" t="s">
        <v>3221</v>
      </c>
    </row>
    <row r="20417" spans="1:1" x14ac:dyDescent="0.25">
      <c r="A20417" t="s">
        <v>3222</v>
      </c>
    </row>
    <row r="20418" spans="1:1" x14ac:dyDescent="0.25">
      <c r="A20418" t="s">
        <v>3223</v>
      </c>
    </row>
    <row r="20419" spans="1:1" x14ac:dyDescent="0.25">
      <c r="A20419" t="s">
        <v>10024</v>
      </c>
    </row>
    <row r="20420" spans="1:1" x14ac:dyDescent="0.25">
      <c r="A20420" t="s">
        <v>3219</v>
      </c>
    </row>
    <row r="20421" spans="1:1" x14ac:dyDescent="0.25">
      <c r="A20421" t="s">
        <v>10025</v>
      </c>
    </row>
    <row r="20422" spans="1:1" x14ac:dyDescent="0.25">
      <c r="A20422" t="s">
        <v>10026</v>
      </c>
    </row>
    <row r="20423" spans="1:1" x14ac:dyDescent="0.25">
      <c r="A20423" t="s">
        <v>10027</v>
      </c>
    </row>
    <row r="20424" spans="1:1" x14ac:dyDescent="0.25">
      <c r="A20424" t="s">
        <v>3221</v>
      </c>
    </row>
    <row r="20425" spans="1:1" x14ac:dyDescent="0.25">
      <c r="A20425" t="s">
        <v>3623</v>
      </c>
    </row>
    <row r="20426" spans="1:1" x14ac:dyDescent="0.25">
      <c r="A20426" t="s">
        <v>3624</v>
      </c>
    </row>
    <row r="20427" spans="1:1" x14ac:dyDescent="0.25">
      <c r="A20427" t="s">
        <v>10028</v>
      </c>
    </row>
    <row r="20428" spans="1:1" x14ac:dyDescent="0.25">
      <c r="A20428" t="s">
        <v>10029</v>
      </c>
    </row>
    <row r="20429" spans="1:1" x14ac:dyDescent="0.25">
      <c r="A20429" t="s">
        <v>3819</v>
      </c>
    </row>
    <row r="20430" spans="1:1" x14ac:dyDescent="0.25">
      <c r="A20430" t="s">
        <v>3628</v>
      </c>
    </row>
    <row r="20431" spans="1:1" x14ac:dyDescent="0.25">
      <c r="A20431" t="s">
        <v>3629</v>
      </c>
    </row>
    <row r="20432" spans="1:1" x14ac:dyDescent="0.25">
      <c r="A20432" t="s">
        <v>3820</v>
      </c>
    </row>
    <row r="20433" spans="1:1" x14ac:dyDescent="0.25">
      <c r="A20433" t="s">
        <v>3821</v>
      </c>
    </row>
    <row r="20434" spans="1:1" x14ac:dyDescent="0.25">
      <c r="A20434" t="s">
        <v>10030</v>
      </c>
    </row>
    <row r="20435" spans="1:1" x14ac:dyDescent="0.25">
      <c r="A20435" t="s">
        <v>10031</v>
      </c>
    </row>
    <row r="20436" spans="1:1" x14ac:dyDescent="0.25">
      <c r="A20436" t="s">
        <v>4944</v>
      </c>
    </row>
    <row r="20437" spans="1:1" x14ac:dyDescent="0.25">
      <c r="A20437" t="s">
        <v>3635</v>
      </c>
    </row>
    <row r="20438" spans="1:1" x14ac:dyDescent="0.25">
      <c r="A20438" t="s">
        <v>3636</v>
      </c>
    </row>
    <row r="20439" spans="1:1" x14ac:dyDescent="0.25">
      <c r="A20439" t="s">
        <v>3223</v>
      </c>
    </row>
    <row r="20440" spans="1:1" x14ac:dyDescent="0.25">
      <c r="A20440" t="s">
        <v>10032</v>
      </c>
    </row>
    <row r="20441" spans="1:1" x14ac:dyDescent="0.25">
      <c r="A20441" t="s">
        <v>3219</v>
      </c>
    </row>
    <row r="20442" spans="1:1" x14ac:dyDescent="0.25">
      <c r="A20442" t="s">
        <v>10033</v>
      </c>
    </row>
    <row r="20443" spans="1:1" x14ac:dyDescent="0.25">
      <c r="A20443" t="s">
        <v>3221</v>
      </c>
    </row>
    <row r="20444" spans="1:1" x14ac:dyDescent="0.25">
      <c r="A20444" t="s">
        <v>3222</v>
      </c>
    </row>
    <row r="20445" spans="1:1" x14ac:dyDescent="0.25">
      <c r="A20445" t="s">
        <v>3223</v>
      </c>
    </row>
    <row r="20446" spans="1:1" x14ac:dyDescent="0.25">
      <c r="A20446" t="s">
        <v>10034</v>
      </c>
    </row>
    <row r="20447" spans="1:1" x14ac:dyDescent="0.25">
      <c r="A20447" t="s">
        <v>3219</v>
      </c>
    </row>
    <row r="20448" spans="1:1" x14ac:dyDescent="0.25">
      <c r="A20448" t="s">
        <v>10035</v>
      </c>
    </row>
    <row r="20449" spans="1:1" x14ac:dyDescent="0.25">
      <c r="A20449" t="s">
        <v>3221</v>
      </c>
    </row>
    <row r="20450" spans="1:1" x14ac:dyDescent="0.25">
      <c r="A20450" t="s">
        <v>3222</v>
      </c>
    </row>
    <row r="20451" spans="1:1" x14ac:dyDescent="0.25">
      <c r="A20451" t="s">
        <v>3223</v>
      </c>
    </row>
    <row r="20452" spans="1:1" x14ac:dyDescent="0.25">
      <c r="A20452" t="s">
        <v>10036</v>
      </c>
    </row>
    <row r="20453" spans="1:1" x14ac:dyDescent="0.25">
      <c r="A20453" t="s">
        <v>3219</v>
      </c>
    </row>
    <row r="20454" spans="1:1" x14ac:dyDescent="0.25">
      <c r="A20454" t="s">
        <v>10037</v>
      </c>
    </row>
    <row r="20455" spans="1:1" x14ac:dyDescent="0.25">
      <c r="A20455" t="s">
        <v>3221</v>
      </c>
    </row>
    <row r="20456" spans="1:1" x14ac:dyDescent="0.25">
      <c r="A20456" t="s">
        <v>3222</v>
      </c>
    </row>
    <row r="20457" spans="1:1" x14ac:dyDescent="0.25">
      <c r="A20457" t="s">
        <v>3223</v>
      </c>
    </row>
    <row r="20458" spans="1:1" x14ac:dyDescent="0.25">
      <c r="A20458" t="s">
        <v>10038</v>
      </c>
    </row>
    <row r="20459" spans="1:1" x14ac:dyDescent="0.25">
      <c r="A20459" t="s">
        <v>3219</v>
      </c>
    </row>
    <row r="20460" spans="1:1" x14ac:dyDescent="0.25">
      <c r="A20460" t="s">
        <v>10039</v>
      </c>
    </row>
    <row r="20461" spans="1:1" x14ac:dyDescent="0.25">
      <c r="A20461" t="s">
        <v>3221</v>
      </c>
    </row>
    <row r="20462" spans="1:1" x14ac:dyDescent="0.25">
      <c r="A20462" t="s">
        <v>3222</v>
      </c>
    </row>
    <row r="20463" spans="1:1" x14ac:dyDescent="0.25">
      <c r="A20463" t="s">
        <v>3223</v>
      </c>
    </row>
    <row r="20464" spans="1:1" x14ac:dyDescent="0.25">
      <c r="A20464" t="s">
        <v>10040</v>
      </c>
    </row>
    <row r="20465" spans="1:1" x14ac:dyDescent="0.25">
      <c r="A20465" t="s">
        <v>3219</v>
      </c>
    </row>
    <row r="20466" spans="1:1" x14ac:dyDescent="0.25">
      <c r="A20466" t="s">
        <v>10041</v>
      </c>
    </row>
    <row r="20467" spans="1:1" x14ac:dyDescent="0.25">
      <c r="A20467" t="s">
        <v>3221</v>
      </c>
    </row>
    <row r="20468" spans="1:1" x14ac:dyDescent="0.25">
      <c r="A20468" t="s">
        <v>3222</v>
      </c>
    </row>
    <row r="20469" spans="1:1" x14ac:dyDescent="0.25">
      <c r="A20469" t="s">
        <v>3223</v>
      </c>
    </row>
    <row r="20470" spans="1:1" x14ac:dyDescent="0.25">
      <c r="A20470" t="s">
        <v>10042</v>
      </c>
    </row>
    <row r="20471" spans="1:1" x14ac:dyDescent="0.25">
      <c r="A20471" t="s">
        <v>3219</v>
      </c>
    </row>
    <row r="20472" spans="1:1" x14ac:dyDescent="0.25">
      <c r="A20472" t="s">
        <v>10043</v>
      </c>
    </row>
    <row r="20473" spans="1:1" x14ac:dyDescent="0.25">
      <c r="A20473" t="s">
        <v>3221</v>
      </c>
    </row>
    <row r="20474" spans="1:1" x14ac:dyDescent="0.25">
      <c r="A20474" t="s">
        <v>3222</v>
      </c>
    </row>
    <row r="20475" spans="1:1" x14ac:dyDescent="0.25">
      <c r="A20475" t="s">
        <v>3223</v>
      </c>
    </row>
    <row r="20476" spans="1:1" x14ac:dyDescent="0.25">
      <c r="A20476" t="s">
        <v>10044</v>
      </c>
    </row>
    <row r="20477" spans="1:1" x14ac:dyDescent="0.25">
      <c r="A20477" t="s">
        <v>3219</v>
      </c>
    </row>
    <row r="20478" spans="1:1" x14ac:dyDescent="0.25">
      <c r="A20478" t="s">
        <v>10045</v>
      </c>
    </row>
    <row r="20479" spans="1:1" x14ac:dyDescent="0.25">
      <c r="A20479" t="s">
        <v>3221</v>
      </c>
    </row>
    <row r="20480" spans="1:1" x14ac:dyDescent="0.25">
      <c r="A20480" t="s">
        <v>3222</v>
      </c>
    </row>
    <row r="20481" spans="1:1" x14ac:dyDescent="0.25">
      <c r="A20481" t="s">
        <v>3223</v>
      </c>
    </row>
    <row r="20482" spans="1:1" x14ac:dyDescent="0.25">
      <c r="A20482" t="s">
        <v>10046</v>
      </c>
    </row>
    <row r="20483" spans="1:1" x14ac:dyDescent="0.25">
      <c r="A20483" t="s">
        <v>3219</v>
      </c>
    </row>
    <row r="20484" spans="1:1" x14ac:dyDescent="0.25">
      <c r="A20484" t="s">
        <v>10047</v>
      </c>
    </row>
    <row r="20485" spans="1:1" x14ac:dyDescent="0.25">
      <c r="A20485" t="s">
        <v>3221</v>
      </c>
    </row>
    <row r="20486" spans="1:1" x14ac:dyDescent="0.25">
      <c r="A20486" t="s">
        <v>3222</v>
      </c>
    </row>
    <row r="20487" spans="1:1" x14ac:dyDescent="0.25">
      <c r="A20487" t="s">
        <v>3223</v>
      </c>
    </row>
    <row r="20488" spans="1:1" x14ac:dyDescent="0.25">
      <c r="A20488" t="s">
        <v>10048</v>
      </c>
    </row>
    <row r="20489" spans="1:1" x14ac:dyDescent="0.25">
      <c r="A20489" t="s">
        <v>3219</v>
      </c>
    </row>
    <row r="20490" spans="1:1" x14ac:dyDescent="0.25">
      <c r="A20490" t="s">
        <v>10049</v>
      </c>
    </row>
    <row r="20491" spans="1:1" x14ac:dyDescent="0.25">
      <c r="A20491" t="s">
        <v>3221</v>
      </c>
    </row>
    <row r="20492" spans="1:1" x14ac:dyDescent="0.25">
      <c r="A20492" t="s">
        <v>3222</v>
      </c>
    </row>
    <row r="20493" spans="1:1" x14ac:dyDescent="0.25">
      <c r="A20493" t="s">
        <v>3223</v>
      </c>
    </row>
    <row r="20494" spans="1:1" x14ac:dyDescent="0.25">
      <c r="A20494" t="s">
        <v>10050</v>
      </c>
    </row>
    <row r="20495" spans="1:1" x14ac:dyDescent="0.25">
      <c r="A20495" t="s">
        <v>3219</v>
      </c>
    </row>
    <row r="20496" spans="1:1" x14ac:dyDescent="0.25">
      <c r="A20496" t="s">
        <v>10051</v>
      </c>
    </row>
    <row r="20497" spans="1:1" x14ac:dyDescent="0.25">
      <c r="A20497" t="s">
        <v>3221</v>
      </c>
    </row>
    <row r="20498" spans="1:1" x14ac:dyDescent="0.25">
      <c r="A20498" t="s">
        <v>3222</v>
      </c>
    </row>
    <row r="20499" spans="1:1" x14ac:dyDescent="0.25">
      <c r="A20499" t="s">
        <v>3223</v>
      </c>
    </row>
    <row r="20500" spans="1:1" x14ac:dyDescent="0.25">
      <c r="A20500" t="s">
        <v>10052</v>
      </c>
    </row>
    <row r="20501" spans="1:1" x14ac:dyDescent="0.25">
      <c r="A20501" t="s">
        <v>3219</v>
      </c>
    </row>
    <row r="20502" spans="1:1" x14ac:dyDescent="0.25">
      <c r="A20502" t="s">
        <v>10053</v>
      </c>
    </row>
    <row r="20503" spans="1:1" x14ac:dyDescent="0.25">
      <c r="A20503" t="s">
        <v>3221</v>
      </c>
    </row>
    <row r="20504" spans="1:1" x14ac:dyDescent="0.25">
      <c r="A20504" t="s">
        <v>3222</v>
      </c>
    </row>
    <row r="20505" spans="1:1" x14ac:dyDescent="0.25">
      <c r="A20505" t="s">
        <v>3223</v>
      </c>
    </row>
    <row r="20506" spans="1:1" x14ac:dyDescent="0.25">
      <c r="A20506" t="s">
        <v>10054</v>
      </c>
    </row>
    <row r="20507" spans="1:1" x14ac:dyDescent="0.25">
      <c r="A20507" t="s">
        <v>3219</v>
      </c>
    </row>
    <row r="20508" spans="1:1" x14ac:dyDescent="0.25">
      <c r="A20508" t="s">
        <v>10055</v>
      </c>
    </row>
    <row r="20509" spans="1:1" x14ac:dyDescent="0.25">
      <c r="A20509" t="s">
        <v>3221</v>
      </c>
    </row>
    <row r="20510" spans="1:1" x14ac:dyDescent="0.25">
      <c r="A20510" t="s">
        <v>3222</v>
      </c>
    </row>
    <row r="20511" spans="1:1" x14ac:dyDescent="0.25">
      <c r="A20511" t="s">
        <v>3223</v>
      </c>
    </row>
    <row r="20512" spans="1:1" x14ac:dyDescent="0.25">
      <c r="A20512" t="s">
        <v>10056</v>
      </c>
    </row>
    <row r="20513" spans="1:1" x14ac:dyDescent="0.25">
      <c r="A20513" t="s">
        <v>3219</v>
      </c>
    </row>
    <row r="20514" spans="1:1" x14ac:dyDescent="0.25">
      <c r="A20514" t="s">
        <v>10057</v>
      </c>
    </row>
    <row r="20515" spans="1:1" x14ac:dyDescent="0.25">
      <c r="A20515" t="s">
        <v>3221</v>
      </c>
    </row>
    <row r="20516" spans="1:1" x14ac:dyDescent="0.25">
      <c r="A20516" t="s">
        <v>3222</v>
      </c>
    </row>
    <row r="20517" spans="1:1" x14ac:dyDescent="0.25">
      <c r="A20517" t="s">
        <v>3223</v>
      </c>
    </row>
    <row r="20518" spans="1:1" x14ac:dyDescent="0.25">
      <c r="A20518" t="s">
        <v>10058</v>
      </c>
    </row>
    <row r="20519" spans="1:1" x14ac:dyDescent="0.25">
      <c r="A20519" t="s">
        <v>3219</v>
      </c>
    </row>
    <row r="20520" spans="1:1" x14ac:dyDescent="0.25">
      <c r="A20520" t="s">
        <v>10059</v>
      </c>
    </row>
    <row r="20521" spans="1:1" x14ac:dyDescent="0.25">
      <c r="A20521" t="s">
        <v>3221</v>
      </c>
    </row>
    <row r="20522" spans="1:1" x14ac:dyDescent="0.25">
      <c r="A20522" t="s">
        <v>3222</v>
      </c>
    </row>
    <row r="20523" spans="1:1" x14ac:dyDescent="0.25">
      <c r="A20523" t="s">
        <v>3223</v>
      </c>
    </row>
    <row r="20524" spans="1:1" x14ac:dyDescent="0.25">
      <c r="A20524" t="s">
        <v>10060</v>
      </c>
    </row>
    <row r="20525" spans="1:1" x14ac:dyDescent="0.25">
      <c r="A20525" t="s">
        <v>3219</v>
      </c>
    </row>
    <row r="20526" spans="1:1" x14ac:dyDescent="0.25">
      <c r="A20526" t="s">
        <v>10061</v>
      </c>
    </row>
    <row r="20527" spans="1:1" x14ac:dyDescent="0.25">
      <c r="A20527" t="s">
        <v>3221</v>
      </c>
    </row>
    <row r="20528" spans="1:1" x14ac:dyDescent="0.25">
      <c r="A20528" t="s">
        <v>3222</v>
      </c>
    </row>
    <row r="20529" spans="1:1" x14ac:dyDescent="0.25">
      <c r="A20529" t="s">
        <v>3223</v>
      </c>
    </row>
    <row r="20530" spans="1:1" x14ac:dyDescent="0.25">
      <c r="A20530" t="s">
        <v>10062</v>
      </c>
    </row>
    <row r="20531" spans="1:1" x14ac:dyDescent="0.25">
      <c r="A20531" t="s">
        <v>3219</v>
      </c>
    </row>
    <row r="20532" spans="1:1" x14ac:dyDescent="0.25">
      <c r="A20532" t="s">
        <v>10063</v>
      </c>
    </row>
    <row r="20533" spans="1:1" x14ac:dyDescent="0.25">
      <c r="A20533" t="s">
        <v>3221</v>
      </c>
    </row>
    <row r="20534" spans="1:1" x14ac:dyDescent="0.25">
      <c r="A20534" t="s">
        <v>3222</v>
      </c>
    </row>
    <row r="20535" spans="1:1" x14ac:dyDescent="0.25">
      <c r="A20535" t="s">
        <v>3223</v>
      </c>
    </row>
    <row r="20536" spans="1:1" x14ac:dyDescent="0.25">
      <c r="A20536" t="s">
        <v>10064</v>
      </c>
    </row>
    <row r="20537" spans="1:1" x14ac:dyDescent="0.25">
      <c r="A20537" t="s">
        <v>3219</v>
      </c>
    </row>
    <row r="20538" spans="1:1" x14ac:dyDescent="0.25">
      <c r="A20538" t="s">
        <v>10065</v>
      </c>
    </row>
    <row r="20539" spans="1:1" x14ac:dyDescent="0.25">
      <c r="A20539" t="s">
        <v>3221</v>
      </c>
    </row>
    <row r="20540" spans="1:1" x14ac:dyDescent="0.25">
      <c r="A20540" t="s">
        <v>3222</v>
      </c>
    </row>
    <row r="20541" spans="1:1" x14ac:dyDescent="0.25">
      <c r="A20541" t="s">
        <v>3223</v>
      </c>
    </row>
    <row r="20542" spans="1:1" x14ac:dyDescent="0.25">
      <c r="A20542" t="s">
        <v>10066</v>
      </c>
    </row>
    <row r="20543" spans="1:1" x14ac:dyDescent="0.25">
      <c r="A20543" t="s">
        <v>3219</v>
      </c>
    </row>
    <row r="20544" spans="1:1" x14ac:dyDescent="0.25">
      <c r="A20544" t="s">
        <v>10067</v>
      </c>
    </row>
    <row r="20545" spans="1:1" x14ac:dyDescent="0.25">
      <c r="A20545" t="s">
        <v>3221</v>
      </c>
    </row>
    <row r="20546" spans="1:1" x14ac:dyDescent="0.25">
      <c r="A20546" t="s">
        <v>3222</v>
      </c>
    </row>
    <row r="20547" spans="1:1" x14ac:dyDescent="0.25">
      <c r="A20547" t="s">
        <v>3223</v>
      </c>
    </row>
    <row r="20548" spans="1:1" x14ac:dyDescent="0.25">
      <c r="A20548" t="s">
        <v>10068</v>
      </c>
    </row>
    <row r="20549" spans="1:1" x14ac:dyDescent="0.25">
      <c r="A20549" t="s">
        <v>3219</v>
      </c>
    </row>
    <row r="20550" spans="1:1" x14ac:dyDescent="0.25">
      <c r="A20550" t="s">
        <v>10069</v>
      </c>
    </row>
    <row r="20551" spans="1:1" x14ac:dyDescent="0.25">
      <c r="A20551" t="s">
        <v>3221</v>
      </c>
    </row>
    <row r="20552" spans="1:1" x14ac:dyDescent="0.25">
      <c r="A20552" t="s">
        <v>3222</v>
      </c>
    </row>
    <row r="20553" spans="1:1" x14ac:dyDescent="0.25">
      <c r="A20553" t="s">
        <v>3223</v>
      </c>
    </row>
    <row r="20554" spans="1:1" x14ac:dyDescent="0.25">
      <c r="A20554" t="s">
        <v>10070</v>
      </c>
    </row>
    <row r="20555" spans="1:1" x14ac:dyDescent="0.25">
      <c r="A20555" t="s">
        <v>3219</v>
      </c>
    </row>
    <row r="20556" spans="1:1" x14ac:dyDescent="0.25">
      <c r="A20556" t="s">
        <v>10071</v>
      </c>
    </row>
    <row r="20557" spans="1:1" x14ac:dyDescent="0.25">
      <c r="A20557" t="s">
        <v>3221</v>
      </c>
    </row>
    <row r="20558" spans="1:1" x14ac:dyDescent="0.25">
      <c r="A20558" t="s">
        <v>3222</v>
      </c>
    </row>
    <row r="20559" spans="1:1" x14ac:dyDescent="0.25">
      <c r="A20559" t="s">
        <v>3223</v>
      </c>
    </row>
    <row r="20560" spans="1:1" x14ac:dyDescent="0.25">
      <c r="A20560" t="s">
        <v>10072</v>
      </c>
    </row>
    <row r="20561" spans="1:1" x14ac:dyDescent="0.25">
      <c r="A20561" t="s">
        <v>3219</v>
      </c>
    </row>
    <row r="20562" spans="1:1" x14ac:dyDescent="0.25">
      <c r="A20562" t="s">
        <v>10073</v>
      </c>
    </row>
    <row r="20563" spans="1:1" x14ac:dyDescent="0.25">
      <c r="A20563" t="s">
        <v>3221</v>
      </c>
    </row>
    <row r="20564" spans="1:1" x14ac:dyDescent="0.25">
      <c r="A20564" t="s">
        <v>3222</v>
      </c>
    </row>
    <row r="20565" spans="1:1" x14ac:dyDescent="0.25">
      <c r="A20565" t="s">
        <v>3223</v>
      </c>
    </row>
    <row r="20566" spans="1:1" x14ac:dyDescent="0.25">
      <c r="A20566" t="s">
        <v>10074</v>
      </c>
    </row>
    <row r="20567" spans="1:1" x14ac:dyDescent="0.25">
      <c r="A20567" t="s">
        <v>3219</v>
      </c>
    </row>
    <row r="20568" spans="1:1" x14ac:dyDescent="0.25">
      <c r="A20568" t="s">
        <v>10075</v>
      </c>
    </row>
    <row r="20569" spans="1:1" x14ac:dyDescent="0.25">
      <c r="A20569" t="s">
        <v>3221</v>
      </c>
    </row>
    <row r="20570" spans="1:1" x14ac:dyDescent="0.25">
      <c r="A20570" t="s">
        <v>3222</v>
      </c>
    </row>
    <row r="20571" spans="1:1" x14ac:dyDescent="0.25">
      <c r="A20571" t="s">
        <v>3223</v>
      </c>
    </row>
    <row r="20572" spans="1:1" x14ac:dyDescent="0.25">
      <c r="A20572" t="s">
        <v>10076</v>
      </c>
    </row>
    <row r="20573" spans="1:1" x14ac:dyDescent="0.25">
      <c r="A20573" t="s">
        <v>3219</v>
      </c>
    </row>
    <row r="20574" spans="1:1" x14ac:dyDescent="0.25">
      <c r="A20574" t="s">
        <v>10077</v>
      </c>
    </row>
    <row r="20575" spans="1:1" x14ac:dyDescent="0.25">
      <c r="A20575" t="s">
        <v>3221</v>
      </c>
    </row>
    <row r="20576" spans="1:1" x14ac:dyDescent="0.25">
      <c r="A20576" t="s">
        <v>3222</v>
      </c>
    </row>
    <row r="20577" spans="1:1" x14ac:dyDescent="0.25">
      <c r="A20577" t="s">
        <v>3223</v>
      </c>
    </row>
    <row r="20578" spans="1:1" x14ac:dyDescent="0.25">
      <c r="A20578" t="s">
        <v>10078</v>
      </c>
    </row>
    <row r="20579" spans="1:1" x14ac:dyDescent="0.25">
      <c r="A20579" t="s">
        <v>3219</v>
      </c>
    </row>
    <row r="20580" spans="1:1" x14ac:dyDescent="0.25">
      <c r="A20580" t="s">
        <v>10079</v>
      </c>
    </row>
    <row r="20581" spans="1:1" x14ac:dyDescent="0.25">
      <c r="A20581" t="s">
        <v>3221</v>
      </c>
    </row>
    <row r="20582" spans="1:1" x14ac:dyDescent="0.25">
      <c r="A20582" t="s">
        <v>3222</v>
      </c>
    </row>
    <row r="20583" spans="1:1" x14ac:dyDescent="0.25">
      <c r="A20583" t="s">
        <v>3223</v>
      </c>
    </row>
    <row r="20584" spans="1:1" x14ac:dyDescent="0.25">
      <c r="A20584" t="s">
        <v>10080</v>
      </c>
    </row>
    <row r="20585" spans="1:1" x14ac:dyDescent="0.25">
      <c r="A20585" t="s">
        <v>3219</v>
      </c>
    </row>
    <row r="20586" spans="1:1" x14ac:dyDescent="0.25">
      <c r="A20586" t="s">
        <v>10081</v>
      </c>
    </row>
    <row r="20587" spans="1:1" x14ac:dyDescent="0.25">
      <c r="A20587" t="s">
        <v>3221</v>
      </c>
    </row>
    <row r="20588" spans="1:1" x14ac:dyDescent="0.25">
      <c r="A20588" t="s">
        <v>3222</v>
      </c>
    </row>
    <row r="20589" spans="1:1" x14ac:dyDescent="0.25">
      <c r="A20589" t="s">
        <v>3223</v>
      </c>
    </row>
    <row r="20590" spans="1:1" x14ac:dyDescent="0.25">
      <c r="A20590" t="s">
        <v>10082</v>
      </c>
    </row>
    <row r="20591" spans="1:1" x14ac:dyDescent="0.25">
      <c r="A20591" t="s">
        <v>3219</v>
      </c>
    </row>
    <row r="20592" spans="1:1" x14ac:dyDescent="0.25">
      <c r="A20592" t="s">
        <v>10083</v>
      </c>
    </row>
    <row r="20593" spans="1:1" x14ac:dyDescent="0.25">
      <c r="A20593" t="s">
        <v>3221</v>
      </c>
    </row>
    <row r="20594" spans="1:1" x14ac:dyDescent="0.25">
      <c r="A20594" t="s">
        <v>3222</v>
      </c>
    </row>
    <row r="20595" spans="1:1" x14ac:dyDescent="0.25">
      <c r="A20595" t="s">
        <v>3223</v>
      </c>
    </row>
    <row r="20596" spans="1:1" x14ac:dyDescent="0.25">
      <c r="A20596" t="s">
        <v>10084</v>
      </c>
    </row>
    <row r="20597" spans="1:1" x14ac:dyDescent="0.25">
      <c r="A20597" t="s">
        <v>3219</v>
      </c>
    </row>
    <row r="20598" spans="1:1" x14ac:dyDescent="0.25">
      <c r="A20598" t="s">
        <v>10085</v>
      </c>
    </row>
    <row r="20599" spans="1:1" x14ac:dyDescent="0.25">
      <c r="A20599" t="s">
        <v>3221</v>
      </c>
    </row>
    <row r="20600" spans="1:1" x14ac:dyDescent="0.25">
      <c r="A20600" t="s">
        <v>3222</v>
      </c>
    </row>
    <row r="20601" spans="1:1" x14ac:dyDescent="0.25">
      <c r="A20601" t="s">
        <v>3223</v>
      </c>
    </row>
    <row r="20602" spans="1:1" x14ac:dyDescent="0.25">
      <c r="A20602" t="s">
        <v>10086</v>
      </c>
    </row>
    <row r="20603" spans="1:1" x14ac:dyDescent="0.25">
      <c r="A20603" t="s">
        <v>3219</v>
      </c>
    </row>
    <row r="20604" spans="1:1" x14ac:dyDescent="0.25">
      <c r="A20604" t="s">
        <v>10087</v>
      </c>
    </row>
    <row r="20605" spans="1:1" x14ac:dyDescent="0.25">
      <c r="A20605" t="s">
        <v>3221</v>
      </c>
    </row>
    <row r="20606" spans="1:1" x14ac:dyDescent="0.25">
      <c r="A20606" t="s">
        <v>3222</v>
      </c>
    </row>
    <row r="20607" spans="1:1" x14ac:dyDescent="0.25">
      <c r="A20607" t="s">
        <v>3223</v>
      </c>
    </row>
    <row r="20608" spans="1:1" x14ac:dyDescent="0.25">
      <c r="A20608" t="s">
        <v>10088</v>
      </c>
    </row>
    <row r="20609" spans="1:1" x14ac:dyDescent="0.25">
      <c r="A20609" t="s">
        <v>3219</v>
      </c>
    </row>
    <row r="20610" spans="1:1" x14ac:dyDescent="0.25">
      <c r="A20610" t="s">
        <v>10089</v>
      </c>
    </row>
    <row r="20611" spans="1:1" x14ac:dyDescent="0.25">
      <c r="A20611" t="s">
        <v>3221</v>
      </c>
    </row>
    <row r="20612" spans="1:1" x14ac:dyDescent="0.25">
      <c r="A20612" t="s">
        <v>3222</v>
      </c>
    </row>
    <row r="20613" spans="1:1" x14ac:dyDescent="0.25">
      <c r="A20613" t="s">
        <v>3223</v>
      </c>
    </row>
    <row r="20614" spans="1:1" x14ac:dyDescent="0.25">
      <c r="A20614" t="s">
        <v>10090</v>
      </c>
    </row>
    <row r="20615" spans="1:1" x14ac:dyDescent="0.25">
      <c r="A20615" t="s">
        <v>3219</v>
      </c>
    </row>
    <row r="20616" spans="1:1" x14ac:dyDescent="0.25">
      <c r="A20616" t="s">
        <v>10091</v>
      </c>
    </row>
    <row r="20617" spans="1:1" x14ac:dyDescent="0.25">
      <c r="A20617" t="s">
        <v>3221</v>
      </c>
    </row>
    <row r="20618" spans="1:1" x14ac:dyDescent="0.25">
      <c r="A20618" t="s">
        <v>3222</v>
      </c>
    </row>
    <row r="20619" spans="1:1" x14ac:dyDescent="0.25">
      <c r="A20619" t="s">
        <v>3223</v>
      </c>
    </row>
    <row r="20620" spans="1:1" x14ac:dyDescent="0.25">
      <c r="A20620" t="s">
        <v>10092</v>
      </c>
    </row>
    <row r="20621" spans="1:1" x14ac:dyDescent="0.25">
      <c r="A20621" t="s">
        <v>3219</v>
      </c>
    </row>
    <row r="20622" spans="1:1" x14ac:dyDescent="0.25">
      <c r="A20622" t="s">
        <v>10093</v>
      </c>
    </row>
    <row r="20623" spans="1:1" x14ac:dyDescent="0.25">
      <c r="A20623" t="s">
        <v>3221</v>
      </c>
    </row>
    <row r="20624" spans="1:1" x14ac:dyDescent="0.25">
      <c r="A20624" t="s">
        <v>3222</v>
      </c>
    </row>
    <row r="20625" spans="1:1" x14ac:dyDescent="0.25">
      <c r="A20625" t="s">
        <v>3223</v>
      </c>
    </row>
    <row r="20626" spans="1:1" x14ac:dyDescent="0.25">
      <c r="A20626" t="s">
        <v>10094</v>
      </c>
    </row>
    <row r="20627" spans="1:1" x14ac:dyDescent="0.25">
      <c r="A20627" t="s">
        <v>3219</v>
      </c>
    </row>
    <row r="20628" spans="1:1" x14ac:dyDescent="0.25">
      <c r="A20628" t="s">
        <v>10095</v>
      </c>
    </row>
    <row r="20629" spans="1:1" x14ac:dyDescent="0.25">
      <c r="A20629" t="s">
        <v>3221</v>
      </c>
    </row>
    <row r="20630" spans="1:1" x14ac:dyDescent="0.25">
      <c r="A20630" t="s">
        <v>3222</v>
      </c>
    </row>
    <row r="20631" spans="1:1" x14ac:dyDescent="0.25">
      <c r="A20631" t="s">
        <v>3223</v>
      </c>
    </row>
    <row r="20632" spans="1:1" x14ac:dyDescent="0.25">
      <c r="A20632" t="s">
        <v>10096</v>
      </c>
    </row>
    <row r="20633" spans="1:1" x14ac:dyDescent="0.25">
      <c r="A20633" t="s">
        <v>3219</v>
      </c>
    </row>
    <row r="20634" spans="1:1" x14ac:dyDescent="0.25">
      <c r="A20634" t="s">
        <v>10097</v>
      </c>
    </row>
    <row r="20635" spans="1:1" x14ac:dyDescent="0.25">
      <c r="A20635" t="s">
        <v>3221</v>
      </c>
    </row>
    <row r="20636" spans="1:1" x14ac:dyDescent="0.25">
      <c r="A20636" t="s">
        <v>3222</v>
      </c>
    </row>
    <row r="20637" spans="1:1" x14ac:dyDescent="0.25">
      <c r="A20637" t="s">
        <v>3223</v>
      </c>
    </row>
    <row r="20638" spans="1:1" x14ac:dyDescent="0.25">
      <c r="A20638" t="s">
        <v>10098</v>
      </c>
    </row>
    <row r="20639" spans="1:1" x14ac:dyDescent="0.25">
      <c r="A20639" t="s">
        <v>3219</v>
      </c>
    </row>
    <row r="20640" spans="1:1" x14ac:dyDescent="0.25">
      <c r="A20640" t="s">
        <v>10099</v>
      </c>
    </row>
    <row r="20641" spans="1:1" x14ac:dyDescent="0.25">
      <c r="A20641" t="s">
        <v>3221</v>
      </c>
    </row>
    <row r="20642" spans="1:1" x14ac:dyDescent="0.25">
      <c r="A20642" t="s">
        <v>3222</v>
      </c>
    </row>
    <row r="20643" spans="1:1" x14ac:dyDescent="0.25">
      <c r="A20643" t="s">
        <v>3223</v>
      </c>
    </row>
    <row r="20644" spans="1:1" x14ac:dyDescent="0.25">
      <c r="A20644" t="s">
        <v>10100</v>
      </c>
    </row>
    <row r="20645" spans="1:1" x14ac:dyDescent="0.25">
      <c r="A20645" t="s">
        <v>3219</v>
      </c>
    </row>
    <row r="20646" spans="1:1" x14ac:dyDescent="0.25">
      <c r="A20646" t="s">
        <v>10101</v>
      </c>
    </row>
    <row r="20647" spans="1:1" x14ac:dyDescent="0.25">
      <c r="A20647" t="s">
        <v>3221</v>
      </c>
    </row>
    <row r="20648" spans="1:1" x14ac:dyDescent="0.25">
      <c r="A20648" t="s">
        <v>3222</v>
      </c>
    </row>
    <row r="20649" spans="1:1" x14ac:dyDescent="0.25">
      <c r="A20649" t="s">
        <v>3223</v>
      </c>
    </row>
    <row r="20650" spans="1:1" x14ac:dyDescent="0.25">
      <c r="A20650" t="s">
        <v>10102</v>
      </c>
    </row>
    <row r="20651" spans="1:1" x14ac:dyDescent="0.25">
      <c r="A20651" t="s">
        <v>3219</v>
      </c>
    </row>
    <row r="20652" spans="1:1" x14ac:dyDescent="0.25">
      <c r="A20652" t="s">
        <v>10103</v>
      </c>
    </row>
    <row r="20653" spans="1:1" x14ac:dyDescent="0.25">
      <c r="A20653" t="s">
        <v>3221</v>
      </c>
    </row>
    <row r="20654" spans="1:1" x14ac:dyDescent="0.25">
      <c r="A20654" t="s">
        <v>3222</v>
      </c>
    </row>
    <row r="20655" spans="1:1" x14ac:dyDescent="0.25">
      <c r="A20655" t="s">
        <v>3223</v>
      </c>
    </row>
    <row r="20656" spans="1:1" x14ac:dyDescent="0.25">
      <c r="A20656" t="s">
        <v>10104</v>
      </c>
    </row>
    <row r="20657" spans="1:1" x14ac:dyDescent="0.25">
      <c r="A20657" t="s">
        <v>3219</v>
      </c>
    </row>
    <row r="20658" spans="1:1" x14ac:dyDescent="0.25">
      <c r="A20658" t="s">
        <v>10105</v>
      </c>
    </row>
    <row r="20659" spans="1:1" x14ac:dyDescent="0.25">
      <c r="A20659" t="s">
        <v>3221</v>
      </c>
    </row>
    <row r="20660" spans="1:1" x14ac:dyDescent="0.25">
      <c r="A20660" t="s">
        <v>3222</v>
      </c>
    </row>
    <row r="20661" spans="1:1" x14ac:dyDescent="0.25">
      <c r="A20661" t="s">
        <v>3223</v>
      </c>
    </row>
    <row r="20662" spans="1:1" x14ac:dyDescent="0.25">
      <c r="A20662" t="s">
        <v>10106</v>
      </c>
    </row>
    <row r="20663" spans="1:1" x14ac:dyDescent="0.25">
      <c r="A20663" t="s">
        <v>3219</v>
      </c>
    </row>
    <row r="20664" spans="1:1" x14ac:dyDescent="0.25">
      <c r="A20664" t="s">
        <v>10107</v>
      </c>
    </row>
    <row r="20665" spans="1:1" x14ac:dyDescent="0.25">
      <c r="A20665" t="s">
        <v>3221</v>
      </c>
    </row>
    <row r="20666" spans="1:1" x14ac:dyDescent="0.25">
      <c r="A20666" t="s">
        <v>3222</v>
      </c>
    </row>
    <row r="20667" spans="1:1" x14ac:dyDescent="0.25">
      <c r="A20667" t="s">
        <v>3223</v>
      </c>
    </row>
    <row r="20668" spans="1:1" x14ac:dyDescent="0.25">
      <c r="A20668" t="s">
        <v>10108</v>
      </c>
    </row>
    <row r="20669" spans="1:1" x14ac:dyDescent="0.25">
      <c r="A20669" t="s">
        <v>3219</v>
      </c>
    </row>
    <row r="20670" spans="1:1" x14ac:dyDescent="0.25">
      <c r="A20670" t="s">
        <v>10109</v>
      </c>
    </row>
    <row r="20671" spans="1:1" x14ac:dyDescent="0.25">
      <c r="A20671" t="s">
        <v>3221</v>
      </c>
    </row>
    <row r="20672" spans="1:1" x14ac:dyDescent="0.25">
      <c r="A20672" t="s">
        <v>3222</v>
      </c>
    </row>
    <row r="20673" spans="1:1" x14ac:dyDescent="0.25">
      <c r="A20673" t="s">
        <v>3223</v>
      </c>
    </row>
    <row r="20674" spans="1:1" x14ac:dyDescent="0.25">
      <c r="A20674" t="s">
        <v>10110</v>
      </c>
    </row>
    <row r="20675" spans="1:1" x14ac:dyDescent="0.25">
      <c r="A20675" t="s">
        <v>3219</v>
      </c>
    </row>
    <row r="20676" spans="1:1" x14ac:dyDescent="0.25">
      <c r="A20676" t="s">
        <v>10111</v>
      </c>
    </row>
    <row r="20677" spans="1:1" x14ac:dyDescent="0.25">
      <c r="A20677" t="s">
        <v>3221</v>
      </c>
    </row>
    <row r="20678" spans="1:1" x14ac:dyDescent="0.25">
      <c r="A20678" t="s">
        <v>3222</v>
      </c>
    </row>
    <row r="20679" spans="1:1" x14ac:dyDescent="0.25">
      <c r="A20679" t="s">
        <v>3223</v>
      </c>
    </row>
    <row r="20680" spans="1:1" x14ac:dyDescent="0.25">
      <c r="A20680" t="s">
        <v>10112</v>
      </c>
    </row>
    <row r="20681" spans="1:1" x14ac:dyDescent="0.25">
      <c r="A20681" t="s">
        <v>3219</v>
      </c>
    </row>
    <row r="20682" spans="1:1" x14ac:dyDescent="0.25">
      <c r="A20682" t="s">
        <v>10113</v>
      </c>
    </row>
    <row r="20683" spans="1:1" x14ac:dyDescent="0.25">
      <c r="A20683" t="s">
        <v>3221</v>
      </c>
    </row>
    <row r="20684" spans="1:1" x14ac:dyDescent="0.25">
      <c r="A20684" t="s">
        <v>3222</v>
      </c>
    </row>
    <row r="20685" spans="1:1" x14ac:dyDescent="0.25">
      <c r="A20685" t="s">
        <v>3223</v>
      </c>
    </row>
    <row r="20686" spans="1:1" x14ac:dyDescent="0.25">
      <c r="A20686" t="s">
        <v>10114</v>
      </c>
    </row>
    <row r="20687" spans="1:1" x14ac:dyDescent="0.25">
      <c r="A20687" t="s">
        <v>3219</v>
      </c>
    </row>
    <row r="20688" spans="1:1" x14ac:dyDescent="0.25">
      <c r="A20688" t="s">
        <v>10115</v>
      </c>
    </row>
    <row r="20689" spans="1:1" x14ac:dyDescent="0.25">
      <c r="A20689" t="s">
        <v>3221</v>
      </c>
    </row>
    <row r="20690" spans="1:1" x14ac:dyDescent="0.25">
      <c r="A20690" t="s">
        <v>3222</v>
      </c>
    </row>
    <row r="20691" spans="1:1" x14ac:dyDescent="0.25">
      <c r="A20691" t="s">
        <v>3223</v>
      </c>
    </row>
    <row r="20692" spans="1:1" x14ac:dyDescent="0.25">
      <c r="A20692" t="s">
        <v>10116</v>
      </c>
    </row>
    <row r="20693" spans="1:1" x14ac:dyDescent="0.25">
      <c r="A20693" t="s">
        <v>3219</v>
      </c>
    </row>
    <row r="20694" spans="1:1" x14ac:dyDescent="0.25">
      <c r="A20694" t="s">
        <v>10117</v>
      </c>
    </row>
    <row r="20695" spans="1:1" x14ac:dyDescent="0.25">
      <c r="A20695" t="s">
        <v>3221</v>
      </c>
    </row>
    <row r="20696" spans="1:1" x14ac:dyDescent="0.25">
      <c r="A20696" t="s">
        <v>3222</v>
      </c>
    </row>
    <row r="20697" spans="1:1" x14ac:dyDescent="0.25">
      <c r="A20697" t="s">
        <v>3223</v>
      </c>
    </row>
    <row r="20698" spans="1:1" x14ac:dyDescent="0.25">
      <c r="A20698" t="s">
        <v>10118</v>
      </c>
    </row>
    <row r="20699" spans="1:1" x14ac:dyDescent="0.25">
      <c r="A20699" t="s">
        <v>3219</v>
      </c>
    </row>
    <row r="20700" spans="1:1" x14ac:dyDescent="0.25">
      <c r="A20700" t="s">
        <v>10119</v>
      </c>
    </row>
    <row r="20701" spans="1:1" x14ac:dyDescent="0.25">
      <c r="A20701" t="s">
        <v>3221</v>
      </c>
    </row>
    <row r="20702" spans="1:1" x14ac:dyDescent="0.25">
      <c r="A20702" t="s">
        <v>3222</v>
      </c>
    </row>
    <row r="20703" spans="1:1" x14ac:dyDescent="0.25">
      <c r="A20703" t="s">
        <v>3223</v>
      </c>
    </row>
    <row r="20704" spans="1:1" x14ac:dyDescent="0.25">
      <c r="A20704" t="s">
        <v>10120</v>
      </c>
    </row>
    <row r="20705" spans="1:1" x14ac:dyDescent="0.25">
      <c r="A20705" t="s">
        <v>3219</v>
      </c>
    </row>
    <row r="20706" spans="1:1" x14ac:dyDescent="0.25">
      <c r="A20706" t="s">
        <v>10121</v>
      </c>
    </row>
    <row r="20707" spans="1:1" x14ac:dyDescent="0.25">
      <c r="A20707" t="s">
        <v>3221</v>
      </c>
    </row>
    <row r="20708" spans="1:1" x14ac:dyDescent="0.25">
      <c r="A20708" t="s">
        <v>3222</v>
      </c>
    </row>
    <row r="20709" spans="1:1" x14ac:dyDescent="0.25">
      <c r="A20709" t="s">
        <v>3223</v>
      </c>
    </row>
    <row r="20710" spans="1:1" x14ac:dyDescent="0.25">
      <c r="A20710" t="s">
        <v>10122</v>
      </c>
    </row>
    <row r="20711" spans="1:1" x14ac:dyDescent="0.25">
      <c r="A20711" t="s">
        <v>3219</v>
      </c>
    </row>
    <row r="20712" spans="1:1" x14ac:dyDescent="0.25">
      <c r="A20712" t="s">
        <v>10123</v>
      </c>
    </row>
    <row r="20713" spans="1:1" x14ac:dyDescent="0.25">
      <c r="A20713" t="s">
        <v>3221</v>
      </c>
    </row>
    <row r="20714" spans="1:1" x14ac:dyDescent="0.25">
      <c r="A20714" t="s">
        <v>3222</v>
      </c>
    </row>
    <row r="20715" spans="1:1" x14ac:dyDescent="0.25">
      <c r="A20715" t="s">
        <v>3223</v>
      </c>
    </row>
    <row r="20716" spans="1:1" x14ac:dyDescent="0.25">
      <c r="A20716" t="s">
        <v>10124</v>
      </c>
    </row>
    <row r="20717" spans="1:1" x14ac:dyDescent="0.25">
      <c r="A20717" t="s">
        <v>3219</v>
      </c>
    </row>
    <row r="20718" spans="1:1" x14ac:dyDescent="0.25">
      <c r="A20718" t="s">
        <v>10125</v>
      </c>
    </row>
    <row r="20719" spans="1:1" x14ac:dyDescent="0.25">
      <c r="A20719" t="s">
        <v>3221</v>
      </c>
    </row>
    <row r="20720" spans="1:1" x14ac:dyDescent="0.25">
      <c r="A20720" t="s">
        <v>3222</v>
      </c>
    </row>
    <row r="20721" spans="1:1" x14ac:dyDescent="0.25">
      <c r="A20721" t="s">
        <v>3223</v>
      </c>
    </row>
    <row r="20722" spans="1:1" x14ac:dyDescent="0.25">
      <c r="A20722" t="s">
        <v>10126</v>
      </c>
    </row>
    <row r="20723" spans="1:1" x14ac:dyDescent="0.25">
      <c r="A20723" t="s">
        <v>3219</v>
      </c>
    </row>
    <row r="20724" spans="1:1" x14ac:dyDescent="0.25">
      <c r="A20724" t="s">
        <v>10127</v>
      </c>
    </row>
    <row r="20725" spans="1:1" x14ac:dyDescent="0.25">
      <c r="A20725" t="s">
        <v>3221</v>
      </c>
    </row>
    <row r="20726" spans="1:1" x14ac:dyDescent="0.25">
      <c r="A20726" t="s">
        <v>3222</v>
      </c>
    </row>
    <row r="20727" spans="1:1" x14ac:dyDescent="0.25">
      <c r="A20727" t="s">
        <v>3223</v>
      </c>
    </row>
    <row r="20728" spans="1:1" x14ac:dyDescent="0.25">
      <c r="A20728" t="s">
        <v>10128</v>
      </c>
    </row>
    <row r="20729" spans="1:1" x14ac:dyDescent="0.25">
      <c r="A20729" t="s">
        <v>3219</v>
      </c>
    </row>
    <row r="20730" spans="1:1" x14ac:dyDescent="0.25">
      <c r="A20730" t="s">
        <v>10129</v>
      </c>
    </row>
    <row r="20731" spans="1:1" x14ac:dyDescent="0.25">
      <c r="A20731" t="s">
        <v>3221</v>
      </c>
    </row>
    <row r="20732" spans="1:1" x14ac:dyDescent="0.25">
      <c r="A20732" t="s">
        <v>3222</v>
      </c>
    </row>
    <row r="20733" spans="1:1" x14ac:dyDescent="0.25">
      <c r="A20733" t="s">
        <v>3223</v>
      </c>
    </row>
    <row r="20734" spans="1:1" x14ac:dyDescent="0.25">
      <c r="A20734" t="s">
        <v>10130</v>
      </c>
    </row>
    <row r="20735" spans="1:1" x14ac:dyDescent="0.25">
      <c r="A20735" t="s">
        <v>3219</v>
      </c>
    </row>
    <row r="20736" spans="1:1" x14ac:dyDescent="0.25">
      <c r="A20736" t="s">
        <v>10131</v>
      </c>
    </row>
    <row r="20737" spans="1:1" x14ac:dyDescent="0.25">
      <c r="A20737" t="s">
        <v>3221</v>
      </c>
    </row>
    <row r="20738" spans="1:1" x14ac:dyDescent="0.25">
      <c r="A20738" t="s">
        <v>3222</v>
      </c>
    </row>
    <row r="20739" spans="1:1" x14ac:dyDescent="0.25">
      <c r="A20739" t="s">
        <v>3223</v>
      </c>
    </row>
    <row r="20740" spans="1:1" x14ac:dyDescent="0.25">
      <c r="A20740" t="s">
        <v>10132</v>
      </c>
    </row>
    <row r="20741" spans="1:1" x14ac:dyDescent="0.25">
      <c r="A20741" t="s">
        <v>3219</v>
      </c>
    </row>
    <row r="20742" spans="1:1" x14ac:dyDescent="0.25">
      <c r="A20742" t="s">
        <v>10133</v>
      </c>
    </row>
    <row r="20743" spans="1:1" x14ac:dyDescent="0.25">
      <c r="A20743" t="s">
        <v>3221</v>
      </c>
    </row>
    <row r="20744" spans="1:1" x14ac:dyDescent="0.25">
      <c r="A20744" t="s">
        <v>3222</v>
      </c>
    </row>
    <row r="20745" spans="1:1" x14ac:dyDescent="0.25">
      <c r="A20745" t="s">
        <v>3223</v>
      </c>
    </row>
    <row r="20746" spans="1:1" x14ac:dyDescent="0.25">
      <c r="A20746" t="s">
        <v>10134</v>
      </c>
    </row>
    <row r="20747" spans="1:1" x14ac:dyDescent="0.25">
      <c r="A20747" t="s">
        <v>3219</v>
      </c>
    </row>
    <row r="20748" spans="1:1" x14ac:dyDescent="0.25">
      <c r="A20748" t="s">
        <v>10135</v>
      </c>
    </row>
    <row r="20749" spans="1:1" x14ac:dyDescent="0.25">
      <c r="A20749" t="s">
        <v>3221</v>
      </c>
    </row>
    <row r="20750" spans="1:1" x14ac:dyDescent="0.25">
      <c r="A20750" t="s">
        <v>3222</v>
      </c>
    </row>
    <row r="20751" spans="1:1" x14ac:dyDescent="0.25">
      <c r="A20751" t="s">
        <v>3223</v>
      </c>
    </row>
    <row r="20752" spans="1:1" x14ac:dyDescent="0.25">
      <c r="A20752" t="s">
        <v>10136</v>
      </c>
    </row>
    <row r="20753" spans="1:1" x14ac:dyDescent="0.25">
      <c r="A20753" t="s">
        <v>3219</v>
      </c>
    </row>
    <row r="20754" spans="1:1" x14ac:dyDescent="0.25">
      <c r="A20754" t="s">
        <v>10137</v>
      </c>
    </row>
    <row r="20755" spans="1:1" x14ac:dyDescent="0.25">
      <c r="A20755" t="s">
        <v>10138</v>
      </c>
    </row>
    <row r="20756" spans="1:1" x14ac:dyDescent="0.25">
      <c r="A20756" t="s">
        <v>10139</v>
      </c>
    </row>
    <row r="20757" spans="1:1" x14ac:dyDescent="0.25">
      <c r="A20757" t="s">
        <v>3221</v>
      </c>
    </row>
    <row r="20758" spans="1:1" x14ac:dyDescent="0.25">
      <c r="A20758" t="s">
        <v>3623</v>
      </c>
    </row>
    <row r="20759" spans="1:1" x14ac:dyDescent="0.25">
      <c r="A20759" t="s">
        <v>3624</v>
      </c>
    </row>
    <row r="20760" spans="1:1" x14ac:dyDescent="0.25">
      <c r="A20760" t="s">
        <v>10140</v>
      </c>
    </row>
    <row r="20761" spans="1:1" x14ac:dyDescent="0.25">
      <c r="A20761" t="s">
        <v>10141</v>
      </c>
    </row>
    <row r="20762" spans="1:1" x14ac:dyDescent="0.25">
      <c r="A20762" t="s">
        <v>3819</v>
      </c>
    </row>
    <row r="20763" spans="1:1" x14ac:dyDescent="0.25">
      <c r="A20763" t="s">
        <v>3628</v>
      </c>
    </row>
    <row r="20764" spans="1:1" x14ac:dyDescent="0.25">
      <c r="A20764" t="s">
        <v>3629</v>
      </c>
    </row>
    <row r="20765" spans="1:1" x14ac:dyDescent="0.25">
      <c r="A20765" t="s">
        <v>3820</v>
      </c>
    </row>
    <row r="20766" spans="1:1" x14ac:dyDescent="0.25">
      <c r="A20766" t="s">
        <v>3821</v>
      </c>
    </row>
    <row r="20767" spans="1:1" x14ac:dyDescent="0.25">
      <c r="A20767" t="s">
        <v>10142</v>
      </c>
    </row>
    <row r="20768" spans="1:1" x14ac:dyDescent="0.25">
      <c r="A20768" t="s">
        <v>10143</v>
      </c>
    </row>
    <row r="20769" spans="1:1" x14ac:dyDescent="0.25">
      <c r="A20769" t="s">
        <v>4944</v>
      </c>
    </row>
    <row r="20770" spans="1:1" x14ac:dyDescent="0.25">
      <c r="A20770" t="s">
        <v>3635</v>
      </c>
    </row>
    <row r="20771" spans="1:1" x14ac:dyDescent="0.25">
      <c r="A20771" t="s">
        <v>3636</v>
      </c>
    </row>
    <row r="20772" spans="1:1" x14ac:dyDescent="0.25">
      <c r="A20772" t="s">
        <v>3223</v>
      </c>
    </row>
    <row r="20773" spans="1:1" x14ac:dyDescent="0.25">
      <c r="A20773" t="s">
        <v>10144</v>
      </c>
    </row>
    <row r="20774" spans="1:1" x14ac:dyDescent="0.25">
      <c r="A20774" t="s">
        <v>3219</v>
      </c>
    </row>
    <row r="20775" spans="1:1" x14ac:dyDescent="0.25">
      <c r="A20775" t="s">
        <v>10145</v>
      </c>
    </row>
    <row r="20776" spans="1:1" x14ac:dyDescent="0.25">
      <c r="A20776" t="s">
        <v>10146</v>
      </c>
    </row>
    <row r="20777" spans="1:1" x14ac:dyDescent="0.25">
      <c r="A20777" t="s">
        <v>10147</v>
      </c>
    </row>
    <row r="20778" spans="1:1" x14ac:dyDescent="0.25">
      <c r="A20778" t="s">
        <v>3221</v>
      </c>
    </row>
    <row r="20779" spans="1:1" x14ac:dyDescent="0.25">
      <c r="A20779" t="s">
        <v>3623</v>
      </c>
    </row>
    <row r="20780" spans="1:1" x14ac:dyDescent="0.25">
      <c r="A20780" t="s">
        <v>3624</v>
      </c>
    </row>
    <row r="20781" spans="1:1" x14ac:dyDescent="0.25">
      <c r="A20781" t="s">
        <v>10148</v>
      </c>
    </row>
    <row r="20782" spans="1:1" x14ac:dyDescent="0.25">
      <c r="A20782" t="s">
        <v>10149</v>
      </c>
    </row>
    <row r="20783" spans="1:1" x14ac:dyDescent="0.25">
      <c r="A20783" t="s">
        <v>3819</v>
      </c>
    </row>
    <row r="20784" spans="1:1" x14ac:dyDescent="0.25">
      <c r="A20784" t="s">
        <v>3628</v>
      </c>
    </row>
    <row r="20785" spans="1:1" x14ac:dyDescent="0.25">
      <c r="A20785" t="s">
        <v>3629</v>
      </c>
    </row>
    <row r="20786" spans="1:1" x14ac:dyDescent="0.25">
      <c r="A20786" t="s">
        <v>3820</v>
      </c>
    </row>
    <row r="20787" spans="1:1" x14ac:dyDescent="0.25">
      <c r="A20787" t="s">
        <v>3821</v>
      </c>
    </row>
    <row r="20788" spans="1:1" x14ac:dyDescent="0.25">
      <c r="A20788" t="s">
        <v>10150</v>
      </c>
    </row>
    <row r="20789" spans="1:1" x14ac:dyDescent="0.25">
      <c r="A20789" t="s">
        <v>10151</v>
      </c>
    </row>
    <row r="20790" spans="1:1" x14ac:dyDescent="0.25">
      <c r="A20790" t="s">
        <v>4944</v>
      </c>
    </row>
    <row r="20791" spans="1:1" x14ac:dyDescent="0.25">
      <c r="A20791" t="s">
        <v>3635</v>
      </c>
    </row>
    <row r="20792" spans="1:1" x14ac:dyDescent="0.25">
      <c r="A20792" t="s">
        <v>3636</v>
      </c>
    </row>
    <row r="20793" spans="1:1" x14ac:dyDescent="0.25">
      <c r="A20793" t="s">
        <v>3223</v>
      </c>
    </row>
    <row r="20794" spans="1:1" x14ac:dyDescent="0.25">
      <c r="A20794" t="s">
        <v>10152</v>
      </c>
    </row>
    <row r="20795" spans="1:1" x14ac:dyDescent="0.25">
      <c r="A20795" t="s">
        <v>3219</v>
      </c>
    </row>
    <row r="20796" spans="1:1" x14ac:dyDescent="0.25">
      <c r="A20796" t="s">
        <v>10153</v>
      </c>
    </row>
    <row r="20797" spans="1:1" x14ac:dyDescent="0.25">
      <c r="A20797" t="s">
        <v>10154</v>
      </c>
    </row>
    <row r="20798" spans="1:1" x14ac:dyDescent="0.25">
      <c r="A20798" t="s">
        <v>10155</v>
      </c>
    </row>
    <row r="20799" spans="1:1" x14ac:dyDescent="0.25">
      <c r="A20799" t="s">
        <v>3221</v>
      </c>
    </row>
    <row r="20800" spans="1:1" x14ac:dyDescent="0.25">
      <c r="A20800" t="s">
        <v>3623</v>
      </c>
    </row>
    <row r="20801" spans="1:1" x14ac:dyDescent="0.25">
      <c r="A20801" t="s">
        <v>3624</v>
      </c>
    </row>
    <row r="20802" spans="1:1" x14ac:dyDescent="0.25">
      <c r="A20802" t="s">
        <v>10156</v>
      </c>
    </row>
    <row r="20803" spans="1:1" x14ac:dyDescent="0.25">
      <c r="A20803" t="s">
        <v>10157</v>
      </c>
    </row>
    <row r="20804" spans="1:1" x14ac:dyDescent="0.25">
      <c r="A20804" t="s">
        <v>3819</v>
      </c>
    </row>
    <row r="20805" spans="1:1" x14ac:dyDescent="0.25">
      <c r="A20805" t="s">
        <v>3628</v>
      </c>
    </row>
    <row r="20806" spans="1:1" x14ac:dyDescent="0.25">
      <c r="A20806" t="s">
        <v>3629</v>
      </c>
    </row>
    <row r="20807" spans="1:1" x14ac:dyDescent="0.25">
      <c r="A20807" t="s">
        <v>3820</v>
      </c>
    </row>
    <row r="20808" spans="1:1" x14ac:dyDescent="0.25">
      <c r="A20808" t="s">
        <v>3821</v>
      </c>
    </row>
    <row r="20809" spans="1:1" x14ac:dyDescent="0.25">
      <c r="A20809" t="s">
        <v>10158</v>
      </c>
    </row>
    <row r="20810" spans="1:1" x14ac:dyDescent="0.25">
      <c r="A20810" t="s">
        <v>10159</v>
      </c>
    </row>
    <row r="20811" spans="1:1" x14ac:dyDescent="0.25">
      <c r="A20811" t="s">
        <v>4944</v>
      </c>
    </row>
    <row r="20812" spans="1:1" x14ac:dyDescent="0.25">
      <c r="A20812" t="s">
        <v>3635</v>
      </c>
    </row>
    <row r="20813" spans="1:1" x14ac:dyDescent="0.25">
      <c r="A20813" t="s">
        <v>3636</v>
      </c>
    </row>
    <row r="20814" spans="1:1" x14ac:dyDescent="0.25">
      <c r="A20814" t="s">
        <v>3223</v>
      </c>
    </row>
    <row r="20815" spans="1:1" x14ac:dyDescent="0.25">
      <c r="A20815" t="s">
        <v>10160</v>
      </c>
    </row>
    <row r="20816" spans="1:1" x14ac:dyDescent="0.25">
      <c r="A20816" t="s">
        <v>3219</v>
      </c>
    </row>
    <row r="20817" spans="1:1" x14ac:dyDescent="0.25">
      <c r="A20817" t="s">
        <v>10161</v>
      </c>
    </row>
    <row r="20818" spans="1:1" x14ac:dyDescent="0.25">
      <c r="A20818" t="s">
        <v>10162</v>
      </c>
    </row>
    <row r="20819" spans="1:1" x14ac:dyDescent="0.25">
      <c r="A20819" t="s">
        <v>10163</v>
      </c>
    </row>
    <row r="20820" spans="1:1" x14ac:dyDescent="0.25">
      <c r="A20820" t="s">
        <v>3221</v>
      </c>
    </row>
    <row r="20821" spans="1:1" x14ac:dyDescent="0.25">
      <c r="A20821" t="s">
        <v>3623</v>
      </c>
    </row>
    <row r="20822" spans="1:1" x14ac:dyDescent="0.25">
      <c r="A20822" t="s">
        <v>3624</v>
      </c>
    </row>
    <row r="20823" spans="1:1" x14ac:dyDescent="0.25">
      <c r="A20823" t="s">
        <v>10164</v>
      </c>
    </row>
    <row r="20824" spans="1:1" x14ac:dyDescent="0.25">
      <c r="A20824" t="s">
        <v>10165</v>
      </c>
    </row>
    <row r="20825" spans="1:1" x14ac:dyDescent="0.25">
      <c r="A20825" t="s">
        <v>3819</v>
      </c>
    </row>
    <row r="20826" spans="1:1" x14ac:dyDescent="0.25">
      <c r="A20826" t="s">
        <v>3628</v>
      </c>
    </row>
    <row r="20827" spans="1:1" x14ac:dyDescent="0.25">
      <c r="A20827" t="s">
        <v>3629</v>
      </c>
    </row>
    <row r="20828" spans="1:1" x14ac:dyDescent="0.25">
      <c r="A20828" t="s">
        <v>3820</v>
      </c>
    </row>
    <row r="20829" spans="1:1" x14ac:dyDescent="0.25">
      <c r="A20829" t="s">
        <v>3821</v>
      </c>
    </row>
    <row r="20830" spans="1:1" x14ac:dyDescent="0.25">
      <c r="A20830" t="s">
        <v>10166</v>
      </c>
    </row>
    <row r="20831" spans="1:1" x14ac:dyDescent="0.25">
      <c r="A20831" t="s">
        <v>10167</v>
      </c>
    </row>
    <row r="20832" spans="1:1" x14ac:dyDescent="0.25">
      <c r="A20832" t="s">
        <v>4944</v>
      </c>
    </row>
    <row r="20833" spans="1:1" x14ac:dyDescent="0.25">
      <c r="A20833" t="s">
        <v>3635</v>
      </c>
    </row>
    <row r="20834" spans="1:1" x14ac:dyDescent="0.25">
      <c r="A20834" t="s">
        <v>3636</v>
      </c>
    </row>
    <row r="20835" spans="1:1" x14ac:dyDescent="0.25">
      <c r="A20835" t="s">
        <v>3223</v>
      </c>
    </row>
    <row r="20836" spans="1:1" x14ac:dyDescent="0.25">
      <c r="A20836" t="s">
        <v>10168</v>
      </c>
    </row>
    <row r="20837" spans="1:1" x14ac:dyDescent="0.25">
      <c r="A20837" t="s">
        <v>3219</v>
      </c>
    </row>
    <row r="20838" spans="1:1" x14ac:dyDescent="0.25">
      <c r="A20838" t="s">
        <v>10169</v>
      </c>
    </row>
    <row r="20839" spans="1:1" x14ac:dyDescent="0.25">
      <c r="A20839" t="s">
        <v>10170</v>
      </c>
    </row>
    <row r="20840" spans="1:1" x14ac:dyDescent="0.25">
      <c r="A20840" t="s">
        <v>10171</v>
      </c>
    </row>
    <row r="20841" spans="1:1" x14ac:dyDescent="0.25">
      <c r="A20841" t="s">
        <v>3221</v>
      </c>
    </row>
    <row r="20842" spans="1:1" x14ac:dyDescent="0.25">
      <c r="A20842" t="s">
        <v>3623</v>
      </c>
    </row>
    <row r="20843" spans="1:1" x14ac:dyDescent="0.25">
      <c r="A20843" t="s">
        <v>3624</v>
      </c>
    </row>
    <row r="20844" spans="1:1" x14ac:dyDescent="0.25">
      <c r="A20844" t="s">
        <v>10172</v>
      </c>
    </row>
    <row r="20845" spans="1:1" x14ac:dyDescent="0.25">
      <c r="A20845" t="s">
        <v>10173</v>
      </c>
    </row>
    <row r="20846" spans="1:1" x14ac:dyDescent="0.25">
      <c r="A20846" t="s">
        <v>3819</v>
      </c>
    </row>
    <row r="20847" spans="1:1" x14ac:dyDescent="0.25">
      <c r="A20847" t="s">
        <v>3628</v>
      </c>
    </row>
    <row r="20848" spans="1:1" x14ac:dyDescent="0.25">
      <c r="A20848" t="s">
        <v>3629</v>
      </c>
    </row>
    <row r="20849" spans="1:1" x14ac:dyDescent="0.25">
      <c r="A20849" t="s">
        <v>3820</v>
      </c>
    </row>
    <row r="20850" spans="1:1" x14ac:dyDescent="0.25">
      <c r="A20850" t="s">
        <v>3821</v>
      </c>
    </row>
    <row r="20851" spans="1:1" x14ac:dyDescent="0.25">
      <c r="A20851" t="s">
        <v>10174</v>
      </c>
    </row>
    <row r="20852" spans="1:1" x14ac:dyDescent="0.25">
      <c r="A20852" t="s">
        <v>10175</v>
      </c>
    </row>
    <row r="20853" spans="1:1" x14ac:dyDescent="0.25">
      <c r="A20853" t="s">
        <v>4944</v>
      </c>
    </row>
    <row r="20854" spans="1:1" x14ac:dyDescent="0.25">
      <c r="A20854" t="s">
        <v>3635</v>
      </c>
    </row>
    <row r="20855" spans="1:1" x14ac:dyDescent="0.25">
      <c r="A20855" t="s">
        <v>3636</v>
      </c>
    </row>
    <row r="20856" spans="1:1" x14ac:dyDescent="0.25">
      <c r="A20856" t="s">
        <v>3223</v>
      </c>
    </row>
    <row r="20857" spans="1:1" x14ac:dyDescent="0.25">
      <c r="A20857" t="s">
        <v>10176</v>
      </c>
    </row>
    <row r="20858" spans="1:1" x14ac:dyDescent="0.25">
      <c r="A20858" t="s">
        <v>3219</v>
      </c>
    </row>
    <row r="20859" spans="1:1" x14ac:dyDescent="0.25">
      <c r="A20859" t="s">
        <v>10177</v>
      </c>
    </row>
    <row r="20860" spans="1:1" x14ac:dyDescent="0.25">
      <c r="A20860" t="s">
        <v>10178</v>
      </c>
    </row>
    <row r="20861" spans="1:1" x14ac:dyDescent="0.25">
      <c r="A20861" t="s">
        <v>10179</v>
      </c>
    </row>
    <row r="20862" spans="1:1" x14ac:dyDescent="0.25">
      <c r="A20862" t="s">
        <v>3221</v>
      </c>
    </row>
    <row r="20863" spans="1:1" x14ac:dyDescent="0.25">
      <c r="A20863" t="s">
        <v>3623</v>
      </c>
    </row>
    <row r="20864" spans="1:1" x14ac:dyDescent="0.25">
      <c r="A20864" t="s">
        <v>3624</v>
      </c>
    </row>
    <row r="20865" spans="1:1" x14ac:dyDescent="0.25">
      <c r="A20865" t="s">
        <v>10180</v>
      </c>
    </row>
    <row r="20866" spans="1:1" x14ac:dyDescent="0.25">
      <c r="A20866" t="s">
        <v>10181</v>
      </c>
    </row>
    <row r="20867" spans="1:1" x14ac:dyDescent="0.25">
      <c r="A20867" t="s">
        <v>3819</v>
      </c>
    </row>
    <row r="20868" spans="1:1" x14ac:dyDescent="0.25">
      <c r="A20868" t="s">
        <v>3628</v>
      </c>
    </row>
    <row r="20869" spans="1:1" x14ac:dyDescent="0.25">
      <c r="A20869" t="s">
        <v>3629</v>
      </c>
    </row>
    <row r="20870" spans="1:1" x14ac:dyDescent="0.25">
      <c r="A20870" t="s">
        <v>3820</v>
      </c>
    </row>
    <row r="20871" spans="1:1" x14ac:dyDescent="0.25">
      <c r="A20871" t="s">
        <v>3821</v>
      </c>
    </row>
    <row r="20872" spans="1:1" x14ac:dyDescent="0.25">
      <c r="A20872" t="s">
        <v>10182</v>
      </c>
    </row>
    <row r="20873" spans="1:1" x14ac:dyDescent="0.25">
      <c r="A20873" t="s">
        <v>10183</v>
      </c>
    </row>
    <row r="20874" spans="1:1" x14ac:dyDescent="0.25">
      <c r="A20874" t="s">
        <v>4944</v>
      </c>
    </row>
    <row r="20875" spans="1:1" x14ac:dyDescent="0.25">
      <c r="A20875" t="s">
        <v>3635</v>
      </c>
    </row>
    <row r="20876" spans="1:1" x14ac:dyDescent="0.25">
      <c r="A20876" t="s">
        <v>3636</v>
      </c>
    </row>
    <row r="20877" spans="1:1" x14ac:dyDescent="0.25">
      <c r="A20877" t="s">
        <v>3223</v>
      </c>
    </row>
    <row r="20878" spans="1:1" x14ac:dyDescent="0.25">
      <c r="A20878" t="s">
        <v>10184</v>
      </c>
    </row>
    <row r="20879" spans="1:1" x14ac:dyDescent="0.25">
      <c r="A20879" t="s">
        <v>3219</v>
      </c>
    </row>
    <row r="20880" spans="1:1" x14ac:dyDescent="0.25">
      <c r="A20880" t="s">
        <v>10185</v>
      </c>
    </row>
    <row r="20881" spans="1:1" x14ac:dyDescent="0.25">
      <c r="A20881" t="s">
        <v>10186</v>
      </c>
    </row>
    <row r="20882" spans="1:1" x14ac:dyDescent="0.25">
      <c r="A20882" t="s">
        <v>10187</v>
      </c>
    </row>
    <row r="20883" spans="1:1" x14ac:dyDescent="0.25">
      <c r="A20883" t="s">
        <v>3221</v>
      </c>
    </row>
    <row r="20884" spans="1:1" x14ac:dyDescent="0.25">
      <c r="A20884" t="s">
        <v>3623</v>
      </c>
    </row>
    <row r="20885" spans="1:1" x14ac:dyDescent="0.25">
      <c r="A20885" t="s">
        <v>3624</v>
      </c>
    </row>
    <row r="20886" spans="1:1" x14ac:dyDescent="0.25">
      <c r="A20886" t="s">
        <v>10188</v>
      </c>
    </row>
    <row r="20887" spans="1:1" x14ac:dyDescent="0.25">
      <c r="A20887" t="s">
        <v>10189</v>
      </c>
    </row>
    <row r="20888" spans="1:1" x14ac:dyDescent="0.25">
      <c r="A20888" t="s">
        <v>3819</v>
      </c>
    </row>
    <row r="20889" spans="1:1" x14ac:dyDescent="0.25">
      <c r="A20889" t="s">
        <v>3628</v>
      </c>
    </row>
    <row r="20890" spans="1:1" x14ac:dyDescent="0.25">
      <c r="A20890" t="s">
        <v>3629</v>
      </c>
    </row>
    <row r="20891" spans="1:1" x14ac:dyDescent="0.25">
      <c r="A20891" t="s">
        <v>3820</v>
      </c>
    </row>
    <row r="20892" spans="1:1" x14ac:dyDescent="0.25">
      <c r="A20892" t="s">
        <v>3821</v>
      </c>
    </row>
    <row r="20893" spans="1:1" x14ac:dyDescent="0.25">
      <c r="A20893" t="s">
        <v>10190</v>
      </c>
    </row>
    <row r="20894" spans="1:1" x14ac:dyDescent="0.25">
      <c r="A20894" t="s">
        <v>10191</v>
      </c>
    </row>
    <row r="20895" spans="1:1" x14ac:dyDescent="0.25">
      <c r="A20895" t="s">
        <v>4944</v>
      </c>
    </row>
    <row r="20896" spans="1:1" x14ac:dyDescent="0.25">
      <c r="A20896" t="s">
        <v>3635</v>
      </c>
    </row>
    <row r="20897" spans="1:1" x14ac:dyDescent="0.25">
      <c r="A20897" t="s">
        <v>3636</v>
      </c>
    </row>
    <row r="20898" spans="1:1" x14ac:dyDescent="0.25">
      <c r="A20898" t="s">
        <v>3223</v>
      </c>
    </row>
    <row r="20899" spans="1:1" x14ac:dyDescent="0.25">
      <c r="A20899" t="s">
        <v>10192</v>
      </c>
    </row>
    <row r="20900" spans="1:1" x14ac:dyDescent="0.25">
      <c r="A20900" t="s">
        <v>3219</v>
      </c>
    </row>
    <row r="20901" spans="1:1" x14ac:dyDescent="0.25">
      <c r="A20901" t="s">
        <v>10193</v>
      </c>
    </row>
    <row r="20902" spans="1:1" x14ac:dyDescent="0.25">
      <c r="A20902" t="s">
        <v>10194</v>
      </c>
    </row>
    <row r="20903" spans="1:1" x14ac:dyDescent="0.25">
      <c r="A20903" t="s">
        <v>10195</v>
      </c>
    </row>
    <row r="20904" spans="1:1" x14ac:dyDescent="0.25">
      <c r="A20904" t="s">
        <v>3221</v>
      </c>
    </row>
    <row r="20905" spans="1:1" x14ac:dyDescent="0.25">
      <c r="A20905" t="s">
        <v>3623</v>
      </c>
    </row>
    <row r="20906" spans="1:1" x14ac:dyDescent="0.25">
      <c r="A20906" t="s">
        <v>3624</v>
      </c>
    </row>
    <row r="20907" spans="1:1" x14ac:dyDescent="0.25">
      <c r="A20907" t="s">
        <v>10196</v>
      </c>
    </row>
    <row r="20908" spans="1:1" x14ac:dyDescent="0.25">
      <c r="A20908" t="s">
        <v>10197</v>
      </c>
    </row>
    <row r="20909" spans="1:1" x14ac:dyDescent="0.25">
      <c r="A20909" t="s">
        <v>3819</v>
      </c>
    </row>
    <row r="20910" spans="1:1" x14ac:dyDescent="0.25">
      <c r="A20910" t="s">
        <v>3628</v>
      </c>
    </row>
    <row r="20911" spans="1:1" x14ac:dyDescent="0.25">
      <c r="A20911" t="s">
        <v>3629</v>
      </c>
    </row>
    <row r="20912" spans="1:1" x14ac:dyDescent="0.25">
      <c r="A20912" t="s">
        <v>3820</v>
      </c>
    </row>
    <row r="20913" spans="1:1" x14ac:dyDescent="0.25">
      <c r="A20913" t="s">
        <v>3821</v>
      </c>
    </row>
    <row r="20914" spans="1:1" x14ac:dyDescent="0.25">
      <c r="A20914" t="s">
        <v>10198</v>
      </c>
    </row>
    <row r="20915" spans="1:1" x14ac:dyDescent="0.25">
      <c r="A20915" t="s">
        <v>10199</v>
      </c>
    </row>
    <row r="20916" spans="1:1" x14ac:dyDescent="0.25">
      <c r="A20916" t="s">
        <v>4944</v>
      </c>
    </row>
    <row r="20917" spans="1:1" x14ac:dyDescent="0.25">
      <c r="A20917" t="s">
        <v>3635</v>
      </c>
    </row>
    <row r="20918" spans="1:1" x14ac:dyDescent="0.25">
      <c r="A20918" t="s">
        <v>3636</v>
      </c>
    </row>
    <row r="20919" spans="1:1" x14ac:dyDescent="0.25">
      <c r="A20919" t="s">
        <v>3223</v>
      </c>
    </row>
    <row r="20920" spans="1:1" x14ac:dyDescent="0.25">
      <c r="A20920" t="s">
        <v>10200</v>
      </c>
    </row>
    <row r="20921" spans="1:1" x14ac:dyDescent="0.25">
      <c r="A20921" t="s">
        <v>3219</v>
      </c>
    </row>
    <row r="20922" spans="1:1" x14ac:dyDescent="0.25">
      <c r="A20922" t="s">
        <v>10201</v>
      </c>
    </row>
    <row r="20923" spans="1:1" x14ac:dyDescent="0.25">
      <c r="A20923" t="s">
        <v>10202</v>
      </c>
    </row>
    <row r="20924" spans="1:1" x14ac:dyDescent="0.25">
      <c r="A20924" t="s">
        <v>10203</v>
      </c>
    </row>
    <row r="20925" spans="1:1" x14ac:dyDescent="0.25">
      <c r="A20925" t="s">
        <v>3221</v>
      </c>
    </row>
    <row r="20926" spans="1:1" x14ac:dyDescent="0.25">
      <c r="A20926" t="s">
        <v>3623</v>
      </c>
    </row>
    <row r="20927" spans="1:1" x14ac:dyDescent="0.25">
      <c r="A20927" t="s">
        <v>3624</v>
      </c>
    </row>
    <row r="20928" spans="1:1" x14ac:dyDescent="0.25">
      <c r="A20928" t="s">
        <v>10204</v>
      </c>
    </row>
    <row r="20929" spans="1:1" x14ac:dyDescent="0.25">
      <c r="A20929" t="s">
        <v>10205</v>
      </c>
    </row>
    <row r="20930" spans="1:1" x14ac:dyDescent="0.25">
      <c r="A20930" t="s">
        <v>3819</v>
      </c>
    </row>
    <row r="20931" spans="1:1" x14ac:dyDescent="0.25">
      <c r="A20931" t="s">
        <v>3628</v>
      </c>
    </row>
    <row r="20932" spans="1:1" x14ac:dyDescent="0.25">
      <c r="A20932" t="s">
        <v>3629</v>
      </c>
    </row>
    <row r="20933" spans="1:1" x14ac:dyDescent="0.25">
      <c r="A20933" t="s">
        <v>3820</v>
      </c>
    </row>
    <row r="20934" spans="1:1" x14ac:dyDescent="0.25">
      <c r="A20934" t="s">
        <v>3821</v>
      </c>
    </row>
    <row r="20935" spans="1:1" x14ac:dyDescent="0.25">
      <c r="A20935" t="s">
        <v>10206</v>
      </c>
    </row>
    <row r="20936" spans="1:1" x14ac:dyDescent="0.25">
      <c r="A20936" t="s">
        <v>10207</v>
      </c>
    </row>
    <row r="20937" spans="1:1" x14ac:dyDescent="0.25">
      <c r="A20937" t="s">
        <v>4944</v>
      </c>
    </row>
    <row r="20938" spans="1:1" x14ac:dyDescent="0.25">
      <c r="A20938" t="s">
        <v>3635</v>
      </c>
    </row>
    <row r="20939" spans="1:1" x14ac:dyDescent="0.25">
      <c r="A20939" t="s">
        <v>3636</v>
      </c>
    </row>
    <row r="20940" spans="1:1" x14ac:dyDescent="0.25">
      <c r="A20940" t="s">
        <v>3223</v>
      </c>
    </row>
    <row r="20941" spans="1:1" x14ac:dyDescent="0.25">
      <c r="A20941" t="s">
        <v>10208</v>
      </c>
    </row>
    <row r="20942" spans="1:1" x14ac:dyDescent="0.25">
      <c r="A20942" t="s">
        <v>3219</v>
      </c>
    </row>
    <row r="20943" spans="1:1" x14ac:dyDescent="0.25">
      <c r="A20943" t="s">
        <v>10209</v>
      </c>
    </row>
    <row r="20944" spans="1:1" x14ac:dyDescent="0.25">
      <c r="A20944" t="s">
        <v>10210</v>
      </c>
    </row>
    <row r="20945" spans="1:1" x14ac:dyDescent="0.25">
      <c r="A20945" t="s">
        <v>10211</v>
      </c>
    </row>
    <row r="20946" spans="1:1" x14ac:dyDescent="0.25">
      <c r="A20946" t="s">
        <v>3221</v>
      </c>
    </row>
    <row r="20947" spans="1:1" x14ac:dyDescent="0.25">
      <c r="A20947" t="s">
        <v>3623</v>
      </c>
    </row>
    <row r="20948" spans="1:1" x14ac:dyDescent="0.25">
      <c r="A20948" t="s">
        <v>3624</v>
      </c>
    </row>
    <row r="20949" spans="1:1" x14ac:dyDescent="0.25">
      <c r="A20949" t="s">
        <v>10212</v>
      </c>
    </row>
    <row r="20950" spans="1:1" x14ac:dyDescent="0.25">
      <c r="A20950" t="s">
        <v>10213</v>
      </c>
    </row>
    <row r="20951" spans="1:1" x14ac:dyDescent="0.25">
      <c r="A20951" t="s">
        <v>3819</v>
      </c>
    </row>
    <row r="20952" spans="1:1" x14ac:dyDescent="0.25">
      <c r="A20952" t="s">
        <v>3628</v>
      </c>
    </row>
    <row r="20953" spans="1:1" x14ac:dyDescent="0.25">
      <c r="A20953" t="s">
        <v>3629</v>
      </c>
    </row>
    <row r="20954" spans="1:1" x14ac:dyDescent="0.25">
      <c r="A20954" t="s">
        <v>3820</v>
      </c>
    </row>
    <row r="20955" spans="1:1" x14ac:dyDescent="0.25">
      <c r="A20955" t="s">
        <v>3821</v>
      </c>
    </row>
    <row r="20956" spans="1:1" x14ac:dyDescent="0.25">
      <c r="A20956" t="s">
        <v>10214</v>
      </c>
    </row>
    <row r="20957" spans="1:1" x14ac:dyDescent="0.25">
      <c r="A20957" t="s">
        <v>10215</v>
      </c>
    </row>
    <row r="20958" spans="1:1" x14ac:dyDescent="0.25">
      <c r="A20958" t="s">
        <v>4944</v>
      </c>
    </row>
    <row r="20959" spans="1:1" x14ac:dyDescent="0.25">
      <c r="A20959" t="s">
        <v>3635</v>
      </c>
    </row>
    <row r="20960" spans="1:1" x14ac:dyDescent="0.25">
      <c r="A20960" t="s">
        <v>3636</v>
      </c>
    </row>
    <row r="20961" spans="1:1" x14ac:dyDescent="0.25">
      <c r="A20961" t="s">
        <v>3223</v>
      </c>
    </row>
    <row r="20962" spans="1:1" x14ac:dyDescent="0.25">
      <c r="A20962" t="s">
        <v>10216</v>
      </c>
    </row>
    <row r="20963" spans="1:1" x14ac:dyDescent="0.25">
      <c r="A20963" t="s">
        <v>3219</v>
      </c>
    </row>
    <row r="20964" spans="1:1" x14ac:dyDescent="0.25">
      <c r="A20964" t="s">
        <v>10217</v>
      </c>
    </row>
    <row r="20965" spans="1:1" x14ac:dyDescent="0.25">
      <c r="A20965" t="s">
        <v>10218</v>
      </c>
    </row>
    <row r="20966" spans="1:1" x14ac:dyDescent="0.25">
      <c r="A20966" t="s">
        <v>3221</v>
      </c>
    </row>
    <row r="20967" spans="1:1" x14ac:dyDescent="0.25">
      <c r="A20967" t="s">
        <v>3623</v>
      </c>
    </row>
    <row r="20968" spans="1:1" x14ac:dyDescent="0.25">
      <c r="A20968" t="s">
        <v>3624</v>
      </c>
    </row>
    <row r="20969" spans="1:1" x14ac:dyDescent="0.25">
      <c r="A20969" t="s">
        <v>10219</v>
      </c>
    </row>
    <row r="20970" spans="1:1" x14ac:dyDescent="0.25">
      <c r="A20970" t="s">
        <v>10220</v>
      </c>
    </row>
    <row r="20971" spans="1:1" x14ac:dyDescent="0.25">
      <c r="A20971" t="s">
        <v>3819</v>
      </c>
    </row>
    <row r="20972" spans="1:1" x14ac:dyDescent="0.25">
      <c r="A20972" t="s">
        <v>3628</v>
      </c>
    </row>
    <row r="20973" spans="1:1" x14ac:dyDescent="0.25">
      <c r="A20973" t="s">
        <v>3629</v>
      </c>
    </row>
    <row r="20974" spans="1:1" x14ac:dyDescent="0.25">
      <c r="A20974" t="s">
        <v>3820</v>
      </c>
    </row>
    <row r="20975" spans="1:1" x14ac:dyDescent="0.25">
      <c r="A20975" t="s">
        <v>3821</v>
      </c>
    </row>
    <row r="20976" spans="1:1" x14ac:dyDescent="0.25">
      <c r="A20976" t="s">
        <v>10221</v>
      </c>
    </row>
    <row r="20977" spans="1:1" x14ac:dyDescent="0.25">
      <c r="A20977" t="s">
        <v>10222</v>
      </c>
    </row>
    <row r="20978" spans="1:1" x14ac:dyDescent="0.25">
      <c r="A20978" t="s">
        <v>4944</v>
      </c>
    </row>
    <row r="20979" spans="1:1" x14ac:dyDescent="0.25">
      <c r="A20979" t="s">
        <v>3635</v>
      </c>
    </row>
    <row r="20980" spans="1:1" x14ac:dyDescent="0.25">
      <c r="A20980" t="s">
        <v>3636</v>
      </c>
    </row>
    <row r="20981" spans="1:1" x14ac:dyDescent="0.25">
      <c r="A20981" t="s">
        <v>3223</v>
      </c>
    </row>
    <row r="20982" spans="1:1" x14ac:dyDescent="0.25">
      <c r="A20982" t="s">
        <v>10223</v>
      </c>
    </row>
    <row r="20983" spans="1:1" x14ac:dyDescent="0.25">
      <c r="A20983" t="s">
        <v>3219</v>
      </c>
    </row>
    <row r="20984" spans="1:1" x14ac:dyDescent="0.25">
      <c r="A20984" t="s">
        <v>10224</v>
      </c>
    </row>
    <row r="20985" spans="1:1" x14ac:dyDescent="0.25">
      <c r="A20985" t="s">
        <v>10225</v>
      </c>
    </row>
    <row r="20986" spans="1:1" x14ac:dyDescent="0.25">
      <c r="A20986" t="s">
        <v>10226</v>
      </c>
    </row>
    <row r="20987" spans="1:1" x14ac:dyDescent="0.25">
      <c r="A20987" t="s">
        <v>3221</v>
      </c>
    </row>
    <row r="20988" spans="1:1" x14ac:dyDescent="0.25">
      <c r="A20988" t="s">
        <v>3623</v>
      </c>
    </row>
    <row r="20989" spans="1:1" x14ac:dyDescent="0.25">
      <c r="A20989" t="s">
        <v>3624</v>
      </c>
    </row>
    <row r="20990" spans="1:1" x14ac:dyDescent="0.25">
      <c r="A20990" t="s">
        <v>10227</v>
      </c>
    </row>
    <row r="20991" spans="1:1" x14ac:dyDescent="0.25">
      <c r="A20991" t="s">
        <v>10228</v>
      </c>
    </row>
    <row r="20992" spans="1:1" x14ac:dyDescent="0.25">
      <c r="A20992" t="s">
        <v>3819</v>
      </c>
    </row>
    <row r="20993" spans="1:1" x14ac:dyDescent="0.25">
      <c r="A20993" t="s">
        <v>3628</v>
      </c>
    </row>
    <row r="20994" spans="1:1" x14ac:dyDescent="0.25">
      <c r="A20994" t="s">
        <v>3629</v>
      </c>
    </row>
    <row r="20995" spans="1:1" x14ac:dyDescent="0.25">
      <c r="A20995" t="s">
        <v>3820</v>
      </c>
    </row>
    <row r="20996" spans="1:1" x14ac:dyDescent="0.25">
      <c r="A20996" t="s">
        <v>3821</v>
      </c>
    </row>
    <row r="20997" spans="1:1" x14ac:dyDescent="0.25">
      <c r="A20997" t="s">
        <v>10229</v>
      </c>
    </row>
    <row r="20998" spans="1:1" x14ac:dyDescent="0.25">
      <c r="A20998" t="s">
        <v>10230</v>
      </c>
    </row>
    <row r="20999" spans="1:1" x14ac:dyDescent="0.25">
      <c r="A20999" t="s">
        <v>4944</v>
      </c>
    </row>
    <row r="21000" spans="1:1" x14ac:dyDescent="0.25">
      <c r="A21000" t="s">
        <v>3635</v>
      </c>
    </row>
    <row r="21001" spans="1:1" x14ac:dyDescent="0.25">
      <c r="A21001" t="s">
        <v>3636</v>
      </c>
    </row>
    <row r="21002" spans="1:1" x14ac:dyDescent="0.25">
      <c r="A21002" t="s">
        <v>3223</v>
      </c>
    </row>
    <row r="21003" spans="1:1" x14ac:dyDescent="0.25">
      <c r="A21003" t="s">
        <v>10231</v>
      </c>
    </row>
    <row r="21004" spans="1:1" x14ac:dyDescent="0.25">
      <c r="A21004" t="s">
        <v>3219</v>
      </c>
    </row>
    <row r="21005" spans="1:1" x14ac:dyDescent="0.25">
      <c r="A21005" t="s">
        <v>10232</v>
      </c>
    </row>
    <row r="21006" spans="1:1" x14ac:dyDescent="0.25">
      <c r="A21006" t="s">
        <v>10233</v>
      </c>
    </row>
    <row r="21007" spans="1:1" x14ac:dyDescent="0.25">
      <c r="A21007" t="s">
        <v>10234</v>
      </c>
    </row>
    <row r="21008" spans="1:1" x14ac:dyDescent="0.25">
      <c r="A21008" t="s">
        <v>3221</v>
      </c>
    </row>
    <row r="21009" spans="1:1" x14ac:dyDescent="0.25">
      <c r="A21009" t="s">
        <v>3623</v>
      </c>
    </row>
    <row r="21010" spans="1:1" x14ac:dyDescent="0.25">
      <c r="A21010" t="s">
        <v>3624</v>
      </c>
    </row>
    <row r="21011" spans="1:1" x14ac:dyDescent="0.25">
      <c r="A21011" t="s">
        <v>10235</v>
      </c>
    </row>
    <row r="21012" spans="1:1" x14ac:dyDescent="0.25">
      <c r="A21012" t="s">
        <v>10236</v>
      </c>
    </row>
    <row r="21013" spans="1:1" x14ac:dyDescent="0.25">
      <c r="A21013" t="s">
        <v>3819</v>
      </c>
    </row>
    <row r="21014" spans="1:1" x14ac:dyDescent="0.25">
      <c r="A21014" t="s">
        <v>3628</v>
      </c>
    </row>
    <row r="21015" spans="1:1" x14ac:dyDescent="0.25">
      <c r="A21015" t="s">
        <v>3629</v>
      </c>
    </row>
    <row r="21016" spans="1:1" x14ac:dyDescent="0.25">
      <c r="A21016" t="s">
        <v>3820</v>
      </c>
    </row>
    <row r="21017" spans="1:1" x14ac:dyDescent="0.25">
      <c r="A21017" t="s">
        <v>3821</v>
      </c>
    </row>
    <row r="21018" spans="1:1" x14ac:dyDescent="0.25">
      <c r="A21018" t="s">
        <v>10237</v>
      </c>
    </row>
    <row r="21019" spans="1:1" x14ac:dyDescent="0.25">
      <c r="A21019" t="s">
        <v>10238</v>
      </c>
    </row>
    <row r="21020" spans="1:1" x14ac:dyDescent="0.25">
      <c r="A21020" t="s">
        <v>4944</v>
      </c>
    </row>
    <row r="21021" spans="1:1" x14ac:dyDescent="0.25">
      <c r="A21021" t="s">
        <v>3635</v>
      </c>
    </row>
    <row r="21022" spans="1:1" x14ac:dyDescent="0.25">
      <c r="A21022" t="s">
        <v>3636</v>
      </c>
    </row>
    <row r="21023" spans="1:1" x14ac:dyDescent="0.25">
      <c r="A21023" t="s">
        <v>3223</v>
      </c>
    </row>
    <row r="21024" spans="1:1" x14ac:dyDescent="0.25">
      <c r="A21024" t="s">
        <v>10239</v>
      </c>
    </row>
    <row r="21025" spans="1:1" x14ac:dyDescent="0.25">
      <c r="A21025" t="s">
        <v>3219</v>
      </c>
    </row>
    <row r="21026" spans="1:1" x14ac:dyDescent="0.25">
      <c r="A21026" t="s">
        <v>10240</v>
      </c>
    </row>
    <row r="21027" spans="1:1" x14ac:dyDescent="0.25">
      <c r="A21027" t="s">
        <v>10241</v>
      </c>
    </row>
    <row r="21028" spans="1:1" x14ac:dyDescent="0.25">
      <c r="A21028" t="s">
        <v>10242</v>
      </c>
    </row>
    <row r="21029" spans="1:1" x14ac:dyDescent="0.25">
      <c r="A21029" t="s">
        <v>3221</v>
      </c>
    </row>
    <row r="21030" spans="1:1" x14ac:dyDescent="0.25">
      <c r="A21030" t="s">
        <v>3623</v>
      </c>
    </row>
    <row r="21031" spans="1:1" x14ac:dyDescent="0.25">
      <c r="A21031" t="s">
        <v>3624</v>
      </c>
    </row>
    <row r="21032" spans="1:1" x14ac:dyDescent="0.25">
      <c r="A21032" t="s">
        <v>10243</v>
      </c>
    </row>
    <row r="21033" spans="1:1" x14ac:dyDescent="0.25">
      <c r="A21033" t="s">
        <v>10244</v>
      </c>
    </row>
    <row r="21034" spans="1:1" x14ac:dyDescent="0.25">
      <c r="A21034" t="s">
        <v>3819</v>
      </c>
    </row>
    <row r="21035" spans="1:1" x14ac:dyDescent="0.25">
      <c r="A21035" t="s">
        <v>3628</v>
      </c>
    </row>
    <row r="21036" spans="1:1" x14ac:dyDescent="0.25">
      <c r="A21036" t="s">
        <v>3629</v>
      </c>
    </row>
    <row r="21037" spans="1:1" x14ac:dyDescent="0.25">
      <c r="A21037" t="s">
        <v>3820</v>
      </c>
    </row>
    <row r="21038" spans="1:1" x14ac:dyDescent="0.25">
      <c r="A21038" t="s">
        <v>3821</v>
      </c>
    </row>
    <row r="21039" spans="1:1" x14ac:dyDescent="0.25">
      <c r="A21039" t="s">
        <v>10245</v>
      </c>
    </row>
    <row r="21040" spans="1:1" x14ac:dyDescent="0.25">
      <c r="A21040" t="s">
        <v>10246</v>
      </c>
    </row>
    <row r="21041" spans="1:1" x14ac:dyDescent="0.25">
      <c r="A21041" t="s">
        <v>4944</v>
      </c>
    </row>
    <row r="21042" spans="1:1" x14ac:dyDescent="0.25">
      <c r="A21042" t="s">
        <v>3635</v>
      </c>
    </row>
    <row r="21043" spans="1:1" x14ac:dyDescent="0.25">
      <c r="A21043" t="s">
        <v>3636</v>
      </c>
    </row>
    <row r="21044" spans="1:1" x14ac:dyDescent="0.25">
      <c r="A21044" t="s">
        <v>3223</v>
      </c>
    </row>
    <row r="21045" spans="1:1" x14ac:dyDescent="0.25">
      <c r="A21045" t="s">
        <v>10247</v>
      </c>
    </row>
    <row r="21046" spans="1:1" x14ac:dyDescent="0.25">
      <c r="A21046" t="s">
        <v>3219</v>
      </c>
    </row>
    <row r="21047" spans="1:1" x14ac:dyDescent="0.25">
      <c r="A21047" t="s">
        <v>10248</v>
      </c>
    </row>
    <row r="21048" spans="1:1" x14ac:dyDescent="0.25">
      <c r="A21048" t="s">
        <v>10249</v>
      </c>
    </row>
    <row r="21049" spans="1:1" x14ac:dyDescent="0.25">
      <c r="A21049" t="s">
        <v>10250</v>
      </c>
    </row>
    <row r="21050" spans="1:1" x14ac:dyDescent="0.25">
      <c r="A21050" t="s">
        <v>3221</v>
      </c>
    </row>
    <row r="21051" spans="1:1" x14ac:dyDescent="0.25">
      <c r="A21051" t="s">
        <v>3623</v>
      </c>
    </row>
    <row r="21052" spans="1:1" x14ac:dyDescent="0.25">
      <c r="A21052" t="s">
        <v>3624</v>
      </c>
    </row>
    <row r="21053" spans="1:1" x14ac:dyDescent="0.25">
      <c r="A21053" t="s">
        <v>10251</v>
      </c>
    </row>
    <row r="21054" spans="1:1" x14ac:dyDescent="0.25">
      <c r="A21054" t="s">
        <v>10252</v>
      </c>
    </row>
    <row r="21055" spans="1:1" x14ac:dyDescent="0.25">
      <c r="A21055" t="s">
        <v>3819</v>
      </c>
    </row>
    <row r="21056" spans="1:1" x14ac:dyDescent="0.25">
      <c r="A21056" t="s">
        <v>3628</v>
      </c>
    </row>
    <row r="21057" spans="1:1" x14ac:dyDescent="0.25">
      <c r="A21057" t="s">
        <v>3629</v>
      </c>
    </row>
    <row r="21058" spans="1:1" x14ac:dyDescent="0.25">
      <c r="A21058" t="s">
        <v>3820</v>
      </c>
    </row>
    <row r="21059" spans="1:1" x14ac:dyDescent="0.25">
      <c r="A21059" t="s">
        <v>3821</v>
      </c>
    </row>
    <row r="21060" spans="1:1" x14ac:dyDescent="0.25">
      <c r="A21060" t="s">
        <v>10253</v>
      </c>
    </row>
    <row r="21061" spans="1:1" x14ac:dyDescent="0.25">
      <c r="A21061" t="s">
        <v>10254</v>
      </c>
    </row>
    <row r="21062" spans="1:1" x14ac:dyDescent="0.25">
      <c r="A21062" t="s">
        <v>4944</v>
      </c>
    </row>
    <row r="21063" spans="1:1" x14ac:dyDescent="0.25">
      <c r="A21063" t="s">
        <v>3635</v>
      </c>
    </row>
    <row r="21064" spans="1:1" x14ac:dyDescent="0.25">
      <c r="A21064" t="s">
        <v>3636</v>
      </c>
    </row>
    <row r="21065" spans="1:1" x14ac:dyDescent="0.25">
      <c r="A21065" t="s">
        <v>3223</v>
      </c>
    </row>
    <row r="21066" spans="1:1" x14ac:dyDescent="0.25">
      <c r="A21066" t="s">
        <v>10255</v>
      </c>
    </row>
    <row r="21067" spans="1:1" x14ac:dyDescent="0.25">
      <c r="A21067" t="s">
        <v>3219</v>
      </c>
    </row>
    <row r="21068" spans="1:1" x14ac:dyDescent="0.25">
      <c r="A21068" t="s">
        <v>10256</v>
      </c>
    </row>
    <row r="21069" spans="1:1" x14ac:dyDescent="0.25">
      <c r="A21069" t="s">
        <v>10257</v>
      </c>
    </row>
    <row r="21070" spans="1:1" x14ac:dyDescent="0.25">
      <c r="A21070" t="s">
        <v>10258</v>
      </c>
    </row>
    <row r="21071" spans="1:1" x14ac:dyDescent="0.25">
      <c r="A21071" t="s">
        <v>3221</v>
      </c>
    </row>
    <row r="21072" spans="1:1" x14ac:dyDescent="0.25">
      <c r="A21072" t="s">
        <v>3623</v>
      </c>
    </row>
    <row r="21073" spans="1:1" x14ac:dyDescent="0.25">
      <c r="A21073" t="s">
        <v>3624</v>
      </c>
    </row>
    <row r="21074" spans="1:1" x14ac:dyDescent="0.25">
      <c r="A21074" t="s">
        <v>10259</v>
      </c>
    </row>
    <row r="21075" spans="1:1" x14ac:dyDescent="0.25">
      <c r="A21075" t="s">
        <v>10260</v>
      </c>
    </row>
    <row r="21076" spans="1:1" x14ac:dyDescent="0.25">
      <c r="A21076" t="s">
        <v>3819</v>
      </c>
    </row>
    <row r="21077" spans="1:1" x14ac:dyDescent="0.25">
      <c r="A21077" t="s">
        <v>3628</v>
      </c>
    </row>
    <row r="21078" spans="1:1" x14ac:dyDescent="0.25">
      <c r="A21078" t="s">
        <v>3629</v>
      </c>
    </row>
    <row r="21079" spans="1:1" x14ac:dyDescent="0.25">
      <c r="A21079" t="s">
        <v>3820</v>
      </c>
    </row>
    <row r="21080" spans="1:1" x14ac:dyDescent="0.25">
      <c r="A21080" t="s">
        <v>3821</v>
      </c>
    </row>
    <row r="21081" spans="1:1" x14ac:dyDescent="0.25">
      <c r="A21081" t="s">
        <v>10261</v>
      </c>
    </row>
    <row r="21082" spans="1:1" x14ac:dyDescent="0.25">
      <c r="A21082" t="s">
        <v>10262</v>
      </c>
    </row>
    <row r="21083" spans="1:1" x14ac:dyDescent="0.25">
      <c r="A21083" t="s">
        <v>4944</v>
      </c>
    </row>
    <row r="21084" spans="1:1" x14ac:dyDescent="0.25">
      <c r="A21084" t="s">
        <v>3635</v>
      </c>
    </row>
    <row r="21085" spans="1:1" x14ac:dyDescent="0.25">
      <c r="A21085" t="s">
        <v>3636</v>
      </c>
    </row>
    <row r="21086" spans="1:1" x14ac:dyDescent="0.25">
      <c r="A21086" t="s">
        <v>3223</v>
      </c>
    </row>
    <row r="21087" spans="1:1" x14ac:dyDescent="0.25">
      <c r="A21087" t="s">
        <v>10263</v>
      </c>
    </row>
    <row r="21088" spans="1:1" x14ac:dyDescent="0.25">
      <c r="A21088" t="s">
        <v>3219</v>
      </c>
    </row>
    <row r="21089" spans="1:1" x14ac:dyDescent="0.25">
      <c r="A21089" t="s">
        <v>10264</v>
      </c>
    </row>
    <row r="21090" spans="1:1" x14ac:dyDescent="0.25">
      <c r="A21090" t="s">
        <v>10265</v>
      </c>
    </row>
    <row r="21091" spans="1:1" x14ac:dyDescent="0.25">
      <c r="A21091" t="s">
        <v>3221</v>
      </c>
    </row>
    <row r="21092" spans="1:1" x14ac:dyDescent="0.25">
      <c r="A21092" t="s">
        <v>3623</v>
      </c>
    </row>
    <row r="21093" spans="1:1" x14ac:dyDescent="0.25">
      <c r="A21093" t="s">
        <v>3624</v>
      </c>
    </row>
    <row r="21094" spans="1:1" x14ac:dyDescent="0.25">
      <c r="A21094" t="s">
        <v>10266</v>
      </c>
    </row>
    <row r="21095" spans="1:1" x14ac:dyDescent="0.25">
      <c r="A21095" t="s">
        <v>10267</v>
      </c>
    </row>
    <row r="21096" spans="1:1" x14ac:dyDescent="0.25">
      <c r="A21096" t="s">
        <v>3819</v>
      </c>
    </row>
    <row r="21097" spans="1:1" x14ac:dyDescent="0.25">
      <c r="A21097" t="s">
        <v>3628</v>
      </c>
    </row>
    <row r="21098" spans="1:1" x14ac:dyDescent="0.25">
      <c r="A21098" t="s">
        <v>3629</v>
      </c>
    </row>
    <row r="21099" spans="1:1" x14ac:dyDescent="0.25">
      <c r="A21099" t="s">
        <v>3820</v>
      </c>
    </row>
    <row r="21100" spans="1:1" x14ac:dyDescent="0.25">
      <c r="A21100" t="s">
        <v>3821</v>
      </c>
    </row>
    <row r="21101" spans="1:1" x14ac:dyDescent="0.25">
      <c r="A21101" t="s">
        <v>10268</v>
      </c>
    </row>
    <row r="21102" spans="1:1" x14ac:dyDescent="0.25">
      <c r="A21102" t="s">
        <v>10269</v>
      </c>
    </row>
    <row r="21103" spans="1:1" x14ac:dyDescent="0.25">
      <c r="A21103" t="s">
        <v>4944</v>
      </c>
    </row>
    <row r="21104" spans="1:1" x14ac:dyDescent="0.25">
      <c r="A21104" t="s">
        <v>3635</v>
      </c>
    </row>
    <row r="21105" spans="1:1" x14ac:dyDescent="0.25">
      <c r="A21105" t="s">
        <v>3636</v>
      </c>
    </row>
    <row r="21106" spans="1:1" x14ac:dyDescent="0.25">
      <c r="A21106" t="s">
        <v>3223</v>
      </c>
    </row>
    <row r="21107" spans="1:1" x14ac:dyDescent="0.25">
      <c r="A21107" t="s">
        <v>3224</v>
      </c>
    </row>
    <row r="21108" spans="1:1" x14ac:dyDescent="0.25">
      <c r="A21108" t="s">
        <v>3225</v>
      </c>
    </row>
    <row r="21109" spans="1:1" x14ac:dyDescent="0.25">
      <c r="A21109" t="s">
        <v>10270</v>
      </c>
    </row>
    <row r="21110" spans="1:1" x14ac:dyDescent="0.25">
      <c r="A21110" t="s">
        <v>3217</v>
      </c>
    </row>
    <row r="21111" spans="1:1" x14ac:dyDescent="0.25">
      <c r="A21111" t="s">
        <v>3218</v>
      </c>
    </row>
    <row r="21112" spans="1:1" x14ac:dyDescent="0.25">
      <c r="A21112" t="s">
        <v>3219</v>
      </c>
    </row>
    <row r="21113" spans="1:1" x14ac:dyDescent="0.25">
      <c r="A21113" t="s">
        <v>10271</v>
      </c>
    </row>
    <row r="21114" spans="1:1" x14ac:dyDescent="0.25">
      <c r="A21114" t="s">
        <v>10272</v>
      </c>
    </row>
    <row r="21115" spans="1:1" x14ac:dyDescent="0.25">
      <c r="A21115" t="s">
        <v>10273</v>
      </c>
    </row>
    <row r="21116" spans="1:1" x14ac:dyDescent="0.25">
      <c r="A21116" t="s">
        <v>10274</v>
      </c>
    </row>
    <row r="21117" spans="1:1" x14ac:dyDescent="0.25">
      <c r="A21117" t="s">
        <v>10275</v>
      </c>
    </row>
    <row r="21118" spans="1:1" x14ac:dyDescent="0.25">
      <c r="A21118" t="s">
        <v>10276</v>
      </c>
    </row>
    <row r="21119" spans="1:1" x14ac:dyDescent="0.25">
      <c r="A21119" t="s">
        <v>10277</v>
      </c>
    </row>
    <row r="21120" spans="1:1" x14ac:dyDescent="0.25">
      <c r="A21120" t="s">
        <v>10278</v>
      </c>
    </row>
    <row r="21121" spans="1:1" x14ac:dyDescent="0.25">
      <c r="A21121" t="s">
        <v>10279</v>
      </c>
    </row>
    <row r="21122" spans="1:1" x14ac:dyDescent="0.25">
      <c r="A21122" t="s">
        <v>10280</v>
      </c>
    </row>
    <row r="21123" spans="1:1" x14ac:dyDescent="0.25">
      <c r="A21123" t="s">
        <v>10281</v>
      </c>
    </row>
    <row r="21124" spans="1:1" x14ac:dyDescent="0.25">
      <c r="A21124" t="s">
        <v>10282</v>
      </c>
    </row>
    <row r="21125" spans="1:1" x14ac:dyDescent="0.25">
      <c r="A21125" t="s">
        <v>10283</v>
      </c>
    </row>
    <row r="21126" spans="1:1" x14ac:dyDescent="0.25">
      <c r="A21126" t="s">
        <v>10284</v>
      </c>
    </row>
    <row r="21127" spans="1:1" x14ac:dyDescent="0.25">
      <c r="A21127" t="s">
        <v>10285</v>
      </c>
    </row>
    <row r="21128" spans="1:1" x14ac:dyDescent="0.25">
      <c r="A21128" t="s">
        <v>10286</v>
      </c>
    </row>
    <row r="21129" spans="1:1" x14ac:dyDescent="0.25">
      <c r="A21129" t="s">
        <v>10287</v>
      </c>
    </row>
    <row r="21130" spans="1:1" x14ac:dyDescent="0.25">
      <c r="A21130" t="s">
        <v>3221</v>
      </c>
    </row>
    <row r="21131" spans="1:1" x14ac:dyDescent="0.25">
      <c r="A21131" t="s">
        <v>3222</v>
      </c>
    </row>
    <row r="21132" spans="1:1" x14ac:dyDescent="0.25">
      <c r="A21132" t="s">
        <v>3223</v>
      </c>
    </row>
    <row r="21133" spans="1:1" x14ac:dyDescent="0.25">
      <c r="A21133" t="s">
        <v>3309</v>
      </c>
    </row>
    <row r="21134" spans="1:1" x14ac:dyDescent="0.25">
      <c r="A21134" t="s">
        <v>3219</v>
      </c>
    </row>
    <row r="21135" spans="1:1" x14ac:dyDescent="0.25">
      <c r="A21135" t="s">
        <v>10288</v>
      </c>
    </row>
    <row r="21136" spans="1:1" x14ac:dyDescent="0.25">
      <c r="A21136" t="s">
        <v>10289</v>
      </c>
    </row>
    <row r="21137" spans="1:1" x14ac:dyDescent="0.25">
      <c r="A21137" t="s">
        <v>10290</v>
      </c>
    </row>
    <row r="21138" spans="1:1" x14ac:dyDescent="0.25">
      <c r="A21138" t="s">
        <v>10291</v>
      </c>
    </row>
    <row r="21139" spans="1:1" x14ac:dyDescent="0.25">
      <c r="A21139" t="s">
        <v>10292</v>
      </c>
    </row>
    <row r="21140" spans="1:1" x14ac:dyDescent="0.25">
      <c r="A21140" t="s">
        <v>10293</v>
      </c>
    </row>
    <row r="21141" spans="1:1" x14ac:dyDescent="0.25">
      <c r="A21141" t="s">
        <v>10294</v>
      </c>
    </row>
    <row r="21142" spans="1:1" x14ac:dyDescent="0.25">
      <c r="A21142" t="s">
        <v>10295</v>
      </c>
    </row>
    <row r="21143" spans="1:1" x14ac:dyDescent="0.25">
      <c r="A21143" t="s">
        <v>10296</v>
      </c>
    </row>
    <row r="21144" spans="1:1" x14ac:dyDescent="0.25">
      <c r="A21144" t="s">
        <v>10297</v>
      </c>
    </row>
    <row r="21145" spans="1:1" x14ac:dyDescent="0.25">
      <c r="A21145" t="s">
        <v>10298</v>
      </c>
    </row>
    <row r="21146" spans="1:1" x14ac:dyDescent="0.25">
      <c r="A21146" t="s">
        <v>10299</v>
      </c>
    </row>
    <row r="21147" spans="1:1" x14ac:dyDescent="0.25">
      <c r="A21147" t="s">
        <v>10300</v>
      </c>
    </row>
    <row r="21148" spans="1:1" x14ac:dyDescent="0.25">
      <c r="A21148" t="s">
        <v>10301</v>
      </c>
    </row>
    <row r="21149" spans="1:1" x14ac:dyDescent="0.25">
      <c r="A21149" t="s">
        <v>3221</v>
      </c>
    </row>
    <row r="21150" spans="1:1" x14ac:dyDescent="0.25">
      <c r="A21150" t="s">
        <v>3222</v>
      </c>
    </row>
    <row r="21151" spans="1:1" x14ac:dyDescent="0.25">
      <c r="A21151" t="s">
        <v>3223</v>
      </c>
    </row>
    <row r="21152" spans="1:1" x14ac:dyDescent="0.25">
      <c r="A21152" t="s">
        <v>10302</v>
      </c>
    </row>
    <row r="21153" spans="1:1" x14ac:dyDescent="0.25">
      <c r="A21153" t="s">
        <v>3219</v>
      </c>
    </row>
    <row r="21154" spans="1:1" x14ac:dyDescent="0.25">
      <c r="A21154" t="s">
        <v>10303</v>
      </c>
    </row>
    <row r="21155" spans="1:1" x14ac:dyDescent="0.25">
      <c r="A21155" t="s">
        <v>10304</v>
      </c>
    </row>
    <row r="21156" spans="1:1" x14ac:dyDescent="0.25">
      <c r="A21156" t="s">
        <v>10305</v>
      </c>
    </row>
    <row r="21157" spans="1:1" x14ac:dyDescent="0.25">
      <c r="A21157" t="s">
        <v>3221</v>
      </c>
    </row>
    <row r="21158" spans="1:1" x14ac:dyDescent="0.25">
      <c r="A21158" t="s">
        <v>3623</v>
      </c>
    </row>
    <row r="21159" spans="1:1" x14ac:dyDescent="0.25">
      <c r="A21159" t="s">
        <v>3624</v>
      </c>
    </row>
    <row r="21160" spans="1:1" x14ac:dyDescent="0.25">
      <c r="A21160" t="s">
        <v>10306</v>
      </c>
    </row>
    <row r="21161" spans="1:1" x14ac:dyDescent="0.25">
      <c r="A21161" t="s">
        <v>10307</v>
      </c>
    </row>
    <row r="21162" spans="1:1" x14ac:dyDescent="0.25">
      <c r="A21162" t="s">
        <v>3819</v>
      </c>
    </row>
    <row r="21163" spans="1:1" x14ac:dyDescent="0.25">
      <c r="A21163" t="s">
        <v>3628</v>
      </c>
    </row>
    <row r="21164" spans="1:1" x14ac:dyDescent="0.25">
      <c r="A21164" t="s">
        <v>3629</v>
      </c>
    </row>
    <row r="21165" spans="1:1" x14ac:dyDescent="0.25">
      <c r="A21165" t="s">
        <v>10308</v>
      </c>
    </row>
    <row r="21166" spans="1:1" x14ac:dyDescent="0.25">
      <c r="A21166" t="s">
        <v>10309</v>
      </c>
    </row>
    <row r="21167" spans="1:1" x14ac:dyDescent="0.25">
      <c r="A21167" t="s">
        <v>10310</v>
      </c>
    </row>
    <row r="21168" spans="1:1" x14ac:dyDescent="0.25">
      <c r="A21168" t="s">
        <v>10311</v>
      </c>
    </row>
    <row r="21169" spans="1:1" x14ac:dyDescent="0.25">
      <c r="A21169" t="s">
        <v>4944</v>
      </c>
    </row>
    <row r="21170" spans="1:1" x14ac:dyDescent="0.25">
      <c r="A21170" t="s">
        <v>3635</v>
      </c>
    </row>
    <row r="21171" spans="1:1" x14ac:dyDescent="0.25">
      <c r="A21171" t="s">
        <v>3636</v>
      </c>
    </row>
    <row r="21172" spans="1:1" x14ac:dyDescent="0.25">
      <c r="A21172" t="s">
        <v>3223</v>
      </c>
    </row>
    <row r="21173" spans="1:1" x14ac:dyDescent="0.25">
      <c r="A21173" t="s">
        <v>10312</v>
      </c>
    </row>
    <row r="21174" spans="1:1" x14ac:dyDescent="0.25">
      <c r="A21174" t="s">
        <v>3219</v>
      </c>
    </row>
    <row r="21175" spans="1:1" x14ac:dyDescent="0.25">
      <c r="A21175" t="s">
        <v>10313</v>
      </c>
    </row>
    <row r="21176" spans="1:1" x14ac:dyDescent="0.25">
      <c r="A21176" t="s">
        <v>3221</v>
      </c>
    </row>
    <row r="21177" spans="1:1" x14ac:dyDescent="0.25">
      <c r="A21177" t="s">
        <v>3222</v>
      </c>
    </row>
    <row r="21178" spans="1:1" x14ac:dyDescent="0.25">
      <c r="A21178" t="s">
        <v>3223</v>
      </c>
    </row>
    <row r="21179" spans="1:1" x14ac:dyDescent="0.25">
      <c r="A21179" t="s">
        <v>10314</v>
      </c>
    </row>
    <row r="21180" spans="1:1" x14ac:dyDescent="0.25">
      <c r="A21180" t="s">
        <v>3219</v>
      </c>
    </row>
    <row r="21181" spans="1:1" x14ac:dyDescent="0.25">
      <c r="A21181" t="s">
        <v>10315</v>
      </c>
    </row>
    <row r="21182" spans="1:1" x14ac:dyDescent="0.25">
      <c r="A21182" t="s">
        <v>3221</v>
      </c>
    </row>
    <row r="21183" spans="1:1" x14ac:dyDescent="0.25">
      <c r="A21183" t="s">
        <v>3222</v>
      </c>
    </row>
    <row r="21184" spans="1:1" x14ac:dyDescent="0.25">
      <c r="A21184" t="s">
        <v>3223</v>
      </c>
    </row>
    <row r="21185" spans="1:1" x14ac:dyDescent="0.25">
      <c r="A21185" t="s">
        <v>10316</v>
      </c>
    </row>
    <row r="21186" spans="1:1" x14ac:dyDescent="0.25">
      <c r="A21186" t="s">
        <v>3219</v>
      </c>
    </row>
    <row r="21187" spans="1:1" x14ac:dyDescent="0.25">
      <c r="A21187" t="s">
        <v>10317</v>
      </c>
    </row>
    <row r="21188" spans="1:1" x14ac:dyDescent="0.25">
      <c r="A21188" t="s">
        <v>3221</v>
      </c>
    </row>
    <row r="21189" spans="1:1" x14ac:dyDescent="0.25">
      <c r="A21189" t="s">
        <v>3222</v>
      </c>
    </row>
    <row r="21190" spans="1:1" x14ac:dyDescent="0.25">
      <c r="A21190" t="s">
        <v>3223</v>
      </c>
    </row>
    <row r="21191" spans="1:1" x14ac:dyDescent="0.25">
      <c r="A21191" t="s">
        <v>10318</v>
      </c>
    </row>
    <row r="21192" spans="1:1" x14ac:dyDescent="0.25">
      <c r="A21192" t="s">
        <v>3219</v>
      </c>
    </row>
    <row r="21193" spans="1:1" x14ac:dyDescent="0.25">
      <c r="A21193" t="s">
        <v>10319</v>
      </c>
    </row>
    <row r="21194" spans="1:1" x14ac:dyDescent="0.25">
      <c r="A21194" t="s">
        <v>3221</v>
      </c>
    </row>
    <row r="21195" spans="1:1" x14ac:dyDescent="0.25">
      <c r="A21195" t="s">
        <v>3222</v>
      </c>
    </row>
    <row r="21196" spans="1:1" x14ac:dyDescent="0.25">
      <c r="A21196" t="s">
        <v>3223</v>
      </c>
    </row>
    <row r="21197" spans="1:1" x14ac:dyDescent="0.25">
      <c r="A21197" t="s">
        <v>10320</v>
      </c>
    </row>
    <row r="21198" spans="1:1" x14ac:dyDescent="0.25">
      <c r="A21198" t="s">
        <v>3219</v>
      </c>
    </row>
    <row r="21199" spans="1:1" x14ac:dyDescent="0.25">
      <c r="A21199" t="s">
        <v>10321</v>
      </c>
    </row>
    <row r="21200" spans="1:1" x14ac:dyDescent="0.25">
      <c r="A21200" t="s">
        <v>3221</v>
      </c>
    </row>
    <row r="21201" spans="1:1" x14ac:dyDescent="0.25">
      <c r="A21201" t="s">
        <v>3222</v>
      </c>
    </row>
    <row r="21202" spans="1:1" x14ac:dyDescent="0.25">
      <c r="A21202" t="s">
        <v>3223</v>
      </c>
    </row>
    <row r="21203" spans="1:1" x14ac:dyDescent="0.25">
      <c r="A21203" t="s">
        <v>10322</v>
      </c>
    </row>
    <row r="21204" spans="1:1" x14ac:dyDescent="0.25">
      <c r="A21204" t="s">
        <v>3219</v>
      </c>
    </row>
    <row r="21205" spans="1:1" x14ac:dyDescent="0.25">
      <c r="A21205" t="s">
        <v>10323</v>
      </c>
    </row>
    <row r="21206" spans="1:1" x14ac:dyDescent="0.25">
      <c r="A21206" t="s">
        <v>3221</v>
      </c>
    </row>
    <row r="21207" spans="1:1" x14ac:dyDescent="0.25">
      <c r="A21207" t="s">
        <v>3222</v>
      </c>
    </row>
    <row r="21208" spans="1:1" x14ac:dyDescent="0.25">
      <c r="A21208" t="s">
        <v>3223</v>
      </c>
    </row>
    <row r="21209" spans="1:1" x14ac:dyDescent="0.25">
      <c r="A21209" t="s">
        <v>10324</v>
      </c>
    </row>
    <row r="21210" spans="1:1" x14ac:dyDescent="0.25">
      <c r="A21210" t="s">
        <v>3219</v>
      </c>
    </row>
    <row r="21211" spans="1:1" x14ac:dyDescent="0.25">
      <c r="A21211" t="s">
        <v>10325</v>
      </c>
    </row>
    <row r="21212" spans="1:1" x14ac:dyDescent="0.25">
      <c r="A21212" t="s">
        <v>3221</v>
      </c>
    </row>
    <row r="21213" spans="1:1" x14ac:dyDescent="0.25">
      <c r="A21213" t="s">
        <v>3222</v>
      </c>
    </row>
    <row r="21214" spans="1:1" x14ac:dyDescent="0.25">
      <c r="A21214" t="s">
        <v>3223</v>
      </c>
    </row>
    <row r="21215" spans="1:1" x14ac:dyDescent="0.25">
      <c r="A21215" t="s">
        <v>10326</v>
      </c>
    </row>
    <row r="21216" spans="1:1" x14ac:dyDescent="0.25">
      <c r="A21216" t="s">
        <v>3219</v>
      </c>
    </row>
    <row r="21217" spans="1:1" x14ac:dyDescent="0.25">
      <c r="A21217" t="s">
        <v>10327</v>
      </c>
    </row>
    <row r="21218" spans="1:1" x14ac:dyDescent="0.25">
      <c r="A21218" t="s">
        <v>3221</v>
      </c>
    </row>
    <row r="21219" spans="1:1" x14ac:dyDescent="0.25">
      <c r="A21219" t="s">
        <v>3222</v>
      </c>
    </row>
    <row r="21220" spans="1:1" x14ac:dyDescent="0.25">
      <c r="A21220" t="s">
        <v>3223</v>
      </c>
    </row>
    <row r="21221" spans="1:1" x14ac:dyDescent="0.25">
      <c r="A21221" t="s">
        <v>10328</v>
      </c>
    </row>
    <row r="21222" spans="1:1" x14ac:dyDescent="0.25">
      <c r="A21222" t="s">
        <v>3219</v>
      </c>
    </row>
    <row r="21223" spans="1:1" x14ac:dyDescent="0.25">
      <c r="A21223" t="s">
        <v>10329</v>
      </c>
    </row>
    <row r="21224" spans="1:1" x14ac:dyDescent="0.25">
      <c r="A21224" t="s">
        <v>3221</v>
      </c>
    </row>
    <row r="21225" spans="1:1" x14ac:dyDescent="0.25">
      <c r="A21225" t="s">
        <v>3222</v>
      </c>
    </row>
    <row r="21226" spans="1:1" x14ac:dyDescent="0.25">
      <c r="A21226" t="s">
        <v>3223</v>
      </c>
    </row>
    <row r="21227" spans="1:1" x14ac:dyDescent="0.25">
      <c r="A21227" t="s">
        <v>10330</v>
      </c>
    </row>
    <row r="21228" spans="1:1" x14ac:dyDescent="0.25">
      <c r="A21228" t="s">
        <v>3219</v>
      </c>
    </row>
    <row r="21229" spans="1:1" x14ac:dyDescent="0.25">
      <c r="A21229" t="s">
        <v>10331</v>
      </c>
    </row>
    <row r="21230" spans="1:1" x14ac:dyDescent="0.25">
      <c r="A21230" t="s">
        <v>3221</v>
      </c>
    </row>
    <row r="21231" spans="1:1" x14ac:dyDescent="0.25">
      <c r="A21231" t="s">
        <v>3222</v>
      </c>
    </row>
    <row r="21232" spans="1:1" x14ac:dyDescent="0.25">
      <c r="A21232" t="s">
        <v>3223</v>
      </c>
    </row>
    <row r="21233" spans="1:1" x14ac:dyDescent="0.25">
      <c r="A21233" t="s">
        <v>10332</v>
      </c>
    </row>
    <row r="21234" spans="1:1" x14ac:dyDescent="0.25">
      <c r="A21234" t="s">
        <v>3219</v>
      </c>
    </row>
    <row r="21235" spans="1:1" x14ac:dyDescent="0.25">
      <c r="A21235" t="s">
        <v>10333</v>
      </c>
    </row>
    <row r="21236" spans="1:1" x14ac:dyDescent="0.25">
      <c r="A21236" t="s">
        <v>3221</v>
      </c>
    </row>
    <row r="21237" spans="1:1" x14ac:dyDescent="0.25">
      <c r="A21237" t="s">
        <v>3222</v>
      </c>
    </row>
    <row r="21238" spans="1:1" x14ac:dyDescent="0.25">
      <c r="A21238" t="s">
        <v>3223</v>
      </c>
    </row>
    <row r="21239" spans="1:1" x14ac:dyDescent="0.25">
      <c r="A21239" t="s">
        <v>10334</v>
      </c>
    </row>
    <row r="21240" spans="1:1" x14ac:dyDescent="0.25">
      <c r="A21240" t="s">
        <v>3219</v>
      </c>
    </row>
    <row r="21241" spans="1:1" x14ac:dyDescent="0.25">
      <c r="A21241" t="s">
        <v>10335</v>
      </c>
    </row>
    <row r="21242" spans="1:1" x14ac:dyDescent="0.25">
      <c r="A21242" t="s">
        <v>3221</v>
      </c>
    </row>
    <row r="21243" spans="1:1" x14ac:dyDescent="0.25">
      <c r="A21243" t="s">
        <v>3222</v>
      </c>
    </row>
    <row r="21244" spans="1:1" x14ac:dyDescent="0.25">
      <c r="A21244" t="s">
        <v>3223</v>
      </c>
    </row>
    <row r="21245" spans="1:1" x14ac:dyDescent="0.25">
      <c r="A21245" t="s">
        <v>10336</v>
      </c>
    </row>
    <row r="21246" spans="1:1" x14ac:dyDescent="0.25">
      <c r="A21246" t="s">
        <v>3219</v>
      </c>
    </row>
    <row r="21247" spans="1:1" x14ac:dyDescent="0.25">
      <c r="A21247" t="s">
        <v>10337</v>
      </c>
    </row>
    <row r="21248" spans="1:1" x14ac:dyDescent="0.25">
      <c r="A21248" t="s">
        <v>3221</v>
      </c>
    </row>
    <row r="21249" spans="1:1" x14ac:dyDescent="0.25">
      <c r="A21249" t="s">
        <v>3222</v>
      </c>
    </row>
    <row r="21250" spans="1:1" x14ac:dyDescent="0.25">
      <c r="A21250" t="s">
        <v>3223</v>
      </c>
    </row>
    <row r="21251" spans="1:1" x14ac:dyDescent="0.25">
      <c r="A21251" t="s">
        <v>10338</v>
      </c>
    </row>
    <row r="21252" spans="1:1" x14ac:dyDescent="0.25">
      <c r="A21252" t="s">
        <v>3219</v>
      </c>
    </row>
    <row r="21253" spans="1:1" x14ac:dyDescent="0.25">
      <c r="A21253" t="s">
        <v>10339</v>
      </c>
    </row>
    <row r="21254" spans="1:1" x14ac:dyDescent="0.25">
      <c r="A21254" t="s">
        <v>3221</v>
      </c>
    </row>
    <row r="21255" spans="1:1" x14ac:dyDescent="0.25">
      <c r="A21255" t="s">
        <v>3222</v>
      </c>
    </row>
    <row r="21256" spans="1:1" x14ac:dyDescent="0.25">
      <c r="A21256" t="s">
        <v>3223</v>
      </c>
    </row>
    <row r="21257" spans="1:1" x14ac:dyDescent="0.25">
      <c r="A21257" t="s">
        <v>10340</v>
      </c>
    </row>
    <row r="21258" spans="1:1" x14ac:dyDescent="0.25">
      <c r="A21258" t="s">
        <v>3219</v>
      </c>
    </row>
    <row r="21259" spans="1:1" x14ac:dyDescent="0.25">
      <c r="A21259" t="s">
        <v>10341</v>
      </c>
    </row>
    <row r="21260" spans="1:1" x14ac:dyDescent="0.25">
      <c r="A21260" t="s">
        <v>3221</v>
      </c>
    </row>
    <row r="21261" spans="1:1" x14ac:dyDescent="0.25">
      <c r="A21261" t="s">
        <v>3222</v>
      </c>
    </row>
    <row r="21262" spans="1:1" x14ac:dyDescent="0.25">
      <c r="A21262" t="s">
        <v>3223</v>
      </c>
    </row>
    <row r="21263" spans="1:1" x14ac:dyDescent="0.25">
      <c r="A21263" t="s">
        <v>10342</v>
      </c>
    </row>
    <row r="21264" spans="1:1" x14ac:dyDescent="0.25">
      <c r="A21264" t="s">
        <v>3219</v>
      </c>
    </row>
    <row r="21265" spans="1:1" x14ac:dyDescent="0.25">
      <c r="A21265" t="s">
        <v>10343</v>
      </c>
    </row>
    <row r="21266" spans="1:1" x14ac:dyDescent="0.25">
      <c r="A21266" t="s">
        <v>3221</v>
      </c>
    </row>
    <row r="21267" spans="1:1" x14ac:dyDescent="0.25">
      <c r="A21267" t="s">
        <v>3222</v>
      </c>
    </row>
    <row r="21268" spans="1:1" x14ac:dyDescent="0.25">
      <c r="A21268" t="s">
        <v>3223</v>
      </c>
    </row>
    <row r="21269" spans="1:1" x14ac:dyDescent="0.25">
      <c r="A21269" t="s">
        <v>10344</v>
      </c>
    </row>
    <row r="21270" spans="1:1" x14ac:dyDescent="0.25">
      <c r="A21270" t="s">
        <v>3219</v>
      </c>
    </row>
    <row r="21271" spans="1:1" x14ac:dyDescent="0.25">
      <c r="A21271" t="s">
        <v>10345</v>
      </c>
    </row>
    <row r="21272" spans="1:1" x14ac:dyDescent="0.25">
      <c r="A21272" t="s">
        <v>3221</v>
      </c>
    </row>
    <row r="21273" spans="1:1" x14ac:dyDescent="0.25">
      <c r="A21273" t="s">
        <v>3222</v>
      </c>
    </row>
    <row r="21274" spans="1:1" x14ac:dyDescent="0.25">
      <c r="A21274" t="s">
        <v>3223</v>
      </c>
    </row>
    <row r="21275" spans="1:1" x14ac:dyDescent="0.25">
      <c r="A21275" t="s">
        <v>10346</v>
      </c>
    </row>
    <row r="21276" spans="1:1" x14ac:dyDescent="0.25">
      <c r="A21276" t="s">
        <v>3219</v>
      </c>
    </row>
    <row r="21277" spans="1:1" x14ac:dyDescent="0.25">
      <c r="A21277" t="s">
        <v>10347</v>
      </c>
    </row>
    <row r="21278" spans="1:1" x14ac:dyDescent="0.25">
      <c r="A21278" t="s">
        <v>3221</v>
      </c>
    </row>
    <row r="21279" spans="1:1" x14ac:dyDescent="0.25">
      <c r="A21279" t="s">
        <v>3222</v>
      </c>
    </row>
    <row r="21280" spans="1:1" x14ac:dyDescent="0.25">
      <c r="A21280" t="s">
        <v>3223</v>
      </c>
    </row>
    <row r="21281" spans="1:1" x14ac:dyDescent="0.25">
      <c r="A21281" t="s">
        <v>10348</v>
      </c>
    </row>
    <row r="21282" spans="1:1" x14ac:dyDescent="0.25">
      <c r="A21282" t="s">
        <v>3219</v>
      </c>
    </row>
    <row r="21283" spans="1:1" x14ac:dyDescent="0.25">
      <c r="A21283" t="s">
        <v>10349</v>
      </c>
    </row>
    <row r="21284" spans="1:1" x14ac:dyDescent="0.25">
      <c r="A21284" t="s">
        <v>3221</v>
      </c>
    </row>
    <row r="21285" spans="1:1" x14ac:dyDescent="0.25">
      <c r="A21285" t="s">
        <v>3222</v>
      </c>
    </row>
    <row r="21286" spans="1:1" x14ac:dyDescent="0.25">
      <c r="A21286" t="s">
        <v>3223</v>
      </c>
    </row>
    <row r="21287" spans="1:1" x14ac:dyDescent="0.25">
      <c r="A21287" t="s">
        <v>10350</v>
      </c>
    </row>
    <row r="21288" spans="1:1" x14ac:dyDescent="0.25">
      <c r="A21288" t="s">
        <v>3219</v>
      </c>
    </row>
    <row r="21289" spans="1:1" x14ac:dyDescent="0.25">
      <c r="A21289" t="s">
        <v>10351</v>
      </c>
    </row>
    <row r="21290" spans="1:1" x14ac:dyDescent="0.25">
      <c r="A21290" t="s">
        <v>3221</v>
      </c>
    </row>
    <row r="21291" spans="1:1" x14ac:dyDescent="0.25">
      <c r="A21291" t="s">
        <v>3222</v>
      </c>
    </row>
    <row r="21292" spans="1:1" x14ac:dyDescent="0.25">
      <c r="A21292" t="s">
        <v>3223</v>
      </c>
    </row>
    <row r="21293" spans="1:1" x14ac:dyDescent="0.25">
      <c r="A21293" t="s">
        <v>10352</v>
      </c>
    </row>
    <row r="21294" spans="1:1" x14ac:dyDescent="0.25">
      <c r="A21294" t="s">
        <v>3219</v>
      </c>
    </row>
    <row r="21295" spans="1:1" x14ac:dyDescent="0.25">
      <c r="A21295" t="s">
        <v>10353</v>
      </c>
    </row>
    <row r="21296" spans="1:1" x14ac:dyDescent="0.25">
      <c r="A21296" t="s">
        <v>3221</v>
      </c>
    </row>
    <row r="21297" spans="1:1" x14ac:dyDescent="0.25">
      <c r="A21297" t="s">
        <v>3222</v>
      </c>
    </row>
    <row r="21298" spans="1:1" x14ac:dyDescent="0.25">
      <c r="A21298" t="s">
        <v>3223</v>
      </c>
    </row>
    <row r="21299" spans="1:1" x14ac:dyDescent="0.25">
      <c r="A21299" t="s">
        <v>10354</v>
      </c>
    </row>
    <row r="21300" spans="1:1" x14ac:dyDescent="0.25">
      <c r="A21300" t="s">
        <v>3219</v>
      </c>
    </row>
    <row r="21301" spans="1:1" x14ac:dyDescent="0.25">
      <c r="A21301" t="s">
        <v>10355</v>
      </c>
    </row>
    <row r="21302" spans="1:1" x14ac:dyDescent="0.25">
      <c r="A21302" t="s">
        <v>3221</v>
      </c>
    </row>
    <row r="21303" spans="1:1" x14ac:dyDescent="0.25">
      <c r="A21303" t="s">
        <v>3222</v>
      </c>
    </row>
    <row r="21304" spans="1:1" x14ac:dyDescent="0.25">
      <c r="A21304" t="s">
        <v>3223</v>
      </c>
    </row>
    <row r="21305" spans="1:1" x14ac:dyDescent="0.25">
      <c r="A21305" t="s">
        <v>10356</v>
      </c>
    </row>
    <row r="21306" spans="1:1" x14ac:dyDescent="0.25">
      <c r="A21306" t="s">
        <v>3219</v>
      </c>
    </row>
    <row r="21307" spans="1:1" x14ac:dyDescent="0.25">
      <c r="A21307" t="s">
        <v>10357</v>
      </c>
    </row>
    <row r="21308" spans="1:1" x14ac:dyDescent="0.25">
      <c r="A21308" t="s">
        <v>3221</v>
      </c>
    </row>
    <row r="21309" spans="1:1" x14ac:dyDescent="0.25">
      <c r="A21309" t="s">
        <v>3222</v>
      </c>
    </row>
    <row r="21310" spans="1:1" x14ac:dyDescent="0.25">
      <c r="A21310" t="s">
        <v>3223</v>
      </c>
    </row>
    <row r="21311" spans="1:1" x14ac:dyDescent="0.25">
      <c r="A21311" t="s">
        <v>10358</v>
      </c>
    </row>
    <row r="21312" spans="1:1" x14ac:dyDescent="0.25">
      <c r="A21312" t="s">
        <v>3219</v>
      </c>
    </row>
    <row r="21313" spans="1:1" x14ac:dyDescent="0.25">
      <c r="A21313" t="s">
        <v>10359</v>
      </c>
    </row>
    <row r="21314" spans="1:1" x14ac:dyDescent="0.25">
      <c r="A21314" t="s">
        <v>3221</v>
      </c>
    </row>
    <row r="21315" spans="1:1" x14ac:dyDescent="0.25">
      <c r="A21315" t="s">
        <v>3222</v>
      </c>
    </row>
    <row r="21316" spans="1:1" x14ac:dyDescent="0.25">
      <c r="A21316" t="s">
        <v>3223</v>
      </c>
    </row>
    <row r="21317" spans="1:1" x14ac:dyDescent="0.25">
      <c r="A21317" t="s">
        <v>10360</v>
      </c>
    </row>
    <row r="21318" spans="1:1" x14ac:dyDescent="0.25">
      <c r="A21318" t="s">
        <v>3219</v>
      </c>
    </row>
    <row r="21319" spans="1:1" x14ac:dyDescent="0.25">
      <c r="A21319" t="s">
        <v>10361</v>
      </c>
    </row>
    <row r="21320" spans="1:1" x14ac:dyDescent="0.25">
      <c r="A21320" t="s">
        <v>3221</v>
      </c>
    </row>
    <row r="21321" spans="1:1" x14ac:dyDescent="0.25">
      <c r="A21321" t="s">
        <v>3222</v>
      </c>
    </row>
    <row r="21322" spans="1:1" x14ac:dyDescent="0.25">
      <c r="A21322" t="s">
        <v>3223</v>
      </c>
    </row>
    <row r="21323" spans="1:1" x14ac:dyDescent="0.25">
      <c r="A21323" t="s">
        <v>10362</v>
      </c>
    </row>
    <row r="21324" spans="1:1" x14ac:dyDescent="0.25">
      <c r="A21324" t="s">
        <v>3219</v>
      </c>
    </row>
    <row r="21325" spans="1:1" x14ac:dyDescent="0.25">
      <c r="A21325" t="s">
        <v>10363</v>
      </c>
    </row>
    <row r="21326" spans="1:1" x14ac:dyDescent="0.25">
      <c r="A21326" t="s">
        <v>3221</v>
      </c>
    </row>
    <row r="21327" spans="1:1" x14ac:dyDescent="0.25">
      <c r="A21327" t="s">
        <v>3222</v>
      </c>
    </row>
    <row r="21328" spans="1:1" x14ac:dyDescent="0.25">
      <c r="A21328" t="s">
        <v>3223</v>
      </c>
    </row>
    <row r="21329" spans="1:1" x14ac:dyDescent="0.25">
      <c r="A21329" t="s">
        <v>10364</v>
      </c>
    </row>
    <row r="21330" spans="1:1" x14ac:dyDescent="0.25">
      <c r="A21330" t="s">
        <v>3219</v>
      </c>
    </row>
    <row r="21331" spans="1:1" x14ac:dyDescent="0.25">
      <c r="A21331" t="s">
        <v>10365</v>
      </c>
    </row>
    <row r="21332" spans="1:1" x14ac:dyDescent="0.25">
      <c r="A21332" t="s">
        <v>3221</v>
      </c>
    </row>
    <row r="21333" spans="1:1" x14ac:dyDescent="0.25">
      <c r="A21333" t="s">
        <v>3222</v>
      </c>
    </row>
    <row r="21334" spans="1:1" x14ac:dyDescent="0.25">
      <c r="A21334" t="s">
        <v>3223</v>
      </c>
    </row>
    <row r="21335" spans="1:1" x14ac:dyDescent="0.25">
      <c r="A21335" t="s">
        <v>10366</v>
      </c>
    </row>
    <row r="21336" spans="1:1" x14ac:dyDescent="0.25">
      <c r="A21336" t="s">
        <v>3219</v>
      </c>
    </row>
    <row r="21337" spans="1:1" x14ac:dyDescent="0.25">
      <c r="A21337" t="s">
        <v>10367</v>
      </c>
    </row>
    <row r="21338" spans="1:1" x14ac:dyDescent="0.25">
      <c r="A21338" t="s">
        <v>3221</v>
      </c>
    </row>
    <row r="21339" spans="1:1" x14ac:dyDescent="0.25">
      <c r="A21339" t="s">
        <v>3222</v>
      </c>
    </row>
    <row r="21340" spans="1:1" x14ac:dyDescent="0.25">
      <c r="A21340" t="s">
        <v>3223</v>
      </c>
    </row>
    <row r="21341" spans="1:1" x14ac:dyDescent="0.25">
      <c r="A21341" t="s">
        <v>10368</v>
      </c>
    </row>
    <row r="21342" spans="1:1" x14ac:dyDescent="0.25">
      <c r="A21342" t="s">
        <v>3219</v>
      </c>
    </row>
    <row r="21343" spans="1:1" x14ac:dyDescent="0.25">
      <c r="A21343" t="s">
        <v>10369</v>
      </c>
    </row>
    <row r="21344" spans="1:1" x14ac:dyDescent="0.25">
      <c r="A21344" t="s">
        <v>3221</v>
      </c>
    </row>
    <row r="21345" spans="1:1" x14ac:dyDescent="0.25">
      <c r="A21345" t="s">
        <v>3222</v>
      </c>
    </row>
    <row r="21346" spans="1:1" x14ac:dyDescent="0.25">
      <c r="A21346" t="s">
        <v>3223</v>
      </c>
    </row>
    <row r="21347" spans="1:1" x14ac:dyDescent="0.25">
      <c r="A21347" t="s">
        <v>10370</v>
      </c>
    </row>
    <row r="21348" spans="1:1" x14ac:dyDescent="0.25">
      <c r="A21348" t="s">
        <v>3219</v>
      </c>
    </row>
    <row r="21349" spans="1:1" x14ac:dyDescent="0.25">
      <c r="A21349" t="s">
        <v>10371</v>
      </c>
    </row>
    <row r="21350" spans="1:1" x14ac:dyDescent="0.25">
      <c r="A21350" t="s">
        <v>3221</v>
      </c>
    </row>
    <row r="21351" spans="1:1" x14ac:dyDescent="0.25">
      <c r="A21351" t="s">
        <v>3222</v>
      </c>
    </row>
    <row r="21352" spans="1:1" x14ac:dyDescent="0.25">
      <c r="A21352" t="s">
        <v>3223</v>
      </c>
    </row>
    <row r="21353" spans="1:1" x14ac:dyDescent="0.25">
      <c r="A21353" t="s">
        <v>10372</v>
      </c>
    </row>
    <row r="21354" spans="1:1" x14ac:dyDescent="0.25">
      <c r="A21354" t="s">
        <v>3219</v>
      </c>
    </row>
    <row r="21355" spans="1:1" x14ac:dyDescent="0.25">
      <c r="A21355" t="s">
        <v>10373</v>
      </c>
    </row>
    <row r="21356" spans="1:1" x14ac:dyDescent="0.25">
      <c r="A21356" t="s">
        <v>3221</v>
      </c>
    </row>
    <row r="21357" spans="1:1" x14ac:dyDescent="0.25">
      <c r="A21357" t="s">
        <v>3222</v>
      </c>
    </row>
    <row r="21358" spans="1:1" x14ac:dyDescent="0.25">
      <c r="A21358" t="s">
        <v>3223</v>
      </c>
    </row>
    <row r="21359" spans="1:1" x14ac:dyDescent="0.25">
      <c r="A21359" t="s">
        <v>10374</v>
      </c>
    </row>
    <row r="21360" spans="1:1" x14ac:dyDescent="0.25">
      <c r="A21360" t="s">
        <v>3219</v>
      </c>
    </row>
    <row r="21361" spans="1:1" x14ac:dyDescent="0.25">
      <c r="A21361" t="s">
        <v>10375</v>
      </c>
    </row>
    <row r="21362" spans="1:1" x14ac:dyDescent="0.25">
      <c r="A21362" t="s">
        <v>3221</v>
      </c>
    </row>
    <row r="21363" spans="1:1" x14ac:dyDescent="0.25">
      <c r="A21363" t="s">
        <v>3222</v>
      </c>
    </row>
    <row r="21364" spans="1:1" x14ac:dyDescent="0.25">
      <c r="A21364" t="s">
        <v>3223</v>
      </c>
    </row>
    <row r="21365" spans="1:1" x14ac:dyDescent="0.25">
      <c r="A21365" t="s">
        <v>10376</v>
      </c>
    </row>
    <row r="21366" spans="1:1" x14ac:dyDescent="0.25">
      <c r="A21366" t="s">
        <v>3219</v>
      </c>
    </row>
    <row r="21367" spans="1:1" x14ac:dyDescent="0.25">
      <c r="A21367" t="s">
        <v>10377</v>
      </c>
    </row>
    <row r="21368" spans="1:1" x14ac:dyDescent="0.25">
      <c r="A21368" t="s">
        <v>3221</v>
      </c>
    </row>
    <row r="21369" spans="1:1" x14ac:dyDescent="0.25">
      <c r="A21369" t="s">
        <v>3222</v>
      </c>
    </row>
    <row r="21370" spans="1:1" x14ac:dyDescent="0.25">
      <c r="A21370" t="s">
        <v>3223</v>
      </c>
    </row>
    <row r="21371" spans="1:1" x14ac:dyDescent="0.25">
      <c r="A21371" t="s">
        <v>10378</v>
      </c>
    </row>
    <row r="21372" spans="1:1" x14ac:dyDescent="0.25">
      <c r="A21372" t="s">
        <v>3219</v>
      </c>
    </row>
    <row r="21373" spans="1:1" x14ac:dyDescent="0.25">
      <c r="A21373" t="s">
        <v>10379</v>
      </c>
    </row>
    <row r="21374" spans="1:1" x14ac:dyDescent="0.25">
      <c r="A21374" t="s">
        <v>3221</v>
      </c>
    </row>
    <row r="21375" spans="1:1" x14ac:dyDescent="0.25">
      <c r="A21375" t="s">
        <v>3222</v>
      </c>
    </row>
    <row r="21376" spans="1:1" x14ac:dyDescent="0.25">
      <c r="A21376" t="s">
        <v>3223</v>
      </c>
    </row>
    <row r="21377" spans="1:1" x14ac:dyDescent="0.25">
      <c r="A21377" t="s">
        <v>10380</v>
      </c>
    </row>
    <row r="21378" spans="1:1" x14ac:dyDescent="0.25">
      <c r="A21378" t="s">
        <v>3219</v>
      </c>
    </row>
    <row r="21379" spans="1:1" x14ac:dyDescent="0.25">
      <c r="A21379" t="s">
        <v>10381</v>
      </c>
    </row>
    <row r="21380" spans="1:1" x14ac:dyDescent="0.25">
      <c r="A21380" t="s">
        <v>3221</v>
      </c>
    </row>
    <row r="21381" spans="1:1" x14ac:dyDescent="0.25">
      <c r="A21381" t="s">
        <v>3222</v>
      </c>
    </row>
    <row r="21382" spans="1:1" x14ac:dyDescent="0.25">
      <c r="A21382" t="s">
        <v>3223</v>
      </c>
    </row>
    <row r="21383" spans="1:1" x14ac:dyDescent="0.25">
      <c r="A21383" t="s">
        <v>10382</v>
      </c>
    </row>
    <row r="21384" spans="1:1" x14ac:dyDescent="0.25">
      <c r="A21384" t="s">
        <v>3219</v>
      </c>
    </row>
    <row r="21385" spans="1:1" x14ac:dyDescent="0.25">
      <c r="A21385" t="s">
        <v>10383</v>
      </c>
    </row>
    <row r="21386" spans="1:1" x14ac:dyDescent="0.25">
      <c r="A21386" t="s">
        <v>3221</v>
      </c>
    </row>
    <row r="21387" spans="1:1" x14ac:dyDescent="0.25">
      <c r="A21387" t="s">
        <v>3222</v>
      </c>
    </row>
    <row r="21388" spans="1:1" x14ac:dyDescent="0.25">
      <c r="A21388" t="s">
        <v>3223</v>
      </c>
    </row>
    <row r="21389" spans="1:1" x14ac:dyDescent="0.25">
      <c r="A21389" t="s">
        <v>10384</v>
      </c>
    </row>
    <row r="21390" spans="1:1" x14ac:dyDescent="0.25">
      <c r="A21390" t="s">
        <v>3219</v>
      </c>
    </row>
    <row r="21391" spans="1:1" x14ac:dyDescent="0.25">
      <c r="A21391" t="s">
        <v>10385</v>
      </c>
    </row>
    <row r="21392" spans="1:1" x14ac:dyDescent="0.25">
      <c r="A21392" t="s">
        <v>3221</v>
      </c>
    </row>
    <row r="21393" spans="1:1" x14ac:dyDescent="0.25">
      <c r="A21393" t="s">
        <v>3222</v>
      </c>
    </row>
    <row r="21394" spans="1:1" x14ac:dyDescent="0.25">
      <c r="A21394" t="s">
        <v>3223</v>
      </c>
    </row>
    <row r="21395" spans="1:1" x14ac:dyDescent="0.25">
      <c r="A21395" t="s">
        <v>10386</v>
      </c>
    </row>
    <row r="21396" spans="1:1" x14ac:dyDescent="0.25">
      <c r="A21396" t="s">
        <v>3219</v>
      </c>
    </row>
    <row r="21397" spans="1:1" x14ac:dyDescent="0.25">
      <c r="A21397" t="s">
        <v>10387</v>
      </c>
    </row>
    <row r="21398" spans="1:1" x14ac:dyDescent="0.25">
      <c r="A21398" t="s">
        <v>3221</v>
      </c>
    </row>
    <row r="21399" spans="1:1" x14ac:dyDescent="0.25">
      <c r="A21399" t="s">
        <v>3222</v>
      </c>
    </row>
    <row r="21400" spans="1:1" x14ac:dyDescent="0.25">
      <c r="A21400" t="s">
        <v>3223</v>
      </c>
    </row>
    <row r="21401" spans="1:1" x14ac:dyDescent="0.25">
      <c r="A21401" t="s">
        <v>10388</v>
      </c>
    </row>
    <row r="21402" spans="1:1" x14ac:dyDescent="0.25">
      <c r="A21402" t="s">
        <v>3219</v>
      </c>
    </row>
    <row r="21403" spans="1:1" x14ac:dyDescent="0.25">
      <c r="A21403" t="s">
        <v>10389</v>
      </c>
    </row>
    <row r="21404" spans="1:1" x14ac:dyDescent="0.25">
      <c r="A21404" t="s">
        <v>3221</v>
      </c>
    </row>
    <row r="21405" spans="1:1" x14ac:dyDescent="0.25">
      <c r="A21405" t="s">
        <v>3222</v>
      </c>
    </row>
    <row r="21406" spans="1:1" x14ac:dyDescent="0.25">
      <c r="A21406" t="s">
        <v>3223</v>
      </c>
    </row>
    <row r="21407" spans="1:1" x14ac:dyDescent="0.25">
      <c r="A21407" t="s">
        <v>10390</v>
      </c>
    </row>
    <row r="21408" spans="1:1" x14ac:dyDescent="0.25">
      <c r="A21408" t="s">
        <v>3219</v>
      </c>
    </row>
    <row r="21409" spans="1:1" x14ac:dyDescent="0.25">
      <c r="A21409" t="s">
        <v>10391</v>
      </c>
    </row>
    <row r="21410" spans="1:1" x14ac:dyDescent="0.25">
      <c r="A21410" t="s">
        <v>3221</v>
      </c>
    </row>
    <row r="21411" spans="1:1" x14ac:dyDescent="0.25">
      <c r="A21411" t="s">
        <v>3222</v>
      </c>
    </row>
    <row r="21412" spans="1:1" x14ac:dyDescent="0.25">
      <c r="A21412" t="s">
        <v>3223</v>
      </c>
    </row>
    <row r="21413" spans="1:1" x14ac:dyDescent="0.25">
      <c r="A21413" t="s">
        <v>10392</v>
      </c>
    </row>
    <row r="21414" spans="1:1" x14ac:dyDescent="0.25">
      <c r="A21414" t="s">
        <v>3219</v>
      </c>
    </row>
    <row r="21415" spans="1:1" x14ac:dyDescent="0.25">
      <c r="A21415" t="s">
        <v>10393</v>
      </c>
    </row>
    <row r="21416" spans="1:1" x14ac:dyDescent="0.25">
      <c r="A21416" t="s">
        <v>3221</v>
      </c>
    </row>
    <row r="21417" spans="1:1" x14ac:dyDescent="0.25">
      <c r="A21417" t="s">
        <v>3222</v>
      </c>
    </row>
    <row r="21418" spans="1:1" x14ac:dyDescent="0.25">
      <c r="A21418" t="s">
        <v>3223</v>
      </c>
    </row>
    <row r="21419" spans="1:1" x14ac:dyDescent="0.25">
      <c r="A21419" t="s">
        <v>10394</v>
      </c>
    </row>
    <row r="21420" spans="1:1" x14ac:dyDescent="0.25">
      <c r="A21420" t="s">
        <v>3219</v>
      </c>
    </row>
    <row r="21421" spans="1:1" x14ac:dyDescent="0.25">
      <c r="A21421" t="s">
        <v>10395</v>
      </c>
    </row>
    <row r="21422" spans="1:1" x14ac:dyDescent="0.25">
      <c r="A21422" t="s">
        <v>3221</v>
      </c>
    </row>
    <row r="21423" spans="1:1" x14ac:dyDescent="0.25">
      <c r="A21423" t="s">
        <v>3222</v>
      </c>
    </row>
    <row r="21424" spans="1:1" x14ac:dyDescent="0.25">
      <c r="A21424" t="s">
        <v>3223</v>
      </c>
    </row>
    <row r="21425" spans="1:1" x14ac:dyDescent="0.25">
      <c r="A21425" t="s">
        <v>10396</v>
      </c>
    </row>
    <row r="21426" spans="1:1" x14ac:dyDescent="0.25">
      <c r="A21426" t="s">
        <v>3219</v>
      </c>
    </row>
    <row r="21427" spans="1:1" x14ac:dyDescent="0.25">
      <c r="A21427" t="s">
        <v>10397</v>
      </c>
    </row>
    <row r="21428" spans="1:1" x14ac:dyDescent="0.25">
      <c r="A21428" t="s">
        <v>3221</v>
      </c>
    </row>
    <row r="21429" spans="1:1" x14ac:dyDescent="0.25">
      <c r="A21429" t="s">
        <v>3222</v>
      </c>
    </row>
    <row r="21430" spans="1:1" x14ac:dyDescent="0.25">
      <c r="A21430" t="s">
        <v>3223</v>
      </c>
    </row>
    <row r="21431" spans="1:1" x14ac:dyDescent="0.25">
      <c r="A21431" t="s">
        <v>10398</v>
      </c>
    </row>
    <row r="21432" spans="1:1" x14ac:dyDescent="0.25">
      <c r="A21432" t="s">
        <v>3219</v>
      </c>
    </row>
    <row r="21433" spans="1:1" x14ac:dyDescent="0.25">
      <c r="A21433" t="s">
        <v>10399</v>
      </c>
    </row>
    <row r="21434" spans="1:1" x14ac:dyDescent="0.25">
      <c r="A21434" t="s">
        <v>3221</v>
      </c>
    </row>
    <row r="21435" spans="1:1" x14ac:dyDescent="0.25">
      <c r="A21435" t="s">
        <v>3222</v>
      </c>
    </row>
    <row r="21436" spans="1:1" x14ac:dyDescent="0.25">
      <c r="A21436" t="s">
        <v>3223</v>
      </c>
    </row>
    <row r="21437" spans="1:1" x14ac:dyDescent="0.25">
      <c r="A21437" t="s">
        <v>10400</v>
      </c>
    </row>
    <row r="21438" spans="1:1" x14ac:dyDescent="0.25">
      <c r="A21438" t="s">
        <v>3219</v>
      </c>
    </row>
    <row r="21439" spans="1:1" x14ac:dyDescent="0.25">
      <c r="A21439" t="s">
        <v>10401</v>
      </c>
    </row>
    <row r="21440" spans="1:1" x14ac:dyDescent="0.25">
      <c r="A21440" t="s">
        <v>3221</v>
      </c>
    </row>
    <row r="21441" spans="1:1" x14ac:dyDescent="0.25">
      <c r="A21441" t="s">
        <v>3222</v>
      </c>
    </row>
    <row r="21442" spans="1:1" x14ac:dyDescent="0.25">
      <c r="A21442" t="s">
        <v>3223</v>
      </c>
    </row>
    <row r="21443" spans="1:1" x14ac:dyDescent="0.25">
      <c r="A21443" t="s">
        <v>10402</v>
      </c>
    </row>
    <row r="21444" spans="1:1" x14ac:dyDescent="0.25">
      <c r="A21444" t="s">
        <v>3219</v>
      </c>
    </row>
    <row r="21445" spans="1:1" x14ac:dyDescent="0.25">
      <c r="A21445" t="s">
        <v>10403</v>
      </c>
    </row>
    <row r="21446" spans="1:1" x14ac:dyDescent="0.25">
      <c r="A21446" t="s">
        <v>3221</v>
      </c>
    </row>
    <row r="21447" spans="1:1" x14ac:dyDescent="0.25">
      <c r="A21447" t="s">
        <v>3222</v>
      </c>
    </row>
    <row r="21448" spans="1:1" x14ac:dyDescent="0.25">
      <c r="A21448" t="s">
        <v>3223</v>
      </c>
    </row>
    <row r="21449" spans="1:1" x14ac:dyDescent="0.25">
      <c r="A21449" t="s">
        <v>10404</v>
      </c>
    </row>
    <row r="21450" spans="1:1" x14ac:dyDescent="0.25">
      <c r="A21450" t="s">
        <v>3219</v>
      </c>
    </row>
    <row r="21451" spans="1:1" x14ac:dyDescent="0.25">
      <c r="A21451" t="s">
        <v>10405</v>
      </c>
    </row>
    <row r="21452" spans="1:1" x14ac:dyDescent="0.25">
      <c r="A21452" t="s">
        <v>3221</v>
      </c>
    </row>
    <row r="21453" spans="1:1" x14ac:dyDescent="0.25">
      <c r="A21453" t="s">
        <v>3222</v>
      </c>
    </row>
    <row r="21454" spans="1:1" x14ac:dyDescent="0.25">
      <c r="A21454" t="s">
        <v>3223</v>
      </c>
    </row>
    <row r="21455" spans="1:1" x14ac:dyDescent="0.25">
      <c r="A21455" t="s">
        <v>10406</v>
      </c>
    </row>
    <row r="21456" spans="1:1" x14ac:dyDescent="0.25">
      <c r="A21456" t="s">
        <v>3219</v>
      </c>
    </row>
    <row r="21457" spans="1:1" x14ac:dyDescent="0.25">
      <c r="A21457" t="s">
        <v>10407</v>
      </c>
    </row>
    <row r="21458" spans="1:1" x14ac:dyDescent="0.25">
      <c r="A21458" t="s">
        <v>3221</v>
      </c>
    </row>
    <row r="21459" spans="1:1" x14ac:dyDescent="0.25">
      <c r="A21459" t="s">
        <v>3222</v>
      </c>
    </row>
    <row r="21460" spans="1:1" x14ac:dyDescent="0.25">
      <c r="A21460" t="s">
        <v>3223</v>
      </c>
    </row>
    <row r="21461" spans="1:1" x14ac:dyDescent="0.25">
      <c r="A21461" t="s">
        <v>10408</v>
      </c>
    </row>
    <row r="21462" spans="1:1" x14ac:dyDescent="0.25">
      <c r="A21462" t="s">
        <v>3219</v>
      </c>
    </row>
    <row r="21463" spans="1:1" x14ac:dyDescent="0.25">
      <c r="A21463" t="s">
        <v>10409</v>
      </c>
    </row>
    <row r="21464" spans="1:1" x14ac:dyDescent="0.25">
      <c r="A21464" t="s">
        <v>3221</v>
      </c>
    </row>
    <row r="21465" spans="1:1" x14ac:dyDescent="0.25">
      <c r="A21465" t="s">
        <v>3222</v>
      </c>
    </row>
    <row r="21466" spans="1:1" x14ac:dyDescent="0.25">
      <c r="A21466" t="s">
        <v>3223</v>
      </c>
    </row>
    <row r="21467" spans="1:1" x14ac:dyDescent="0.25">
      <c r="A21467" t="s">
        <v>10410</v>
      </c>
    </row>
    <row r="21468" spans="1:1" x14ac:dyDescent="0.25">
      <c r="A21468" t="s">
        <v>3219</v>
      </c>
    </row>
    <row r="21469" spans="1:1" x14ac:dyDescent="0.25">
      <c r="A21469" t="s">
        <v>10411</v>
      </c>
    </row>
    <row r="21470" spans="1:1" x14ac:dyDescent="0.25">
      <c r="A21470" t="s">
        <v>3221</v>
      </c>
    </row>
    <row r="21471" spans="1:1" x14ac:dyDescent="0.25">
      <c r="A21471" t="s">
        <v>3222</v>
      </c>
    </row>
    <row r="21472" spans="1:1" x14ac:dyDescent="0.25">
      <c r="A21472" t="s">
        <v>3223</v>
      </c>
    </row>
    <row r="21473" spans="1:1" x14ac:dyDescent="0.25">
      <c r="A21473" t="s">
        <v>10412</v>
      </c>
    </row>
    <row r="21474" spans="1:1" x14ac:dyDescent="0.25">
      <c r="A21474" t="s">
        <v>3219</v>
      </c>
    </row>
    <row r="21475" spans="1:1" x14ac:dyDescent="0.25">
      <c r="A21475" t="s">
        <v>10413</v>
      </c>
    </row>
    <row r="21476" spans="1:1" x14ac:dyDescent="0.25">
      <c r="A21476" t="s">
        <v>3221</v>
      </c>
    </row>
    <row r="21477" spans="1:1" x14ac:dyDescent="0.25">
      <c r="A21477" t="s">
        <v>3222</v>
      </c>
    </row>
    <row r="21478" spans="1:1" x14ac:dyDescent="0.25">
      <c r="A21478" t="s">
        <v>3223</v>
      </c>
    </row>
    <row r="21479" spans="1:1" x14ac:dyDescent="0.25">
      <c r="A21479" t="s">
        <v>10414</v>
      </c>
    </row>
    <row r="21480" spans="1:1" x14ac:dyDescent="0.25">
      <c r="A21480" t="s">
        <v>3219</v>
      </c>
    </row>
    <row r="21481" spans="1:1" x14ac:dyDescent="0.25">
      <c r="A21481" t="s">
        <v>10415</v>
      </c>
    </row>
    <row r="21482" spans="1:1" x14ac:dyDescent="0.25">
      <c r="A21482" t="s">
        <v>3221</v>
      </c>
    </row>
    <row r="21483" spans="1:1" x14ac:dyDescent="0.25">
      <c r="A21483" t="s">
        <v>3222</v>
      </c>
    </row>
    <row r="21484" spans="1:1" x14ac:dyDescent="0.25">
      <c r="A21484" t="s">
        <v>3223</v>
      </c>
    </row>
    <row r="21485" spans="1:1" x14ac:dyDescent="0.25">
      <c r="A21485" t="s">
        <v>10416</v>
      </c>
    </row>
    <row r="21486" spans="1:1" x14ac:dyDescent="0.25">
      <c r="A21486" t="s">
        <v>3219</v>
      </c>
    </row>
    <row r="21487" spans="1:1" x14ac:dyDescent="0.25">
      <c r="A21487" t="s">
        <v>10417</v>
      </c>
    </row>
    <row r="21488" spans="1:1" x14ac:dyDescent="0.25">
      <c r="A21488" t="s">
        <v>3221</v>
      </c>
    </row>
    <row r="21489" spans="1:1" x14ac:dyDescent="0.25">
      <c r="A21489" t="s">
        <v>3222</v>
      </c>
    </row>
    <row r="21490" spans="1:1" x14ac:dyDescent="0.25">
      <c r="A21490" t="s">
        <v>3223</v>
      </c>
    </row>
    <row r="21491" spans="1:1" x14ac:dyDescent="0.25">
      <c r="A21491" t="s">
        <v>10418</v>
      </c>
    </row>
    <row r="21492" spans="1:1" x14ac:dyDescent="0.25">
      <c r="A21492" t="s">
        <v>3219</v>
      </c>
    </row>
    <row r="21493" spans="1:1" x14ac:dyDescent="0.25">
      <c r="A21493" t="s">
        <v>10419</v>
      </c>
    </row>
    <row r="21494" spans="1:1" x14ac:dyDescent="0.25">
      <c r="A21494" t="s">
        <v>3221</v>
      </c>
    </row>
    <row r="21495" spans="1:1" x14ac:dyDescent="0.25">
      <c r="A21495" t="s">
        <v>3222</v>
      </c>
    </row>
    <row r="21496" spans="1:1" x14ac:dyDescent="0.25">
      <c r="A21496" t="s">
        <v>3223</v>
      </c>
    </row>
    <row r="21497" spans="1:1" x14ac:dyDescent="0.25">
      <c r="A21497" t="s">
        <v>10420</v>
      </c>
    </row>
    <row r="21498" spans="1:1" x14ac:dyDescent="0.25">
      <c r="A21498" t="s">
        <v>3219</v>
      </c>
    </row>
    <row r="21499" spans="1:1" x14ac:dyDescent="0.25">
      <c r="A21499" t="s">
        <v>10421</v>
      </c>
    </row>
    <row r="21500" spans="1:1" x14ac:dyDescent="0.25">
      <c r="A21500" t="s">
        <v>3221</v>
      </c>
    </row>
    <row r="21501" spans="1:1" x14ac:dyDescent="0.25">
      <c r="A21501" t="s">
        <v>3222</v>
      </c>
    </row>
    <row r="21502" spans="1:1" x14ac:dyDescent="0.25">
      <c r="A21502" t="s">
        <v>3223</v>
      </c>
    </row>
    <row r="21503" spans="1:1" x14ac:dyDescent="0.25">
      <c r="A21503" t="s">
        <v>10422</v>
      </c>
    </row>
    <row r="21504" spans="1:1" x14ac:dyDescent="0.25">
      <c r="A21504" t="s">
        <v>3219</v>
      </c>
    </row>
    <row r="21505" spans="1:1" x14ac:dyDescent="0.25">
      <c r="A21505" t="s">
        <v>10423</v>
      </c>
    </row>
    <row r="21506" spans="1:1" x14ac:dyDescent="0.25">
      <c r="A21506" t="s">
        <v>10424</v>
      </c>
    </row>
    <row r="21507" spans="1:1" x14ac:dyDescent="0.25">
      <c r="A21507" t="s">
        <v>10425</v>
      </c>
    </row>
    <row r="21508" spans="1:1" x14ac:dyDescent="0.25">
      <c r="A21508" t="s">
        <v>3221</v>
      </c>
    </row>
    <row r="21509" spans="1:1" x14ac:dyDescent="0.25">
      <c r="A21509" t="s">
        <v>3623</v>
      </c>
    </row>
    <row r="21510" spans="1:1" x14ac:dyDescent="0.25">
      <c r="A21510" t="s">
        <v>3624</v>
      </c>
    </row>
    <row r="21511" spans="1:1" x14ac:dyDescent="0.25">
      <c r="A21511" t="s">
        <v>10426</v>
      </c>
    </row>
    <row r="21512" spans="1:1" x14ac:dyDescent="0.25">
      <c r="A21512" t="s">
        <v>10427</v>
      </c>
    </row>
    <row r="21513" spans="1:1" x14ac:dyDescent="0.25">
      <c r="A21513" t="s">
        <v>3819</v>
      </c>
    </row>
    <row r="21514" spans="1:1" x14ac:dyDescent="0.25">
      <c r="A21514" t="s">
        <v>3628</v>
      </c>
    </row>
    <row r="21515" spans="1:1" x14ac:dyDescent="0.25">
      <c r="A21515" t="s">
        <v>3629</v>
      </c>
    </row>
    <row r="21516" spans="1:1" x14ac:dyDescent="0.25">
      <c r="A21516" t="s">
        <v>10428</v>
      </c>
    </row>
    <row r="21517" spans="1:1" x14ac:dyDescent="0.25">
      <c r="A21517" t="s">
        <v>10309</v>
      </c>
    </row>
    <row r="21518" spans="1:1" x14ac:dyDescent="0.25">
      <c r="A21518" t="s">
        <v>10429</v>
      </c>
    </row>
    <row r="21519" spans="1:1" x14ac:dyDescent="0.25">
      <c r="A21519" t="s">
        <v>10430</v>
      </c>
    </row>
    <row r="21520" spans="1:1" x14ac:dyDescent="0.25">
      <c r="A21520" t="s">
        <v>4944</v>
      </c>
    </row>
    <row r="21521" spans="1:1" x14ac:dyDescent="0.25">
      <c r="A21521" t="s">
        <v>3635</v>
      </c>
    </row>
    <row r="21522" spans="1:1" x14ac:dyDescent="0.25">
      <c r="A21522" t="s">
        <v>3636</v>
      </c>
    </row>
    <row r="21523" spans="1:1" x14ac:dyDescent="0.25">
      <c r="A21523" t="s">
        <v>3223</v>
      </c>
    </row>
    <row r="21524" spans="1:1" x14ac:dyDescent="0.25">
      <c r="A21524" t="s">
        <v>10431</v>
      </c>
    </row>
    <row r="21525" spans="1:1" x14ac:dyDescent="0.25">
      <c r="A21525" t="s">
        <v>3219</v>
      </c>
    </row>
    <row r="21526" spans="1:1" x14ac:dyDescent="0.25">
      <c r="A21526" t="s">
        <v>10432</v>
      </c>
    </row>
    <row r="21527" spans="1:1" x14ac:dyDescent="0.25">
      <c r="A21527" t="s">
        <v>10433</v>
      </c>
    </row>
    <row r="21528" spans="1:1" x14ac:dyDescent="0.25">
      <c r="A21528" t="s">
        <v>10434</v>
      </c>
    </row>
    <row r="21529" spans="1:1" x14ac:dyDescent="0.25">
      <c r="A21529" t="s">
        <v>3221</v>
      </c>
    </row>
    <row r="21530" spans="1:1" x14ac:dyDescent="0.25">
      <c r="A21530" t="s">
        <v>3623</v>
      </c>
    </row>
    <row r="21531" spans="1:1" x14ac:dyDescent="0.25">
      <c r="A21531" t="s">
        <v>3624</v>
      </c>
    </row>
    <row r="21532" spans="1:1" x14ac:dyDescent="0.25">
      <c r="A21532" t="s">
        <v>10435</v>
      </c>
    </row>
    <row r="21533" spans="1:1" x14ac:dyDescent="0.25">
      <c r="A21533" t="s">
        <v>10436</v>
      </c>
    </row>
    <row r="21534" spans="1:1" x14ac:dyDescent="0.25">
      <c r="A21534" t="s">
        <v>3819</v>
      </c>
    </row>
    <row r="21535" spans="1:1" x14ac:dyDescent="0.25">
      <c r="A21535" t="s">
        <v>3628</v>
      </c>
    </row>
    <row r="21536" spans="1:1" x14ac:dyDescent="0.25">
      <c r="A21536" t="s">
        <v>3629</v>
      </c>
    </row>
    <row r="21537" spans="1:1" x14ac:dyDescent="0.25">
      <c r="A21537" t="s">
        <v>10437</v>
      </c>
    </row>
    <row r="21538" spans="1:1" x14ac:dyDescent="0.25">
      <c r="A21538" t="s">
        <v>10309</v>
      </c>
    </row>
    <row r="21539" spans="1:1" x14ac:dyDescent="0.25">
      <c r="A21539" t="s">
        <v>10438</v>
      </c>
    </row>
    <row r="21540" spans="1:1" x14ac:dyDescent="0.25">
      <c r="A21540" t="s">
        <v>10439</v>
      </c>
    </row>
    <row r="21541" spans="1:1" x14ac:dyDescent="0.25">
      <c r="A21541" t="s">
        <v>4944</v>
      </c>
    </row>
    <row r="21542" spans="1:1" x14ac:dyDescent="0.25">
      <c r="A21542" t="s">
        <v>3635</v>
      </c>
    </row>
    <row r="21543" spans="1:1" x14ac:dyDescent="0.25">
      <c r="A21543" t="s">
        <v>3636</v>
      </c>
    </row>
    <row r="21544" spans="1:1" x14ac:dyDescent="0.25">
      <c r="A21544" t="s">
        <v>3223</v>
      </c>
    </row>
    <row r="21545" spans="1:1" x14ac:dyDescent="0.25">
      <c r="A21545" t="s">
        <v>10440</v>
      </c>
    </row>
    <row r="21546" spans="1:1" x14ac:dyDescent="0.25">
      <c r="A21546" t="s">
        <v>3219</v>
      </c>
    </row>
    <row r="21547" spans="1:1" x14ac:dyDescent="0.25">
      <c r="A21547" t="s">
        <v>10441</v>
      </c>
    </row>
    <row r="21548" spans="1:1" x14ac:dyDescent="0.25">
      <c r="A21548" t="s">
        <v>10442</v>
      </c>
    </row>
    <row r="21549" spans="1:1" x14ac:dyDescent="0.25">
      <c r="A21549" t="s">
        <v>10443</v>
      </c>
    </row>
    <row r="21550" spans="1:1" x14ac:dyDescent="0.25">
      <c r="A21550" t="s">
        <v>3221</v>
      </c>
    </row>
    <row r="21551" spans="1:1" x14ac:dyDescent="0.25">
      <c r="A21551" t="s">
        <v>3623</v>
      </c>
    </row>
    <row r="21552" spans="1:1" x14ac:dyDescent="0.25">
      <c r="A21552" t="s">
        <v>3624</v>
      </c>
    </row>
    <row r="21553" spans="1:1" x14ac:dyDescent="0.25">
      <c r="A21553" t="s">
        <v>10444</v>
      </c>
    </row>
    <row r="21554" spans="1:1" x14ac:dyDescent="0.25">
      <c r="A21554" t="s">
        <v>10445</v>
      </c>
    </row>
    <row r="21555" spans="1:1" x14ac:dyDescent="0.25">
      <c r="A21555" t="s">
        <v>3819</v>
      </c>
    </row>
    <row r="21556" spans="1:1" x14ac:dyDescent="0.25">
      <c r="A21556" t="s">
        <v>3628</v>
      </c>
    </row>
    <row r="21557" spans="1:1" x14ac:dyDescent="0.25">
      <c r="A21557" t="s">
        <v>3629</v>
      </c>
    </row>
    <row r="21558" spans="1:1" x14ac:dyDescent="0.25">
      <c r="A21558" t="s">
        <v>10446</v>
      </c>
    </row>
    <row r="21559" spans="1:1" x14ac:dyDescent="0.25">
      <c r="A21559" t="s">
        <v>10309</v>
      </c>
    </row>
    <row r="21560" spans="1:1" x14ac:dyDescent="0.25">
      <c r="A21560" t="s">
        <v>10447</v>
      </c>
    </row>
    <row r="21561" spans="1:1" x14ac:dyDescent="0.25">
      <c r="A21561" t="s">
        <v>10448</v>
      </c>
    </row>
    <row r="21562" spans="1:1" x14ac:dyDescent="0.25">
      <c r="A21562" t="s">
        <v>4944</v>
      </c>
    </row>
    <row r="21563" spans="1:1" x14ac:dyDescent="0.25">
      <c r="A21563" t="s">
        <v>3635</v>
      </c>
    </row>
    <row r="21564" spans="1:1" x14ac:dyDescent="0.25">
      <c r="A21564" t="s">
        <v>3636</v>
      </c>
    </row>
    <row r="21565" spans="1:1" x14ac:dyDescent="0.25">
      <c r="A21565" t="s">
        <v>3223</v>
      </c>
    </row>
    <row r="21566" spans="1:1" x14ac:dyDescent="0.25">
      <c r="A21566" t="s">
        <v>10449</v>
      </c>
    </row>
    <row r="21567" spans="1:1" x14ac:dyDescent="0.25">
      <c r="A21567" t="s">
        <v>3219</v>
      </c>
    </row>
    <row r="21568" spans="1:1" x14ac:dyDescent="0.25">
      <c r="A21568" t="s">
        <v>10450</v>
      </c>
    </row>
    <row r="21569" spans="1:1" x14ac:dyDescent="0.25">
      <c r="A21569" t="s">
        <v>10451</v>
      </c>
    </row>
    <row r="21570" spans="1:1" x14ac:dyDescent="0.25">
      <c r="A21570" t="s">
        <v>10452</v>
      </c>
    </row>
    <row r="21571" spans="1:1" x14ac:dyDescent="0.25">
      <c r="A21571" t="s">
        <v>3221</v>
      </c>
    </row>
    <row r="21572" spans="1:1" x14ac:dyDescent="0.25">
      <c r="A21572" t="s">
        <v>3623</v>
      </c>
    </row>
    <row r="21573" spans="1:1" x14ac:dyDescent="0.25">
      <c r="A21573" t="s">
        <v>3624</v>
      </c>
    </row>
    <row r="21574" spans="1:1" x14ac:dyDescent="0.25">
      <c r="A21574" t="s">
        <v>10453</v>
      </c>
    </row>
    <row r="21575" spans="1:1" x14ac:dyDescent="0.25">
      <c r="A21575" t="s">
        <v>10454</v>
      </c>
    </row>
    <row r="21576" spans="1:1" x14ac:dyDescent="0.25">
      <c r="A21576" t="s">
        <v>3819</v>
      </c>
    </row>
    <row r="21577" spans="1:1" x14ac:dyDescent="0.25">
      <c r="A21577" t="s">
        <v>3628</v>
      </c>
    </row>
    <row r="21578" spans="1:1" x14ac:dyDescent="0.25">
      <c r="A21578" t="s">
        <v>3629</v>
      </c>
    </row>
    <row r="21579" spans="1:1" x14ac:dyDescent="0.25">
      <c r="A21579" t="s">
        <v>10455</v>
      </c>
    </row>
    <row r="21580" spans="1:1" x14ac:dyDescent="0.25">
      <c r="A21580" t="s">
        <v>10309</v>
      </c>
    </row>
    <row r="21581" spans="1:1" x14ac:dyDescent="0.25">
      <c r="A21581" t="s">
        <v>10456</v>
      </c>
    </row>
    <row r="21582" spans="1:1" x14ac:dyDescent="0.25">
      <c r="A21582" t="s">
        <v>10457</v>
      </c>
    </row>
    <row r="21583" spans="1:1" x14ac:dyDescent="0.25">
      <c r="A21583" t="s">
        <v>4944</v>
      </c>
    </row>
    <row r="21584" spans="1:1" x14ac:dyDescent="0.25">
      <c r="A21584" t="s">
        <v>3635</v>
      </c>
    </row>
    <row r="21585" spans="1:1" x14ac:dyDescent="0.25">
      <c r="A21585" t="s">
        <v>3636</v>
      </c>
    </row>
    <row r="21586" spans="1:1" x14ac:dyDescent="0.25">
      <c r="A21586" t="s">
        <v>3223</v>
      </c>
    </row>
    <row r="21587" spans="1:1" x14ac:dyDescent="0.25">
      <c r="A21587" t="s">
        <v>10458</v>
      </c>
    </row>
    <row r="21588" spans="1:1" x14ac:dyDescent="0.25">
      <c r="A21588" t="s">
        <v>3219</v>
      </c>
    </row>
    <row r="21589" spans="1:1" x14ac:dyDescent="0.25">
      <c r="A21589" t="s">
        <v>10459</v>
      </c>
    </row>
    <row r="21590" spans="1:1" x14ac:dyDescent="0.25">
      <c r="A21590" t="s">
        <v>10460</v>
      </c>
    </row>
    <row r="21591" spans="1:1" x14ac:dyDescent="0.25">
      <c r="A21591" t="s">
        <v>10461</v>
      </c>
    </row>
    <row r="21592" spans="1:1" x14ac:dyDescent="0.25">
      <c r="A21592" t="s">
        <v>3221</v>
      </c>
    </row>
    <row r="21593" spans="1:1" x14ac:dyDescent="0.25">
      <c r="A21593" t="s">
        <v>3623</v>
      </c>
    </row>
    <row r="21594" spans="1:1" x14ac:dyDescent="0.25">
      <c r="A21594" t="s">
        <v>3624</v>
      </c>
    </row>
    <row r="21595" spans="1:1" x14ac:dyDescent="0.25">
      <c r="A21595" t="s">
        <v>10462</v>
      </c>
    </row>
    <row r="21596" spans="1:1" x14ac:dyDescent="0.25">
      <c r="A21596" t="s">
        <v>10463</v>
      </c>
    </row>
    <row r="21597" spans="1:1" x14ac:dyDescent="0.25">
      <c r="A21597" t="s">
        <v>3819</v>
      </c>
    </row>
    <row r="21598" spans="1:1" x14ac:dyDescent="0.25">
      <c r="A21598" t="s">
        <v>3628</v>
      </c>
    </row>
    <row r="21599" spans="1:1" x14ac:dyDescent="0.25">
      <c r="A21599" t="s">
        <v>3629</v>
      </c>
    </row>
    <row r="21600" spans="1:1" x14ac:dyDescent="0.25">
      <c r="A21600" t="s">
        <v>10464</v>
      </c>
    </row>
    <row r="21601" spans="1:1" x14ac:dyDescent="0.25">
      <c r="A21601" t="s">
        <v>10309</v>
      </c>
    </row>
    <row r="21602" spans="1:1" x14ac:dyDescent="0.25">
      <c r="A21602" t="s">
        <v>10465</v>
      </c>
    </row>
    <row r="21603" spans="1:1" x14ac:dyDescent="0.25">
      <c r="A21603" t="s">
        <v>10466</v>
      </c>
    </row>
    <row r="21604" spans="1:1" x14ac:dyDescent="0.25">
      <c r="A21604" t="s">
        <v>4944</v>
      </c>
    </row>
    <row r="21605" spans="1:1" x14ac:dyDescent="0.25">
      <c r="A21605" t="s">
        <v>3635</v>
      </c>
    </row>
    <row r="21606" spans="1:1" x14ac:dyDescent="0.25">
      <c r="A21606" t="s">
        <v>3636</v>
      </c>
    </row>
    <row r="21607" spans="1:1" x14ac:dyDescent="0.25">
      <c r="A21607" t="s">
        <v>3223</v>
      </c>
    </row>
    <row r="21608" spans="1:1" x14ac:dyDescent="0.25">
      <c r="A21608" t="s">
        <v>10467</v>
      </c>
    </row>
    <row r="21609" spans="1:1" x14ac:dyDescent="0.25">
      <c r="A21609" t="s">
        <v>3219</v>
      </c>
    </row>
    <row r="21610" spans="1:1" x14ac:dyDescent="0.25">
      <c r="A21610" t="s">
        <v>10468</v>
      </c>
    </row>
    <row r="21611" spans="1:1" x14ac:dyDescent="0.25">
      <c r="A21611" t="s">
        <v>10469</v>
      </c>
    </row>
    <row r="21612" spans="1:1" x14ac:dyDescent="0.25">
      <c r="A21612" t="s">
        <v>10470</v>
      </c>
    </row>
    <row r="21613" spans="1:1" x14ac:dyDescent="0.25">
      <c r="A21613" t="s">
        <v>3221</v>
      </c>
    </row>
    <row r="21614" spans="1:1" x14ac:dyDescent="0.25">
      <c r="A21614" t="s">
        <v>3623</v>
      </c>
    </row>
    <row r="21615" spans="1:1" x14ac:dyDescent="0.25">
      <c r="A21615" t="s">
        <v>3624</v>
      </c>
    </row>
    <row r="21616" spans="1:1" x14ac:dyDescent="0.25">
      <c r="A21616" t="s">
        <v>10471</v>
      </c>
    </row>
    <row r="21617" spans="1:1" x14ac:dyDescent="0.25">
      <c r="A21617" t="s">
        <v>10472</v>
      </c>
    </row>
    <row r="21618" spans="1:1" x14ac:dyDescent="0.25">
      <c r="A21618" t="s">
        <v>3819</v>
      </c>
    </row>
    <row r="21619" spans="1:1" x14ac:dyDescent="0.25">
      <c r="A21619" t="s">
        <v>3628</v>
      </c>
    </row>
    <row r="21620" spans="1:1" x14ac:dyDescent="0.25">
      <c r="A21620" t="s">
        <v>3629</v>
      </c>
    </row>
    <row r="21621" spans="1:1" x14ac:dyDescent="0.25">
      <c r="A21621" t="s">
        <v>10473</v>
      </c>
    </row>
    <row r="21622" spans="1:1" x14ac:dyDescent="0.25">
      <c r="A21622" t="s">
        <v>10309</v>
      </c>
    </row>
    <row r="21623" spans="1:1" x14ac:dyDescent="0.25">
      <c r="A21623" t="s">
        <v>10474</v>
      </c>
    </row>
    <row r="21624" spans="1:1" x14ac:dyDescent="0.25">
      <c r="A21624" t="s">
        <v>10475</v>
      </c>
    </row>
    <row r="21625" spans="1:1" x14ac:dyDescent="0.25">
      <c r="A21625" t="s">
        <v>4944</v>
      </c>
    </row>
    <row r="21626" spans="1:1" x14ac:dyDescent="0.25">
      <c r="A21626" t="s">
        <v>3635</v>
      </c>
    </row>
    <row r="21627" spans="1:1" x14ac:dyDescent="0.25">
      <c r="A21627" t="s">
        <v>3636</v>
      </c>
    </row>
    <row r="21628" spans="1:1" x14ac:dyDescent="0.25">
      <c r="A21628" t="s">
        <v>3223</v>
      </c>
    </row>
    <row r="21629" spans="1:1" x14ac:dyDescent="0.25">
      <c r="A21629" t="s">
        <v>10476</v>
      </c>
    </row>
    <row r="21630" spans="1:1" x14ac:dyDescent="0.25">
      <c r="A21630" t="s">
        <v>3219</v>
      </c>
    </row>
    <row r="21631" spans="1:1" x14ac:dyDescent="0.25">
      <c r="A21631" t="s">
        <v>10477</v>
      </c>
    </row>
    <row r="21632" spans="1:1" x14ac:dyDescent="0.25">
      <c r="A21632" t="s">
        <v>10478</v>
      </c>
    </row>
    <row r="21633" spans="1:1" x14ac:dyDescent="0.25">
      <c r="A21633" t="s">
        <v>10479</v>
      </c>
    </row>
    <row r="21634" spans="1:1" x14ac:dyDescent="0.25">
      <c r="A21634" t="s">
        <v>3221</v>
      </c>
    </row>
    <row r="21635" spans="1:1" x14ac:dyDescent="0.25">
      <c r="A21635" t="s">
        <v>3623</v>
      </c>
    </row>
    <row r="21636" spans="1:1" x14ac:dyDescent="0.25">
      <c r="A21636" t="s">
        <v>3624</v>
      </c>
    </row>
    <row r="21637" spans="1:1" x14ac:dyDescent="0.25">
      <c r="A21637" t="s">
        <v>10480</v>
      </c>
    </row>
    <row r="21638" spans="1:1" x14ac:dyDescent="0.25">
      <c r="A21638" t="s">
        <v>10481</v>
      </c>
    </row>
    <row r="21639" spans="1:1" x14ac:dyDescent="0.25">
      <c r="A21639" t="s">
        <v>3819</v>
      </c>
    </row>
    <row r="21640" spans="1:1" x14ac:dyDescent="0.25">
      <c r="A21640" t="s">
        <v>3628</v>
      </c>
    </row>
    <row r="21641" spans="1:1" x14ac:dyDescent="0.25">
      <c r="A21641" t="s">
        <v>3629</v>
      </c>
    </row>
    <row r="21642" spans="1:1" x14ac:dyDescent="0.25">
      <c r="A21642" t="s">
        <v>10482</v>
      </c>
    </row>
    <row r="21643" spans="1:1" x14ac:dyDescent="0.25">
      <c r="A21643" t="s">
        <v>10309</v>
      </c>
    </row>
    <row r="21644" spans="1:1" x14ac:dyDescent="0.25">
      <c r="A21644" t="s">
        <v>10483</v>
      </c>
    </row>
    <row r="21645" spans="1:1" x14ac:dyDescent="0.25">
      <c r="A21645" t="s">
        <v>10484</v>
      </c>
    </row>
    <row r="21646" spans="1:1" x14ac:dyDescent="0.25">
      <c r="A21646" t="s">
        <v>4944</v>
      </c>
    </row>
    <row r="21647" spans="1:1" x14ac:dyDescent="0.25">
      <c r="A21647" t="s">
        <v>3635</v>
      </c>
    </row>
    <row r="21648" spans="1:1" x14ac:dyDescent="0.25">
      <c r="A21648" t="s">
        <v>3636</v>
      </c>
    </row>
    <row r="21649" spans="1:1" x14ac:dyDescent="0.25">
      <c r="A21649" t="s">
        <v>3223</v>
      </c>
    </row>
    <row r="21650" spans="1:1" x14ac:dyDescent="0.25">
      <c r="A21650" t="s">
        <v>10485</v>
      </c>
    </row>
    <row r="21651" spans="1:1" x14ac:dyDescent="0.25">
      <c r="A21651" t="s">
        <v>3219</v>
      </c>
    </row>
    <row r="21652" spans="1:1" x14ac:dyDescent="0.25">
      <c r="A21652" t="s">
        <v>10486</v>
      </c>
    </row>
    <row r="21653" spans="1:1" x14ac:dyDescent="0.25">
      <c r="A21653" t="s">
        <v>10487</v>
      </c>
    </row>
    <row r="21654" spans="1:1" x14ac:dyDescent="0.25">
      <c r="A21654" t="s">
        <v>10488</v>
      </c>
    </row>
    <row r="21655" spans="1:1" x14ac:dyDescent="0.25">
      <c r="A21655" t="s">
        <v>3221</v>
      </c>
    </row>
    <row r="21656" spans="1:1" x14ac:dyDescent="0.25">
      <c r="A21656" t="s">
        <v>3623</v>
      </c>
    </row>
    <row r="21657" spans="1:1" x14ac:dyDescent="0.25">
      <c r="A21657" t="s">
        <v>3624</v>
      </c>
    </row>
    <row r="21658" spans="1:1" x14ac:dyDescent="0.25">
      <c r="A21658" t="s">
        <v>10489</v>
      </c>
    </row>
    <row r="21659" spans="1:1" x14ac:dyDescent="0.25">
      <c r="A21659" t="s">
        <v>10490</v>
      </c>
    </row>
    <row r="21660" spans="1:1" x14ac:dyDescent="0.25">
      <c r="A21660" t="s">
        <v>3819</v>
      </c>
    </row>
    <row r="21661" spans="1:1" x14ac:dyDescent="0.25">
      <c r="A21661" t="s">
        <v>3628</v>
      </c>
    </row>
    <row r="21662" spans="1:1" x14ac:dyDescent="0.25">
      <c r="A21662" t="s">
        <v>3629</v>
      </c>
    </row>
    <row r="21663" spans="1:1" x14ac:dyDescent="0.25">
      <c r="A21663" t="s">
        <v>10491</v>
      </c>
    </row>
    <row r="21664" spans="1:1" x14ac:dyDescent="0.25">
      <c r="A21664" t="s">
        <v>10309</v>
      </c>
    </row>
    <row r="21665" spans="1:1" x14ac:dyDescent="0.25">
      <c r="A21665" t="s">
        <v>10492</v>
      </c>
    </row>
    <row r="21666" spans="1:1" x14ac:dyDescent="0.25">
      <c r="A21666" t="s">
        <v>10493</v>
      </c>
    </row>
    <row r="21667" spans="1:1" x14ac:dyDescent="0.25">
      <c r="A21667" t="s">
        <v>4944</v>
      </c>
    </row>
    <row r="21668" spans="1:1" x14ac:dyDescent="0.25">
      <c r="A21668" t="s">
        <v>3635</v>
      </c>
    </row>
    <row r="21669" spans="1:1" x14ac:dyDescent="0.25">
      <c r="A21669" t="s">
        <v>3636</v>
      </c>
    </row>
    <row r="21670" spans="1:1" x14ac:dyDescent="0.25">
      <c r="A21670" t="s">
        <v>3223</v>
      </c>
    </row>
    <row r="21671" spans="1:1" x14ac:dyDescent="0.25">
      <c r="A21671" t="s">
        <v>10494</v>
      </c>
    </row>
    <row r="21672" spans="1:1" x14ac:dyDescent="0.25">
      <c r="A21672" t="s">
        <v>3219</v>
      </c>
    </row>
    <row r="21673" spans="1:1" x14ac:dyDescent="0.25">
      <c r="A21673" t="s">
        <v>10495</v>
      </c>
    </row>
    <row r="21674" spans="1:1" x14ac:dyDescent="0.25">
      <c r="A21674" t="s">
        <v>10496</v>
      </c>
    </row>
    <row r="21675" spans="1:1" x14ac:dyDescent="0.25">
      <c r="A21675" t="s">
        <v>10497</v>
      </c>
    </row>
    <row r="21676" spans="1:1" x14ac:dyDescent="0.25">
      <c r="A21676" t="s">
        <v>3221</v>
      </c>
    </row>
    <row r="21677" spans="1:1" x14ac:dyDescent="0.25">
      <c r="A21677" t="s">
        <v>3623</v>
      </c>
    </row>
    <row r="21678" spans="1:1" x14ac:dyDescent="0.25">
      <c r="A21678" t="s">
        <v>3624</v>
      </c>
    </row>
    <row r="21679" spans="1:1" x14ac:dyDescent="0.25">
      <c r="A21679" t="s">
        <v>10498</v>
      </c>
    </row>
    <row r="21680" spans="1:1" x14ac:dyDescent="0.25">
      <c r="A21680" t="s">
        <v>10499</v>
      </c>
    </row>
    <row r="21681" spans="1:1" x14ac:dyDescent="0.25">
      <c r="A21681" t="s">
        <v>3819</v>
      </c>
    </row>
    <row r="21682" spans="1:1" x14ac:dyDescent="0.25">
      <c r="A21682" t="s">
        <v>3628</v>
      </c>
    </row>
    <row r="21683" spans="1:1" x14ac:dyDescent="0.25">
      <c r="A21683" t="s">
        <v>3629</v>
      </c>
    </row>
    <row r="21684" spans="1:1" x14ac:dyDescent="0.25">
      <c r="A21684" t="s">
        <v>10500</v>
      </c>
    </row>
    <row r="21685" spans="1:1" x14ac:dyDescent="0.25">
      <c r="A21685" t="s">
        <v>10309</v>
      </c>
    </row>
    <row r="21686" spans="1:1" x14ac:dyDescent="0.25">
      <c r="A21686" t="s">
        <v>10501</v>
      </c>
    </row>
    <row r="21687" spans="1:1" x14ac:dyDescent="0.25">
      <c r="A21687" t="s">
        <v>10502</v>
      </c>
    </row>
    <row r="21688" spans="1:1" x14ac:dyDescent="0.25">
      <c r="A21688" t="s">
        <v>4944</v>
      </c>
    </row>
    <row r="21689" spans="1:1" x14ac:dyDescent="0.25">
      <c r="A21689" t="s">
        <v>3635</v>
      </c>
    </row>
    <row r="21690" spans="1:1" x14ac:dyDescent="0.25">
      <c r="A21690" t="s">
        <v>3636</v>
      </c>
    </row>
    <row r="21691" spans="1:1" x14ac:dyDescent="0.25">
      <c r="A21691" t="s">
        <v>3223</v>
      </c>
    </row>
    <row r="21692" spans="1:1" x14ac:dyDescent="0.25">
      <c r="A21692" t="s">
        <v>10503</v>
      </c>
    </row>
    <row r="21693" spans="1:1" x14ac:dyDescent="0.25">
      <c r="A21693" t="s">
        <v>3219</v>
      </c>
    </row>
    <row r="21694" spans="1:1" x14ac:dyDescent="0.25">
      <c r="A21694" t="s">
        <v>10504</v>
      </c>
    </row>
    <row r="21695" spans="1:1" x14ac:dyDescent="0.25">
      <c r="A21695" t="s">
        <v>10505</v>
      </c>
    </row>
    <row r="21696" spans="1:1" x14ac:dyDescent="0.25">
      <c r="A21696" t="s">
        <v>10506</v>
      </c>
    </row>
    <row r="21697" spans="1:1" x14ac:dyDescent="0.25">
      <c r="A21697" t="s">
        <v>3221</v>
      </c>
    </row>
    <row r="21698" spans="1:1" x14ac:dyDescent="0.25">
      <c r="A21698" t="s">
        <v>3623</v>
      </c>
    </row>
    <row r="21699" spans="1:1" x14ac:dyDescent="0.25">
      <c r="A21699" t="s">
        <v>3624</v>
      </c>
    </row>
    <row r="21700" spans="1:1" x14ac:dyDescent="0.25">
      <c r="A21700" t="s">
        <v>10507</v>
      </c>
    </row>
    <row r="21701" spans="1:1" x14ac:dyDescent="0.25">
      <c r="A21701" t="s">
        <v>10508</v>
      </c>
    </row>
    <row r="21702" spans="1:1" x14ac:dyDescent="0.25">
      <c r="A21702" t="s">
        <v>3819</v>
      </c>
    </row>
    <row r="21703" spans="1:1" x14ac:dyDescent="0.25">
      <c r="A21703" t="s">
        <v>3628</v>
      </c>
    </row>
    <row r="21704" spans="1:1" x14ac:dyDescent="0.25">
      <c r="A21704" t="s">
        <v>3629</v>
      </c>
    </row>
    <row r="21705" spans="1:1" x14ac:dyDescent="0.25">
      <c r="A21705" t="s">
        <v>10509</v>
      </c>
    </row>
    <row r="21706" spans="1:1" x14ac:dyDescent="0.25">
      <c r="A21706" t="s">
        <v>10309</v>
      </c>
    </row>
    <row r="21707" spans="1:1" x14ac:dyDescent="0.25">
      <c r="A21707" t="s">
        <v>10510</v>
      </c>
    </row>
    <row r="21708" spans="1:1" x14ac:dyDescent="0.25">
      <c r="A21708" t="s">
        <v>10511</v>
      </c>
    </row>
    <row r="21709" spans="1:1" x14ac:dyDescent="0.25">
      <c r="A21709" t="s">
        <v>4944</v>
      </c>
    </row>
    <row r="21710" spans="1:1" x14ac:dyDescent="0.25">
      <c r="A21710" t="s">
        <v>3635</v>
      </c>
    </row>
    <row r="21711" spans="1:1" x14ac:dyDescent="0.25">
      <c r="A21711" t="s">
        <v>3636</v>
      </c>
    </row>
    <row r="21712" spans="1:1" x14ac:dyDescent="0.25">
      <c r="A21712" t="s">
        <v>3223</v>
      </c>
    </row>
    <row r="21713" spans="1:1" x14ac:dyDescent="0.25">
      <c r="A21713" t="s">
        <v>10512</v>
      </c>
    </row>
    <row r="21714" spans="1:1" x14ac:dyDescent="0.25">
      <c r="A21714" t="s">
        <v>3219</v>
      </c>
    </row>
    <row r="21715" spans="1:1" x14ac:dyDescent="0.25">
      <c r="A21715" t="s">
        <v>10513</v>
      </c>
    </row>
    <row r="21716" spans="1:1" x14ac:dyDescent="0.25">
      <c r="A21716" t="s">
        <v>10514</v>
      </c>
    </row>
    <row r="21717" spans="1:1" x14ac:dyDescent="0.25">
      <c r="A21717" t="s">
        <v>10515</v>
      </c>
    </row>
    <row r="21718" spans="1:1" x14ac:dyDescent="0.25">
      <c r="A21718" t="s">
        <v>3221</v>
      </c>
    </row>
    <row r="21719" spans="1:1" x14ac:dyDescent="0.25">
      <c r="A21719" t="s">
        <v>3623</v>
      </c>
    </row>
    <row r="21720" spans="1:1" x14ac:dyDescent="0.25">
      <c r="A21720" t="s">
        <v>3624</v>
      </c>
    </row>
    <row r="21721" spans="1:1" x14ac:dyDescent="0.25">
      <c r="A21721" t="s">
        <v>10516</v>
      </c>
    </row>
    <row r="21722" spans="1:1" x14ac:dyDescent="0.25">
      <c r="A21722" t="s">
        <v>10517</v>
      </c>
    </row>
    <row r="21723" spans="1:1" x14ac:dyDescent="0.25">
      <c r="A21723" t="s">
        <v>3819</v>
      </c>
    </row>
    <row r="21724" spans="1:1" x14ac:dyDescent="0.25">
      <c r="A21724" t="s">
        <v>3628</v>
      </c>
    </row>
    <row r="21725" spans="1:1" x14ac:dyDescent="0.25">
      <c r="A21725" t="s">
        <v>3629</v>
      </c>
    </row>
    <row r="21726" spans="1:1" x14ac:dyDescent="0.25">
      <c r="A21726" t="s">
        <v>10518</v>
      </c>
    </row>
    <row r="21727" spans="1:1" x14ac:dyDescent="0.25">
      <c r="A21727" t="s">
        <v>10309</v>
      </c>
    </row>
    <row r="21728" spans="1:1" x14ac:dyDescent="0.25">
      <c r="A21728" t="s">
        <v>10519</v>
      </c>
    </row>
    <row r="21729" spans="1:1" x14ac:dyDescent="0.25">
      <c r="A21729" t="s">
        <v>10520</v>
      </c>
    </row>
    <row r="21730" spans="1:1" x14ac:dyDescent="0.25">
      <c r="A21730" t="s">
        <v>4944</v>
      </c>
    </row>
    <row r="21731" spans="1:1" x14ac:dyDescent="0.25">
      <c r="A21731" t="s">
        <v>3635</v>
      </c>
    </row>
    <row r="21732" spans="1:1" x14ac:dyDescent="0.25">
      <c r="A21732" t="s">
        <v>3636</v>
      </c>
    </row>
    <row r="21733" spans="1:1" x14ac:dyDescent="0.25">
      <c r="A21733" t="s">
        <v>3223</v>
      </c>
    </row>
    <row r="21734" spans="1:1" x14ac:dyDescent="0.25">
      <c r="A21734" t="s">
        <v>10521</v>
      </c>
    </row>
    <row r="21735" spans="1:1" x14ac:dyDescent="0.25">
      <c r="A21735" t="s">
        <v>3219</v>
      </c>
    </row>
    <row r="21736" spans="1:1" x14ac:dyDescent="0.25">
      <c r="A21736" t="s">
        <v>10522</v>
      </c>
    </row>
    <row r="21737" spans="1:1" x14ac:dyDescent="0.25">
      <c r="A21737" t="s">
        <v>10523</v>
      </c>
    </row>
    <row r="21738" spans="1:1" x14ac:dyDescent="0.25">
      <c r="A21738" t="s">
        <v>10524</v>
      </c>
    </row>
    <row r="21739" spans="1:1" x14ac:dyDescent="0.25">
      <c r="A21739" t="s">
        <v>3221</v>
      </c>
    </row>
    <row r="21740" spans="1:1" x14ac:dyDescent="0.25">
      <c r="A21740" t="s">
        <v>3623</v>
      </c>
    </row>
    <row r="21741" spans="1:1" x14ac:dyDescent="0.25">
      <c r="A21741" t="s">
        <v>3624</v>
      </c>
    </row>
    <row r="21742" spans="1:1" x14ac:dyDescent="0.25">
      <c r="A21742" t="s">
        <v>10525</v>
      </c>
    </row>
    <row r="21743" spans="1:1" x14ac:dyDescent="0.25">
      <c r="A21743" t="s">
        <v>10526</v>
      </c>
    </row>
    <row r="21744" spans="1:1" x14ac:dyDescent="0.25">
      <c r="A21744" t="s">
        <v>3819</v>
      </c>
    </row>
    <row r="21745" spans="1:1" x14ac:dyDescent="0.25">
      <c r="A21745" t="s">
        <v>3628</v>
      </c>
    </row>
    <row r="21746" spans="1:1" x14ac:dyDescent="0.25">
      <c r="A21746" t="s">
        <v>3629</v>
      </c>
    </row>
    <row r="21747" spans="1:1" x14ac:dyDescent="0.25">
      <c r="A21747" t="s">
        <v>10527</v>
      </c>
    </row>
    <row r="21748" spans="1:1" x14ac:dyDescent="0.25">
      <c r="A21748" t="s">
        <v>10309</v>
      </c>
    </row>
    <row r="21749" spans="1:1" x14ac:dyDescent="0.25">
      <c r="A21749" t="s">
        <v>10528</v>
      </c>
    </row>
    <row r="21750" spans="1:1" x14ac:dyDescent="0.25">
      <c r="A21750" t="s">
        <v>10529</v>
      </c>
    </row>
    <row r="21751" spans="1:1" x14ac:dyDescent="0.25">
      <c r="A21751" t="s">
        <v>4944</v>
      </c>
    </row>
    <row r="21752" spans="1:1" x14ac:dyDescent="0.25">
      <c r="A21752" t="s">
        <v>3635</v>
      </c>
    </row>
    <row r="21753" spans="1:1" x14ac:dyDescent="0.25">
      <c r="A21753" t="s">
        <v>3636</v>
      </c>
    </row>
    <row r="21754" spans="1:1" x14ac:dyDescent="0.25">
      <c r="A21754" t="s">
        <v>3223</v>
      </c>
    </row>
    <row r="21755" spans="1:1" x14ac:dyDescent="0.25">
      <c r="A21755" t="s">
        <v>10530</v>
      </c>
    </row>
    <row r="21756" spans="1:1" x14ac:dyDescent="0.25">
      <c r="A21756" t="s">
        <v>3219</v>
      </c>
    </row>
    <row r="21757" spans="1:1" x14ac:dyDescent="0.25">
      <c r="A21757" t="s">
        <v>10531</v>
      </c>
    </row>
    <row r="21758" spans="1:1" x14ac:dyDescent="0.25">
      <c r="A21758" t="s">
        <v>10532</v>
      </c>
    </row>
    <row r="21759" spans="1:1" x14ac:dyDescent="0.25">
      <c r="A21759" t="s">
        <v>10533</v>
      </c>
    </row>
    <row r="21760" spans="1:1" x14ac:dyDescent="0.25">
      <c r="A21760" t="s">
        <v>3221</v>
      </c>
    </row>
    <row r="21761" spans="1:1" x14ac:dyDescent="0.25">
      <c r="A21761" t="s">
        <v>3623</v>
      </c>
    </row>
    <row r="21762" spans="1:1" x14ac:dyDescent="0.25">
      <c r="A21762" t="s">
        <v>3624</v>
      </c>
    </row>
    <row r="21763" spans="1:1" x14ac:dyDescent="0.25">
      <c r="A21763" t="s">
        <v>10534</v>
      </c>
    </row>
    <row r="21764" spans="1:1" x14ac:dyDescent="0.25">
      <c r="A21764" t="s">
        <v>10535</v>
      </c>
    </row>
    <row r="21765" spans="1:1" x14ac:dyDescent="0.25">
      <c r="A21765" t="s">
        <v>3819</v>
      </c>
    </row>
    <row r="21766" spans="1:1" x14ac:dyDescent="0.25">
      <c r="A21766" t="s">
        <v>3628</v>
      </c>
    </row>
    <row r="21767" spans="1:1" x14ac:dyDescent="0.25">
      <c r="A21767" t="s">
        <v>3629</v>
      </c>
    </row>
    <row r="21768" spans="1:1" x14ac:dyDescent="0.25">
      <c r="A21768" t="s">
        <v>10536</v>
      </c>
    </row>
    <row r="21769" spans="1:1" x14ac:dyDescent="0.25">
      <c r="A21769" t="s">
        <v>10309</v>
      </c>
    </row>
    <row r="21770" spans="1:1" x14ac:dyDescent="0.25">
      <c r="A21770" t="s">
        <v>10537</v>
      </c>
    </row>
    <row r="21771" spans="1:1" x14ac:dyDescent="0.25">
      <c r="A21771" t="s">
        <v>10538</v>
      </c>
    </row>
    <row r="21772" spans="1:1" x14ac:dyDescent="0.25">
      <c r="A21772" t="s">
        <v>4944</v>
      </c>
    </row>
    <row r="21773" spans="1:1" x14ac:dyDescent="0.25">
      <c r="A21773" t="s">
        <v>3635</v>
      </c>
    </row>
    <row r="21774" spans="1:1" x14ac:dyDescent="0.25">
      <c r="A21774" t="s">
        <v>3636</v>
      </c>
    </row>
    <row r="21775" spans="1:1" x14ac:dyDescent="0.25">
      <c r="A21775" t="s">
        <v>3223</v>
      </c>
    </row>
    <row r="21776" spans="1:1" x14ac:dyDescent="0.25">
      <c r="A21776" t="s">
        <v>10539</v>
      </c>
    </row>
    <row r="21777" spans="1:1" x14ac:dyDescent="0.25">
      <c r="A21777" t="s">
        <v>3219</v>
      </c>
    </row>
    <row r="21778" spans="1:1" x14ac:dyDescent="0.25">
      <c r="A21778" t="s">
        <v>10540</v>
      </c>
    </row>
    <row r="21779" spans="1:1" x14ac:dyDescent="0.25">
      <c r="A21779" t="s">
        <v>10541</v>
      </c>
    </row>
    <row r="21780" spans="1:1" x14ac:dyDescent="0.25">
      <c r="A21780" t="s">
        <v>10542</v>
      </c>
    </row>
    <row r="21781" spans="1:1" x14ac:dyDescent="0.25">
      <c r="A21781" t="s">
        <v>3221</v>
      </c>
    </row>
    <row r="21782" spans="1:1" x14ac:dyDescent="0.25">
      <c r="A21782" t="s">
        <v>3623</v>
      </c>
    </row>
    <row r="21783" spans="1:1" x14ac:dyDescent="0.25">
      <c r="A21783" t="s">
        <v>3624</v>
      </c>
    </row>
    <row r="21784" spans="1:1" x14ac:dyDescent="0.25">
      <c r="A21784" t="s">
        <v>10543</v>
      </c>
    </row>
    <row r="21785" spans="1:1" x14ac:dyDescent="0.25">
      <c r="A21785" t="s">
        <v>10544</v>
      </c>
    </row>
    <row r="21786" spans="1:1" x14ac:dyDescent="0.25">
      <c r="A21786" t="s">
        <v>3819</v>
      </c>
    </row>
    <row r="21787" spans="1:1" x14ac:dyDescent="0.25">
      <c r="A21787" t="s">
        <v>3628</v>
      </c>
    </row>
    <row r="21788" spans="1:1" x14ac:dyDescent="0.25">
      <c r="A21788" t="s">
        <v>3629</v>
      </c>
    </row>
    <row r="21789" spans="1:1" x14ac:dyDescent="0.25">
      <c r="A21789" t="s">
        <v>10545</v>
      </c>
    </row>
    <row r="21790" spans="1:1" x14ac:dyDescent="0.25">
      <c r="A21790" t="s">
        <v>10309</v>
      </c>
    </row>
    <row r="21791" spans="1:1" x14ac:dyDescent="0.25">
      <c r="A21791" t="s">
        <v>10546</v>
      </c>
    </row>
    <row r="21792" spans="1:1" x14ac:dyDescent="0.25">
      <c r="A21792" t="s">
        <v>10547</v>
      </c>
    </row>
    <row r="21793" spans="1:1" x14ac:dyDescent="0.25">
      <c r="A21793" t="s">
        <v>4944</v>
      </c>
    </row>
    <row r="21794" spans="1:1" x14ac:dyDescent="0.25">
      <c r="A21794" t="s">
        <v>3635</v>
      </c>
    </row>
    <row r="21795" spans="1:1" x14ac:dyDescent="0.25">
      <c r="A21795" t="s">
        <v>3636</v>
      </c>
    </row>
    <row r="21796" spans="1:1" x14ac:dyDescent="0.25">
      <c r="A21796" t="s">
        <v>3223</v>
      </c>
    </row>
    <row r="21797" spans="1:1" x14ac:dyDescent="0.25">
      <c r="A21797" t="s">
        <v>10548</v>
      </c>
    </row>
    <row r="21798" spans="1:1" x14ac:dyDescent="0.25">
      <c r="A21798" t="s">
        <v>3219</v>
      </c>
    </row>
    <row r="21799" spans="1:1" x14ac:dyDescent="0.25">
      <c r="A21799" t="s">
        <v>10549</v>
      </c>
    </row>
    <row r="21800" spans="1:1" x14ac:dyDescent="0.25">
      <c r="A21800" t="s">
        <v>10550</v>
      </c>
    </row>
    <row r="21801" spans="1:1" x14ac:dyDescent="0.25">
      <c r="A21801" t="s">
        <v>10551</v>
      </c>
    </row>
    <row r="21802" spans="1:1" x14ac:dyDescent="0.25">
      <c r="A21802" t="s">
        <v>3221</v>
      </c>
    </row>
    <row r="21803" spans="1:1" x14ac:dyDescent="0.25">
      <c r="A21803" t="s">
        <v>3623</v>
      </c>
    </row>
    <row r="21804" spans="1:1" x14ac:dyDescent="0.25">
      <c r="A21804" t="s">
        <v>3624</v>
      </c>
    </row>
    <row r="21805" spans="1:1" x14ac:dyDescent="0.25">
      <c r="A21805" t="s">
        <v>10552</v>
      </c>
    </row>
    <row r="21806" spans="1:1" x14ac:dyDescent="0.25">
      <c r="A21806" t="s">
        <v>10553</v>
      </c>
    </row>
    <row r="21807" spans="1:1" x14ac:dyDescent="0.25">
      <c r="A21807" t="s">
        <v>3819</v>
      </c>
    </row>
    <row r="21808" spans="1:1" x14ac:dyDescent="0.25">
      <c r="A21808" t="s">
        <v>3628</v>
      </c>
    </row>
    <row r="21809" spans="1:1" x14ac:dyDescent="0.25">
      <c r="A21809" t="s">
        <v>3629</v>
      </c>
    </row>
    <row r="21810" spans="1:1" x14ac:dyDescent="0.25">
      <c r="A21810" t="s">
        <v>10554</v>
      </c>
    </row>
    <row r="21811" spans="1:1" x14ac:dyDescent="0.25">
      <c r="A21811" t="s">
        <v>10309</v>
      </c>
    </row>
    <row r="21812" spans="1:1" x14ac:dyDescent="0.25">
      <c r="A21812" t="s">
        <v>10555</v>
      </c>
    </row>
    <row r="21813" spans="1:1" x14ac:dyDescent="0.25">
      <c r="A21813" t="s">
        <v>10556</v>
      </c>
    </row>
    <row r="21814" spans="1:1" x14ac:dyDescent="0.25">
      <c r="A21814" t="s">
        <v>4944</v>
      </c>
    </row>
    <row r="21815" spans="1:1" x14ac:dyDescent="0.25">
      <c r="A21815" t="s">
        <v>3635</v>
      </c>
    </row>
    <row r="21816" spans="1:1" x14ac:dyDescent="0.25">
      <c r="A21816" t="s">
        <v>3636</v>
      </c>
    </row>
    <row r="21817" spans="1:1" x14ac:dyDescent="0.25">
      <c r="A21817" t="s">
        <v>3223</v>
      </c>
    </row>
    <row r="21818" spans="1:1" x14ac:dyDescent="0.25">
      <c r="A21818" t="s">
        <v>10557</v>
      </c>
    </row>
    <row r="21819" spans="1:1" x14ac:dyDescent="0.25">
      <c r="A21819" t="s">
        <v>3219</v>
      </c>
    </row>
    <row r="21820" spans="1:1" x14ac:dyDescent="0.25">
      <c r="A21820" t="s">
        <v>10558</v>
      </c>
    </row>
    <row r="21821" spans="1:1" x14ac:dyDescent="0.25">
      <c r="A21821" t="s">
        <v>10559</v>
      </c>
    </row>
    <row r="21822" spans="1:1" x14ac:dyDescent="0.25">
      <c r="A21822" t="s">
        <v>10560</v>
      </c>
    </row>
    <row r="21823" spans="1:1" x14ac:dyDescent="0.25">
      <c r="A21823" t="s">
        <v>3221</v>
      </c>
    </row>
    <row r="21824" spans="1:1" x14ac:dyDescent="0.25">
      <c r="A21824" t="s">
        <v>3623</v>
      </c>
    </row>
    <row r="21825" spans="1:1" x14ac:dyDescent="0.25">
      <c r="A21825" t="s">
        <v>3624</v>
      </c>
    </row>
    <row r="21826" spans="1:1" x14ac:dyDescent="0.25">
      <c r="A21826" t="s">
        <v>10561</v>
      </c>
    </row>
    <row r="21827" spans="1:1" x14ac:dyDescent="0.25">
      <c r="A21827" t="s">
        <v>10562</v>
      </c>
    </row>
    <row r="21828" spans="1:1" x14ac:dyDescent="0.25">
      <c r="A21828" t="s">
        <v>3819</v>
      </c>
    </row>
    <row r="21829" spans="1:1" x14ac:dyDescent="0.25">
      <c r="A21829" t="s">
        <v>3628</v>
      </c>
    </row>
    <row r="21830" spans="1:1" x14ac:dyDescent="0.25">
      <c r="A21830" t="s">
        <v>3629</v>
      </c>
    </row>
    <row r="21831" spans="1:1" x14ac:dyDescent="0.25">
      <c r="A21831" t="s">
        <v>10563</v>
      </c>
    </row>
    <row r="21832" spans="1:1" x14ac:dyDescent="0.25">
      <c r="A21832" t="s">
        <v>10309</v>
      </c>
    </row>
    <row r="21833" spans="1:1" x14ac:dyDescent="0.25">
      <c r="A21833" t="s">
        <v>10564</v>
      </c>
    </row>
    <row r="21834" spans="1:1" x14ac:dyDescent="0.25">
      <c r="A21834" t="s">
        <v>10565</v>
      </c>
    </row>
    <row r="21835" spans="1:1" x14ac:dyDescent="0.25">
      <c r="A21835" t="s">
        <v>4944</v>
      </c>
    </row>
    <row r="21836" spans="1:1" x14ac:dyDescent="0.25">
      <c r="A21836" t="s">
        <v>3635</v>
      </c>
    </row>
    <row r="21837" spans="1:1" x14ac:dyDescent="0.25">
      <c r="A21837" t="s">
        <v>3636</v>
      </c>
    </row>
    <row r="21838" spans="1:1" x14ac:dyDescent="0.25">
      <c r="A21838" t="s">
        <v>3223</v>
      </c>
    </row>
    <row r="21839" spans="1:1" x14ac:dyDescent="0.25">
      <c r="A21839" t="s">
        <v>10566</v>
      </c>
    </row>
    <row r="21840" spans="1:1" x14ac:dyDescent="0.25">
      <c r="A21840" t="s">
        <v>3219</v>
      </c>
    </row>
    <row r="21841" spans="1:1" x14ac:dyDescent="0.25">
      <c r="A21841" t="s">
        <v>10567</v>
      </c>
    </row>
    <row r="21842" spans="1:1" x14ac:dyDescent="0.25">
      <c r="A21842" t="s">
        <v>10568</v>
      </c>
    </row>
    <row r="21843" spans="1:1" x14ac:dyDescent="0.25">
      <c r="A21843" t="s">
        <v>10569</v>
      </c>
    </row>
    <row r="21844" spans="1:1" x14ac:dyDescent="0.25">
      <c r="A21844" t="s">
        <v>3221</v>
      </c>
    </row>
    <row r="21845" spans="1:1" x14ac:dyDescent="0.25">
      <c r="A21845" t="s">
        <v>3623</v>
      </c>
    </row>
    <row r="21846" spans="1:1" x14ac:dyDescent="0.25">
      <c r="A21846" t="s">
        <v>3624</v>
      </c>
    </row>
    <row r="21847" spans="1:1" x14ac:dyDescent="0.25">
      <c r="A21847" t="s">
        <v>10570</v>
      </c>
    </row>
    <row r="21848" spans="1:1" x14ac:dyDescent="0.25">
      <c r="A21848" t="s">
        <v>10571</v>
      </c>
    </row>
    <row r="21849" spans="1:1" x14ac:dyDescent="0.25">
      <c r="A21849" t="s">
        <v>3819</v>
      </c>
    </row>
    <row r="21850" spans="1:1" x14ac:dyDescent="0.25">
      <c r="A21850" t="s">
        <v>3628</v>
      </c>
    </row>
    <row r="21851" spans="1:1" x14ac:dyDescent="0.25">
      <c r="A21851" t="s">
        <v>3629</v>
      </c>
    </row>
    <row r="21852" spans="1:1" x14ac:dyDescent="0.25">
      <c r="A21852" t="s">
        <v>10572</v>
      </c>
    </row>
    <row r="21853" spans="1:1" x14ac:dyDescent="0.25">
      <c r="A21853" t="s">
        <v>10309</v>
      </c>
    </row>
    <row r="21854" spans="1:1" x14ac:dyDescent="0.25">
      <c r="A21854" t="s">
        <v>10573</v>
      </c>
    </row>
    <row r="21855" spans="1:1" x14ac:dyDescent="0.25">
      <c r="A21855" t="s">
        <v>10574</v>
      </c>
    </row>
    <row r="21856" spans="1:1" x14ac:dyDescent="0.25">
      <c r="A21856" t="s">
        <v>4944</v>
      </c>
    </row>
    <row r="21857" spans="1:1" x14ac:dyDescent="0.25">
      <c r="A21857" t="s">
        <v>3635</v>
      </c>
    </row>
    <row r="21858" spans="1:1" x14ac:dyDescent="0.25">
      <c r="A21858" t="s">
        <v>3636</v>
      </c>
    </row>
    <row r="21859" spans="1:1" x14ac:dyDescent="0.25">
      <c r="A21859" t="s">
        <v>3223</v>
      </c>
    </row>
    <row r="21860" spans="1:1" x14ac:dyDescent="0.25">
      <c r="A21860" t="s">
        <v>10575</v>
      </c>
    </row>
    <row r="21861" spans="1:1" x14ac:dyDescent="0.25">
      <c r="A21861" t="s">
        <v>3219</v>
      </c>
    </row>
    <row r="21862" spans="1:1" x14ac:dyDescent="0.25">
      <c r="A21862" t="s">
        <v>10576</v>
      </c>
    </row>
    <row r="21863" spans="1:1" x14ac:dyDescent="0.25">
      <c r="A21863" t="s">
        <v>3221</v>
      </c>
    </row>
    <row r="21864" spans="1:1" x14ac:dyDescent="0.25">
      <c r="A21864" t="s">
        <v>3623</v>
      </c>
    </row>
    <row r="21865" spans="1:1" x14ac:dyDescent="0.25">
      <c r="A21865" t="s">
        <v>3624</v>
      </c>
    </row>
    <row r="21866" spans="1:1" x14ac:dyDescent="0.25">
      <c r="A21866" t="s">
        <v>10577</v>
      </c>
    </row>
    <row r="21867" spans="1:1" x14ac:dyDescent="0.25">
      <c r="A21867" t="s">
        <v>10578</v>
      </c>
    </row>
    <row r="21868" spans="1:1" x14ac:dyDescent="0.25">
      <c r="A21868" t="s">
        <v>3819</v>
      </c>
    </row>
    <row r="21869" spans="1:1" x14ac:dyDescent="0.25">
      <c r="A21869" t="s">
        <v>3628</v>
      </c>
    </row>
    <row r="21870" spans="1:1" x14ac:dyDescent="0.25">
      <c r="A21870" t="s">
        <v>3629</v>
      </c>
    </row>
    <row r="21871" spans="1:1" x14ac:dyDescent="0.25">
      <c r="A21871" t="s">
        <v>10579</v>
      </c>
    </row>
    <row r="21872" spans="1:1" x14ac:dyDescent="0.25">
      <c r="A21872" t="s">
        <v>10309</v>
      </c>
    </row>
    <row r="21873" spans="1:1" x14ac:dyDescent="0.25">
      <c r="A21873" t="s">
        <v>10580</v>
      </c>
    </row>
    <row r="21874" spans="1:1" x14ac:dyDescent="0.25">
      <c r="A21874" t="s">
        <v>10581</v>
      </c>
    </row>
    <row r="21875" spans="1:1" x14ac:dyDescent="0.25">
      <c r="A21875" t="s">
        <v>4944</v>
      </c>
    </row>
    <row r="21876" spans="1:1" x14ac:dyDescent="0.25">
      <c r="A21876" t="s">
        <v>3635</v>
      </c>
    </row>
    <row r="21877" spans="1:1" x14ac:dyDescent="0.25">
      <c r="A21877" t="s">
        <v>3636</v>
      </c>
    </row>
    <row r="21878" spans="1:1" x14ac:dyDescent="0.25">
      <c r="A21878" t="s">
        <v>3223</v>
      </c>
    </row>
    <row r="21879" spans="1:1" x14ac:dyDescent="0.25">
      <c r="A21879" t="s">
        <v>3224</v>
      </c>
    </row>
    <row r="21880" spans="1:1" x14ac:dyDescent="0.25">
      <c r="A21880" t="s">
        <v>3225</v>
      </c>
    </row>
    <row r="21881" spans="1:1" x14ac:dyDescent="0.25">
      <c r="A21881" t="s">
        <v>10582</v>
      </c>
    </row>
    <row r="21882" spans="1:1" x14ac:dyDescent="0.25">
      <c r="A21882" t="s">
        <v>3217</v>
      </c>
    </row>
    <row r="21883" spans="1:1" x14ac:dyDescent="0.25">
      <c r="A21883" t="s">
        <v>3218</v>
      </c>
    </row>
    <row r="21884" spans="1:1" x14ac:dyDescent="0.25">
      <c r="A21884" t="s">
        <v>3219</v>
      </c>
    </row>
    <row r="21885" spans="1:1" x14ac:dyDescent="0.25">
      <c r="A21885" t="s">
        <v>10583</v>
      </c>
    </row>
    <row r="21886" spans="1:1" x14ac:dyDescent="0.25">
      <c r="A21886" t="s">
        <v>10584</v>
      </c>
    </row>
    <row r="21887" spans="1:1" x14ac:dyDescent="0.25">
      <c r="A21887" t="s">
        <v>10585</v>
      </c>
    </row>
    <row r="21888" spans="1:1" x14ac:dyDescent="0.25">
      <c r="A21888" t="s">
        <v>10586</v>
      </c>
    </row>
    <row r="21889" spans="1:1" x14ac:dyDescent="0.25">
      <c r="A21889" t="s">
        <v>10587</v>
      </c>
    </row>
    <row r="21890" spans="1:1" x14ac:dyDescent="0.25">
      <c r="A21890" t="s">
        <v>10588</v>
      </c>
    </row>
    <row r="21891" spans="1:1" x14ac:dyDescent="0.25">
      <c r="A21891" t="s">
        <v>10589</v>
      </c>
    </row>
    <row r="21892" spans="1:1" x14ac:dyDescent="0.25">
      <c r="A21892" t="s">
        <v>10590</v>
      </c>
    </row>
    <row r="21893" spans="1:1" x14ac:dyDescent="0.25">
      <c r="A21893" t="s">
        <v>10591</v>
      </c>
    </row>
    <row r="21894" spans="1:1" x14ac:dyDescent="0.25">
      <c r="A21894" t="s">
        <v>10592</v>
      </c>
    </row>
    <row r="21895" spans="1:1" x14ac:dyDescent="0.25">
      <c r="A21895" t="s">
        <v>10593</v>
      </c>
    </row>
    <row r="21896" spans="1:1" x14ac:dyDescent="0.25">
      <c r="A21896" t="s">
        <v>10594</v>
      </c>
    </row>
    <row r="21897" spans="1:1" x14ac:dyDescent="0.25">
      <c r="A21897" t="s">
        <v>10595</v>
      </c>
    </row>
    <row r="21898" spans="1:1" x14ac:dyDescent="0.25">
      <c r="A21898" t="s">
        <v>10596</v>
      </c>
    </row>
    <row r="21899" spans="1:1" x14ac:dyDescent="0.25">
      <c r="A21899" t="s">
        <v>3221</v>
      </c>
    </row>
    <row r="21900" spans="1:1" x14ac:dyDescent="0.25">
      <c r="A21900" t="s">
        <v>3222</v>
      </c>
    </row>
    <row r="21901" spans="1:1" x14ac:dyDescent="0.25">
      <c r="A21901" t="s">
        <v>3223</v>
      </c>
    </row>
    <row r="21902" spans="1:1" x14ac:dyDescent="0.25">
      <c r="A21902" t="s">
        <v>3309</v>
      </c>
    </row>
    <row r="21903" spans="1:1" x14ac:dyDescent="0.25">
      <c r="A21903" t="s">
        <v>3219</v>
      </c>
    </row>
    <row r="21904" spans="1:1" x14ac:dyDescent="0.25">
      <c r="A21904" t="s">
        <v>10597</v>
      </c>
    </row>
    <row r="21905" spans="1:1" x14ac:dyDescent="0.25">
      <c r="A21905" t="s">
        <v>10598</v>
      </c>
    </row>
    <row r="21906" spans="1:1" x14ac:dyDescent="0.25">
      <c r="A21906" t="s">
        <v>10599</v>
      </c>
    </row>
    <row r="21907" spans="1:1" x14ac:dyDescent="0.25">
      <c r="A21907" t="s">
        <v>10600</v>
      </c>
    </row>
    <row r="21908" spans="1:1" x14ac:dyDescent="0.25">
      <c r="A21908" t="s">
        <v>10601</v>
      </c>
    </row>
    <row r="21909" spans="1:1" x14ac:dyDescent="0.25">
      <c r="A21909" t="s">
        <v>10602</v>
      </c>
    </row>
    <row r="21910" spans="1:1" x14ac:dyDescent="0.25">
      <c r="A21910" t="s">
        <v>10603</v>
      </c>
    </row>
    <row r="21911" spans="1:1" x14ac:dyDescent="0.25">
      <c r="A21911" t="s">
        <v>10604</v>
      </c>
    </row>
    <row r="21912" spans="1:1" x14ac:dyDescent="0.25">
      <c r="A21912" t="s">
        <v>10605</v>
      </c>
    </row>
    <row r="21913" spans="1:1" x14ac:dyDescent="0.25">
      <c r="A21913" t="s">
        <v>10606</v>
      </c>
    </row>
    <row r="21914" spans="1:1" x14ac:dyDescent="0.25">
      <c r="A21914" t="s">
        <v>10607</v>
      </c>
    </row>
    <row r="21915" spans="1:1" x14ac:dyDescent="0.25">
      <c r="A21915" t="s">
        <v>10608</v>
      </c>
    </row>
    <row r="21916" spans="1:1" x14ac:dyDescent="0.25">
      <c r="A21916" t="s">
        <v>10609</v>
      </c>
    </row>
    <row r="21917" spans="1:1" x14ac:dyDescent="0.25">
      <c r="A21917" t="s">
        <v>3221</v>
      </c>
    </row>
    <row r="21918" spans="1:1" x14ac:dyDescent="0.25">
      <c r="A21918" t="s">
        <v>3222</v>
      </c>
    </row>
    <row r="21919" spans="1:1" x14ac:dyDescent="0.25">
      <c r="A21919" t="s">
        <v>3223</v>
      </c>
    </row>
    <row r="21920" spans="1:1" x14ac:dyDescent="0.25">
      <c r="A21920" t="s">
        <v>10610</v>
      </c>
    </row>
    <row r="21921" spans="1:1" x14ac:dyDescent="0.25">
      <c r="A21921" t="s">
        <v>3219</v>
      </c>
    </row>
    <row r="21922" spans="1:1" x14ac:dyDescent="0.25">
      <c r="A21922" t="s">
        <v>10611</v>
      </c>
    </row>
    <row r="21923" spans="1:1" x14ac:dyDescent="0.25">
      <c r="A21923" t="s">
        <v>10612</v>
      </c>
    </row>
    <row r="21924" spans="1:1" x14ac:dyDescent="0.25">
      <c r="A21924" t="s">
        <v>3221</v>
      </c>
    </row>
    <row r="21925" spans="1:1" x14ac:dyDescent="0.25">
      <c r="A21925" t="s">
        <v>3623</v>
      </c>
    </row>
    <row r="21926" spans="1:1" x14ac:dyDescent="0.25">
      <c r="A21926" t="s">
        <v>3624</v>
      </c>
    </row>
    <row r="21927" spans="1:1" x14ac:dyDescent="0.25">
      <c r="A21927" t="s">
        <v>10613</v>
      </c>
    </row>
    <row r="21928" spans="1:1" x14ac:dyDescent="0.25">
      <c r="A21928" t="s">
        <v>10614</v>
      </c>
    </row>
    <row r="21929" spans="1:1" x14ac:dyDescent="0.25">
      <c r="A21929" t="s">
        <v>10615</v>
      </c>
    </row>
    <row r="21930" spans="1:1" x14ac:dyDescent="0.25">
      <c r="A21930" t="s">
        <v>3628</v>
      </c>
    </row>
    <row r="21931" spans="1:1" x14ac:dyDescent="0.25">
      <c r="A21931" t="s">
        <v>3629</v>
      </c>
    </row>
    <row r="21932" spans="1:1" x14ac:dyDescent="0.25">
      <c r="A21932" t="s">
        <v>10616</v>
      </c>
    </row>
    <row r="21933" spans="1:1" x14ac:dyDescent="0.25">
      <c r="A21933" t="s">
        <v>10617</v>
      </c>
    </row>
    <row r="21934" spans="1:1" x14ac:dyDescent="0.25">
      <c r="A21934" t="s">
        <v>10618</v>
      </c>
    </row>
    <row r="21935" spans="1:1" x14ac:dyDescent="0.25">
      <c r="A21935" t="s">
        <v>10619</v>
      </c>
    </row>
    <row r="21936" spans="1:1" x14ac:dyDescent="0.25">
      <c r="A21936" t="s">
        <v>4944</v>
      </c>
    </row>
    <row r="21937" spans="1:1" x14ac:dyDescent="0.25">
      <c r="A21937" t="s">
        <v>3635</v>
      </c>
    </row>
    <row r="21938" spans="1:1" x14ac:dyDescent="0.25">
      <c r="A21938" t="s">
        <v>3636</v>
      </c>
    </row>
    <row r="21939" spans="1:1" x14ac:dyDescent="0.25">
      <c r="A21939" t="s">
        <v>3223</v>
      </c>
    </row>
    <row r="21940" spans="1:1" x14ac:dyDescent="0.25">
      <c r="A21940" t="s">
        <v>10620</v>
      </c>
    </row>
    <row r="21941" spans="1:1" x14ac:dyDescent="0.25">
      <c r="A21941" t="s">
        <v>3219</v>
      </c>
    </row>
    <row r="21942" spans="1:1" x14ac:dyDescent="0.25">
      <c r="A21942" t="s">
        <v>10621</v>
      </c>
    </row>
    <row r="21943" spans="1:1" x14ac:dyDescent="0.25">
      <c r="A21943" t="s">
        <v>3221</v>
      </c>
    </row>
    <row r="21944" spans="1:1" x14ac:dyDescent="0.25">
      <c r="A21944" t="s">
        <v>3222</v>
      </c>
    </row>
    <row r="21945" spans="1:1" x14ac:dyDescent="0.25">
      <c r="A21945" t="s">
        <v>3223</v>
      </c>
    </row>
    <row r="21946" spans="1:1" x14ac:dyDescent="0.25">
      <c r="A21946" t="s">
        <v>10622</v>
      </c>
    </row>
    <row r="21947" spans="1:1" x14ac:dyDescent="0.25">
      <c r="A21947" t="s">
        <v>3219</v>
      </c>
    </row>
    <row r="21948" spans="1:1" x14ac:dyDescent="0.25">
      <c r="A21948" t="s">
        <v>10623</v>
      </c>
    </row>
    <row r="21949" spans="1:1" x14ac:dyDescent="0.25">
      <c r="A21949" t="s">
        <v>3221</v>
      </c>
    </row>
    <row r="21950" spans="1:1" x14ac:dyDescent="0.25">
      <c r="A21950" t="s">
        <v>3222</v>
      </c>
    </row>
    <row r="21951" spans="1:1" x14ac:dyDescent="0.25">
      <c r="A21951" t="s">
        <v>3223</v>
      </c>
    </row>
    <row r="21952" spans="1:1" x14ac:dyDescent="0.25">
      <c r="A21952" t="s">
        <v>10624</v>
      </c>
    </row>
    <row r="21953" spans="1:1" x14ac:dyDescent="0.25">
      <c r="A21953" t="s">
        <v>3219</v>
      </c>
    </row>
    <row r="21954" spans="1:1" x14ac:dyDescent="0.25">
      <c r="A21954" t="s">
        <v>10625</v>
      </c>
    </row>
    <row r="21955" spans="1:1" x14ac:dyDescent="0.25">
      <c r="A21955" t="s">
        <v>3221</v>
      </c>
    </row>
    <row r="21956" spans="1:1" x14ac:dyDescent="0.25">
      <c r="A21956" t="s">
        <v>3222</v>
      </c>
    </row>
    <row r="21957" spans="1:1" x14ac:dyDescent="0.25">
      <c r="A21957" t="s">
        <v>3223</v>
      </c>
    </row>
    <row r="21958" spans="1:1" x14ac:dyDescent="0.25">
      <c r="A21958" t="s">
        <v>10626</v>
      </c>
    </row>
    <row r="21959" spans="1:1" x14ac:dyDescent="0.25">
      <c r="A21959" t="s">
        <v>3219</v>
      </c>
    </row>
    <row r="21960" spans="1:1" x14ac:dyDescent="0.25">
      <c r="A21960" t="s">
        <v>10627</v>
      </c>
    </row>
    <row r="21961" spans="1:1" x14ac:dyDescent="0.25">
      <c r="A21961" t="s">
        <v>3221</v>
      </c>
    </row>
    <row r="21962" spans="1:1" x14ac:dyDescent="0.25">
      <c r="A21962" t="s">
        <v>3222</v>
      </c>
    </row>
    <row r="21963" spans="1:1" x14ac:dyDescent="0.25">
      <c r="A21963" t="s">
        <v>3223</v>
      </c>
    </row>
    <row r="21964" spans="1:1" x14ac:dyDescent="0.25">
      <c r="A21964" t="s">
        <v>10628</v>
      </c>
    </row>
    <row r="21965" spans="1:1" x14ac:dyDescent="0.25">
      <c r="A21965" t="s">
        <v>3219</v>
      </c>
    </row>
    <row r="21966" spans="1:1" x14ac:dyDescent="0.25">
      <c r="A21966" t="s">
        <v>10629</v>
      </c>
    </row>
    <row r="21967" spans="1:1" x14ac:dyDescent="0.25">
      <c r="A21967" t="s">
        <v>3221</v>
      </c>
    </row>
    <row r="21968" spans="1:1" x14ac:dyDescent="0.25">
      <c r="A21968" t="s">
        <v>3222</v>
      </c>
    </row>
    <row r="21969" spans="1:1" x14ac:dyDescent="0.25">
      <c r="A21969" t="s">
        <v>3223</v>
      </c>
    </row>
    <row r="21970" spans="1:1" x14ac:dyDescent="0.25">
      <c r="A21970" t="s">
        <v>10630</v>
      </c>
    </row>
    <row r="21971" spans="1:1" x14ac:dyDescent="0.25">
      <c r="A21971" t="s">
        <v>3219</v>
      </c>
    </row>
    <row r="21972" spans="1:1" x14ac:dyDescent="0.25">
      <c r="A21972" t="s">
        <v>10631</v>
      </c>
    </row>
    <row r="21973" spans="1:1" x14ac:dyDescent="0.25">
      <c r="A21973" t="s">
        <v>3221</v>
      </c>
    </row>
    <row r="21974" spans="1:1" x14ac:dyDescent="0.25">
      <c r="A21974" t="s">
        <v>3222</v>
      </c>
    </row>
    <row r="21975" spans="1:1" x14ac:dyDescent="0.25">
      <c r="A21975" t="s">
        <v>3223</v>
      </c>
    </row>
    <row r="21976" spans="1:1" x14ac:dyDescent="0.25">
      <c r="A21976" t="s">
        <v>10632</v>
      </c>
    </row>
    <row r="21977" spans="1:1" x14ac:dyDescent="0.25">
      <c r="A21977" t="s">
        <v>3219</v>
      </c>
    </row>
    <row r="21978" spans="1:1" x14ac:dyDescent="0.25">
      <c r="A21978" t="s">
        <v>10633</v>
      </c>
    </row>
    <row r="21979" spans="1:1" x14ac:dyDescent="0.25">
      <c r="A21979" t="s">
        <v>3221</v>
      </c>
    </row>
    <row r="21980" spans="1:1" x14ac:dyDescent="0.25">
      <c r="A21980" t="s">
        <v>3222</v>
      </c>
    </row>
    <row r="21981" spans="1:1" x14ac:dyDescent="0.25">
      <c r="A21981" t="s">
        <v>3223</v>
      </c>
    </row>
    <row r="21982" spans="1:1" x14ac:dyDescent="0.25">
      <c r="A21982" t="s">
        <v>10634</v>
      </c>
    </row>
    <row r="21983" spans="1:1" x14ac:dyDescent="0.25">
      <c r="A21983" t="s">
        <v>3219</v>
      </c>
    </row>
    <row r="21984" spans="1:1" x14ac:dyDescent="0.25">
      <c r="A21984" t="s">
        <v>10635</v>
      </c>
    </row>
    <row r="21985" spans="1:1" x14ac:dyDescent="0.25">
      <c r="A21985" t="s">
        <v>10636</v>
      </c>
    </row>
    <row r="21986" spans="1:1" x14ac:dyDescent="0.25">
      <c r="A21986" t="s">
        <v>3221</v>
      </c>
    </row>
    <row r="21987" spans="1:1" x14ac:dyDescent="0.25">
      <c r="A21987" t="s">
        <v>3623</v>
      </c>
    </row>
    <row r="21988" spans="1:1" x14ac:dyDescent="0.25">
      <c r="A21988" t="s">
        <v>3624</v>
      </c>
    </row>
    <row r="21989" spans="1:1" x14ac:dyDescent="0.25">
      <c r="A21989" t="s">
        <v>10637</v>
      </c>
    </row>
    <row r="21990" spans="1:1" x14ac:dyDescent="0.25">
      <c r="A21990" t="s">
        <v>10638</v>
      </c>
    </row>
    <row r="21991" spans="1:1" x14ac:dyDescent="0.25">
      <c r="A21991" t="s">
        <v>10639</v>
      </c>
    </row>
    <row r="21992" spans="1:1" x14ac:dyDescent="0.25">
      <c r="A21992" t="s">
        <v>3628</v>
      </c>
    </row>
    <row r="21993" spans="1:1" x14ac:dyDescent="0.25">
      <c r="A21993" t="s">
        <v>3629</v>
      </c>
    </row>
    <row r="21994" spans="1:1" x14ac:dyDescent="0.25">
      <c r="A21994" t="s">
        <v>10640</v>
      </c>
    </row>
    <row r="21995" spans="1:1" x14ac:dyDescent="0.25">
      <c r="A21995" t="s">
        <v>10617</v>
      </c>
    </row>
    <row r="21996" spans="1:1" x14ac:dyDescent="0.25">
      <c r="A21996" t="s">
        <v>10641</v>
      </c>
    </row>
    <row r="21997" spans="1:1" x14ac:dyDescent="0.25">
      <c r="A21997" t="s">
        <v>10642</v>
      </c>
    </row>
    <row r="21998" spans="1:1" x14ac:dyDescent="0.25">
      <c r="A21998" t="s">
        <v>4944</v>
      </c>
    </row>
    <row r="21999" spans="1:1" x14ac:dyDescent="0.25">
      <c r="A21999" t="s">
        <v>3635</v>
      </c>
    </row>
    <row r="22000" spans="1:1" x14ac:dyDescent="0.25">
      <c r="A22000" t="s">
        <v>3636</v>
      </c>
    </row>
    <row r="22001" spans="1:1" x14ac:dyDescent="0.25">
      <c r="A22001" t="s">
        <v>3223</v>
      </c>
    </row>
    <row r="22002" spans="1:1" x14ac:dyDescent="0.25">
      <c r="A22002" t="s">
        <v>10643</v>
      </c>
    </row>
    <row r="22003" spans="1:1" x14ac:dyDescent="0.25">
      <c r="A22003" t="s">
        <v>3219</v>
      </c>
    </row>
    <row r="22004" spans="1:1" x14ac:dyDescent="0.25">
      <c r="A22004" t="s">
        <v>10644</v>
      </c>
    </row>
    <row r="22005" spans="1:1" x14ac:dyDescent="0.25">
      <c r="A22005" t="s">
        <v>10645</v>
      </c>
    </row>
    <row r="22006" spans="1:1" x14ac:dyDescent="0.25">
      <c r="A22006" t="s">
        <v>10646</v>
      </c>
    </row>
    <row r="22007" spans="1:1" x14ac:dyDescent="0.25">
      <c r="A22007" t="s">
        <v>3221</v>
      </c>
    </row>
    <row r="22008" spans="1:1" x14ac:dyDescent="0.25">
      <c r="A22008" t="s">
        <v>3623</v>
      </c>
    </row>
    <row r="22009" spans="1:1" x14ac:dyDescent="0.25">
      <c r="A22009" t="s">
        <v>3624</v>
      </c>
    </row>
    <row r="22010" spans="1:1" x14ac:dyDescent="0.25">
      <c r="A22010" t="s">
        <v>10647</v>
      </c>
    </row>
    <row r="22011" spans="1:1" x14ac:dyDescent="0.25">
      <c r="A22011" t="s">
        <v>10648</v>
      </c>
    </row>
    <row r="22012" spans="1:1" x14ac:dyDescent="0.25">
      <c r="A22012" t="s">
        <v>10649</v>
      </c>
    </row>
    <row r="22013" spans="1:1" x14ac:dyDescent="0.25">
      <c r="A22013" t="s">
        <v>3628</v>
      </c>
    </row>
    <row r="22014" spans="1:1" x14ac:dyDescent="0.25">
      <c r="A22014" t="s">
        <v>3629</v>
      </c>
    </row>
    <row r="22015" spans="1:1" x14ac:dyDescent="0.25">
      <c r="A22015" t="s">
        <v>10650</v>
      </c>
    </row>
    <row r="22016" spans="1:1" x14ac:dyDescent="0.25">
      <c r="A22016" t="s">
        <v>10617</v>
      </c>
    </row>
    <row r="22017" spans="1:1" x14ac:dyDescent="0.25">
      <c r="A22017" t="s">
        <v>10651</v>
      </c>
    </row>
    <row r="22018" spans="1:1" x14ac:dyDescent="0.25">
      <c r="A22018" t="s">
        <v>10652</v>
      </c>
    </row>
    <row r="22019" spans="1:1" x14ac:dyDescent="0.25">
      <c r="A22019" t="s">
        <v>4944</v>
      </c>
    </row>
    <row r="22020" spans="1:1" x14ac:dyDescent="0.25">
      <c r="A22020" t="s">
        <v>3635</v>
      </c>
    </row>
    <row r="22021" spans="1:1" x14ac:dyDescent="0.25">
      <c r="A22021" t="s">
        <v>3636</v>
      </c>
    </row>
    <row r="22022" spans="1:1" x14ac:dyDescent="0.25">
      <c r="A22022" t="s">
        <v>3223</v>
      </c>
    </row>
    <row r="22023" spans="1:1" x14ac:dyDescent="0.25">
      <c r="A22023" t="s">
        <v>3224</v>
      </c>
    </row>
    <row r="22024" spans="1:1" x14ac:dyDescent="0.25">
      <c r="A22024" t="s">
        <v>3225</v>
      </c>
    </row>
    <row r="22025" spans="1:1" x14ac:dyDescent="0.25">
      <c r="A22025" t="s">
        <v>10653</v>
      </c>
    </row>
    <row r="22026" spans="1:1" x14ac:dyDescent="0.25">
      <c r="A22026" t="s">
        <v>3217</v>
      </c>
    </row>
    <row r="22027" spans="1:1" x14ac:dyDescent="0.25">
      <c r="A22027" t="s">
        <v>10654</v>
      </c>
    </row>
    <row r="22028" spans="1:1" x14ac:dyDescent="0.25">
      <c r="A22028" t="s">
        <v>3219</v>
      </c>
    </row>
    <row r="22029" spans="1:1" x14ac:dyDescent="0.25">
      <c r="A22029" t="s">
        <v>10655</v>
      </c>
    </row>
    <row r="22030" spans="1:1" x14ac:dyDescent="0.25">
      <c r="A22030" t="s">
        <v>3221</v>
      </c>
    </row>
    <row r="22031" spans="1:1" x14ac:dyDescent="0.25">
      <c r="A22031" t="s">
        <v>3623</v>
      </c>
    </row>
    <row r="22032" spans="1:1" x14ac:dyDescent="0.25">
      <c r="A22032" t="s">
        <v>3624</v>
      </c>
    </row>
    <row r="22033" spans="1:1" x14ac:dyDescent="0.25">
      <c r="A22033" t="s">
        <v>3701</v>
      </c>
    </row>
    <row r="22034" spans="1:1" x14ac:dyDescent="0.25">
      <c r="A22034" t="s">
        <v>10656</v>
      </c>
    </row>
    <row r="22035" spans="1:1" x14ac:dyDescent="0.25">
      <c r="A22035" t="s">
        <v>3819</v>
      </c>
    </row>
    <row r="22036" spans="1:1" x14ac:dyDescent="0.25">
      <c r="A22036" t="s">
        <v>3628</v>
      </c>
    </row>
    <row r="22037" spans="1:1" x14ac:dyDescent="0.25">
      <c r="A22037" t="s">
        <v>3629</v>
      </c>
    </row>
    <row r="22038" spans="1:1" x14ac:dyDescent="0.25">
      <c r="A22038" t="s">
        <v>3820</v>
      </c>
    </row>
    <row r="22039" spans="1:1" x14ac:dyDescent="0.25">
      <c r="A22039" t="s">
        <v>3821</v>
      </c>
    </row>
    <row r="22040" spans="1:1" x14ac:dyDescent="0.25">
      <c r="A22040" t="s">
        <v>3706</v>
      </c>
    </row>
    <row r="22041" spans="1:1" x14ac:dyDescent="0.25">
      <c r="A22041" t="s">
        <v>3707</v>
      </c>
    </row>
    <row r="22042" spans="1:1" x14ac:dyDescent="0.25">
      <c r="A22042" t="s">
        <v>3708</v>
      </c>
    </row>
    <row r="22043" spans="1:1" x14ac:dyDescent="0.25">
      <c r="A22043" t="s">
        <v>3635</v>
      </c>
    </row>
    <row r="22044" spans="1:1" x14ac:dyDescent="0.25">
      <c r="A22044" t="s">
        <v>3636</v>
      </c>
    </row>
    <row r="22045" spans="1:1" x14ac:dyDescent="0.25">
      <c r="A22045" t="s">
        <v>3223</v>
      </c>
    </row>
    <row r="22046" spans="1:1" x14ac:dyDescent="0.25">
      <c r="A22046" t="s">
        <v>10657</v>
      </c>
    </row>
    <row r="22047" spans="1:1" x14ac:dyDescent="0.25">
      <c r="A22047" t="s">
        <v>3219</v>
      </c>
    </row>
    <row r="22048" spans="1:1" x14ac:dyDescent="0.25">
      <c r="A22048" t="s">
        <v>10658</v>
      </c>
    </row>
    <row r="22049" spans="1:1" x14ac:dyDescent="0.25">
      <c r="A22049" t="s">
        <v>3221</v>
      </c>
    </row>
    <row r="22050" spans="1:1" x14ac:dyDescent="0.25">
      <c r="A22050" t="s">
        <v>3222</v>
      </c>
    </row>
    <row r="22051" spans="1:1" x14ac:dyDescent="0.25">
      <c r="A22051" t="s">
        <v>3223</v>
      </c>
    </row>
    <row r="22052" spans="1:1" x14ac:dyDescent="0.25">
      <c r="A22052" t="s">
        <v>3224</v>
      </c>
    </row>
    <row r="22053" spans="1:1" x14ac:dyDescent="0.25">
      <c r="A22053" t="s">
        <v>3225</v>
      </c>
    </row>
    <row r="22054" spans="1:1" x14ac:dyDescent="0.25">
      <c r="A22054" t="s">
        <v>10659</v>
      </c>
    </row>
    <row r="22055" spans="1:1" x14ac:dyDescent="0.25">
      <c r="A22055" t="s">
        <v>3217</v>
      </c>
    </row>
    <row r="22056" spans="1:1" x14ac:dyDescent="0.25">
      <c r="A22056" t="s">
        <v>10660</v>
      </c>
    </row>
    <row r="22057" spans="1:1" x14ac:dyDescent="0.25">
      <c r="A22057" t="s">
        <v>3219</v>
      </c>
    </row>
    <row r="22058" spans="1:1" x14ac:dyDescent="0.25">
      <c r="A22058" t="s">
        <v>10661</v>
      </c>
    </row>
    <row r="22059" spans="1:1" x14ac:dyDescent="0.25">
      <c r="A22059" t="s">
        <v>10662</v>
      </c>
    </row>
    <row r="22060" spans="1:1" x14ac:dyDescent="0.25">
      <c r="A22060" t="s">
        <v>3221</v>
      </c>
    </row>
    <row r="22061" spans="1:1" x14ac:dyDescent="0.25">
      <c r="A22061" t="s">
        <v>3623</v>
      </c>
    </row>
    <row r="22062" spans="1:1" x14ac:dyDescent="0.25">
      <c r="A22062" t="s">
        <v>3624</v>
      </c>
    </row>
    <row r="22063" spans="1:1" x14ac:dyDescent="0.25">
      <c r="A22063" t="s">
        <v>3701</v>
      </c>
    </row>
    <row r="22064" spans="1:1" x14ac:dyDescent="0.25">
      <c r="A22064" t="s">
        <v>10663</v>
      </c>
    </row>
    <row r="22065" spans="1:1" x14ac:dyDescent="0.25">
      <c r="A22065" t="s">
        <v>3819</v>
      </c>
    </row>
    <row r="22066" spans="1:1" x14ac:dyDescent="0.25">
      <c r="A22066" t="s">
        <v>3628</v>
      </c>
    </row>
    <row r="22067" spans="1:1" x14ac:dyDescent="0.25">
      <c r="A22067" t="s">
        <v>3629</v>
      </c>
    </row>
    <row r="22068" spans="1:1" x14ac:dyDescent="0.25">
      <c r="A22068" t="s">
        <v>3820</v>
      </c>
    </row>
    <row r="22069" spans="1:1" x14ac:dyDescent="0.25">
      <c r="A22069" t="s">
        <v>3821</v>
      </c>
    </row>
    <row r="22070" spans="1:1" x14ac:dyDescent="0.25">
      <c r="A22070" t="s">
        <v>9364</v>
      </c>
    </row>
    <row r="22071" spans="1:1" x14ac:dyDescent="0.25">
      <c r="A22071" t="s">
        <v>9365</v>
      </c>
    </row>
    <row r="22072" spans="1:1" x14ac:dyDescent="0.25">
      <c r="A22072" t="s">
        <v>3708</v>
      </c>
    </row>
    <row r="22073" spans="1:1" x14ac:dyDescent="0.25">
      <c r="A22073" t="s">
        <v>3635</v>
      </c>
    </row>
    <row r="22074" spans="1:1" x14ac:dyDescent="0.25">
      <c r="A22074" t="s">
        <v>3636</v>
      </c>
    </row>
    <row r="22075" spans="1:1" x14ac:dyDescent="0.25">
      <c r="A22075" t="s">
        <v>3223</v>
      </c>
    </row>
    <row r="22076" spans="1:1" x14ac:dyDescent="0.25">
      <c r="A22076" t="s">
        <v>10664</v>
      </c>
    </row>
    <row r="22077" spans="1:1" x14ac:dyDescent="0.25">
      <c r="A22077" t="s">
        <v>3219</v>
      </c>
    </row>
    <row r="22078" spans="1:1" x14ac:dyDescent="0.25">
      <c r="A22078" t="s">
        <v>10665</v>
      </c>
    </row>
    <row r="22079" spans="1:1" x14ac:dyDescent="0.25">
      <c r="A22079" t="s">
        <v>3221</v>
      </c>
    </row>
    <row r="22080" spans="1:1" x14ac:dyDescent="0.25">
      <c r="A22080" t="s">
        <v>3222</v>
      </c>
    </row>
    <row r="22081" spans="1:1" x14ac:dyDescent="0.25">
      <c r="A22081" t="s">
        <v>3223</v>
      </c>
    </row>
    <row r="22082" spans="1:1" x14ac:dyDescent="0.25">
      <c r="A22082" t="s">
        <v>10666</v>
      </c>
    </row>
    <row r="22083" spans="1:1" x14ac:dyDescent="0.25">
      <c r="A22083" t="s">
        <v>3219</v>
      </c>
    </row>
    <row r="22084" spans="1:1" x14ac:dyDescent="0.25">
      <c r="A22084" t="s">
        <v>10667</v>
      </c>
    </row>
    <row r="22085" spans="1:1" x14ac:dyDescent="0.25">
      <c r="A22085" t="s">
        <v>3221</v>
      </c>
    </row>
    <row r="22086" spans="1:1" x14ac:dyDescent="0.25">
      <c r="A22086" t="s">
        <v>3222</v>
      </c>
    </row>
    <row r="22087" spans="1:1" x14ac:dyDescent="0.25">
      <c r="A22087" t="s">
        <v>3223</v>
      </c>
    </row>
    <row r="22088" spans="1:1" x14ac:dyDescent="0.25">
      <c r="A22088" t="s">
        <v>3224</v>
      </c>
    </row>
    <row r="22089" spans="1:1" x14ac:dyDescent="0.25">
      <c r="A22089" t="s">
        <v>3225</v>
      </c>
    </row>
    <row r="22090" spans="1:1" x14ac:dyDescent="0.25">
      <c r="A22090" t="s">
        <v>10668</v>
      </c>
    </row>
    <row r="22091" spans="1:1" x14ac:dyDescent="0.25">
      <c r="A22091" t="s">
        <v>3217</v>
      </c>
    </row>
    <row r="22092" spans="1:1" x14ac:dyDescent="0.25">
      <c r="A22092" t="s">
        <v>10669</v>
      </c>
    </row>
    <row r="22093" spans="1:1" x14ac:dyDescent="0.25">
      <c r="A22093" t="s">
        <v>3219</v>
      </c>
    </row>
    <row r="22094" spans="1:1" x14ac:dyDescent="0.25">
      <c r="A22094" t="s">
        <v>10670</v>
      </c>
    </row>
    <row r="22095" spans="1:1" x14ac:dyDescent="0.25">
      <c r="A22095" t="s">
        <v>10671</v>
      </c>
    </row>
    <row r="22096" spans="1:1" x14ac:dyDescent="0.25">
      <c r="A22096" t="s">
        <v>3221</v>
      </c>
    </row>
    <row r="22097" spans="1:1" x14ac:dyDescent="0.25">
      <c r="A22097" t="s">
        <v>3623</v>
      </c>
    </row>
    <row r="22098" spans="1:1" x14ac:dyDescent="0.25">
      <c r="A22098" t="s">
        <v>3624</v>
      </c>
    </row>
    <row r="22099" spans="1:1" x14ac:dyDescent="0.25">
      <c r="A22099" t="s">
        <v>3701</v>
      </c>
    </row>
    <row r="22100" spans="1:1" x14ac:dyDescent="0.25">
      <c r="A22100" t="s">
        <v>10672</v>
      </c>
    </row>
    <row r="22101" spans="1:1" x14ac:dyDescent="0.25">
      <c r="A22101" t="s">
        <v>3819</v>
      </c>
    </row>
    <row r="22102" spans="1:1" x14ac:dyDescent="0.25">
      <c r="A22102" t="s">
        <v>3628</v>
      </c>
    </row>
    <row r="22103" spans="1:1" x14ac:dyDescent="0.25">
      <c r="A22103" t="s">
        <v>3629</v>
      </c>
    </row>
    <row r="22104" spans="1:1" x14ac:dyDescent="0.25">
      <c r="A22104" t="s">
        <v>3820</v>
      </c>
    </row>
    <row r="22105" spans="1:1" x14ac:dyDescent="0.25">
      <c r="A22105" t="s">
        <v>3821</v>
      </c>
    </row>
    <row r="22106" spans="1:1" x14ac:dyDescent="0.25">
      <c r="A22106" t="s">
        <v>9364</v>
      </c>
    </row>
    <row r="22107" spans="1:1" x14ac:dyDescent="0.25">
      <c r="A22107" t="s">
        <v>9365</v>
      </c>
    </row>
    <row r="22108" spans="1:1" x14ac:dyDescent="0.25">
      <c r="A22108" t="s">
        <v>3708</v>
      </c>
    </row>
    <row r="22109" spans="1:1" x14ac:dyDescent="0.25">
      <c r="A22109" t="s">
        <v>3635</v>
      </c>
    </row>
    <row r="22110" spans="1:1" x14ac:dyDescent="0.25">
      <c r="A22110" t="s">
        <v>3636</v>
      </c>
    </row>
    <row r="22111" spans="1:1" x14ac:dyDescent="0.25">
      <c r="A22111" t="s">
        <v>3223</v>
      </c>
    </row>
    <row r="22112" spans="1:1" x14ac:dyDescent="0.25">
      <c r="A22112" t="s">
        <v>10673</v>
      </c>
    </row>
    <row r="22113" spans="1:1" x14ac:dyDescent="0.25">
      <c r="A22113" t="s">
        <v>3219</v>
      </c>
    </row>
    <row r="22114" spans="1:1" x14ac:dyDescent="0.25">
      <c r="A22114" t="s">
        <v>10674</v>
      </c>
    </row>
    <row r="22115" spans="1:1" x14ac:dyDescent="0.25">
      <c r="A22115" t="s">
        <v>3221</v>
      </c>
    </row>
    <row r="22116" spans="1:1" x14ac:dyDescent="0.25">
      <c r="A22116" t="s">
        <v>3222</v>
      </c>
    </row>
    <row r="22117" spans="1:1" x14ac:dyDescent="0.25">
      <c r="A22117" t="s">
        <v>3223</v>
      </c>
    </row>
    <row r="22118" spans="1:1" x14ac:dyDescent="0.25">
      <c r="A22118" t="s">
        <v>10675</v>
      </c>
    </row>
    <row r="22119" spans="1:1" x14ac:dyDescent="0.25">
      <c r="A22119" t="s">
        <v>3219</v>
      </c>
    </row>
    <row r="22120" spans="1:1" x14ac:dyDescent="0.25">
      <c r="A22120" t="s">
        <v>10676</v>
      </c>
    </row>
    <row r="22121" spans="1:1" x14ac:dyDescent="0.25">
      <c r="A22121" t="s">
        <v>3221</v>
      </c>
    </row>
    <row r="22122" spans="1:1" x14ac:dyDescent="0.25">
      <c r="A22122" t="s">
        <v>3222</v>
      </c>
    </row>
    <row r="22123" spans="1:1" x14ac:dyDescent="0.25">
      <c r="A22123" t="s">
        <v>3223</v>
      </c>
    </row>
    <row r="22124" spans="1:1" x14ac:dyDescent="0.25">
      <c r="A22124" t="s">
        <v>3224</v>
      </c>
    </row>
    <row r="22125" spans="1:1" x14ac:dyDescent="0.25">
      <c r="A22125" t="s">
        <v>3225</v>
      </c>
    </row>
    <row r="22126" spans="1:1" x14ac:dyDescent="0.25">
      <c r="A22126" t="s">
        <v>10677</v>
      </c>
    </row>
    <row r="22127" spans="1:1" x14ac:dyDescent="0.25">
      <c r="A22127" t="s">
        <v>3217</v>
      </c>
    </row>
    <row r="22128" spans="1:1" x14ac:dyDescent="0.25">
      <c r="A22128" t="s">
        <v>10678</v>
      </c>
    </row>
    <row r="22129" spans="1:1" x14ac:dyDescent="0.25">
      <c r="A22129" t="s">
        <v>3219</v>
      </c>
    </row>
    <row r="22130" spans="1:1" x14ac:dyDescent="0.25">
      <c r="A22130" t="s">
        <v>10679</v>
      </c>
    </row>
    <row r="22131" spans="1:1" x14ac:dyDescent="0.25">
      <c r="A22131" t="s">
        <v>10680</v>
      </c>
    </row>
    <row r="22132" spans="1:1" x14ac:dyDescent="0.25">
      <c r="A22132" t="s">
        <v>3221</v>
      </c>
    </row>
    <row r="22133" spans="1:1" x14ac:dyDescent="0.25">
      <c r="A22133" t="s">
        <v>3623</v>
      </c>
    </row>
    <row r="22134" spans="1:1" x14ac:dyDescent="0.25">
      <c r="A22134" t="s">
        <v>3624</v>
      </c>
    </row>
    <row r="22135" spans="1:1" x14ac:dyDescent="0.25">
      <c r="A22135" t="s">
        <v>3701</v>
      </c>
    </row>
    <row r="22136" spans="1:1" x14ac:dyDescent="0.25">
      <c r="A22136" t="s">
        <v>10681</v>
      </c>
    </row>
    <row r="22137" spans="1:1" x14ac:dyDescent="0.25">
      <c r="A22137" t="s">
        <v>3819</v>
      </c>
    </row>
    <row r="22138" spans="1:1" x14ac:dyDescent="0.25">
      <c r="A22138" t="s">
        <v>3628</v>
      </c>
    </row>
    <row r="22139" spans="1:1" x14ac:dyDescent="0.25">
      <c r="A22139" t="s">
        <v>3629</v>
      </c>
    </row>
    <row r="22140" spans="1:1" x14ac:dyDescent="0.25">
      <c r="A22140" t="s">
        <v>3820</v>
      </c>
    </row>
    <row r="22141" spans="1:1" x14ac:dyDescent="0.25">
      <c r="A22141" t="s">
        <v>3821</v>
      </c>
    </row>
    <row r="22142" spans="1:1" x14ac:dyDescent="0.25">
      <c r="A22142" t="s">
        <v>9364</v>
      </c>
    </row>
    <row r="22143" spans="1:1" x14ac:dyDescent="0.25">
      <c r="A22143" t="s">
        <v>9365</v>
      </c>
    </row>
    <row r="22144" spans="1:1" x14ac:dyDescent="0.25">
      <c r="A22144" t="s">
        <v>3708</v>
      </c>
    </row>
    <row r="22145" spans="1:1" x14ac:dyDescent="0.25">
      <c r="A22145" t="s">
        <v>3635</v>
      </c>
    </row>
    <row r="22146" spans="1:1" x14ac:dyDescent="0.25">
      <c r="A22146" t="s">
        <v>3636</v>
      </c>
    </row>
    <row r="22147" spans="1:1" x14ac:dyDescent="0.25">
      <c r="A22147" t="s">
        <v>3223</v>
      </c>
    </row>
    <row r="22148" spans="1:1" x14ac:dyDescent="0.25">
      <c r="A22148" t="s">
        <v>10682</v>
      </c>
    </row>
    <row r="22149" spans="1:1" x14ac:dyDescent="0.25">
      <c r="A22149" t="s">
        <v>3219</v>
      </c>
    </row>
    <row r="22150" spans="1:1" x14ac:dyDescent="0.25">
      <c r="A22150" t="s">
        <v>10683</v>
      </c>
    </row>
    <row r="22151" spans="1:1" x14ac:dyDescent="0.25">
      <c r="A22151" t="s">
        <v>3221</v>
      </c>
    </row>
    <row r="22152" spans="1:1" x14ac:dyDescent="0.25">
      <c r="A22152" t="s">
        <v>3222</v>
      </c>
    </row>
    <row r="22153" spans="1:1" x14ac:dyDescent="0.25">
      <c r="A22153" t="s">
        <v>3223</v>
      </c>
    </row>
    <row r="22154" spans="1:1" x14ac:dyDescent="0.25">
      <c r="A22154" t="s">
        <v>10684</v>
      </c>
    </row>
    <row r="22155" spans="1:1" x14ac:dyDescent="0.25">
      <c r="A22155" t="s">
        <v>3219</v>
      </c>
    </row>
    <row r="22156" spans="1:1" x14ac:dyDescent="0.25">
      <c r="A22156" t="s">
        <v>10685</v>
      </c>
    </row>
    <row r="22157" spans="1:1" x14ac:dyDescent="0.25">
      <c r="A22157" t="s">
        <v>3221</v>
      </c>
    </row>
    <row r="22158" spans="1:1" x14ac:dyDescent="0.25">
      <c r="A22158" t="s">
        <v>3222</v>
      </c>
    </row>
    <row r="22159" spans="1:1" x14ac:dyDescent="0.25">
      <c r="A22159" t="s">
        <v>3223</v>
      </c>
    </row>
    <row r="22160" spans="1:1" x14ac:dyDescent="0.25">
      <c r="A22160" t="s">
        <v>3224</v>
      </c>
    </row>
    <row r="22161" spans="1:1" x14ac:dyDescent="0.25">
      <c r="A22161" t="s">
        <v>3225</v>
      </c>
    </row>
    <row r="22162" spans="1:1" x14ac:dyDescent="0.25">
      <c r="A22162" t="s">
        <v>10686</v>
      </c>
    </row>
    <row r="22163" spans="1:1" x14ac:dyDescent="0.25">
      <c r="A22163" t="s">
        <v>3217</v>
      </c>
    </row>
    <row r="22164" spans="1:1" x14ac:dyDescent="0.25">
      <c r="A22164" t="s">
        <v>10687</v>
      </c>
    </row>
    <row r="22165" spans="1:1" x14ac:dyDescent="0.25">
      <c r="A22165" t="s">
        <v>3219</v>
      </c>
    </row>
    <row r="22166" spans="1:1" x14ac:dyDescent="0.25">
      <c r="A22166" t="s">
        <v>10688</v>
      </c>
    </row>
    <row r="22167" spans="1:1" x14ac:dyDescent="0.25">
      <c r="A22167" t="s">
        <v>10689</v>
      </c>
    </row>
    <row r="22168" spans="1:1" x14ac:dyDescent="0.25">
      <c r="A22168" t="s">
        <v>3221</v>
      </c>
    </row>
    <row r="22169" spans="1:1" x14ac:dyDescent="0.25">
      <c r="A22169" t="s">
        <v>3623</v>
      </c>
    </row>
    <row r="22170" spans="1:1" x14ac:dyDescent="0.25">
      <c r="A22170" t="s">
        <v>3624</v>
      </c>
    </row>
    <row r="22171" spans="1:1" x14ac:dyDescent="0.25">
      <c r="A22171" t="s">
        <v>3701</v>
      </c>
    </row>
    <row r="22172" spans="1:1" x14ac:dyDescent="0.25">
      <c r="A22172" t="s">
        <v>10690</v>
      </c>
    </row>
    <row r="22173" spans="1:1" x14ac:dyDescent="0.25">
      <c r="A22173" t="s">
        <v>3819</v>
      </c>
    </row>
    <row r="22174" spans="1:1" x14ac:dyDescent="0.25">
      <c r="A22174" t="s">
        <v>3628</v>
      </c>
    </row>
    <row r="22175" spans="1:1" x14ac:dyDescent="0.25">
      <c r="A22175" t="s">
        <v>3629</v>
      </c>
    </row>
    <row r="22176" spans="1:1" x14ac:dyDescent="0.25">
      <c r="A22176" t="s">
        <v>3820</v>
      </c>
    </row>
    <row r="22177" spans="1:1" x14ac:dyDescent="0.25">
      <c r="A22177" t="s">
        <v>3821</v>
      </c>
    </row>
    <row r="22178" spans="1:1" x14ac:dyDescent="0.25">
      <c r="A22178" t="s">
        <v>9364</v>
      </c>
    </row>
    <row r="22179" spans="1:1" x14ac:dyDescent="0.25">
      <c r="A22179" t="s">
        <v>9365</v>
      </c>
    </row>
    <row r="22180" spans="1:1" x14ac:dyDescent="0.25">
      <c r="A22180" t="s">
        <v>3708</v>
      </c>
    </row>
    <row r="22181" spans="1:1" x14ac:dyDescent="0.25">
      <c r="A22181" t="s">
        <v>3635</v>
      </c>
    </row>
    <row r="22182" spans="1:1" x14ac:dyDescent="0.25">
      <c r="A22182" t="s">
        <v>3636</v>
      </c>
    </row>
    <row r="22183" spans="1:1" x14ac:dyDescent="0.25">
      <c r="A22183" t="s">
        <v>3223</v>
      </c>
    </row>
    <row r="22184" spans="1:1" x14ac:dyDescent="0.25">
      <c r="A22184" t="s">
        <v>10691</v>
      </c>
    </row>
    <row r="22185" spans="1:1" x14ac:dyDescent="0.25">
      <c r="A22185" t="s">
        <v>3219</v>
      </c>
    </row>
    <row r="22186" spans="1:1" x14ac:dyDescent="0.25">
      <c r="A22186" t="s">
        <v>10692</v>
      </c>
    </row>
    <row r="22187" spans="1:1" x14ac:dyDescent="0.25">
      <c r="A22187" t="s">
        <v>3221</v>
      </c>
    </row>
    <row r="22188" spans="1:1" x14ac:dyDescent="0.25">
      <c r="A22188" t="s">
        <v>3222</v>
      </c>
    </row>
    <row r="22189" spans="1:1" x14ac:dyDescent="0.25">
      <c r="A22189" t="s">
        <v>3223</v>
      </c>
    </row>
    <row r="22190" spans="1:1" x14ac:dyDescent="0.25">
      <c r="A22190" t="s">
        <v>10693</v>
      </c>
    </row>
    <row r="22191" spans="1:1" x14ac:dyDescent="0.25">
      <c r="A22191" t="s">
        <v>3219</v>
      </c>
    </row>
    <row r="22192" spans="1:1" x14ac:dyDescent="0.25">
      <c r="A22192" t="s">
        <v>10694</v>
      </c>
    </row>
    <row r="22193" spans="1:1" x14ac:dyDescent="0.25">
      <c r="A22193" t="s">
        <v>3221</v>
      </c>
    </row>
    <row r="22194" spans="1:1" x14ac:dyDescent="0.25">
      <c r="A22194" t="s">
        <v>3222</v>
      </c>
    </row>
    <row r="22195" spans="1:1" x14ac:dyDescent="0.25">
      <c r="A22195" t="s">
        <v>3223</v>
      </c>
    </row>
    <row r="22196" spans="1:1" x14ac:dyDescent="0.25">
      <c r="A22196" t="s">
        <v>3224</v>
      </c>
    </row>
    <row r="22197" spans="1:1" x14ac:dyDescent="0.25">
      <c r="A22197" t="s">
        <v>3225</v>
      </c>
    </row>
    <row r="22198" spans="1:1" x14ac:dyDescent="0.25">
      <c r="A22198" t="s">
        <v>10695</v>
      </c>
    </row>
    <row r="22199" spans="1:1" x14ac:dyDescent="0.25">
      <c r="A22199" t="s">
        <v>3217</v>
      </c>
    </row>
    <row r="22200" spans="1:1" x14ac:dyDescent="0.25">
      <c r="A22200" t="s">
        <v>10696</v>
      </c>
    </row>
    <row r="22201" spans="1:1" x14ac:dyDescent="0.25">
      <c r="A22201" t="s">
        <v>3219</v>
      </c>
    </row>
    <row r="22202" spans="1:1" x14ac:dyDescent="0.25">
      <c r="A22202" t="s">
        <v>10697</v>
      </c>
    </row>
    <row r="22203" spans="1:1" x14ac:dyDescent="0.25">
      <c r="A22203" t="s">
        <v>10698</v>
      </c>
    </row>
    <row r="22204" spans="1:1" x14ac:dyDescent="0.25">
      <c r="A22204" t="s">
        <v>3221</v>
      </c>
    </row>
    <row r="22205" spans="1:1" x14ac:dyDescent="0.25">
      <c r="A22205" t="s">
        <v>3623</v>
      </c>
    </row>
    <row r="22206" spans="1:1" x14ac:dyDescent="0.25">
      <c r="A22206" t="s">
        <v>3624</v>
      </c>
    </row>
    <row r="22207" spans="1:1" x14ac:dyDescent="0.25">
      <c r="A22207" t="s">
        <v>3701</v>
      </c>
    </row>
    <row r="22208" spans="1:1" x14ac:dyDescent="0.25">
      <c r="A22208" t="s">
        <v>10699</v>
      </c>
    </row>
    <row r="22209" spans="1:1" x14ac:dyDescent="0.25">
      <c r="A22209" t="s">
        <v>3819</v>
      </c>
    </row>
    <row r="22210" spans="1:1" x14ac:dyDescent="0.25">
      <c r="A22210" t="s">
        <v>3628</v>
      </c>
    </row>
    <row r="22211" spans="1:1" x14ac:dyDescent="0.25">
      <c r="A22211" t="s">
        <v>3629</v>
      </c>
    </row>
    <row r="22212" spans="1:1" x14ac:dyDescent="0.25">
      <c r="A22212" t="s">
        <v>3820</v>
      </c>
    </row>
    <row r="22213" spans="1:1" x14ac:dyDescent="0.25">
      <c r="A22213" t="s">
        <v>3821</v>
      </c>
    </row>
    <row r="22214" spans="1:1" x14ac:dyDescent="0.25">
      <c r="A22214" t="s">
        <v>9364</v>
      </c>
    </row>
    <row r="22215" spans="1:1" x14ac:dyDescent="0.25">
      <c r="A22215" t="s">
        <v>9365</v>
      </c>
    </row>
    <row r="22216" spans="1:1" x14ac:dyDescent="0.25">
      <c r="A22216" t="s">
        <v>3708</v>
      </c>
    </row>
    <row r="22217" spans="1:1" x14ac:dyDescent="0.25">
      <c r="A22217" t="s">
        <v>3635</v>
      </c>
    </row>
    <row r="22218" spans="1:1" x14ac:dyDescent="0.25">
      <c r="A22218" t="s">
        <v>3636</v>
      </c>
    </row>
    <row r="22219" spans="1:1" x14ac:dyDescent="0.25">
      <c r="A22219" t="s">
        <v>3223</v>
      </c>
    </row>
    <row r="22220" spans="1:1" x14ac:dyDescent="0.25">
      <c r="A22220" t="s">
        <v>10700</v>
      </c>
    </row>
    <row r="22221" spans="1:1" x14ac:dyDescent="0.25">
      <c r="A22221" t="s">
        <v>3219</v>
      </c>
    </row>
    <row r="22222" spans="1:1" x14ac:dyDescent="0.25">
      <c r="A22222" t="s">
        <v>10701</v>
      </c>
    </row>
    <row r="22223" spans="1:1" x14ac:dyDescent="0.25">
      <c r="A22223" t="s">
        <v>3221</v>
      </c>
    </row>
    <row r="22224" spans="1:1" x14ac:dyDescent="0.25">
      <c r="A22224" t="s">
        <v>3222</v>
      </c>
    </row>
    <row r="22225" spans="1:1" x14ac:dyDescent="0.25">
      <c r="A22225" t="s">
        <v>3223</v>
      </c>
    </row>
    <row r="22226" spans="1:1" x14ac:dyDescent="0.25">
      <c r="A22226" t="s">
        <v>10702</v>
      </c>
    </row>
    <row r="22227" spans="1:1" x14ac:dyDescent="0.25">
      <c r="A22227" t="s">
        <v>3219</v>
      </c>
    </row>
    <row r="22228" spans="1:1" x14ac:dyDescent="0.25">
      <c r="A22228" t="s">
        <v>10703</v>
      </c>
    </row>
    <row r="22229" spans="1:1" x14ac:dyDescent="0.25">
      <c r="A22229" t="s">
        <v>3221</v>
      </c>
    </row>
    <row r="22230" spans="1:1" x14ac:dyDescent="0.25">
      <c r="A22230" t="s">
        <v>3222</v>
      </c>
    </row>
    <row r="22231" spans="1:1" x14ac:dyDescent="0.25">
      <c r="A22231" t="s">
        <v>3223</v>
      </c>
    </row>
    <row r="22232" spans="1:1" x14ac:dyDescent="0.25">
      <c r="A22232" t="s">
        <v>3224</v>
      </c>
    </row>
    <row r="22233" spans="1:1" x14ac:dyDescent="0.25">
      <c r="A22233" t="s">
        <v>3225</v>
      </c>
    </row>
    <row r="22234" spans="1:1" x14ac:dyDescent="0.25">
      <c r="A22234" t="s">
        <v>10704</v>
      </c>
    </row>
    <row r="22235" spans="1:1" x14ac:dyDescent="0.25">
      <c r="A22235" t="s">
        <v>3217</v>
      </c>
    </row>
    <row r="22236" spans="1:1" x14ac:dyDescent="0.25">
      <c r="A22236" t="s">
        <v>10705</v>
      </c>
    </row>
    <row r="22237" spans="1:1" x14ac:dyDescent="0.25">
      <c r="A22237" t="s">
        <v>3219</v>
      </c>
    </row>
    <row r="22238" spans="1:1" x14ac:dyDescent="0.25">
      <c r="A22238" t="s">
        <v>10706</v>
      </c>
    </row>
    <row r="22239" spans="1:1" x14ac:dyDescent="0.25">
      <c r="A22239" t="s">
        <v>10707</v>
      </c>
    </row>
    <row r="22240" spans="1:1" x14ac:dyDescent="0.25">
      <c r="A22240" t="s">
        <v>3221</v>
      </c>
    </row>
    <row r="22241" spans="1:1" x14ac:dyDescent="0.25">
      <c r="A22241" t="s">
        <v>3623</v>
      </c>
    </row>
    <row r="22242" spans="1:1" x14ac:dyDescent="0.25">
      <c r="A22242" t="s">
        <v>3624</v>
      </c>
    </row>
    <row r="22243" spans="1:1" x14ac:dyDescent="0.25">
      <c r="A22243" t="s">
        <v>3701</v>
      </c>
    </row>
    <row r="22244" spans="1:1" x14ac:dyDescent="0.25">
      <c r="A22244" t="s">
        <v>10708</v>
      </c>
    </row>
    <row r="22245" spans="1:1" x14ac:dyDescent="0.25">
      <c r="A22245" t="s">
        <v>3819</v>
      </c>
    </row>
    <row r="22246" spans="1:1" x14ac:dyDescent="0.25">
      <c r="A22246" t="s">
        <v>3628</v>
      </c>
    </row>
    <row r="22247" spans="1:1" x14ac:dyDescent="0.25">
      <c r="A22247" t="s">
        <v>3629</v>
      </c>
    </row>
    <row r="22248" spans="1:1" x14ac:dyDescent="0.25">
      <c r="A22248" t="s">
        <v>3820</v>
      </c>
    </row>
    <row r="22249" spans="1:1" x14ac:dyDescent="0.25">
      <c r="A22249" t="s">
        <v>3821</v>
      </c>
    </row>
    <row r="22250" spans="1:1" x14ac:dyDescent="0.25">
      <c r="A22250" t="s">
        <v>9364</v>
      </c>
    </row>
    <row r="22251" spans="1:1" x14ac:dyDescent="0.25">
      <c r="A22251" t="s">
        <v>9365</v>
      </c>
    </row>
    <row r="22252" spans="1:1" x14ac:dyDescent="0.25">
      <c r="A22252" t="s">
        <v>3708</v>
      </c>
    </row>
    <row r="22253" spans="1:1" x14ac:dyDescent="0.25">
      <c r="A22253" t="s">
        <v>3635</v>
      </c>
    </row>
    <row r="22254" spans="1:1" x14ac:dyDescent="0.25">
      <c r="A22254" t="s">
        <v>3636</v>
      </c>
    </row>
    <row r="22255" spans="1:1" x14ac:dyDescent="0.25">
      <c r="A22255" t="s">
        <v>3223</v>
      </c>
    </row>
    <row r="22256" spans="1:1" x14ac:dyDescent="0.25">
      <c r="A22256" t="s">
        <v>10709</v>
      </c>
    </row>
    <row r="22257" spans="1:1" x14ac:dyDescent="0.25">
      <c r="A22257" t="s">
        <v>3219</v>
      </c>
    </row>
    <row r="22258" spans="1:1" x14ac:dyDescent="0.25">
      <c r="A22258" t="s">
        <v>10710</v>
      </c>
    </row>
    <row r="22259" spans="1:1" x14ac:dyDescent="0.25">
      <c r="A22259" t="s">
        <v>10711</v>
      </c>
    </row>
    <row r="22260" spans="1:1" x14ac:dyDescent="0.25">
      <c r="A22260" t="s">
        <v>3221</v>
      </c>
    </row>
    <row r="22261" spans="1:1" x14ac:dyDescent="0.25">
      <c r="A22261" t="s">
        <v>3222</v>
      </c>
    </row>
    <row r="22262" spans="1:1" x14ac:dyDescent="0.25">
      <c r="A22262" t="s">
        <v>3223</v>
      </c>
    </row>
    <row r="22263" spans="1:1" x14ac:dyDescent="0.25">
      <c r="A22263" t="s">
        <v>10712</v>
      </c>
    </row>
    <row r="22264" spans="1:1" x14ac:dyDescent="0.25">
      <c r="A22264" t="s">
        <v>3219</v>
      </c>
    </row>
    <row r="22265" spans="1:1" x14ac:dyDescent="0.25">
      <c r="A22265" t="s">
        <v>10713</v>
      </c>
    </row>
    <row r="22266" spans="1:1" x14ac:dyDescent="0.25">
      <c r="A22266" t="s">
        <v>3221</v>
      </c>
    </row>
    <row r="22267" spans="1:1" x14ac:dyDescent="0.25">
      <c r="A22267" t="s">
        <v>3222</v>
      </c>
    </row>
    <row r="22268" spans="1:1" x14ac:dyDescent="0.25">
      <c r="A22268" t="s">
        <v>3223</v>
      </c>
    </row>
    <row r="22269" spans="1:1" x14ac:dyDescent="0.25">
      <c r="A22269" t="s">
        <v>3224</v>
      </c>
    </row>
    <row r="22270" spans="1:1" x14ac:dyDescent="0.25">
      <c r="A22270" t="s">
        <v>3225</v>
      </c>
    </row>
    <row r="22271" spans="1:1" x14ac:dyDescent="0.25">
      <c r="A22271" t="s">
        <v>10714</v>
      </c>
    </row>
    <row r="22272" spans="1:1" x14ac:dyDescent="0.25">
      <c r="A22272" t="s">
        <v>3217</v>
      </c>
    </row>
    <row r="22273" spans="1:1" x14ac:dyDescent="0.25">
      <c r="A22273" t="s">
        <v>3218</v>
      </c>
    </row>
    <row r="22274" spans="1:1" x14ac:dyDescent="0.25">
      <c r="A22274" t="s">
        <v>3219</v>
      </c>
    </row>
    <row r="22275" spans="1:1" x14ac:dyDescent="0.25">
      <c r="A22275" t="s">
        <v>10715</v>
      </c>
    </row>
    <row r="22276" spans="1:1" x14ac:dyDescent="0.25">
      <c r="A22276" t="s">
        <v>3221</v>
      </c>
    </row>
    <row r="22277" spans="1:1" x14ac:dyDescent="0.25">
      <c r="A22277" t="s">
        <v>3222</v>
      </c>
    </row>
    <row r="22278" spans="1:1" x14ac:dyDescent="0.25">
      <c r="A22278" t="s">
        <v>3223</v>
      </c>
    </row>
    <row r="22279" spans="1:1" x14ac:dyDescent="0.25">
      <c r="A22279" t="s">
        <v>3224</v>
      </c>
    </row>
    <row r="22280" spans="1:1" x14ac:dyDescent="0.25">
      <c r="A22280" t="s">
        <v>3225</v>
      </c>
    </row>
    <row r="22281" spans="1:1" x14ac:dyDescent="0.25">
      <c r="A22281" t="s">
        <v>10716</v>
      </c>
    </row>
    <row r="22282" spans="1:1" x14ac:dyDescent="0.25">
      <c r="A22282" t="s">
        <v>3217</v>
      </c>
    </row>
    <row r="22283" spans="1:1" x14ac:dyDescent="0.25">
      <c r="A22283" t="s">
        <v>3218</v>
      </c>
    </row>
    <row r="22284" spans="1:1" x14ac:dyDescent="0.25">
      <c r="A22284" t="s">
        <v>3219</v>
      </c>
    </row>
    <row r="22285" spans="1:1" x14ac:dyDescent="0.25">
      <c r="A22285" t="s">
        <v>10717</v>
      </c>
    </row>
    <row r="22286" spans="1:1" x14ac:dyDescent="0.25">
      <c r="A22286" t="s">
        <v>10718</v>
      </c>
    </row>
    <row r="22287" spans="1:1" x14ac:dyDescent="0.25">
      <c r="A22287" t="s">
        <v>10719</v>
      </c>
    </row>
    <row r="22288" spans="1:1" x14ac:dyDescent="0.25">
      <c r="A22288" t="s">
        <v>10720</v>
      </c>
    </row>
    <row r="22289" spans="1:1" x14ac:dyDescent="0.25">
      <c r="A22289" t="s">
        <v>10721</v>
      </c>
    </row>
    <row r="22290" spans="1:1" x14ac:dyDescent="0.25">
      <c r="A22290" t="s">
        <v>10722</v>
      </c>
    </row>
    <row r="22291" spans="1:1" x14ac:dyDescent="0.25">
      <c r="A22291" t="s">
        <v>10723</v>
      </c>
    </row>
    <row r="22292" spans="1:1" x14ac:dyDescent="0.25">
      <c r="A22292" t="s">
        <v>10724</v>
      </c>
    </row>
    <row r="22293" spans="1:1" x14ac:dyDescent="0.25">
      <c r="A22293" t="s">
        <v>10725</v>
      </c>
    </row>
    <row r="22294" spans="1:1" x14ac:dyDescent="0.25">
      <c r="A22294" t="s">
        <v>10726</v>
      </c>
    </row>
    <row r="22295" spans="1:1" x14ac:dyDescent="0.25">
      <c r="A22295" t="s">
        <v>10727</v>
      </c>
    </row>
    <row r="22296" spans="1:1" x14ac:dyDescent="0.25">
      <c r="A22296" t="s">
        <v>10728</v>
      </c>
    </row>
    <row r="22297" spans="1:1" x14ac:dyDescent="0.25">
      <c r="A22297" t="s">
        <v>10729</v>
      </c>
    </row>
    <row r="22298" spans="1:1" x14ac:dyDescent="0.25">
      <c r="A22298" t="s">
        <v>10730</v>
      </c>
    </row>
    <row r="22299" spans="1:1" x14ac:dyDescent="0.25">
      <c r="A22299" t="s">
        <v>10731</v>
      </c>
    </row>
    <row r="22300" spans="1:1" x14ac:dyDescent="0.25">
      <c r="A22300" t="s">
        <v>3221</v>
      </c>
    </row>
    <row r="22301" spans="1:1" x14ac:dyDescent="0.25">
      <c r="A22301" t="s">
        <v>3222</v>
      </c>
    </row>
    <row r="22302" spans="1:1" x14ac:dyDescent="0.25">
      <c r="A22302" t="s">
        <v>3223</v>
      </c>
    </row>
    <row r="22303" spans="1:1" x14ac:dyDescent="0.25">
      <c r="A22303" t="s">
        <v>3309</v>
      </c>
    </row>
    <row r="22304" spans="1:1" x14ac:dyDescent="0.25">
      <c r="A22304" t="s">
        <v>3219</v>
      </c>
    </row>
    <row r="22305" spans="1:1" x14ac:dyDescent="0.25">
      <c r="A22305" t="s">
        <v>10732</v>
      </c>
    </row>
    <row r="22306" spans="1:1" x14ac:dyDescent="0.25">
      <c r="A22306" t="s">
        <v>10733</v>
      </c>
    </row>
    <row r="22307" spans="1:1" x14ac:dyDescent="0.25">
      <c r="A22307" t="s">
        <v>10734</v>
      </c>
    </row>
    <row r="22308" spans="1:1" x14ac:dyDescent="0.25">
      <c r="A22308" t="s">
        <v>10735</v>
      </c>
    </row>
    <row r="22309" spans="1:1" x14ac:dyDescent="0.25">
      <c r="A22309" t="s">
        <v>10736</v>
      </c>
    </row>
    <row r="22310" spans="1:1" x14ac:dyDescent="0.25">
      <c r="A22310" t="s">
        <v>10737</v>
      </c>
    </row>
    <row r="22311" spans="1:1" x14ac:dyDescent="0.25">
      <c r="A22311" t="s">
        <v>10738</v>
      </c>
    </row>
    <row r="22312" spans="1:1" x14ac:dyDescent="0.25">
      <c r="A22312" t="s">
        <v>10739</v>
      </c>
    </row>
    <row r="22313" spans="1:1" x14ac:dyDescent="0.25">
      <c r="A22313" t="s">
        <v>10740</v>
      </c>
    </row>
    <row r="22314" spans="1:1" x14ac:dyDescent="0.25">
      <c r="A22314" t="s">
        <v>10741</v>
      </c>
    </row>
    <row r="22315" spans="1:1" x14ac:dyDescent="0.25">
      <c r="A22315" t="s">
        <v>10742</v>
      </c>
    </row>
    <row r="22316" spans="1:1" x14ac:dyDescent="0.25">
      <c r="A22316" t="s">
        <v>10743</v>
      </c>
    </row>
    <row r="22317" spans="1:1" x14ac:dyDescent="0.25">
      <c r="A22317" t="s">
        <v>10744</v>
      </c>
    </row>
    <row r="22318" spans="1:1" x14ac:dyDescent="0.25">
      <c r="A22318" t="s">
        <v>10745</v>
      </c>
    </row>
    <row r="22319" spans="1:1" x14ac:dyDescent="0.25">
      <c r="A22319" t="s">
        <v>3221</v>
      </c>
    </row>
    <row r="22320" spans="1:1" x14ac:dyDescent="0.25">
      <c r="A22320" t="s">
        <v>3222</v>
      </c>
    </row>
    <row r="22321" spans="1:1" x14ac:dyDescent="0.25">
      <c r="A22321" t="s">
        <v>3223</v>
      </c>
    </row>
    <row r="22322" spans="1:1" x14ac:dyDescent="0.25">
      <c r="A22322" t="s">
        <v>3224</v>
      </c>
    </row>
    <row r="22323" spans="1:1" x14ac:dyDescent="0.25">
      <c r="A22323" t="s">
        <v>3225</v>
      </c>
    </row>
    <row r="22324" spans="1:1" x14ac:dyDescent="0.25">
      <c r="A22324" t="s">
        <v>10746</v>
      </c>
    </row>
    <row r="22325" spans="1:1" x14ac:dyDescent="0.25">
      <c r="A22325" t="s">
        <v>3217</v>
      </c>
    </row>
    <row r="22326" spans="1:1" x14ac:dyDescent="0.25">
      <c r="A22326" t="s">
        <v>3218</v>
      </c>
    </row>
    <row r="22327" spans="1:1" x14ac:dyDescent="0.25">
      <c r="A22327" t="s">
        <v>3219</v>
      </c>
    </row>
    <row r="22328" spans="1:1" x14ac:dyDescent="0.25">
      <c r="A22328" t="s">
        <v>10747</v>
      </c>
    </row>
    <row r="22329" spans="1:1" x14ac:dyDescent="0.25">
      <c r="A22329" t="s">
        <v>10748</v>
      </c>
    </row>
    <row r="22330" spans="1:1" x14ac:dyDescent="0.25">
      <c r="A22330" t="s">
        <v>10749</v>
      </c>
    </row>
    <row r="22331" spans="1:1" x14ac:dyDescent="0.25">
      <c r="A22331" t="s">
        <v>10750</v>
      </c>
    </row>
    <row r="22332" spans="1:1" x14ac:dyDescent="0.25">
      <c r="A22332" t="s">
        <v>10751</v>
      </c>
    </row>
    <row r="22333" spans="1:1" x14ac:dyDescent="0.25">
      <c r="A22333" t="s">
        <v>10752</v>
      </c>
    </row>
    <row r="22334" spans="1:1" x14ac:dyDescent="0.25">
      <c r="A22334" t="s">
        <v>10753</v>
      </c>
    </row>
    <row r="22335" spans="1:1" x14ac:dyDescent="0.25">
      <c r="A22335" t="s">
        <v>10754</v>
      </c>
    </row>
    <row r="22336" spans="1:1" x14ac:dyDescent="0.25">
      <c r="A22336" t="s">
        <v>10755</v>
      </c>
    </row>
    <row r="22337" spans="1:1" x14ac:dyDescent="0.25">
      <c r="A22337" t="s">
        <v>10756</v>
      </c>
    </row>
    <row r="22338" spans="1:1" x14ac:dyDescent="0.25">
      <c r="A22338" t="s">
        <v>3221</v>
      </c>
    </row>
    <row r="22339" spans="1:1" x14ac:dyDescent="0.25">
      <c r="A22339" t="s">
        <v>3222</v>
      </c>
    </row>
    <row r="22340" spans="1:1" x14ac:dyDescent="0.25">
      <c r="A22340" t="s">
        <v>3223</v>
      </c>
    </row>
    <row r="22341" spans="1:1" x14ac:dyDescent="0.25">
      <c r="A22341" t="s">
        <v>3309</v>
      </c>
    </row>
    <row r="22342" spans="1:1" x14ac:dyDescent="0.25">
      <c r="A22342" t="s">
        <v>3219</v>
      </c>
    </row>
    <row r="22343" spans="1:1" x14ac:dyDescent="0.25">
      <c r="A22343" t="s">
        <v>10757</v>
      </c>
    </row>
    <row r="22344" spans="1:1" x14ac:dyDescent="0.25">
      <c r="A22344" t="s">
        <v>10758</v>
      </c>
    </row>
    <row r="22345" spans="1:1" x14ac:dyDescent="0.25">
      <c r="A22345" t="s">
        <v>10759</v>
      </c>
    </row>
    <row r="22346" spans="1:1" x14ac:dyDescent="0.25">
      <c r="A22346" t="s">
        <v>10760</v>
      </c>
    </row>
    <row r="22347" spans="1:1" x14ac:dyDescent="0.25">
      <c r="A22347" t="s">
        <v>10761</v>
      </c>
    </row>
    <row r="22348" spans="1:1" x14ac:dyDescent="0.25">
      <c r="A22348" t="s">
        <v>10762</v>
      </c>
    </row>
    <row r="22349" spans="1:1" x14ac:dyDescent="0.25">
      <c r="A22349" t="s">
        <v>10763</v>
      </c>
    </row>
    <row r="22350" spans="1:1" x14ac:dyDescent="0.25">
      <c r="A22350" t="s">
        <v>10764</v>
      </c>
    </row>
    <row r="22351" spans="1:1" x14ac:dyDescent="0.25">
      <c r="A22351" t="s">
        <v>3221</v>
      </c>
    </row>
    <row r="22352" spans="1:1" x14ac:dyDescent="0.25">
      <c r="A22352" t="s">
        <v>3222</v>
      </c>
    </row>
    <row r="22353" spans="1:1" x14ac:dyDescent="0.25">
      <c r="A22353" t="s">
        <v>3223</v>
      </c>
    </row>
    <row r="22354" spans="1:1" x14ac:dyDescent="0.25">
      <c r="A22354" t="s">
        <v>3314</v>
      </c>
    </row>
    <row r="22355" spans="1:1" x14ac:dyDescent="0.25">
      <c r="A22355" t="s">
        <v>3219</v>
      </c>
    </row>
    <row r="22356" spans="1:1" x14ac:dyDescent="0.25">
      <c r="A22356" t="s">
        <v>10765</v>
      </c>
    </row>
    <row r="22357" spans="1:1" x14ac:dyDescent="0.25">
      <c r="A22357" t="s">
        <v>3221</v>
      </c>
    </row>
    <row r="22358" spans="1:1" x14ac:dyDescent="0.25">
      <c r="A22358" t="s">
        <v>3222</v>
      </c>
    </row>
    <row r="22359" spans="1:1" x14ac:dyDescent="0.25">
      <c r="A22359" t="s">
        <v>3223</v>
      </c>
    </row>
    <row r="22360" spans="1:1" x14ac:dyDescent="0.25">
      <c r="A22360" t="s">
        <v>3224</v>
      </c>
    </row>
    <row r="22361" spans="1:1" x14ac:dyDescent="0.25">
      <c r="A22361" t="s">
        <v>3225</v>
      </c>
    </row>
    <row r="22362" spans="1:1" x14ac:dyDescent="0.25">
      <c r="A22362" t="s">
        <v>10766</v>
      </c>
    </row>
    <row r="22363" spans="1:1" x14ac:dyDescent="0.25">
      <c r="A22363" t="s">
        <v>3217</v>
      </c>
    </row>
    <row r="22364" spans="1:1" x14ac:dyDescent="0.25">
      <c r="A22364" t="s">
        <v>3218</v>
      </c>
    </row>
    <row r="22365" spans="1:1" x14ac:dyDescent="0.25">
      <c r="A22365" t="s">
        <v>3219</v>
      </c>
    </row>
    <row r="22366" spans="1:1" x14ac:dyDescent="0.25">
      <c r="A22366" t="s">
        <v>10767</v>
      </c>
    </row>
    <row r="22367" spans="1:1" x14ac:dyDescent="0.25">
      <c r="A22367" t="s">
        <v>10768</v>
      </c>
    </row>
    <row r="22368" spans="1:1" x14ac:dyDescent="0.25">
      <c r="A22368" t="s">
        <v>10769</v>
      </c>
    </row>
    <row r="22369" spans="1:1" x14ac:dyDescent="0.25">
      <c r="A22369" t="s">
        <v>10770</v>
      </c>
    </row>
    <row r="22370" spans="1:1" x14ac:dyDescent="0.25">
      <c r="A22370" t="s">
        <v>10771</v>
      </c>
    </row>
    <row r="22371" spans="1:1" x14ac:dyDescent="0.25">
      <c r="A22371" t="s">
        <v>10772</v>
      </c>
    </row>
    <row r="22372" spans="1:1" x14ac:dyDescent="0.25">
      <c r="A22372" t="s">
        <v>10773</v>
      </c>
    </row>
    <row r="22373" spans="1:1" x14ac:dyDescent="0.25">
      <c r="A22373" t="s">
        <v>3221</v>
      </c>
    </row>
    <row r="22374" spans="1:1" x14ac:dyDescent="0.25">
      <c r="A22374" t="s">
        <v>3222</v>
      </c>
    </row>
    <row r="22375" spans="1:1" x14ac:dyDescent="0.25">
      <c r="A22375" t="s">
        <v>3223</v>
      </c>
    </row>
    <row r="22376" spans="1:1" x14ac:dyDescent="0.25">
      <c r="A22376" t="s">
        <v>3309</v>
      </c>
    </row>
    <row r="22377" spans="1:1" x14ac:dyDescent="0.25">
      <c r="A22377" t="s">
        <v>3219</v>
      </c>
    </row>
    <row r="22378" spans="1:1" x14ac:dyDescent="0.25">
      <c r="A22378" t="s">
        <v>10774</v>
      </c>
    </row>
    <row r="22379" spans="1:1" x14ac:dyDescent="0.25">
      <c r="A22379" t="s">
        <v>10775</v>
      </c>
    </row>
    <row r="22380" spans="1:1" x14ac:dyDescent="0.25">
      <c r="A22380" t="s">
        <v>10776</v>
      </c>
    </row>
    <row r="22381" spans="1:1" x14ac:dyDescent="0.25">
      <c r="A22381" t="s">
        <v>10777</v>
      </c>
    </row>
    <row r="22382" spans="1:1" x14ac:dyDescent="0.25">
      <c r="A22382" t="s">
        <v>10778</v>
      </c>
    </row>
    <row r="22383" spans="1:1" x14ac:dyDescent="0.25">
      <c r="A22383" t="s">
        <v>10779</v>
      </c>
    </row>
    <row r="22384" spans="1:1" x14ac:dyDescent="0.25">
      <c r="A22384" t="s">
        <v>3221</v>
      </c>
    </row>
    <row r="22385" spans="1:1" x14ac:dyDescent="0.25">
      <c r="A22385" t="s">
        <v>3222</v>
      </c>
    </row>
    <row r="22386" spans="1:1" x14ac:dyDescent="0.25">
      <c r="A22386" t="s">
        <v>3223</v>
      </c>
    </row>
    <row r="22387" spans="1:1" x14ac:dyDescent="0.25">
      <c r="A22387" t="s">
        <v>3314</v>
      </c>
    </row>
    <row r="22388" spans="1:1" x14ac:dyDescent="0.25">
      <c r="A22388" t="s">
        <v>3219</v>
      </c>
    </row>
    <row r="22389" spans="1:1" x14ac:dyDescent="0.25">
      <c r="A22389" t="s">
        <v>10780</v>
      </c>
    </row>
    <row r="22390" spans="1:1" x14ac:dyDescent="0.25">
      <c r="A22390" t="s">
        <v>3221</v>
      </c>
    </row>
    <row r="22391" spans="1:1" x14ac:dyDescent="0.25">
      <c r="A22391" t="s">
        <v>3222</v>
      </c>
    </row>
    <row r="22392" spans="1:1" x14ac:dyDescent="0.25">
      <c r="A22392" t="s">
        <v>3223</v>
      </c>
    </row>
    <row r="22393" spans="1:1" x14ac:dyDescent="0.25">
      <c r="A22393" t="s">
        <v>3224</v>
      </c>
    </row>
    <row r="22394" spans="1:1" x14ac:dyDescent="0.25">
      <c r="A22394" t="s">
        <v>3225</v>
      </c>
    </row>
    <row r="22395" spans="1:1" x14ac:dyDescent="0.25">
      <c r="A22395" t="s">
        <v>10781</v>
      </c>
    </row>
    <row r="22396" spans="1:1" x14ac:dyDescent="0.25">
      <c r="A22396" t="s">
        <v>3217</v>
      </c>
    </row>
    <row r="22397" spans="1:1" x14ac:dyDescent="0.25">
      <c r="A22397" t="s">
        <v>3218</v>
      </c>
    </row>
    <row r="22398" spans="1:1" x14ac:dyDescent="0.25">
      <c r="A22398" t="s">
        <v>3219</v>
      </c>
    </row>
    <row r="22399" spans="1:1" x14ac:dyDescent="0.25">
      <c r="A22399" t="s">
        <v>10782</v>
      </c>
    </row>
    <row r="22400" spans="1:1" x14ac:dyDescent="0.25">
      <c r="A22400" t="s">
        <v>10783</v>
      </c>
    </row>
    <row r="22401" spans="1:1" x14ac:dyDescent="0.25">
      <c r="A22401" t="s">
        <v>10784</v>
      </c>
    </row>
    <row r="22402" spans="1:1" x14ac:dyDescent="0.25">
      <c r="A22402" t="s">
        <v>10785</v>
      </c>
    </row>
    <row r="22403" spans="1:1" x14ac:dyDescent="0.25">
      <c r="A22403" t="s">
        <v>10786</v>
      </c>
    </row>
    <row r="22404" spans="1:1" x14ac:dyDescent="0.25">
      <c r="A22404" t="s">
        <v>10787</v>
      </c>
    </row>
    <row r="22405" spans="1:1" x14ac:dyDescent="0.25">
      <c r="A22405" t="s">
        <v>10788</v>
      </c>
    </row>
    <row r="22406" spans="1:1" x14ac:dyDescent="0.25">
      <c r="A22406" t="s">
        <v>10789</v>
      </c>
    </row>
    <row r="22407" spans="1:1" x14ac:dyDescent="0.25">
      <c r="A22407" t="s">
        <v>10790</v>
      </c>
    </row>
    <row r="22408" spans="1:1" x14ac:dyDescent="0.25">
      <c r="A22408" t="s">
        <v>3221</v>
      </c>
    </row>
    <row r="22409" spans="1:1" x14ac:dyDescent="0.25">
      <c r="A22409" t="s">
        <v>3222</v>
      </c>
    </row>
    <row r="22410" spans="1:1" x14ac:dyDescent="0.25">
      <c r="A22410" t="s">
        <v>3223</v>
      </c>
    </row>
    <row r="22411" spans="1:1" x14ac:dyDescent="0.25">
      <c r="A22411" t="s">
        <v>3309</v>
      </c>
    </row>
    <row r="22412" spans="1:1" x14ac:dyDescent="0.25">
      <c r="A22412" t="s">
        <v>3219</v>
      </c>
    </row>
    <row r="22413" spans="1:1" x14ac:dyDescent="0.25">
      <c r="A22413" t="s">
        <v>10791</v>
      </c>
    </row>
    <row r="22414" spans="1:1" x14ac:dyDescent="0.25">
      <c r="A22414" t="s">
        <v>10792</v>
      </c>
    </row>
    <row r="22415" spans="1:1" x14ac:dyDescent="0.25">
      <c r="A22415" t="s">
        <v>10793</v>
      </c>
    </row>
    <row r="22416" spans="1:1" x14ac:dyDescent="0.25">
      <c r="A22416" t="s">
        <v>10794</v>
      </c>
    </row>
    <row r="22417" spans="1:1" x14ac:dyDescent="0.25">
      <c r="A22417" t="s">
        <v>10795</v>
      </c>
    </row>
    <row r="22418" spans="1:1" x14ac:dyDescent="0.25">
      <c r="A22418" t="s">
        <v>10796</v>
      </c>
    </row>
    <row r="22419" spans="1:1" x14ac:dyDescent="0.25">
      <c r="A22419" t="s">
        <v>10797</v>
      </c>
    </row>
    <row r="22420" spans="1:1" x14ac:dyDescent="0.25">
      <c r="A22420" t="s">
        <v>3221</v>
      </c>
    </row>
    <row r="22421" spans="1:1" x14ac:dyDescent="0.25">
      <c r="A22421" t="s">
        <v>3222</v>
      </c>
    </row>
    <row r="22422" spans="1:1" x14ac:dyDescent="0.25">
      <c r="A22422" t="s">
        <v>3223</v>
      </c>
    </row>
    <row r="22423" spans="1:1" x14ac:dyDescent="0.25">
      <c r="A22423" t="s">
        <v>3314</v>
      </c>
    </row>
    <row r="22424" spans="1:1" x14ac:dyDescent="0.25">
      <c r="A22424" t="s">
        <v>3219</v>
      </c>
    </row>
    <row r="22425" spans="1:1" x14ac:dyDescent="0.25">
      <c r="A22425" t="s">
        <v>10798</v>
      </c>
    </row>
    <row r="22426" spans="1:1" x14ac:dyDescent="0.25">
      <c r="A22426" t="s">
        <v>3221</v>
      </c>
    </row>
    <row r="22427" spans="1:1" x14ac:dyDescent="0.25">
      <c r="A22427" t="s">
        <v>3222</v>
      </c>
    </row>
    <row r="22428" spans="1:1" x14ac:dyDescent="0.25">
      <c r="A22428" t="s">
        <v>3223</v>
      </c>
    </row>
    <row r="22429" spans="1:1" x14ac:dyDescent="0.25">
      <c r="A22429" t="s">
        <v>3224</v>
      </c>
    </row>
    <row r="22430" spans="1:1" x14ac:dyDescent="0.25">
      <c r="A22430" t="s">
        <v>3225</v>
      </c>
    </row>
    <row r="22431" spans="1:1" x14ac:dyDescent="0.25">
      <c r="A22431" t="s">
        <v>10799</v>
      </c>
    </row>
    <row r="22432" spans="1:1" x14ac:dyDescent="0.25">
      <c r="A22432" t="s">
        <v>3217</v>
      </c>
    </row>
    <row r="22433" spans="1:1" x14ac:dyDescent="0.25">
      <c r="A22433" t="s">
        <v>3218</v>
      </c>
    </row>
    <row r="22434" spans="1:1" x14ac:dyDescent="0.25">
      <c r="A22434" t="s">
        <v>3219</v>
      </c>
    </row>
    <row r="22435" spans="1:1" x14ac:dyDescent="0.25">
      <c r="A22435" t="s">
        <v>10800</v>
      </c>
    </row>
    <row r="22436" spans="1:1" x14ac:dyDescent="0.25">
      <c r="A22436" t="s">
        <v>10801</v>
      </c>
    </row>
    <row r="22437" spans="1:1" x14ac:dyDescent="0.25">
      <c r="A22437" t="s">
        <v>10802</v>
      </c>
    </row>
    <row r="22438" spans="1:1" x14ac:dyDescent="0.25">
      <c r="A22438" t="s">
        <v>10803</v>
      </c>
    </row>
    <row r="22439" spans="1:1" x14ac:dyDescent="0.25">
      <c r="A22439" t="s">
        <v>10804</v>
      </c>
    </row>
    <row r="22440" spans="1:1" x14ac:dyDescent="0.25">
      <c r="A22440" t="s">
        <v>10805</v>
      </c>
    </row>
    <row r="22441" spans="1:1" x14ac:dyDescent="0.25">
      <c r="A22441" t="s">
        <v>10806</v>
      </c>
    </row>
    <row r="22442" spans="1:1" x14ac:dyDescent="0.25">
      <c r="A22442" t="s">
        <v>10807</v>
      </c>
    </row>
    <row r="22443" spans="1:1" x14ac:dyDescent="0.25">
      <c r="A22443" t="s">
        <v>10808</v>
      </c>
    </row>
    <row r="22444" spans="1:1" x14ac:dyDescent="0.25">
      <c r="A22444" t="s">
        <v>10809</v>
      </c>
    </row>
    <row r="22445" spans="1:1" x14ac:dyDescent="0.25">
      <c r="A22445" t="s">
        <v>10810</v>
      </c>
    </row>
    <row r="22446" spans="1:1" x14ac:dyDescent="0.25">
      <c r="A22446" t="s">
        <v>10811</v>
      </c>
    </row>
    <row r="22447" spans="1:1" x14ac:dyDescent="0.25">
      <c r="A22447" t="s">
        <v>10812</v>
      </c>
    </row>
    <row r="22448" spans="1:1" x14ac:dyDescent="0.25">
      <c r="A22448" t="s">
        <v>10813</v>
      </c>
    </row>
    <row r="22449" spans="1:1" x14ac:dyDescent="0.25">
      <c r="A22449" t="s">
        <v>10814</v>
      </c>
    </row>
    <row r="22450" spans="1:1" x14ac:dyDescent="0.25">
      <c r="A22450" t="s">
        <v>10815</v>
      </c>
    </row>
    <row r="22451" spans="1:1" x14ac:dyDescent="0.25">
      <c r="A22451" t="s">
        <v>10816</v>
      </c>
    </row>
    <row r="22452" spans="1:1" x14ac:dyDescent="0.25">
      <c r="A22452" t="s">
        <v>10817</v>
      </c>
    </row>
    <row r="22453" spans="1:1" x14ac:dyDescent="0.25">
      <c r="A22453" t="s">
        <v>10818</v>
      </c>
    </row>
    <row r="22454" spans="1:1" x14ac:dyDescent="0.25">
      <c r="A22454" t="s">
        <v>10819</v>
      </c>
    </row>
    <row r="22455" spans="1:1" x14ac:dyDescent="0.25">
      <c r="A22455" t="s">
        <v>3221</v>
      </c>
    </row>
    <row r="22456" spans="1:1" x14ac:dyDescent="0.25">
      <c r="A22456" t="s">
        <v>3222</v>
      </c>
    </row>
    <row r="22457" spans="1:1" x14ac:dyDescent="0.25">
      <c r="A22457" t="s">
        <v>3223</v>
      </c>
    </row>
    <row r="22458" spans="1:1" x14ac:dyDescent="0.25">
      <c r="A22458" t="s">
        <v>3309</v>
      </c>
    </row>
    <row r="22459" spans="1:1" x14ac:dyDescent="0.25">
      <c r="A22459" t="s">
        <v>3219</v>
      </c>
    </row>
    <row r="22460" spans="1:1" x14ac:dyDescent="0.25">
      <c r="A22460" t="s">
        <v>10820</v>
      </c>
    </row>
    <row r="22461" spans="1:1" x14ac:dyDescent="0.25">
      <c r="A22461" t="s">
        <v>10821</v>
      </c>
    </row>
    <row r="22462" spans="1:1" x14ac:dyDescent="0.25">
      <c r="A22462" t="s">
        <v>10822</v>
      </c>
    </row>
    <row r="22463" spans="1:1" x14ac:dyDescent="0.25">
      <c r="A22463" t="s">
        <v>10823</v>
      </c>
    </row>
    <row r="22464" spans="1:1" x14ac:dyDescent="0.25">
      <c r="A22464" t="s">
        <v>10824</v>
      </c>
    </row>
    <row r="22465" spans="1:1" x14ac:dyDescent="0.25">
      <c r="A22465" t="s">
        <v>10825</v>
      </c>
    </row>
    <row r="22466" spans="1:1" x14ac:dyDescent="0.25">
      <c r="A22466" t="s">
        <v>10826</v>
      </c>
    </row>
    <row r="22467" spans="1:1" x14ac:dyDescent="0.25">
      <c r="A22467" t="s">
        <v>10827</v>
      </c>
    </row>
    <row r="22468" spans="1:1" x14ac:dyDescent="0.25">
      <c r="A22468" t="s">
        <v>10828</v>
      </c>
    </row>
    <row r="22469" spans="1:1" x14ac:dyDescent="0.25">
      <c r="A22469" t="s">
        <v>10829</v>
      </c>
    </row>
    <row r="22470" spans="1:1" x14ac:dyDescent="0.25">
      <c r="A22470" t="s">
        <v>10830</v>
      </c>
    </row>
    <row r="22471" spans="1:1" x14ac:dyDescent="0.25">
      <c r="A22471" t="s">
        <v>10831</v>
      </c>
    </row>
    <row r="22472" spans="1:1" x14ac:dyDescent="0.25">
      <c r="A22472" t="s">
        <v>10832</v>
      </c>
    </row>
    <row r="22473" spans="1:1" x14ac:dyDescent="0.25">
      <c r="A22473" t="s">
        <v>10833</v>
      </c>
    </row>
    <row r="22474" spans="1:1" x14ac:dyDescent="0.25">
      <c r="A22474" t="s">
        <v>10834</v>
      </c>
    </row>
    <row r="22475" spans="1:1" x14ac:dyDescent="0.25">
      <c r="A22475" t="s">
        <v>10835</v>
      </c>
    </row>
    <row r="22476" spans="1:1" x14ac:dyDescent="0.25">
      <c r="A22476" t="s">
        <v>10836</v>
      </c>
    </row>
    <row r="22477" spans="1:1" x14ac:dyDescent="0.25">
      <c r="A22477" t="s">
        <v>10837</v>
      </c>
    </row>
    <row r="22478" spans="1:1" x14ac:dyDescent="0.25">
      <c r="A22478" t="s">
        <v>3221</v>
      </c>
    </row>
    <row r="22479" spans="1:1" x14ac:dyDescent="0.25">
      <c r="A22479" t="s">
        <v>3222</v>
      </c>
    </row>
    <row r="22480" spans="1:1" x14ac:dyDescent="0.25">
      <c r="A22480" t="s">
        <v>3223</v>
      </c>
    </row>
    <row r="22481" spans="1:1" x14ac:dyDescent="0.25">
      <c r="A22481" t="s">
        <v>3314</v>
      </c>
    </row>
    <row r="22482" spans="1:1" x14ac:dyDescent="0.25">
      <c r="A22482" t="s">
        <v>3219</v>
      </c>
    </row>
    <row r="22483" spans="1:1" x14ac:dyDescent="0.25">
      <c r="A22483" t="s">
        <v>10838</v>
      </c>
    </row>
    <row r="22484" spans="1:1" x14ac:dyDescent="0.25">
      <c r="A22484" t="s">
        <v>3221</v>
      </c>
    </row>
    <row r="22485" spans="1:1" x14ac:dyDescent="0.25">
      <c r="A22485" t="s">
        <v>3222</v>
      </c>
    </row>
    <row r="22486" spans="1:1" x14ac:dyDescent="0.25">
      <c r="A22486" t="s">
        <v>3223</v>
      </c>
    </row>
    <row r="22487" spans="1:1" x14ac:dyDescent="0.25">
      <c r="A22487" t="s">
        <v>3224</v>
      </c>
    </row>
    <row r="22488" spans="1:1" x14ac:dyDescent="0.25">
      <c r="A22488" t="s">
        <v>3225</v>
      </c>
    </row>
    <row r="22489" spans="1:1" x14ac:dyDescent="0.25">
      <c r="A22489" t="s">
        <v>10839</v>
      </c>
    </row>
    <row r="22490" spans="1:1" x14ac:dyDescent="0.25">
      <c r="A22490" t="s">
        <v>3217</v>
      </c>
    </row>
    <row r="22491" spans="1:1" x14ac:dyDescent="0.25">
      <c r="A22491" t="s">
        <v>3218</v>
      </c>
    </row>
    <row r="22492" spans="1:1" x14ac:dyDescent="0.25">
      <c r="A22492" t="s">
        <v>3219</v>
      </c>
    </row>
    <row r="22493" spans="1:1" x14ac:dyDescent="0.25">
      <c r="A22493" t="s">
        <v>10840</v>
      </c>
    </row>
    <row r="22494" spans="1:1" x14ac:dyDescent="0.25">
      <c r="A22494" t="s">
        <v>10841</v>
      </c>
    </row>
    <row r="22495" spans="1:1" x14ac:dyDescent="0.25">
      <c r="A22495" t="s">
        <v>10842</v>
      </c>
    </row>
    <row r="22496" spans="1:1" x14ac:dyDescent="0.25">
      <c r="A22496" t="s">
        <v>10843</v>
      </c>
    </row>
    <row r="22497" spans="1:1" x14ac:dyDescent="0.25">
      <c r="A22497" t="s">
        <v>10844</v>
      </c>
    </row>
    <row r="22498" spans="1:1" x14ac:dyDescent="0.25">
      <c r="A22498" t="s">
        <v>10845</v>
      </c>
    </row>
    <row r="22499" spans="1:1" x14ac:dyDescent="0.25">
      <c r="A22499" t="s">
        <v>10846</v>
      </c>
    </row>
    <row r="22500" spans="1:1" x14ac:dyDescent="0.25">
      <c r="A22500" t="s">
        <v>3221</v>
      </c>
    </row>
    <row r="22501" spans="1:1" x14ac:dyDescent="0.25">
      <c r="A22501" t="s">
        <v>3222</v>
      </c>
    </row>
    <row r="22502" spans="1:1" x14ac:dyDescent="0.25">
      <c r="A22502" t="s">
        <v>3223</v>
      </c>
    </row>
    <row r="22503" spans="1:1" x14ac:dyDescent="0.25">
      <c r="A22503" t="s">
        <v>3309</v>
      </c>
    </row>
    <row r="22504" spans="1:1" x14ac:dyDescent="0.25">
      <c r="A22504" t="s">
        <v>3219</v>
      </c>
    </row>
    <row r="22505" spans="1:1" x14ac:dyDescent="0.25">
      <c r="A22505" t="s">
        <v>10847</v>
      </c>
    </row>
    <row r="22506" spans="1:1" x14ac:dyDescent="0.25">
      <c r="A22506" t="s">
        <v>10848</v>
      </c>
    </row>
    <row r="22507" spans="1:1" x14ac:dyDescent="0.25">
      <c r="A22507" t="s">
        <v>10849</v>
      </c>
    </row>
    <row r="22508" spans="1:1" x14ac:dyDescent="0.25">
      <c r="A22508" t="s">
        <v>10850</v>
      </c>
    </row>
    <row r="22509" spans="1:1" x14ac:dyDescent="0.25">
      <c r="A22509" t="s">
        <v>10851</v>
      </c>
    </row>
    <row r="22510" spans="1:1" x14ac:dyDescent="0.25">
      <c r="A22510" t="s">
        <v>3221</v>
      </c>
    </row>
    <row r="22511" spans="1:1" x14ac:dyDescent="0.25">
      <c r="A22511" t="s">
        <v>3222</v>
      </c>
    </row>
    <row r="22512" spans="1:1" x14ac:dyDescent="0.25">
      <c r="A22512" t="s">
        <v>3223</v>
      </c>
    </row>
    <row r="22513" spans="1:1" x14ac:dyDescent="0.25">
      <c r="A22513" t="s">
        <v>3453</v>
      </c>
    </row>
    <row r="22514" spans="1:1" x14ac:dyDescent="0.25">
      <c r="A22514" t="s">
        <v>3219</v>
      </c>
    </row>
    <row r="22515" spans="1:1" x14ac:dyDescent="0.25">
      <c r="A22515" t="s">
        <v>10852</v>
      </c>
    </row>
    <row r="22516" spans="1:1" x14ac:dyDescent="0.25">
      <c r="A22516" t="s">
        <v>3221</v>
      </c>
    </row>
    <row r="22517" spans="1:1" x14ac:dyDescent="0.25">
      <c r="A22517" t="s">
        <v>3222</v>
      </c>
    </row>
    <row r="22518" spans="1:1" x14ac:dyDescent="0.25">
      <c r="A22518" t="s">
        <v>3223</v>
      </c>
    </row>
    <row r="22519" spans="1:1" x14ac:dyDescent="0.25">
      <c r="A22519" t="s">
        <v>3455</v>
      </c>
    </row>
    <row r="22520" spans="1:1" x14ac:dyDescent="0.25">
      <c r="A22520" t="s">
        <v>3219</v>
      </c>
    </row>
    <row r="22521" spans="1:1" x14ac:dyDescent="0.25">
      <c r="A22521" t="s">
        <v>10853</v>
      </c>
    </row>
    <row r="22522" spans="1:1" x14ac:dyDescent="0.25">
      <c r="A22522" t="s">
        <v>3221</v>
      </c>
    </row>
    <row r="22523" spans="1:1" x14ac:dyDescent="0.25">
      <c r="A22523" t="s">
        <v>3222</v>
      </c>
    </row>
    <row r="22524" spans="1:1" x14ac:dyDescent="0.25">
      <c r="A22524" t="s">
        <v>3223</v>
      </c>
    </row>
    <row r="22525" spans="1:1" x14ac:dyDescent="0.25">
      <c r="A22525" t="s">
        <v>3224</v>
      </c>
    </row>
    <row r="22526" spans="1:1" x14ac:dyDescent="0.25">
      <c r="A22526" t="s">
        <v>3225</v>
      </c>
    </row>
    <row r="22527" spans="1:1" x14ac:dyDescent="0.25">
      <c r="A22527" t="s">
        <v>10854</v>
      </c>
    </row>
    <row r="22528" spans="1:1" x14ac:dyDescent="0.25">
      <c r="A22528" t="s">
        <v>3217</v>
      </c>
    </row>
    <row r="22529" spans="1:1" x14ac:dyDescent="0.25">
      <c r="A22529" t="s">
        <v>3218</v>
      </c>
    </row>
    <row r="22530" spans="1:1" x14ac:dyDescent="0.25">
      <c r="A22530" t="s">
        <v>3219</v>
      </c>
    </row>
    <row r="22531" spans="1:1" x14ac:dyDescent="0.25">
      <c r="A22531" t="s">
        <v>10855</v>
      </c>
    </row>
    <row r="22532" spans="1:1" x14ac:dyDescent="0.25">
      <c r="A22532" t="s">
        <v>10856</v>
      </c>
    </row>
    <row r="22533" spans="1:1" x14ac:dyDescent="0.25">
      <c r="A22533" t="s">
        <v>10857</v>
      </c>
    </row>
    <row r="22534" spans="1:1" x14ac:dyDescent="0.25">
      <c r="A22534" t="s">
        <v>10858</v>
      </c>
    </row>
    <row r="22535" spans="1:1" x14ac:dyDescent="0.25">
      <c r="A22535" t="s">
        <v>10859</v>
      </c>
    </row>
    <row r="22536" spans="1:1" x14ac:dyDescent="0.25">
      <c r="A22536" t="s">
        <v>10860</v>
      </c>
    </row>
    <row r="22537" spans="1:1" x14ac:dyDescent="0.25">
      <c r="A22537" t="s">
        <v>10861</v>
      </c>
    </row>
    <row r="22538" spans="1:1" x14ac:dyDescent="0.25">
      <c r="A22538" t="s">
        <v>10862</v>
      </c>
    </row>
    <row r="22539" spans="1:1" x14ac:dyDescent="0.25">
      <c r="A22539" t="s">
        <v>3221</v>
      </c>
    </row>
    <row r="22540" spans="1:1" x14ac:dyDescent="0.25">
      <c r="A22540" t="s">
        <v>3222</v>
      </c>
    </row>
    <row r="22541" spans="1:1" x14ac:dyDescent="0.25">
      <c r="A22541" t="s">
        <v>3223</v>
      </c>
    </row>
    <row r="22542" spans="1:1" x14ac:dyDescent="0.25">
      <c r="A22542" t="s">
        <v>3309</v>
      </c>
    </row>
    <row r="22543" spans="1:1" x14ac:dyDescent="0.25">
      <c r="A22543" t="s">
        <v>3219</v>
      </c>
    </row>
    <row r="22544" spans="1:1" x14ac:dyDescent="0.25">
      <c r="A22544" t="s">
        <v>10863</v>
      </c>
    </row>
    <row r="22545" spans="1:1" x14ac:dyDescent="0.25">
      <c r="A22545" t="s">
        <v>10864</v>
      </c>
    </row>
    <row r="22546" spans="1:1" x14ac:dyDescent="0.25">
      <c r="A22546" t="s">
        <v>10865</v>
      </c>
    </row>
    <row r="22547" spans="1:1" x14ac:dyDescent="0.25">
      <c r="A22547" t="s">
        <v>10866</v>
      </c>
    </row>
    <row r="22548" spans="1:1" x14ac:dyDescent="0.25">
      <c r="A22548" t="s">
        <v>10867</v>
      </c>
    </row>
    <row r="22549" spans="1:1" x14ac:dyDescent="0.25">
      <c r="A22549" t="s">
        <v>10868</v>
      </c>
    </row>
    <row r="22550" spans="1:1" x14ac:dyDescent="0.25">
      <c r="A22550" t="s">
        <v>10869</v>
      </c>
    </row>
    <row r="22551" spans="1:1" x14ac:dyDescent="0.25">
      <c r="A22551" t="s">
        <v>3221</v>
      </c>
    </row>
    <row r="22552" spans="1:1" x14ac:dyDescent="0.25">
      <c r="A22552" t="s">
        <v>3222</v>
      </c>
    </row>
    <row r="22553" spans="1:1" x14ac:dyDescent="0.25">
      <c r="A22553" t="s">
        <v>3223</v>
      </c>
    </row>
    <row r="22554" spans="1:1" x14ac:dyDescent="0.25">
      <c r="A22554" t="s">
        <v>3314</v>
      </c>
    </row>
    <row r="22555" spans="1:1" x14ac:dyDescent="0.25">
      <c r="A22555" t="s">
        <v>3219</v>
      </c>
    </row>
    <row r="22556" spans="1:1" x14ac:dyDescent="0.25">
      <c r="A22556" t="s">
        <v>10870</v>
      </c>
    </row>
    <row r="22557" spans="1:1" x14ac:dyDescent="0.25">
      <c r="A22557" t="s">
        <v>3221</v>
      </c>
    </row>
    <row r="22558" spans="1:1" x14ac:dyDescent="0.25">
      <c r="A22558" t="s">
        <v>3222</v>
      </c>
    </row>
    <row r="22559" spans="1:1" x14ac:dyDescent="0.25">
      <c r="A22559" t="s">
        <v>3223</v>
      </c>
    </row>
    <row r="22560" spans="1:1" x14ac:dyDescent="0.25">
      <c r="A22560" t="s">
        <v>3224</v>
      </c>
    </row>
    <row r="22561" spans="1:1" x14ac:dyDescent="0.25">
      <c r="A22561" t="s">
        <v>3225</v>
      </c>
    </row>
    <row r="22562" spans="1:1" x14ac:dyDescent="0.25">
      <c r="A22562" t="s">
        <v>10871</v>
      </c>
    </row>
    <row r="22563" spans="1:1" x14ac:dyDescent="0.25">
      <c r="A22563" t="s">
        <v>3217</v>
      </c>
    </row>
    <row r="22564" spans="1:1" x14ac:dyDescent="0.25">
      <c r="A22564" t="s">
        <v>3218</v>
      </c>
    </row>
    <row r="22565" spans="1:1" x14ac:dyDescent="0.25">
      <c r="A22565" t="s">
        <v>3219</v>
      </c>
    </row>
    <row r="22566" spans="1:1" x14ac:dyDescent="0.25">
      <c r="A22566" t="s">
        <v>10872</v>
      </c>
    </row>
    <row r="22567" spans="1:1" x14ac:dyDescent="0.25">
      <c r="A22567" t="s">
        <v>10873</v>
      </c>
    </row>
    <row r="22568" spans="1:1" x14ac:dyDescent="0.25">
      <c r="A22568" t="s">
        <v>10874</v>
      </c>
    </row>
    <row r="22569" spans="1:1" x14ac:dyDescent="0.25">
      <c r="A22569" t="s">
        <v>10875</v>
      </c>
    </row>
    <row r="22570" spans="1:1" x14ac:dyDescent="0.25">
      <c r="A22570" t="s">
        <v>10876</v>
      </c>
    </row>
    <row r="22571" spans="1:1" x14ac:dyDescent="0.25">
      <c r="A22571" t="s">
        <v>10877</v>
      </c>
    </row>
    <row r="22572" spans="1:1" x14ac:dyDescent="0.25">
      <c r="A22572" t="s">
        <v>10878</v>
      </c>
    </row>
    <row r="22573" spans="1:1" x14ac:dyDescent="0.25">
      <c r="A22573" t="s">
        <v>10879</v>
      </c>
    </row>
    <row r="22574" spans="1:1" x14ac:dyDescent="0.25">
      <c r="A22574" t="s">
        <v>10880</v>
      </c>
    </row>
    <row r="22575" spans="1:1" x14ac:dyDescent="0.25">
      <c r="A22575" t="s">
        <v>10881</v>
      </c>
    </row>
    <row r="22576" spans="1:1" x14ac:dyDescent="0.25">
      <c r="A22576" t="s">
        <v>3221</v>
      </c>
    </row>
    <row r="22577" spans="1:1" x14ac:dyDescent="0.25">
      <c r="A22577" t="s">
        <v>3222</v>
      </c>
    </row>
    <row r="22578" spans="1:1" x14ac:dyDescent="0.25">
      <c r="A22578" t="s">
        <v>3223</v>
      </c>
    </row>
    <row r="22579" spans="1:1" x14ac:dyDescent="0.25">
      <c r="A22579" t="s">
        <v>3309</v>
      </c>
    </row>
    <row r="22580" spans="1:1" x14ac:dyDescent="0.25">
      <c r="A22580" t="s">
        <v>3219</v>
      </c>
    </row>
    <row r="22581" spans="1:1" x14ac:dyDescent="0.25">
      <c r="A22581" t="s">
        <v>10882</v>
      </c>
    </row>
    <row r="22582" spans="1:1" x14ac:dyDescent="0.25">
      <c r="A22582" t="s">
        <v>10883</v>
      </c>
    </row>
    <row r="22583" spans="1:1" x14ac:dyDescent="0.25">
      <c r="A22583" t="s">
        <v>10884</v>
      </c>
    </row>
    <row r="22584" spans="1:1" x14ac:dyDescent="0.25">
      <c r="A22584" t="s">
        <v>10885</v>
      </c>
    </row>
    <row r="22585" spans="1:1" x14ac:dyDescent="0.25">
      <c r="A22585" t="s">
        <v>10886</v>
      </c>
    </row>
    <row r="22586" spans="1:1" x14ac:dyDescent="0.25">
      <c r="A22586" t="s">
        <v>10887</v>
      </c>
    </row>
    <row r="22587" spans="1:1" x14ac:dyDescent="0.25">
      <c r="A22587" t="s">
        <v>10888</v>
      </c>
    </row>
    <row r="22588" spans="1:1" x14ac:dyDescent="0.25">
      <c r="A22588" t="s">
        <v>10889</v>
      </c>
    </row>
    <row r="22589" spans="1:1" x14ac:dyDescent="0.25">
      <c r="A22589" t="s">
        <v>3221</v>
      </c>
    </row>
    <row r="22590" spans="1:1" x14ac:dyDescent="0.25">
      <c r="A22590" t="s">
        <v>3222</v>
      </c>
    </row>
    <row r="22591" spans="1:1" x14ac:dyDescent="0.25">
      <c r="A22591" t="s">
        <v>3223</v>
      </c>
    </row>
    <row r="22592" spans="1:1" x14ac:dyDescent="0.25">
      <c r="A22592" t="s">
        <v>3314</v>
      </c>
    </row>
    <row r="22593" spans="1:1" x14ac:dyDescent="0.25">
      <c r="A22593" t="s">
        <v>3219</v>
      </c>
    </row>
    <row r="22594" spans="1:1" x14ac:dyDescent="0.25">
      <c r="A22594" t="s">
        <v>10890</v>
      </c>
    </row>
    <row r="22595" spans="1:1" x14ac:dyDescent="0.25">
      <c r="A22595" t="s">
        <v>3221</v>
      </c>
    </row>
    <row r="22596" spans="1:1" x14ac:dyDescent="0.25">
      <c r="A22596" t="s">
        <v>3222</v>
      </c>
    </row>
    <row r="22597" spans="1:1" x14ac:dyDescent="0.25">
      <c r="A22597" t="s">
        <v>3223</v>
      </c>
    </row>
    <row r="22598" spans="1:1" x14ac:dyDescent="0.25">
      <c r="A22598" t="s">
        <v>3224</v>
      </c>
    </row>
    <row r="22599" spans="1:1" x14ac:dyDescent="0.25">
      <c r="A22599" t="s">
        <v>3225</v>
      </c>
    </row>
    <row r="22600" spans="1:1" x14ac:dyDescent="0.25">
      <c r="A22600" t="s">
        <v>10891</v>
      </c>
    </row>
    <row r="22601" spans="1:1" x14ac:dyDescent="0.25">
      <c r="A22601" t="s">
        <v>3217</v>
      </c>
    </row>
    <row r="22602" spans="1:1" x14ac:dyDescent="0.25">
      <c r="A22602" t="s">
        <v>3218</v>
      </c>
    </row>
    <row r="22603" spans="1:1" x14ac:dyDescent="0.25">
      <c r="A22603" t="s">
        <v>3219</v>
      </c>
    </row>
    <row r="22604" spans="1:1" x14ac:dyDescent="0.25">
      <c r="A22604" t="s">
        <v>10892</v>
      </c>
    </row>
    <row r="22605" spans="1:1" x14ac:dyDescent="0.25">
      <c r="A22605" t="s">
        <v>10893</v>
      </c>
    </row>
    <row r="22606" spans="1:1" x14ac:dyDescent="0.25">
      <c r="A22606" t="s">
        <v>10894</v>
      </c>
    </row>
    <row r="22607" spans="1:1" x14ac:dyDescent="0.25">
      <c r="A22607" t="s">
        <v>10895</v>
      </c>
    </row>
    <row r="22608" spans="1:1" x14ac:dyDescent="0.25">
      <c r="A22608" t="s">
        <v>10896</v>
      </c>
    </row>
    <row r="22609" spans="1:1" x14ac:dyDescent="0.25">
      <c r="A22609" t="s">
        <v>10897</v>
      </c>
    </row>
    <row r="22610" spans="1:1" x14ac:dyDescent="0.25">
      <c r="A22610" t="s">
        <v>10898</v>
      </c>
    </row>
    <row r="22611" spans="1:1" x14ac:dyDescent="0.25">
      <c r="A22611" t="s">
        <v>10899</v>
      </c>
    </row>
    <row r="22612" spans="1:1" x14ac:dyDescent="0.25">
      <c r="A22612" t="s">
        <v>10900</v>
      </c>
    </row>
    <row r="22613" spans="1:1" x14ac:dyDescent="0.25">
      <c r="A22613" t="s">
        <v>10901</v>
      </c>
    </row>
    <row r="22614" spans="1:1" x14ac:dyDescent="0.25">
      <c r="A22614" t="s">
        <v>10902</v>
      </c>
    </row>
    <row r="22615" spans="1:1" x14ac:dyDescent="0.25">
      <c r="A22615" t="s">
        <v>10903</v>
      </c>
    </row>
    <row r="22616" spans="1:1" x14ac:dyDescent="0.25">
      <c r="A22616" t="s">
        <v>10904</v>
      </c>
    </row>
    <row r="22617" spans="1:1" x14ac:dyDescent="0.25">
      <c r="A22617" t="s">
        <v>10905</v>
      </c>
    </row>
    <row r="22618" spans="1:1" x14ac:dyDescent="0.25">
      <c r="A22618" t="s">
        <v>3221</v>
      </c>
    </row>
    <row r="22619" spans="1:1" x14ac:dyDescent="0.25">
      <c r="A22619" t="s">
        <v>3222</v>
      </c>
    </row>
    <row r="22620" spans="1:1" x14ac:dyDescent="0.25">
      <c r="A22620" t="s">
        <v>3223</v>
      </c>
    </row>
    <row r="22621" spans="1:1" x14ac:dyDescent="0.25">
      <c r="A22621" t="s">
        <v>3309</v>
      </c>
    </row>
    <row r="22622" spans="1:1" x14ac:dyDescent="0.25">
      <c r="A22622" t="s">
        <v>3219</v>
      </c>
    </row>
    <row r="22623" spans="1:1" x14ac:dyDescent="0.25">
      <c r="A22623" t="s">
        <v>10906</v>
      </c>
    </row>
    <row r="22624" spans="1:1" x14ac:dyDescent="0.25">
      <c r="A22624" t="s">
        <v>10907</v>
      </c>
    </row>
    <row r="22625" spans="1:1" x14ac:dyDescent="0.25">
      <c r="A22625" t="s">
        <v>10908</v>
      </c>
    </row>
    <row r="22626" spans="1:1" x14ac:dyDescent="0.25">
      <c r="A22626" t="s">
        <v>10909</v>
      </c>
    </row>
    <row r="22627" spans="1:1" x14ac:dyDescent="0.25">
      <c r="A22627" t="s">
        <v>10910</v>
      </c>
    </row>
    <row r="22628" spans="1:1" x14ac:dyDescent="0.25">
      <c r="A22628" t="s">
        <v>10911</v>
      </c>
    </row>
    <row r="22629" spans="1:1" x14ac:dyDescent="0.25">
      <c r="A22629" t="s">
        <v>10912</v>
      </c>
    </row>
    <row r="22630" spans="1:1" x14ac:dyDescent="0.25">
      <c r="A22630" t="s">
        <v>10913</v>
      </c>
    </row>
    <row r="22631" spans="1:1" x14ac:dyDescent="0.25">
      <c r="A22631" t="s">
        <v>10914</v>
      </c>
    </row>
    <row r="22632" spans="1:1" x14ac:dyDescent="0.25">
      <c r="A22632" t="s">
        <v>10915</v>
      </c>
    </row>
    <row r="22633" spans="1:1" x14ac:dyDescent="0.25">
      <c r="A22633" t="s">
        <v>10916</v>
      </c>
    </row>
    <row r="22634" spans="1:1" x14ac:dyDescent="0.25">
      <c r="A22634" t="s">
        <v>3221</v>
      </c>
    </row>
    <row r="22635" spans="1:1" x14ac:dyDescent="0.25">
      <c r="A22635" t="s">
        <v>3222</v>
      </c>
    </row>
    <row r="22636" spans="1:1" x14ac:dyDescent="0.25">
      <c r="A22636" t="s">
        <v>3223</v>
      </c>
    </row>
    <row r="22637" spans="1:1" x14ac:dyDescent="0.25">
      <c r="A22637" t="s">
        <v>3314</v>
      </c>
    </row>
    <row r="22638" spans="1:1" x14ac:dyDescent="0.25">
      <c r="A22638" t="s">
        <v>3219</v>
      </c>
    </row>
    <row r="22639" spans="1:1" x14ac:dyDescent="0.25">
      <c r="A22639" t="s">
        <v>10917</v>
      </c>
    </row>
    <row r="22640" spans="1:1" x14ac:dyDescent="0.25">
      <c r="A22640" t="s">
        <v>3221</v>
      </c>
    </row>
    <row r="22641" spans="1:1" x14ac:dyDescent="0.25">
      <c r="A22641" t="s">
        <v>3222</v>
      </c>
    </row>
    <row r="22642" spans="1:1" x14ac:dyDescent="0.25">
      <c r="A22642" t="s">
        <v>3223</v>
      </c>
    </row>
    <row r="22643" spans="1:1" x14ac:dyDescent="0.25">
      <c r="A22643" t="s">
        <v>3224</v>
      </c>
    </row>
    <row r="22644" spans="1:1" x14ac:dyDescent="0.25">
      <c r="A22644" t="s">
        <v>3225</v>
      </c>
    </row>
    <row r="22645" spans="1:1" x14ac:dyDescent="0.25">
      <c r="A22645" t="s">
        <v>10918</v>
      </c>
    </row>
    <row r="22646" spans="1:1" x14ac:dyDescent="0.25">
      <c r="A22646" t="s">
        <v>3217</v>
      </c>
    </row>
    <row r="22647" spans="1:1" x14ac:dyDescent="0.25">
      <c r="A22647" t="s">
        <v>3218</v>
      </c>
    </row>
    <row r="22648" spans="1:1" x14ac:dyDescent="0.25">
      <c r="A22648" t="s">
        <v>3219</v>
      </c>
    </row>
    <row r="22649" spans="1:1" x14ac:dyDescent="0.25">
      <c r="A22649" t="s">
        <v>10919</v>
      </c>
    </row>
    <row r="22650" spans="1:1" x14ac:dyDescent="0.25">
      <c r="A22650" t="s">
        <v>10920</v>
      </c>
    </row>
    <row r="22651" spans="1:1" x14ac:dyDescent="0.25">
      <c r="A22651" t="s">
        <v>10921</v>
      </c>
    </row>
    <row r="22652" spans="1:1" x14ac:dyDescent="0.25">
      <c r="A22652" t="s">
        <v>10922</v>
      </c>
    </row>
    <row r="22653" spans="1:1" x14ac:dyDescent="0.25">
      <c r="A22653" t="s">
        <v>10923</v>
      </c>
    </row>
    <row r="22654" spans="1:1" x14ac:dyDescent="0.25">
      <c r="A22654" t="s">
        <v>10924</v>
      </c>
    </row>
    <row r="22655" spans="1:1" x14ac:dyDescent="0.25">
      <c r="A22655" t="s">
        <v>10925</v>
      </c>
    </row>
    <row r="22656" spans="1:1" x14ac:dyDescent="0.25">
      <c r="A22656" t="s">
        <v>10926</v>
      </c>
    </row>
    <row r="22657" spans="1:1" x14ac:dyDescent="0.25">
      <c r="A22657" t="s">
        <v>10927</v>
      </c>
    </row>
    <row r="22658" spans="1:1" x14ac:dyDescent="0.25">
      <c r="A22658" t="s">
        <v>10928</v>
      </c>
    </row>
    <row r="22659" spans="1:1" x14ac:dyDescent="0.25">
      <c r="A22659" t="s">
        <v>10929</v>
      </c>
    </row>
    <row r="22660" spans="1:1" x14ac:dyDescent="0.25">
      <c r="A22660" t="s">
        <v>10930</v>
      </c>
    </row>
    <row r="22661" spans="1:1" x14ac:dyDescent="0.25">
      <c r="A22661" t="s">
        <v>10931</v>
      </c>
    </row>
    <row r="22662" spans="1:1" x14ac:dyDescent="0.25">
      <c r="A22662" t="s">
        <v>10932</v>
      </c>
    </row>
    <row r="22663" spans="1:1" x14ac:dyDescent="0.25">
      <c r="A22663" t="s">
        <v>3221</v>
      </c>
    </row>
    <row r="22664" spans="1:1" x14ac:dyDescent="0.25">
      <c r="A22664" t="s">
        <v>3222</v>
      </c>
    </row>
    <row r="22665" spans="1:1" x14ac:dyDescent="0.25">
      <c r="A22665" t="s">
        <v>3223</v>
      </c>
    </row>
    <row r="22666" spans="1:1" x14ac:dyDescent="0.25">
      <c r="A22666" t="s">
        <v>3309</v>
      </c>
    </row>
    <row r="22667" spans="1:1" x14ac:dyDescent="0.25">
      <c r="A22667" t="s">
        <v>3219</v>
      </c>
    </row>
    <row r="22668" spans="1:1" x14ac:dyDescent="0.25">
      <c r="A22668" t="s">
        <v>10933</v>
      </c>
    </row>
    <row r="22669" spans="1:1" x14ac:dyDescent="0.25">
      <c r="A22669" t="s">
        <v>10934</v>
      </c>
    </row>
    <row r="22670" spans="1:1" x14ac:dyDescent="0.25">
      <c r="A22670" t="s">
        <v>10935</v>
      </c>
    </row>
    <row r="22671" spans="1:1" x14ac:dyDescent="0.25">
      <c r="A22671" t="s">
        <v>10936</v>
      </c>
    </row>
    <row r="22672" spans="1:1" x14ac:dyDescent="0.25">
      <c r="A22672" t="s">
        <v>10937</v>
      </c>
    </row>
    <row r="22673" spans="1:1" x14ac:dyDescent="0.25">
      <c r="A22673" t="s">
        <v>10938</v>
      </c>
    </row>
    <row r="22674" spans="1:1" x14ac:dyDescent="0.25">
      <c r="A22674" t="s">
        <v>10939</v>
      </c>
    </row>
    <row r="22675" spans="1:1" x14ac:dyDescent="0.25">
      <c r="A22675" t="s">
        <v>10940</v>
      </c>
    </row>
    <row r="22676" spans="1:1" x14ac:dyDescent="0.25">
      <c r="A22676" t="s">
        <v>10941</v>
      </c>
    </row>
    <row r="22677" spans="1:1" x14ac:dyDescent="0.25">
      <c r="A22677" t="s">
        <v>10942</v>
      </c>
    </row>
    <row r="22678" spans="1:1" x14ac:dyDescent="0.25">
      <c r="A22678" t="s">
        <v>3221</v>
      </c>
    </row>
    <row r="22679" spans="1:1" x14ac:dyDescent="0.25">
      <c r="A22679" t="s">
        <v>3222</v>
      </c>
    </row>
    <row r="22680" spans="1:1" x14ac:dyDescent="0.25">
      <c r="A22680" t="s">
        <v>3223</v>
      </c>
    </row>
    <row r="22681" spans="1:1" x14ac:dyDescent="0.25">
      <c r="A22681" t="s">
        <v>3314</v>
      </c>
    </row>
    <row r="22682" spans="1:1" x14ac:dyDescent="0.25">
      <c r="A22682" t="s">
        <v>3219</v>
      </c>
    </row>
    <row r="22683" spans="1:1" x14ac:dyDescent="0.25">
      <c r="A22683" t="s">
        <v>10943</v>
      </c>
    </row>
    <row r="22684" spans="1:1" x14ac:dyDescent="0.25">
      <c r="A22684" t="s">
        <v>3221</v>
      </c>
    </row>
    <row r="22685" spans="1:1" x14ac:dyDescent="0.25">
      <c r="A22685" t="s">
        <v>3222</v>
      </c>
    </row>
    <row r="22686" spans="1:1" x14ac:dyDescent="0.25">
      <c r="A22686" t="s">
        <v>3223</v>
      </c>
    </row>
    <row r="22687" spans="1:1" x14ac:dyDescent="0.25">
      <c r="A22687" t="s">
        <v>3224</v>
      </c>
    </row>
    <row r="22688" spans="1:1" x14ac:dyDescent="0.25">
      <c r="A22688" t="s">
        <v>3225</v>
      </c>
    </row>
    <row r="22689" spans="1:1" x14ac:dyDescent="0.25">
      <c r="A22689" t="s">
        <v>10944</v>
      </c>
    </row>
    <row r="22690" spans="1:1" x14ac:dyDescent="0.25">
      <c r="A22690" t="s">
        <v>3217</v>
      </c>
    </row>
    <row r="22691" spans="1:1" x14ac:dyDescent="0.25">
      <c r="A22691" t="s">
        <v>3218</v>
      </c>
    </row>
    <row r="22692" spans="1:1" x14ac:dyDescent="0.25">
      <c r="A22692" t="s">
        <v>3219</v>
      </c>
    </row>
    <row r="22693" spans="1:1" x14ac:dyDescent="0.25">
      <c r="A22693" t="s">
        <v>10945</v>
      </c>
    </row>
    <row r="22694" spans="1:1" x14ac:dyDescent="0.25">
      <c r="A22694" t="s">
        <v>10946</v>
      </c>
    </row>
    <row r="22695" spans="1:1" x14ac:dyDescent="0.25">
      <c r="A22695" t="s">
        <v>10947</v>
      </c>
    </row>
    <row r="22696" spans="1:1" x14ac:dyDescent="0.25">
      <c r="A22696" t="s">
        <v>10948</v>
      </c>
    </row>
    <row r="22697" spans="1:1" x14ac:dyDescent="0.25">
      <c r="A22697" t="s">
        <v>10949</v>
      </c>
    </row>
    <row r="22698" spans="1:1" x14ac:dyDescent="0.25">
      <c r="A22698" t="s">
        <v>10950</v>
      </c>
    </row>
    <row r="22699" spans="1:1" x14ac:dyDescent="0.25">
      <c r="A22699" t="s">
        <v>10951</v>
      </c>
    </row>
    <row r="22700" spans="1:1" x14ac:dyDescent="0.25">
      <c r="A22700" t="s">
        <v>10952</v>
      </c>
    </row>
    <row r="22701" spans="1:1" x14ac:dyDescent="0.25">
      <c r="A22701" t="s">
        <v>10953</v>
      </c>
    </row>
    <row r="22702" spans="1:1" x14ac:dyDescent="0.25">
      <c r="A22702" t="s">
        <v>10954</v>
      </c>
    </row>
    <row r="22703" spans="1:1" x14ac:dyDescent="0.25">
      <c r="A22703" t="s">
        <v>10955</v>
      </c>
    </row>
    <row r="22704" spans="1:1" x14ac:dyDescent="0.25">
      <c r="A22704" t="s">
        <v>10956</v>
      </c>
    </row>
    <row r="22705" spans="1:1" x14ac:dyDescent="0.25">
      <c r="A22705" t="s">
        <v>3221</v>
      </c>
    </row>
    <row r="22706" spans="1:1" x14ac:dyDescent="0.25">
      <c r="A22706" t="s">
        <v>3222</v>
      </c>
    </row>
    <row r="22707" spans="1:1" x14ac:dyDescent="0.25">
      <c r="A22707" t="s">
        <v>3223</v>
      </c>
    </row>
    <row r="22708" spans="1:1" x14ac:dyDescent="0.25">
      <c r="A22708" t="s">
        <v>3309</v>
      </c>
    </row>
    <row r="22709" spans="1:1" x14ac:dyDescent="0.25">
      <c r="A22709" t="s">
        <v>3219</v>
      </c>
    </row>
    <row r="22710" spans="1:1" x14ac:dyDescent="0.25">
      <c r="A22710" t="s">
        <v>10957</v>
      </c>
    </row>
    <row r="22711" spans="1:1" x14ac:dyDescent="0.25">
      <c r="A22711" t="s">
        <v>10958</v>
      </c>
    </row>
    <row r="22712" spans="1:1" x14ac:dyDescent="0.25">
      <c r="A22712" t="s">
        <v>10959</v>
      </c>
    </row>
    <row r="22713" spans="1:1" x14ac:dyDescent="0.25">
      <c r="A22713" t="s">
        <v>10960</v>
      </c>
    </row>
    <row r="22714" spans="1:1" x14ac:dyDescent="0.25">
      <c r="A22714" t="s">
        <v>10961</v>
      </c>
    </row>
    <row r="22715" spans="1:1" x14ac:dyDescent="0.25">
      <c r="A22715" t="s">
        <v>10962</v>
      </c>
    </row>
    <row r="22716" spans="1:1" x14ac:dyDescent="0.25">
      <c r="A22716" t="s">
        <v>10963</v>
      </c>
    </row>
    <row r="22717" spans="1:1" x14ac:dyDescent="0.25">
      <c r="A22717" t="s">
        <v>10964</v>
      </c>
    </row>
    <row r="22718" spans="1:1" x14ac:dyDescent="0.25">
      <c r="A22718" t="s">
        <v>10965</v>
      </c>
    </row>
    <row r="22719" spans="1:1" x14ac:dyDescent="0.25">
      <c r="A22719" t="s">
        <v>3221</v>
      </c>
    </row>
    <row r="22720" spans="1:1" x14ac:dyDescent="0.25">
      <c r="A22720" t="s">
        <v>3222</v>
      </c>
    </row>
    <row r="22721" spans="1:1" x14ac:dyDescent="0.25">
      <c r="A22721" t="s">
        <v>3223</v>
      </c>
    </row>
    <row r="22722" spans="1:1" x14ac:dyDescent="0.25">
      <c r="A22722" t="s">
        <v>3314</v>
      </c>
    </row>
    <row r="22723" spans="1:1" x14ac:dyDescent="0.25">
      <c r="A22723" t="s">
        <v>3219</v>
      </c>
    </row>
    <row r="22724" spans="1:1" x14ac:dyDescent="0.25">
      <c r="A22724" t="s">
        <v>10966</v>
      </c>
    </row>
    <row r="22725" spans="1:1" x14ac:dyDescent="0.25">
      <c r="A22725" t="s">
        <v>3221</v>
      </c>
    </row>
    <row r="22726" spans="1:1" x14ac:dyDescent="0.25">
      <c r="A22726" t="s">
        <v>3222</v>
      </c>
    </row>
    <row r="22727" spans="1:1" x14ac:dyDescent="0.25">
      <c r="A22727" t="s">
        <v>3223</v>
      </c>
    </row>
    <row r="22728" spans="1:1" x14ac:dyDescent="0.25">
      <c r="A22728" t="s">
        <v>3224</v>
      </c>
    </row>
    <row r="22729" spans="1:1" x14ac:dyDescent="0.25">
      <c r="A22729" t="s">
        <v>3225</v>
      </c>
    </row>
    <row r="22730" spans="1:1" x14ac:dyDescent="0.25">
      <c r="A22730" t="s">
        <v>10967</v>
      </c>
    </row>
    <row r="22731" spans="1:1" x14ac:dyDescent="0.25">
      <c r="A22731" t="s">
        <v>3217</v>
      </c>
    </row>
    <row r="22732" spans="1:1" x14ac:dyDescent="0.25">
      <c r="A22732" t="s">
        <v>3218</v>
      </c>
    </row>
    <row r="22733" spans="1:1" x14ac:dyDescent="0.25">
      <c r="A22733" t="s">
        <v>3219</v>
      </c>
    </row>
    <row r="22734" spans="1:1" x14ac:dyDescent="0.25">
      <c r="A22734" t="s">
        <v>10968</v>
      </c>
    </row>
    <row r="22735" spans="1:1" x14ac:dyDescent="0.25">
      <c r="A22735" t="s">
        <v>10969</v>
      </c>
    </row>
    <row r="22736" spans="1:1" x14ac:dyDescent="0.25">
      <c r="A22736" t="s">
        <v>10970</v>
      </c>
    </row>
    <row r="22737" spans="1:1" x14ac:dyDescent="0.25">
      <c r="A22737" t="s">
        <v>10971</v>
      </c>
    </row>
    <row r="22738" spans="1:1" x14ac:dyDescent="0.25">
      <c r="A22738" t="s">
        <v>10972</v>
      </c>
    </row>
    <row r="22739" spans="1:1" x14ac:dyDescent="0.25">
      <c r="A22739" t="s">
        <v>10973</v>
      </c>
    </row>
    <row r="22740" spans="1:1" x14ac:dyDescent="0.25">
      <c r="A22740" t="s">
        <v>10974</v>
      </c>
    </row>
    <row r="22741" spans="1:1" x14ac:dyDescent="0.25">
      <c r="A22741" t="s">
        <v>10975</v>
      </c>
    </row>
    <row r="22742" spans="1:1" x14ac:dyDescent="0.25">
      <c r="A22742" t="s">
        <v>10976</v>
      </c>
    </row>
    <row r="22743" spans="1:1" x14ac:dyDescent="0.25">
      <c r="A22743" t="s">
        <v>10977</v>
      </c>
    </row>
    <row r="22744" spans="1:1" x14ac:dyDescent="0.25">
      <c r="A22744" t="s">
        <v>10978</v>
      </c>
    </row>
    <row r="22745" spans="1:1" x14ac:dyDescent="0.25">
      <c r="A22745" t="s">
        <v>10979</v>
      </c>
    </row>
    <row r="22746" spans="1:1" x14ac:dyDescent="0.25">
      <c r="A22746" t="s">
        <v>3221</v>
      </c>
    </row>
    <row r="22747" spans="1:1" x14ac:dyDescent="0.25">
      <c r="A22747" t="s">
        <v>3222</v>
      </c>
    </row>
    <row r="22748" spans="1:1" x14ac:dyDescent="0.25">
      <c r="A22748" t="s">
        <v>3223</v>
      </c>
    </row>
    <row r="22749" spans="1:1" x14ac:dyDescent="0.25">
      <c r="A22749" t="s">
        <v>3309</v>
      </c>
    </row>
    <row r="22750" spans="1:1" x14ac:dyDescent="0.25">
      <c r="A22750" t="s">
        <v>3219</v>
      </c>
    </row>
    <row r="22751" spans="1:1" x14ac:dyDescent="0.25">
      <c r="A22751" t="s">
        <v>10980</v>
      </c>
    </row>
    <row r="22752" spans="1:1" x14ac:dyDescent="0.25">
      <c r="A22752" t="s">
        <v>10981</v>
      </c>
    </row>
    <row r="22753" spans="1:1" x14ac:dyDescent="0.25">
      <c r="A22753" t="s">
        <v>10982</v>
      </c>
    </row>
    <row r="22754" spans="1:1" x14ac:dyDescent="0.25">
      <c r="A22754" t="s">
        <v>10983</v>
      </c>
    </row>
    <row r="22755" spans="1:1" x14ac:dyDescent="0.25">
      <c r="A22755" t="s">
        <v>10984</v>
      </c>
    </row>
    <row r="22756" spans="1:1" x14ac:dyDescent="0.25">
      <c r="A22756" t="s">
        <v>10985</v>
      </c>
    </row>
    <row r="22757" spans="1:1" x14ac:dyDescent="0.25">
      <c r="A22757" t="s">
        <v>10986</v>
      </c>
    </row>
    <row r="22758" spans="1:1" x14ac:dyDescent="0.25">
      <c r="A22758" t="s">
        <v>10987</v>
      </c>
    </row>
    <row r="22759" spans="1:1" x14ac:dyDescent="0.25">
      <c r="A22759" t="s">
        <v>10988</v>
      </c>
    </row>
    <row r="22760" spans="1:1" x14ac:dyDescent="0.25">
      <c r="A22760" t="s">
        <v>10989</v>
      </c>
    </row>
    <row r="22761" spans="1:1" x14ac:dyDescent="0.25">
      <c r="A22761" t="s">
        <v>3221</v>
      </c>
    </row>
    <row r="22762" spans="1:1" x14ac:dyDescent="0.25">
      <c r="A22762" t="s">
        <v>3222</v>
      </c>
    </row>
    <row r="22763" spans="1:1" x14ac:dyDescent="0.25">
      <c r="A22763" t="s">
        <v>3223</v>
      </c>
    </row>
    <row r="22764" spans="1:1" x14ac:dyDescent="0.25">
      <c r="A22764" t="s">
        <v>3593</v>
      </c>
    </row>
    <row r="22765" spans="1:1" x14ac:dyDescent="0.25">
      <c r="A22765" t="s">
        <v>3219</v>
      </c>
    </row>
    <row r="22766" spans="1:1" x14ac:dyDescent="0.25">
      <c r="A22766" t="s">
        <v>10990</v>
      </c>
    </row>
    <row r="22767" spans="1:1" x14ac:dyDescent="0.25">
      <c r="A22767" t="s">
        <v>3221</v>
      </c>
    </row>
    <row r="22768" spans="1:1" x14ac:dyDescent="0.25">
      <c r="A22768" t="s">
        <v>3222</v>
      </c>
    </row>
    <row r="22769" spans="1:1" x14ac:dyDescent="0.25">
      <c r="A22769" t="s">
        <v>3223</v>
      </c>
    </row>
    <row r="22770" spans="1:1" x14ac:dyDescent="0.25">
      <c r="A22770" t="s">
        <v>3224</v>
      </c>
    </row>
    <row r="22771" spans="1:1" x14ac:dyDescent="0.25">
      <c r="A22771" t="s">
        <v>3225</v>
      </c>
    </row>
    <row r="22772" spans="1:1" x14ac:dyDescent="0.25">
      <c r="A22772" t="s">
        <v>10991</v>
      </c>
    </row>
    <row r="22773" spans="1:1" x14ac:dyDescent="0.25">
      <c r="A22773" t="s">
        <v>3217</v>
      </c>
    </row>
    <row r="22774" spans="1:1" x14ac:dyDescent="0.25">
      <c r="A22774" t="s">
        <v>3218</v>
      </c>
    </row>
    <row r="22775" spans="1:1" x14ac:dyDescent="0.25">
      <c r="A22775" t="s">
        <v>3219</v>
      </c>
    </row>
    <row r="22776" spans="1:1" x14ac:dyDescent="0.25">
      <c r="A22776" t="s">
        <v>10992</v>
      </c>
    </row>
    <row r="22777" spans="1:1" x14ac:dyDescent="0.25">
      <c r="A22777" t="s">
        <v>10993</v>
      </c>
    </row>
    <row r="22778" spans="1:1" x14ac:dyDescent="0.25">
      <c r="A22778" t="s">
        <v>10994</v>
      </c>
    </row>
    <row r="22779" spans="1:1" x14ac:dyDescent="0.25">
      <c r="A22779" t="s">
        <v>10995</v>
      </c>
    </row>
    <row r="22780" spans="1:1" x14ac:dyDescent="0.25">
      <c r="A22780" t="s">
        <v>10996</v>
      </c>
    </row>
    <row r="22781" spans="1:1" x14ac:dyDescent="0.25">
      <c r="A22781" t="s">
        <v>10997</v>
      </c>
    </row>
    <row r="22782" spans="1:1" x14ac:dyDescent="0.25">
      <c r="A22782" t="s">
        <v>10998</v>
      </c>
    </row>
    <row r="22783" spans="1:1" x14ac:dyDescent="0.25">
      <c r="A22783" t="s">
        <v>10999</v>
      </c>
    </row>
    <row r="22784" spans="1:1" x14ac:dyDescent="0.25">
      <c r="A22784" t="s">
        <v>3221</v>
      </c>
    </row>
    <row r="22785" spans="1:1" x14ac:dyDescent="0.25">
      <c r="A22785" t="s">
        <v>3222</v>
      </c>
    </row>
    <row r="22786" spans="1:1" x14ac:dyDescent="0.25">
      <c r="A22786" t="s">
        <v>3223</v>
      </c>
    </row>
    <row r="22787" spans="1:1" x14ac:dyDescent="0.25">
      <c r="A22787" t="s">
        <v>3309</v>
      </c>
    </row>
    <row r="22788" spans="1:1" x14ac:dyDescent="0.25">
      <c r="A22788" t="s">
        <v>3219</v>
      </c>
    </row>
    <row r="22789" spans="1:1" x14ac:dyDescent="0.25">
      <c r="A22789" t="s">
        <v>11000</v>
      </c>
    </row>
    <row r="22790" spans="1:1" x14ac:dyDescent="0.25">
      <c r="A22790" t="s">
        <v>11001</v>
      </c>
    </row>
    <row r="22791" spans="1:1" x14ac:dyDescent="0.25">
      <c r="A22791" t="s">
        <v>11002</v>
      </c>
    </row>
    <row r="22792" spans="1:1" x14ac:dyDescent="0.25">
      <c r="A22792" t="s">
        <v>11003</v>
      </c>
    </row>
    <row r="22793" spans="1:1" x14ac:dyDescent="0.25">
      <c r="A22793" t="s">
        <v>11004</v>
      </c>
    </row>
    <row r="22794" spans="1:1" x14ac:dyDescent="0.25">
      <c r="A22794" t="s">
        <v>11005</v>
      </c>
    </row>
    <row r="22795" spans="1:1" x14ac:dyDescent="0.25">
      <c r="A22795" t="s">
        <v>3221</v>
      </c>
    </row>
    <row r="22796" spans="1:1" x14ac:dyDescent="0.25">
      <c r="A22796" t="s">
        <v>3222</v>
      </c>
    </row>
    <row r="22797" spans="1:1" x14ac:dyDescent="0.25">
      <c r="A22797" t="s">
        <v>3223</v>
      </c>
    </row>
    <row r="22798" spans="1:1" x14ac:dyDescent="0.25">
      <c r="A22798" t="s">
        <v>3610</v>
      </c>
    </row>
    <row r="22799" spans="1:1" x14ac:dyDescent="0.25">
      <c r="A22799" t="s">
        <v>3219</v>
      </c>
    </row>
    <row r="22800" spans="1:1" x14ac:dyDescent="0.25">
      <c r="A22800" t="s">
        <v>11006</v>
      </c>
    </row>
    <row r="22801" spans="1:1" x14ac:dyDescent="0.25">
      <c r="A22801" t="s">
        <v>3221</v>
      </c>
    </row>
    <row r="22802" spans="1:1" x14ac:dyDescent="0.25">
      <c r="A22802" t="s">
        <v>3222</v>
      </c>
    </row>
    <row r="22803" spans="1:1" x14ac:dyDescent="0.25">
      <c r="A22803" t="s">
        <v>3223</v>
      </c>
    </row>
    <row r="22804" spans="1:1" x14ac:dyDescent="0.25">
      <c r="A22804" t="s">
        <v>3224</v>
      </c>
    </row>
    <row r="22805" spans="1:1" x14ac:dyDescent="0.25">
      <c r="A22805" t="s">
        <v>3225</v>
      </c>
    </row>
    <row r="22806" spans="1:1" x14ac:dyDescent="0.25">
      <c r="A22806" t="s">
        <v>11007</v>
      </c>
    </row>
    <row r="22807" spans="1:1" x14ac:dyDescent="0.25">
      <c r="A22807" t="s">
        <v>3217</v>
      </c>
    </row>
    <row r="22808" spans="1:1" x14ac:dyDescent="0.25">
      <c r="A22808" t="s">
        <v>3218</v>
      </c>
    </row>
    <row r="22809" spans="1:1" x14ac:dyDescent="0.25">
      <c r="A22809" t="s">
        <v>3219</v>
      </c>
    </row>
    <row r="22810" spans="1:1" x14ac:dyDescent="0.25">
      <c r="A22810" t="s">
        <v>11008</v>
      </c>
    </row>
    <row r="22811" spans="1:1" x14ac:dyDescent="0.25">
      <c r="A22811" t="s">
        <v>11009</v>
      </c>
    </row>
    <row r="22812" spans="1:1" x14ac:dyDescent="0.25">
      <c r="A22812" t="s">
        <v>11010</v>
      </c>
    </row>
    <row r="22813" spans="1:1" x14ac:dyDescent="0.25">
      <c r="A22813" t="s">
        <v>11011</v>
      </c>
    </row>
    <row r="22814" spans="1:1" x14ac:dyDescent="0.25">
      <c r="A22814" t="s">
        <v>11012</v>
      </c>
    </row>
    <row r="22815" spans="1:1" x14ac:dyDescent="0.25">
      <c r="A22815" t="s">
        <v>11013</v>
      </c>
    </row>
    <row r="22816" spans="1:1" x14ac:dyDescent="0.25">
      <c r="A22816" t="s">
        <v>3221</v>
      </c>
    </row>
    <row r="22817" spans="1:1" x14ac:dyDescent="0.25">
      <c r="A22817" t="s">
        <v>3222</v>
      </c>
    </row>
    <row r="22818" spans="1:1" x14ac:dyDescent="0.25">
      <c r="A22818" t="s">
        <v>3223</v>
      </c>
    </row>
    <row r="22819" spans="1:1" x14ac:dyDescent="0.25">
      <c r="A22819" t="s">
        <v>3224</v>
      </c>
    </row>
    <row r="22820" spans="1:1" x14ac:dyDescent="0.25">
      <c r="A22820" t="s">
        <v>3225</v>
      </c>
    </row>
    <row r="22821" spans="1:1" x14ac:dyDescent="0.25">
      <c r="A22821" t="s">
        <v>11014</v>
      </c>
    </row>
    <row r="22822" spans="1:1" x14ac:dyDescent="0.25">
      <c r="A22822" t="s">
        <v>3217</v>
      </c>
    </row>
    <row r="22823" spans="1:1" x14ac:dyDescent="0.25">
      <c r="A22823" t="s">
        <v>3615</v>
      </c>
    </row>
    <row r="22824" spans="1:1" x14ac:dyDescent="0.25">
      <c r="A22824" t="s">
        <v>3219</v>
      </c>
    </row>
    <row r="22825" spans="1:1" x14ac:dyDescent="0.25">
      <c r="A22825" t="s">
        <v>11015</v>
      </c>
    </row>
    <row r="22826" spans="1:1" x14ac:dyDescent="0.25">
      <c r="A22826" t="s">
        <v>11016</v>
      </c>
    </row>
    <row r="22827" spans="1:1" x14ac:dyDescent="0.25">
      <c r="A22827" t="s">
        <v>11017</v>
      </c>
    </row>
    <row r="22828" spans="1:1" x14ac:dyDescent="0.25">
      <c r="A22828" t="s">
        <v>11018</v>
      </c>
    </row>
    <row r="22829" spans="1:1" x14ac:dyDescent="0.25">
      <c r="A22829" t="s">
        <v>11019</v>
      </c>
    </row>
    <row r="22830" spans="1:1" x14ac:dyDescent="0.25">
      <c r="A22830" t="s">
        <v>11020</v>
      </c>
    </row>
    <row r="22831" spans="1:1" x14ac:dyDescent="0.25">
      <c r="A22831" t="s">
        <v>11021</v>
      </c>
    </row>
    <row r="22832" spans="1:1" x14ac:dyDescent="0.25">
      <c r="A22832" t="s">
        <v>11022</v>
      </c>
    </row>
    <row r="22833" spans="1:1" x14ac:dyDescent="0.25">
      <c r="A22833" t="s">
        <v>11023</v>
      </c>
    </row>
    <row r="22834" spans="1:1" x14ac:dyDescent="0.25">
      <c r="A22834" t="s">
        <v>11024</v>
      </c>
    </row>
    <row r="22835" spans="1:1" x14ac:dyDescent="0.25">
      <c r="A22835" t="s">
        <v>11025</v>
      </c>
    </row>
    <row r="22836" spans="1:1" x14ac:dyDescent="0.25">
      <c r="A22836" t="s">
        <v>3221</v>
      </c>
    </row>
    <row r="22837" spans="1:1" x14ac:dyDescent="0.25">
      <c r="A22837" t="s">
        <v>3623</v>
      </c>
    </row>
    <row r="22838" spans="1:1" x14ac:dyDescent="0.25">
      <c r="A22838" t="s">
        <v>3624</v>
      </c>
    </row>
    <row r="22839" spans="1:1" x14ac:dyDescent="0.25">
      <c r="A22839" t="s">
        <v>3625</v>
      </c>
    </row>
    <row r="22840" spans="1:1" x14ac:dyDescent="0.25">
      <c r="A22840" t="s">
        <v>3626</v>
      </c>
    </row>
    <row r="22841" spans="1:1" x14ac:dyDescent="0.25">
      <c r="A22841" t="s">
        <v>11026</v>
      </c>
    </row>
    <row r="22842" spans="1:1" x14ac:dyDescent="0.25">
      <c r="A22842" t="s">
        <v>3628</v>
      </c>
    </row>
    <row r="22843" spans="1:1" x14ac:dyDescent="0.25">
      <c r="A22843" t="s">
        <v>3629</v>
      </c>
    </row>
    <row r="22844" spans="1:1" x14ac:dyDescent="0.25">
      <c r="A22844" t="s">
        <v>3630</v>
      </c>
    </row>
    <row r="22845" spans="1:1" x14ac:dyDescent="0.25">
      <c r="A22845" t="s">
        <v>11027</v>
      </c>
    </row>
    <row r="22846" spans="1:1" x14ac:dyDescent="0.25">
      <c r="A22846" t="s">
        <v>11028</v>
      </c>
    </row>
    <row r="22847" spans="1:1" x14ac:dyDescent="0.25">
      <c r="A22847" t="s">
        <v>11029</v>
      </c>
    </row>
    <row r="22848" spans="1:1" x14ac:dyDescent="0.25">
      <c r="A22848" t="s">
        <v>3634</v>
      </c>
    </row>
    <row r="22849" spans="1:1" x14ac:dyDescent="0.25">
      <c r="A22849" t="s">
        <v>3635</v>
      </c>
    </row>
    <row r="22850" spans="1:1" x14ac:dyDescent="0.25">
      <c r="A22850" t="s">
        <v>3636</v>
      </c>
    </row>
    <row r="22851" spans="1:1" x14ac:dyDescent="0.25">
      <c r="A22851" t="s">
        <v>3223</v>
      </c>
    </row>
    <row r="22852" spans="1:1" x14ac:dyDescent="0.25">
      <c r="A22852" t="s">
        <v>3224</v>
      </c>
    </row>
    <row r="22853" spans="1:1" x14ac:dyDescent="0.25">
      <c r="A22853" t="s">
        <v>3225</v>
      </c>
    </row>
    <row r="22854" spans="1:1" x14ac:dyDescent="0.25">
      <c r="A22854" t="s">
        <v>11030</v>
      </c>
    </row>
    <row r="22855" spans="1:1" x14ac:dyDescent="0.25">
      <c r="A22855" t="s">
        <v>3217</v>
      </c>
    </row>
    <row r="22856" spans="1:1" x14ac:dyDescent="0.25">
      <c r="A22856" t="s">
        <v>3615</v>
      </c>
    </row>
    <row r="22857" spans="1:1" x14ac:dyDescent="0.25">
      <c r="A22857" t="s">
        <v>3219</v>
      </c>
    </row>
    <row r="22858" spans="1:1" x14ac:dyDescent="0.25">
      <c r="A22858" t="s">
        <v>11031</v>
      </c>
    </row>
    <row r="22859" spans="1:1" x14ac:dyDescent="0.25">
      <c r="A22859" t="s">
        <v>3221</v>
      </c>
    </row>
    <row r="22860" spans="1:1" x14ac:dyDescent="0.25">
      <c r="A22860" t="s">
        <v>3623</v>
      </c>
    </row>
    <row r="22861" spans="1:1" x14ac:dyDescent="0.25">
      <c r="A22861" t="s">
        <v>3624</v>
      </c>
    </row>
    <row r="22862" spans="1:1" x14ac:dyDescent="0.25">
      <c r="A22862" t="s">
        <v>3625</v>
      </c>
    </row>
    <row r="22863" spans="1:1" x14ac:dyDescent="0.25">
      <c r="A22863" t="s">
        <v>3626</v>
      </c>
    </row>
    <row r="22864" spans="1:1" x14ac:dyDescent="0.25">
      <c r="A22864" t="s">
        <v>6405</v>
      </c>
    </row>
    <row r="22865" spans="1:1" x14ac:dyDescent="0.25">
      <c r="A22865" t="s">
        <v>3628</v>
      </c>
    </row>
    <row r="22866" spans="1:1" x14ac:dyDescent="0.25">
      <c r="A22866" t="s">
        <v>3629</v>
      </c>
    </row>
    <row r="22867" spans="1:1" x14ac:dyDescent="0.25">
      <c r="A22867" t="s">
        <v>3630</v>
      </c>
    </row>
    <row r="22868" spans="1:1" x14ac:dyDescent="0.25">
      <c r="A22868" t="s">
        <v>11032</v>
      </c>
    </row>
    <row r="22869" spans="1:1" x14ac:dyDescent="0.25">
      <c r="A22869" t="s">
        <v>3890</v>
      </c>
    </row>
    <row r="22870" spans="1:1" x14ac:dyDescent="0.25">
      <c r="A22870" t="s">
        <v>3891</v>
      </c>
    </row>
    <row r="22871" spans="1:1" x14ac:dyDescent="0.25">
      <c r="A22871" t="s">
        <v>3634</v>
      </c>
    </row>
    <row r="22872" spans="1:1" x14ac:dyDescent="0.25">
      <c r="A22872" t="s">
        <v>3635</v>
      </c>
    </row>
    <row r="22873" spans="1:1" x14ac:dyDescent="0.25">
      <c r="A22873" t="s">
        <v>3636</v>
      </c>
    </row>
    <row r="22874" spans="1:1" x14ac:dyDescent="0.25">
      <c r="A22874" t="s">
        <v>3223</v>
      </c>
    </row>
    <row r="22875" spans="1:1" x14ac:dyDescent="0.25">
      <c r="A22875" t="s">
        <v>3224</v>
      </c>
    </row>
    <row r="22876" spans="1:1" x14ac:dyDescent="0.25">
      <c r="A22876" t="s">
        <v>3225</v>
      </c>
    </row>
    <row r="22877" spans="1:1" x14ac:dyDescent="0.25">
      <c r="A22877" t="s">
        <v>11033</v>
      </c>
    </row>
    <row r="22878" spans="1:1" x14ac:dyDescent="0.25">
      <c r="A22878" t="s">
        <v>3217</v>
      </c>
    </row>
    <row r="22879" spans="1:1" x14ac:dyDescent="0.25">
      <c r="A22879" t="s">
        <v>9303</v>
      </c>
    </row>
    <row r="22880" spans="1:1" x14ac:dyDescent="0.25">
      <c r="A22880" t="s">
        <v>3219</v>
      </c>
    </row>
    <row r="22881" spans="1:1" x14ac:dyDescent="0.25">
      <c r="A22881" t="s">
        <v>11034</v>
      </c>
    </row>
    <row r="22882" spans="1:1" x14ac:dyDescent="0.25">
      <c r="A22882" t="s">
        <v>11035</v>
      </c>
    </row>
    <row r="22883" spans="1:1" x14ac:dyDescent="0.25">
      <c r="A22883" t="s">
        <v>11036</v>
      </c>
    </row>
    <row r="22884" spans="1:1" x14ac:dyDescent="0.25">
      <c r="A22884" t="s">
        <v>11037</v>
      </c>
    </row>
    <row r="22885" spans="1:1" x14ac:dyDescent="0.25">
      <c r="A22885" t="s">
        <v>11038</v>
      </c>
    </row>
    <row r="22886" spans="1:1" x14ac:dyDescent="0.25">
      <c r="A22886" t="s">
        <v>11039</v>
      </c>
    </row>
    <row r="22887" spans="1:1" x14ac:dyDescent="0.25">
      <c r="A22887" t="s">
        <v>11040</v>
      </c>
    </row>
    <row r="22888" spans="1:1" x14ac:dyDescent="0.25">
      <c r="A22888" t="s">
        <v>11041</v>
      </c>
    </row>
    <row r="22889" spans="1:1" x14ac:dyDescent="0.25">
      <c r="A22889" t="s">
        <v>3221</v>
      </c>
    </row>
    <row r="22890" spans="1:1" x14ac:dyDescent="0.25">
      <c r="A22890" t="s">
        <v>3222</v>
      </c>
    </row>
    <row r="22891" spans="1:1" x14ac:dyDescent="0.25">
      <c r="A22891" t="s">
        <v>3223</v>
      </c>
    </row>
    <row r="22892" spans="1:1" x14ac:dyDescent="0.25">
      <c r="A22892" t="s">
        <v>3224</v>
      </c>
    </row>
    <row r="22893" spans="1:1" x14ac:dyDescent="0.25">
      <c r="A22893" t="s">
        <v>3225</v>
      </c>
    </row>
    <row r="22894" spans="1:1" x14ac:dyDescent="0.25">
      <c r="A22894" t="s">
        <v>11042</v>
      </c>
    </row>
    <row r="22895" spans="1:1" x14ac:dyDescent="0.25">
      <c r="A22895" t="s">
        <v>3217</v>
      </c>
    </row>
    <row r="22896" spans="1:1" x14ac:dyDescent="0.25">
      <c r="A22896" t="s">
        <v>3615</v>
      </c>
    </row>
    <row r="22897" spans="1:1" x14ac:dyDescent="0.25">
      <c r="A22897" t="s">
        <v>3219</v>
      </c>
    </row>
    <row r="22898" spans="1:1" x14ac:dyDescent="0.25">
      <c r="A22898" t="s">
        <v>11043</v>
      </c>
    </row>
    <row r="22899" spans="1:1" x14ac:dyDescent="0.25">
      <c r="A22899" t="s">
        <v>11044</v>
      </c>
    </row>
    <row r="22900" spans="1:1" x14ac:dyDescent="0.25">
      <c r="A22900" t="s">
        <v>11045</v>
      </c>
    </row>
    <row r="22901" spans="1:1" x14ac:dyDescent="0.25">
      <c r="A22901" t="s">
        <v>11046</v>
      </c>
    </row>
    <row r="22902" spans="1:1" x14ac:dyDescent="0.25">
      <c r="A22902" t="s">
        <v>11047</v>
      </c>
    </row>
    <row r="22903" spans="1:1" x14ac:dyDescent="0.25">
      <c r="A22903" t="s">
        <v>11048</v>
      </c>
    </row>
    <row r="22904" spans="1:1" x14ac:dyDescent="0.25">
      <c r="A22904" t="s">
        <v>11049</v>
      </c>
    </row>
    <row r="22905" spans="1:1" x14ac:dyDescent="0.25">
      <c r="A22905" t="s">
        <v>3221</v>
      </c>
    </row>
    <row r="22906" spans="1:1" x14ac:dyDescent="0.25">
      <c r="A22906" t="s">
        <v>3623</v>
      </c>
    </row>
    <row r="22907" spans="1:1" x14ac:dyDescent="0.25">
      <c r="A22907" t="s">
        <v>3624</v>
      </c>
    </row>
    <row r="22908" spans="1:1" x14ac:dyDescent="0.25">
      <c r="A22908" t="s">
        <v>3625</v>
      </c>
    </row>
    <row r="22909" spans="1:1" x14ac:dyDescent="0.25">
      <c r="A22909" t="s">
        <v>3626</v>
      </c>
    </row>
    <row r="22910" spans="1:1" x14ac:dyDescent="0.25">
      <c r="A22910" t="s">
        <v>11026</v>
      </c>
    </row>
    <row r="22911" spans="1:1" x14ac:dyDescent="0.25">
      <c r="A22911" t="s">
        <v>3628</v>
      </c>
    </row>
    <row r="22912" spans="1:1" x14ac:dyDescent="0.25">
      <c r="A22912" t="s">
        <v>3629</v>
      </c>
    </row>
    <row r="22913" spans="1:1" x14ac:dyDescent="0.25">
      <c r="A22913" t="s">
        <v>3630</v>
      </c>
    </row>
    <row r="22914" spans="1:1" x14ac:dyDescent="0.25">
      <c r="A22914" t="s">
        <v>11050</v>
      </c>
    </row>
    <row r="22915" spans="1:1" x14ac:dyDescent="0.25">
      <c r="A22915" t="s">
        <v>11051</v>
      </c>
    </row>
    <row r="22916" spans="1:1" x14ac:dyDescent="0.25">
      <c r="A22916" t="s">
        <v>11052</v>
      </c>
    </row>
    <row r="22917" spans="1:1" x14ac:dyDescent="0.25">
      <c r="A22917" t="s">
        <v>3634</v>
      </c>
    </row>
    <row r="22918" spans="1:1" x14ac:dyDescent="0.25">
      <c r="A22918" t="s">
        <v>3635</v>
      </c>
    </row>
    <row r="22919" spans="1:1" x14ac:dyDescent="0.25">
      <c r="A22919" t="s">
        <v>3636</v>
      </c>
    </row>
    <row r="22920" spans="1:1" x14ac:dyDescent="0.25">
      <c r="A22920" t="s">
        <v>3223</v>
      </c>
    </row>
    <row r="22921" spans="1:1" x14ac:dyDescent="0.25">
      <c r="A22921" t="s">
        <v>3224</v>
      </c>
    </row>
    <row r="22922" spans="1:1" x14ac:dyDescent="0.25">
      <c r="A22922" t="s">
        <v>3225</v>
      </c>
    </row>
    <row r="22923" spans="1:1" x14ac:dyDescent="0.25">
      <c r="A22923" t="s">
        <v>11053</v>
      </c>
    </row>
    <row r="22924" spans="1:1" x14ac:dyDescent="0.25">
      <c r="A22924" t="s">
        <v>3217</v>
      </c>
    </row>
    <row r="22925" spans="1:1" x14ac:dyDescent="0.25">
      <c r="A22925" t="s">
        <v>3218</v>
      </c>
    </row>
    <row r="22926" spans="1:1" x14ac:dyDescent="0.25">
      <c r="A22926" t="s">
        <v>3219</v>
      </c>
    </row>
    <row r="22927" spans="1:1" x14ac:dyDescent="0.25">
      <c r="A22927" t="s">
        <v>11054</v>
      </c>
    </row>
    <row r="22928" spans="1:1" x14ac:dyDescent="0.25">
      <c r="A22928" t="s">
        <v>11055</v>
      </c>
    </row>
    <row r="22929" spans="1:1" x14ac:dyDescent="0.25">
      <c r="A22929" t="s">
        <v>3221</v>
      </c>
    </row>
    <row r="22930" spans="1:1" x14ac:dyDescent="0.25">
      <c r="A22930" t="s">
        <v>3222</v>
      </c>
    </row>
    <row r="22931" spans="1:1" x14ac:dyDescent="0.25">
      <c r="A22931" t="s">
        <v>3223</v>
      </c>
    </row>
    <row r="22932" spans="1:1" x14ac:dyDescent="0.25">
      <c r="A22932" t="s">
        <v>3224</v>
      </c>
    </row>
    <row r="22933" spans="1:1" x14ac:dyDescent="0.25">
      <c r="A22933" t="s">
        <v>3225</v>
      </c>
    </row>
    <row r="22934" spans="1:1" x14ac:dyDescent="0.25">
      <c r="A22934" t="s">
        <v>11056</v>
      </c>
    </row>
    <row r="22935" spans="1:1" x14ac:dyDescent="0.25">
      <c r="A22935" t="s">
        <v>3217</v>
      </c>
    </row>
    <row r="22936" spans="1:1" x14ac:dyDescent="0.25">
      <c r="A22936" t="s">
        <v>3218</v>
      </c>
    </row>
    <row r="22937" spans="1:1" x14ac:dyDescent="0.25">
      <c r="A22937" t="s">
        <v>3219</v>
      </c>
    </row>
    <row r="22938" spans="1:1" x14ac:dyDescent="0.25">
      <c r="A22938" t="s">
        <v>11057</v>
      </c>
    </row>
    <row r="22939" spans="1:1" x14ac:dyDescent="0.25">
      <c r="A22939" t="s">
        <v>11058</v>
      </c>
    </row>
    <row r="22940" spans="1:1" x14ac:dyDescent="0.25">
      <c r="A22940" t="s">
        <v>11059</v>
      </c>
    </row>
    <row r="22941" spans="1:1" x14ac:dyDescent="0.25">
      <c r="A22941" t="s">
        <v>11060</v>
      </c>
    </row>
    <row r="22942" spans="1:1" x14ac:dyDescent="0.25">
      <c r="A22942" t="s">
        <v>11061</v>
      </c>
    </row>
    <row r="22943" spans="1:1" x14ac:dyDescent="0.25">
      <c r="A22943" t="s">
        <v>11062</v>
      </c>
    </row>
    <row r="22944" spans="1:1" x14ac:dyDescent="0.25">
      <c r="A22944" t="s">
        <v>11063</v>
      </c>
    </row>
    <row r="22945" spans="1:1" x14ac:dyDescent="0.25">
      <c r="A22945" t="s">
        <v>11064</v>
      </c>
    </row>
    <row r="22946" spans="1:1" x14ac:dyDescent="0.25">
      <c r="A22946" t="s">
        <v>11065</v>
      </c>
    </row>
    <row r="22947" spans="1:1" x14ac:dyDescent="0.25">
      <c r="A22947" t="s">
        <v>3221</v>
      </c>
    </row>
    <row r="22948" spans="1:1" x14ac:dyDescent="0.25">
      <c r="A22948" t="s">
        <v>3222</v>
      </c>
    </row>
    <row r="22949" spans="1:1" x14ac:dyDescent="0.25">
      <c r="A22949" t="s">
        <v>3223</v>
      </c>
    </row>
    <row r="22950" spans="1:1" x14ac:dyDescent="0.25">
      <c r="A22950" t="s">
        <v>3224</v>
      </c>
    </row>
    <row r="22951" spans="1:1" x14ac:dyDescent="0.25">
      <c r="A22951" t="s">
        <v>3225</v>
      </c>
    </row>
    <row r="22952" spans="1:1" x14ac:dyDescent="0.25">
      <c r="A22952" t="s">
        <v>11066</v>
      </c>
    </row>
    <row r="22953" spans="1:1" x14ac:dyDescent="0.25">
      <c r="A22953" t="s">
        <v>3217</v>
      </c>
    </row>
    <row r="22954" spans="1:1" x14ac:dyDescent="0.25">
      <c r="A22954" t="s">
        <v>3218</v>
      </c>
    </row>
    <row r="22955" spans="1:1" x14ac:dyDescent="0.25">
      <c r="A22955" t="s">
        <v>3219</v>
      </c>
    </row>
    <row r="22956" spans="1:1" x14ac:dyDescent="0.25">
      <c r="A22956" t="s">
        <v>11067</v>
      </c>
    </row>
    <row r="22957" spans="1:1" x14ac:dyDescent="0.25">
      <c r="A22957" t="s">
        <v>11068</v>
      </c>
    </row>
    <row r="22958" spans="1:1" x14ac:dyDescent="0.25">
      <c r="A22958" t="s">
        <v>11069</v>
      </c>
    </row>
    <row r="22959" spans="1:1" x14ac:dyDescent="0.25">
      <c r="A22959" t="s">
        <v>11070</v>
      </c>
    </row>
    <row r="22960" spans="1:1" x14ac:dyDescent="0.25">
      <c r="A22960" t="s">
        <v>11071</v>
      </c>
    </row>
    <row r="22961" spans="1:1" x14ac:dyDescent="0.25">
      <c r="A22961" t="s">
        <v>11072</v>
      </c>
    </row>
    <row r="22962" spans="1:1" x14ac:dyDescent="0.25">
      <c r="A22962" t="s">
        <v>11073</v>
      </c>
    </row>
    <row r="22963" spans="1:1" x14ac:dyDescent="0.25">
      <c r="A22963" t="s">
        <v>11074</v>
      </c>
    </row>
    <row r="22964" spans="1:1" x14ac:dyDescent="0.25">
      <c r="A22964" t="s">
        <v>11075</v>
      </c>
    </row>
    <row r="22965" spans="1:1" x14ac:dyDescent="0.25">
      <c r="A22965" t="s">
        <v>3221</v>
      </c>
    </row>
    <row r="22966" spans="1:1" x14ac:dyDescent="0.25">
      <c r="A22966" t="s">
        <v>3222</v>
      </c>
    </row>
    <row r="22967" spans="1:1" x14ac:dyDescent="0.25">
      <c r="A22967" t="s">
        <v>3223</v>
      </c>
    </row>
    <row r="22968" spans="1:1" x14ac:dyDescent="0.25">
      <c r="A22968" t="s">
        <v>3224</v>
      </c>
    </row>
    <row r="22969" spans="1:1" x14ac:dyDescent="0.25">
      <c r="A22969" t="s">
        <v>3225</v>
      </c>
    </row>
    <row r="22970" spans="1:1" x14ac:dyDescent="0.25">
      <c r="A22970" t="s">
        <v>11076</v>
      </c>
    </row>
    <row r="22971" spans="1:1" x14ac:dyDescent="0.25">
      <c r="A22971" t="s">
        <v>3217</v>
      </c>
    </row>
    <row r="22972" spans="1:1" x14ac:dyDescent="0.25">
      <c r="A22972" t="s">
        <v>3218</v>
      </c>
    </row>
    <row r="22973" spans="1:1" x14ac:dyDescent="0.25">
      <c r="A22973" t="s">
        <v>3219</v>
      </c>
    </row>
    <row r="22974" spans="1:1" x14ac:dyDescent="0.25">
      <c r="A22974" t="s">
        <v>11077</v>
      </c>
    </row>
    <row r="22975" spans="1:1" x14ac:dyDescent="0.25">
      <c r="A22975" t="s">
        <v>11078</v>
      </c>
    </row>
    <row r="22976" spans="1:1" x14ac:dyDescent="0.25">
      <c r="A22976" t="s">
        <v>11079</v>
      </c>
    </row>
    <row r="22977" spans="1:1" x14ac:dyDescent="0.25">
      <c r="A22977" t="s">
        <v>11080</v>
      </c>
    </row>
    <row r="22978" spans="1:1" x14ac:dyDescent="0.25">
      <c r="A22978" t="s">
        <v>11081</v>
      </c>
    </row>
    <row r="22979" spans="1:1" x14ac:dyDescent="0.25">
      <c r="A22979" t="s">
        <v>11082</v>
      </c>
    </row>
    <row r="22980" spans="1:1" x14ac:dyDescent="0.25">
      <c r="A22980" t="s">
        <v>11083</v>
      </c>
    </row>
    <row r="22981" spans="1:1" x14ac:dyDescent="0.25">
      <c r="A22981" t="s">
        <v>11084</v>
      </c>
    </row>
    <row r="22982" spans="1:1" x14ac:dyDescent="0.25">
      <c r="A22982" t="s">
        <v>11085</v>
      </c>
    </row>
    <row r="22983" spans="1:1" x14ac:dyDescent="0.25">
      <c r="A22983" t="s">
        <v>3221</v>
      </c>
    </row>
    <row r="22984" spans="1:1" x14ac:dyDescent="0.25">
      <c r="A22984" t="s">
        <v>3222</v>
      </c>
    </row>
    <row r="22985" spans="1:1" x14ac:dyDescent="0.25">
      <c r="A22985" t="s">
        <v>3223</v>
      </c>
    </row>
    <row r="22986" spans="1:1" x14ac:dyDescent="0.25">
      <c r="A22986" t="s">
        <v>3224</v>
      </c>
    </row>
    <row r="22987" spans="1:1" x14ac:dyDescent="0.25">
      <c r="A22987" t="s">
        <v>3225</v>
      </c>
    </row>
    <row r="22988" spans="1:1" x14ac:dyDescent="0.25">
      <c r="A22988" t="s">
        <v>11086</v>
      </c>
    </row>
    <row r="22989" spans="1:1" x14ac:dyDescent="0.25">
      <c r="A22989" t="s">
        <v>3217</v>
      </c>
    </row>
    <row r="22990" spans="1:1" x14ac:dyDescent="0.25">
      <c r="A22990" t="s">
        <v>3218</v>
      </c>
    </row>
    <row r="22991" spans="1:1" x14ac:dyDescent="0.25">
      <c r="A22991" t="s">
        <v>3219</v>
      </c>
    </row>
    <row r="22992" spans="1:1" x14ac:dyDescent="0.25">
      <c r="A22992" t="s">
        <v>11087</v>
      </c>
    </row>
    <row r="22993" spans="1:1" x14ac:dyDescent="0.25">
      <c r="A22993" t="s">
        <v>11088</v>
      </c>
    </row>
    <row r="22994" spans="1:1" x14ac:dyDescent="0.25">
      <c r="A22994" t="s">
        <v>11089</v>
      </c>
    </row>
    <row r="22995" spans="1:1" x14ac:dyDescent="0.25">
      <c r="A22995" t="s">
        <v>11090</v>
      </c>
    </row>
    <row r="22996" spans="1:1" x14ac:dyDescent="0.25">
      <c r="A22996" t="s">
        <v>11091</v>
      </c>
    </row>
    <row r="22997" spans="1:1" x14ac:dyDescent="0.25">
      <c r="A22997" t="s">
        <v>11092</v>
      </c>
    </row>
    <row r="22998" spans="1:1" x14ac:dyDescent="0.25">
      <c r="A22998" t="s">
        <v>11093</v>
      </c>
    </row>
    <row r="22999" spans="1:1" x14ac:dyDescent="0.25">
      <c r="A22999" t="s">
        <v>11094</v>
      </c>
    </row>
    <row r="23000" spans="1:1" x14ac:dyDescent="0.25">
      <c r="A23000" t="s">
        <v>11095</v>
      </c>
    </row>
    <row r="23001" spans="1:1" x14ac:dyDescent="0.25">
      <c r="A23001" t="s">
        <v>3221</v>
      </c>
    </row>
    <row r="23002" spans="1:1" x14ac:dyDescent="0.25">
      <c r="A23002" t="s">
        <v>3222</v>
      </c>
    </row>
    <row r="23003" spans="1:1" x14ac:dyDescent="0.25">
      <c r="A23003" t="s">
        <v>3223</v>
      </c>
    </row>
    <row r="23004" spans="1:1" x14ac:dyDescent="0.25">
      <c r="A23004" t="s">
        <v>3224</v>
      </c>
    </row>
    <row r="23005" spans="1:1" x14ac:dyDescent="0.25">
      <c r="A23005" t="s">
        <v>3225</v>
      </c>
    </row>
    <row r="23006" spans="1:1" x14ac:dyDescent="0.25">
      <c r="A23006" t="s">
        <v>11096</v>
      </c>
    </row>
    <row r="23007" spans="1:1" x14ac:dyDescent="0.25">
      <c r="A23007" t="s">
        <v>3217</v>
      </c>
    </row>
    <row r="23008" spans="1:1" x14ac:dyDescent="0.25">
      <c r="A23008" t="s">
        <v>3218</v>
      </c>
    </row>
    <row r="23009" spans="1:1" x14ac:dyDescent="0.25">
      <c r="A23009" t="s">
        <v>3219</v>
      </c>
    </row>
    <row r="23010" spans="1:1" x14ac:dyDescent="0.25">
      <c r="A23010" t="s">
        <v>11097</v>
      </c>
    </row>
    <row r="23011" spans="1:1" x14ac:dyDescent="0.25">
      <c r="A23011" t="s">
        <v>11098</v>
      </c>
    </row>
    <row r="23012" spans="1:1" x14ac:dyDescent="0.25">
      <c r="A23012" t="s">
        <v>11099</v>
      </c>
    </row>
    <row r="23013" spans="1:1" x14ac:dyDescent="0.25">
      <c r="A23013" t="s">
        <v>11100</v>
      </c>
    </row>
    <row r="23014" spans="1:1" x14ac:dyDescent="0.25">
      <c r="A23014" t="s">
        <v>11101</v>
      </c>
    </row>
    <row r="23015" spans="1:1" x14ac:dyDescent="0.25">
      <c r="A23015" t="s">
        <v>11102</v>
      </c>
    </row>
    <row r="23016" spans="1:1" x14ac:dyDescent="0.25">
      <c r="A23016" t="s">
        <v>11103</v>
      </c>
    </row>
    <row r="23017" spans="1:1" x14ac:dyDescent="0.25">
      <c r="A23017" t="s">
        <v>11104</v>
      </c>
    </row>
    <row r="23018" spans="1:1" x14ac:dyDescent="0.25">
      <c r="A23018" t="s">
        <v>11105</v>
      </c>
    </row>
    <row r="23019" spans="1:1" x14ac:dyDescent="0.25">
      <c r="A23019" t="s">
        <v>3221</v>
      </c>
    </row>
    <row r="23020" spans="1:1" x14ac:dyDescent="0.25">
      <c r="A23020" t="s">
        <v>3222</v>
      </c>
    </row>
    <row r="23021" spans="1:1" x14ac:dyDescent="0.25">
      <c r="A23021" t="s">
        <v>3223</v>
      </c>
    </row>
    <row r="23022" spans="1:1" x14ac:dyDescent="0.25">
      <c r="A23022" t="s">
        <v>3224</v>
      </c>
    </row>
    <row r="23023" spans="1:1" x14ac:dyDescent="0.25">
      <c r="A23023" t="s">
        <v>3225</v>
      </c>
    </row>
    <row r="23024" spans="1:1" x14ac:dyDescent="0.25">
      <c r="A23024" t="s">
        <v>11106</v>
      </c>
    </row>
    <row r="23025" spans="1:1" x14ac:dyDescent="0.25">
      <c r="A23025" t="s">
        <v>3217</v>
      </c>
    </row>
    <row r="23026" spans="1:1" x14ac:dyDescent="0.25">
      <c r="A23026" t="s">
        <v>3218</v>
      </c>
    </row>
    <row r="23027" spans="1:1" x14ac:dyDescent="0.25">
      <c r="A23027" t="s">
        <v>3219</v>
      </c>
    </row>
    <row r="23028" spans="1:1" x14ac:dyDescent="0.25">
      <c r="A23028" t="s">
        <v>11107</v>
      </c>
    </row>
    <row r="23029" spans="1:1" x14ac:dyDescent="0.25">
      <c r="A23029" t="s">
        <v>11108</v>
      </c>
    </row>
    <row r="23030" spans="1:1" x14ac:dyDescent="0.25">
      <c r="A23030" t="s">
        <v>11109</v>
      </c>
    </row>
    <row r="23031" spans="1:1" x14ac:dyDescent="0.25">
      <c r="A23031" t="s">
        <v>11110</v>
      </c>
    </row>
    <row r="23032" spans="1:1" x14ac:dyDescent="0.25">
      <c r="A23032" t="s">
        <v>11111</v>
      </c>
    </row>
    <row r="23033" spans="1:1" x14ac:dyDescent="0.25">
      <c r="A23033" t="s">
        <v>11112</v>
      </c>
    </row>
    <row r="23034" spans="1:1" x14ac:dyDescent="0.25">
      <c r="A23034" t="s">
        <v>11113</v>
      </c>
    </row>
    <row r="23035" spans="1:1" x14ac:dyDescent="0.25">
      <c r="A23035" t="s">
        <v>11114</v>
      </c>
    </row>
    <row r="23036" spans="1:1" x14ac:dyDescent="0.25">
      <c r="A23036" t="s">
        <v>11115</v>
      </c>
    </row>
    <row r="23037" spans="1:1" x14ac:dyDescent="0.25">
      <c r="A23037" t="s">
        <v>3221</v>
      </c>
    </row>
    <row r="23038" spans="1:1" x14ac:dyDescent="0.25">
      <c r="A23038" t="s">
        <v>3222</v>
      </c>
    </row>
    <row r="23039" spans="1:1" x14ac:dyDescent="0.25">
      <c r="A23039" t="s">
        <v>3223</v>
      </c>
    </row>
    <row r="23040" spans="1:1" x14ac:dyDescent="0.25">
      <c r="A23040" t="s">
        <v>3224</v>
      </c>
    </row>
    <row r="23041" spans="1:1" x14ac:dyDescent="0.25">
      <c r="A23041" t="s">
        <v>3225</v>
      </c>
    </row>
    <row r="23042" spans="1:1" x14ac:dyDescent="0.25">
      <c r="A23042" t="s">
        <v>11116</v>
      </c>
    </row>
    <row r="23043" spans="1:1" x14ac:dyDescent="0.25">
      <c r="A23043" t="s">
        <v>3217</v>
      </c>
    </row>
    <row r="23044" spans="1:1" x14ac:dyDescent="0.25">
      <c r="A23044" t="s">
        <v>3218</v>
      </c>
    </row>
    <row r="23045" spans="1:1" x14ac:dyDescent="0.25">
      <c r="A23045" t="s">
        <v>3219</v>
      </c>
    </row>
    <row r="23046" spans="1:1" x14ac:dyDescent="0.25">
      <c r="A23046" t="s">
        <v>11117</v>
      </c>
    </row>
    <row r="23047" spans="1:1" x14ac:dyDescent="0.25">
      <c r="A23047" t="s">
        <v>11118</v>
      </c>
    </row>
    <row r="23048" spans="1:1" x14ac:dyDescent="0.25">
      <c r="A23048" t="s">
        <v>11119</v>
      </c>
    </row>
    <row r="23049" spans="1:1" x14ac:dyDescent="0.25">
      <c r="A23049" t="s">
        <v>11120</v>
      </c>
    </row>
    <row r="23050" spans="1:1" x14ac:dyDescent="0.25">
      <c r="A23050" t="s">
        <v>11121</v>
      </c>
    </row>
    <row r="23051" spans="1:1" x14ac:dyDescent="0.25">
      <c r="A23051" t="s">
        <v>11122</v>
      </c>
    </row>
    <row r="23052" spans="1:1" x14ac:dyDescent="0.25">
      <c r="A23052" t="s">
        <v>11123</v>
      </c>
    </row>
    <row r="23053" spans="1:1" x14ac:dyDescent="0.25">
      <c r="A23053" t="s">
        <v>11124</v>
      </c>
    </row>
    <row r="23054" spans="1:1" x14ac:dyDescent="0.25">
      <c r="A23054" t="s">
        <v>11125</v>
      </c>
    </row>
    <row r="23055" spans="1:1" x14ac:dyDescent="0.25">
      <c r="A23055" t="s">
        <v>3221</v>
      </c>
    </row>
    <row r="23056" spans="1:1" x14ac:dyDescent="0.25">
      <c r="A23056" t="s">
        <v>3222</v>
      </c>
    </row>
    <row r="23057" spans="1:1" x14ac:dyDescent="0.25">
      <c r="A23057" t="s">
        <v>3223</v>
      </c>
    </row>
    <row r="23058" spans="1:1" x14ac:dyDescent="0.25">
      <c r="A23058" t="s">
        <v>3224</v>
      </c>
    </row>
    <row r="23059" spans="1:1" x14ac:dyDescent="0.25">
      <c r="A23059" t="s">
        <v>3225</v>
      </c>
    </row>
    <row r="23060" spans="1:1" x14ac:dyDescent="0.25">
      <c r="A23060" t="s">
        <v>11126</v>
      </c>
    </row>
    <row r="23061" spans="1:1" x14ac:dyDescent="0.25">
      <c r="A23061" t="s">
        <v>3217</v>
      </c>
    </row>
    <row r="23062" spans="1:1" x14ac:dyDescent="0.25">
      <c r="A23062" t="s">
        <v>3218</v>
      </c>
    </row>
    <row r="23063" spans="1:1" x14ac:dyDescent="0.25">
      <c r="A23063" t="s">
        <v>3219</v>
      </c>
    </row>
    <row r="23064" spans="1:1" x14ac:dyDescent="0.25">
      <c r="A23064" t="s">
        <v>11127</v>
      </c>
    </row>
    <row r="23065" spans="1:1" x14ac:dyDescent="0.25">
      <c r="A23065" t="s">
        <v>11128</v>
      </c>
    </row>
    <row r="23066" spans="1:1" x14ac:dyDescent="0.25">
      <c r="A23066" t="s">
        <v>11129</v>
      </c>
    </row>
    <row r="23067" spans="1:1" x14ac:dyDescent="0.25">
      <c r="A23067" t="s">
        <v>11130</v>
      </c>
    </row>
    <row r="23068" spans="1:1" x14ac:dyDescent="0.25">
      <c r="A23068" t="s">
        <v>11131</v>
      </c>
    </row>
    <row r="23069" spans="1:1" x14ac:dyDescent="0.25">
      <c r="A23069" t="s">
        <v>11132</v>
      </c>
    </row>
    <row r="23070" spans="1:1" x14ac:dyDescent="0.25">
      <c r="A23070" t="s">
        <v>11133</v>
      </c>
    </row>
    <row r="23071" spans="1:1" x14ac:dyDescent="0.25">
      <c r="A23071" t="s">
        <v>11134</v>
      </c>
    </row>
    <row r="23072" spans="1:1" x14ac:dyDescent="0.25">
      <c r="A23072" t="s">
        <v>11135</v>
      </c>
    </row>
    <row r="23073" spans="1:1" x14ac:dyDescent="0.25">
      <c r="A23073" t="s">
        <v>3221</v>
      </c>
    </row>
    <row r="23074" spans="1:1" x14ac:dyDescent="0.25">
      <c r="A23074" t="s">
        <v>3222</v>
      </c>
    </row>
    <row r="23075" spans="1:1" x14ac:dyDescent="0.25">
      <c r="A23075" t="s">
        <v>3223</v>
      </c>
    </row>
    <row r="23076" spans="1:1" x14ac:dyDescent="0.25">
      <c r="A23076" t="s">
        <v>3224</v>
      </c>
    </row>
    <row r="23077" spans="1:1" x14ac:dyDescent="0.25">
      <c r="A23077" t="s">
        <v>3225</v>
      </c>
    </row>
    <row r="23078" spans="1:1" x14ac:dyDescent="0.25">
      <c r="A23078" t="s">
        <v>11136</v>
      </c>
    </row>
    <row r="23079" spans="1:1" x14ac:dyDescent="0.25">
      <c r="A23079" t="s">
        <v>3217</v>
      </c>
    </row>
    <row r="23080" spans="1:1" x14ac:dyDescent="0.25">
      <c r="A23080" t="s">
        <v>3218</v>
      </c>
    </row>
    <row r="23081" spans="1:1" x14ac:dyDescent="0.25">
      <c r="A23081" t="s">
        <v>3219</v>
      </c>
    </row>
    <row r="23082" spans="1:1" x14ac:dyDescent="0.25">
      <c r="A23082" t="s">
        <v>11137</v>
      </c>
    </row>
    <row r="23083" spans="1:1" x14ac:dyDescent="0.25">
      <c r="A23083" t="s">
        <v>11138</v>
      </c>
    </row>
    <row r="23084" spans="1:1" x14ac:dyDescent="0.25">
      <c r="A23084" t="s">
        <v>11139</v>
      </c>
    </row>
    <row r="23085" spans="1:1" x14ac:dyDescent="0.25">
      <c r="A23085" t="s">
        <v>11140</v>
      </c>
    </row>
    <row r="23086" spans="1:1" x14ac:dyDescent="0.25">
      <c r="A23086" t="s">
        <v>11141</v>
      </c>
    </row>
    <row r="23087" spans="1:1" x14ac:dyDescent="0.25">
      <c r="A23087" t="s">
        <v>11142</v>
      </c>
    </row>
    <row r="23088" spans="1:1" x14ac:dyDescent="0.25">
      <c r="A23088" t="s">
        <v>11143</v>
      </c>
    </row>
    <row r="23089" spans="1:1" x14ac:dyDescent="0.25">
      <c r="A23089" t="s">
        <v>11144</v>
      </c>
    </row>
    <row r="23090" spans="1:1" x14ac:dyDescent="0.25">
      <c r="A23090" t="s">
        <v>11145</v>
      </c>
    </row>
    <row r="23091" spans="1:1" x14ac:dyDescent="0.25">
      <c r="A23091" t="s">
        <v>3221</v>
      </c>
    </row>
    <row r="23092" spans="1:1" x14ac:dyDescent="0.25">
      <c r="A23092" t="s">
        <v>3222</v>
      </c>
    </row>
    <row r="23093" spans="1:1" x14ac:dyDescent="0.25">
      <c r="A23093" t="s">
        <v>3223</v>
      </c>
    </row>
    <row r="23094" spans="1:1" x14ac:dyDescent="0.25">
      <c r="A23094" t="s">
        <v>3224</v>
      </c>
    </row>
    <row r="23095" spans="1:1" x14ac:dyDescent="0.25">
      <c r="A23095" t="s">
        <v>3225</v>
      </c>
    </row>
    <row r="23096" spans="1:1" x14ac:dyDescent="0.25">
      <c r="A23096" t="s">
        <v>11146</v>
      </c>
    </row>
    <row r="23097" spans="1:1" x14ac:dyDescent="0.25">
      <c r="A23097" t="s">
        <v>3217</v>
      </c>
    </row>
    <row r="23098" spans="1:1" x14ac:dyDescent="0.25">
      <c r="A23098" t="s">
        <v>3218</v>
      </c>
    </row>
    <row r="23099" spans="1:1" x14ac:dyDescent="0.25">
      <c r="A23099" t="s">
        <v>3219</v>
      </c>
    </row>
    <row r="23100" spans="1:1" x14ac:dyDescent="0.25">
      <c r="A23100" t="s">
        <v>11147</v>
      </c>
    </row>
    <row r="23101" spans="1:1" x14ac:dyDescent="0.25">
      <c r="A23101" t="s">
        <v>11148</v>
      </c>
    </row>
    <row r="23102" spans="1:1" x14ac:dyDescent="0.25">
      <c r="A23102" t="s">
        <v>11149</v>
      </c>
    </row>
    <row r="23103" spans="1:1" x14ac:dyDescent="0.25">
      <c r="A23103" t="s">
        <v>11150</v>
      </c>
    </row>
    <row r="23104" spans="1:1" x14ac:dyDescent="0.25">
      <c r="A23104" t="s">
        <v>11151</v>
      </c>
    </row>
    <row r="23105" spans="1:1" x14ac:dyDescent="0.25">
      <c r="A23105" t="s">
        <v>11152</v>
      </c>
    </row>
    <row r="23106" spans="1:1" x14ac:dyDescent="0.25">
      <c r="A23106" t="s">
        <v>11153</v>
      </c>
    </row>
    <row r="23107" spans="1:1" x14ac:dyDescent="0.25">
      <c r="A23107" t="s">
        <v>11154</v>
      </c>
    </row>
    <row r="23108" spans="1:1" x14ac:dyDescent="0.25">
      <c r="A23108" t="s">
        <v>11155</v>
      </c>
    </row>
    <row r="23109" spans="1:1" x14ac:dyDescent="0.25">
      <c r="A23109" t="s">
        <v>3221</v>
      </c>
    </row>
    <row r="23110" spans="1:1" x14ac:dyDescent="0.25">
      <c r="A23110" t="s">
        <v>3222</v>
      </c>
    </row>
    <row r="23111" spans="1:1" x14ac:dyDescent="0.25">
      <c r="A23111" t="s">
        <v>3223</v>
      </c>
    </row>
    <row r="23112" spans="1:1" x14ac:dyDescent="0.25">
      <c r="A23112" t="s">
        <v>3224</v>
      </c>
    </row>
    <row r="23113" spans="1:1" x14ac:dyDescent="0.25">
      <c r="A23113" t="s">
        <v>3225</v>
      </c>
    </row>
    <row r="23114" spans="1:1" x14ac:dyDescent="0.25">
      <c r="A23114" t="s">
        <v>11156</v>
      </c>
    </row>
    <row r="23115" spans="1:1" x14ac:dyDescent="0.25">
      <c r="A23115" t="s">
        <v>3217</v>
      </c>
    </row>
    <row r="23116" spans="1:1" x14ac:dyDescent="0.25">
      <c r="A23116" t="s">
        <v>3218</v>
      </c>
    </row>
    <row r="23117" spans="1:1" x14ac:dyDescent="0.25">
      <c r="A23117" t="s">
        <v>3219</v>
      </c>
    </row>
    <row r="23118" spans="1:1" x14ac:dyDescent="0.25">
      <c r="A23118" t="s">
        <v>11157</v>
      </c>
    </row>
    <row r="23119" spans="1:1" x14ac:dyDescent="0.25">
      <c r="A23119" t="s">
        <v>11158</v>
      </c>
    </row>
    <row r="23120" spans="1:1" x14ac:dyDescent="0.25">
      <c r="A23120" t="s">
        <v>11159</v>
      </c>
    </row>
    <row r="23121" spans="1:1" x14ac:dyDescent="0.25">
      <c r="A23121" t="s">
        <v>11160</v>
      </c>
    </row>
    <row r="23122" spans="1:1" x14ac:dyDescent="0.25">
      <c r="A23122" t="s">
        <v>11161</v>
      </c>
    </row>
    <row r="23123" spans="1:1" x14ac:dyDescent="0.25">
      <c r="A23123" t="s">
        <v>11162</v>
      </c>
    </row>
    <row r="23124" spans="1:1" x14ac:dyDescent="0.25">
      <c r="A23124" t="s">
        <v>11163</v>
      </c>
    </row>
    <row r="23125" spans="1:1" x14ac:dyDescent="0.25">
      <c r="A23125" t="s">
        <v>11164</v>
      </c>
    </row>
    <row r="23126" spans="1:1" x14ac:dyDescent="0.25">
      <c r="A23126" t="s">
        <v>11165</v>
      </c>
    </row>
    <row r="23127" spans="1:1" x14ac:dyDescent="0.25">
      <c r="A23127" t="s">
        <v>11166</v>
      </c>
    </row>
    <row r="23128" spans="1:1" x14ac:dyDescent="0.25">
      <c r="A23128" t="s">
        <v>11167</v>
      </c>
    </row>
    <row r="23129" spans="1:1" x14ac:dyDescent="0.25">
      <c r="A23129" t="s">
        <v>3221</v>
      </c>
    </row>
    <row r="23130" spans="1:1" x14ac:dyDescent="0.25">
      <c r="A23130" t="s">
        <v>3222</v>
      </c>
    </row>
    <row r="23131" spans="1:1" x14ac:dyDescent="0.25">
      <c r="A23131" t="s">
        <v>3223</v>
      </c>
    </row>
    <row r="23132" spans="1:1" x14ac:dyDescent="0.25">
      <c r="A23132" t="s">
        <v>3309</v>
      </c>
    </row>
    <row r="23133" spans="1:1" x14ac:dyDescent="0.25">
      <c r="A23133" t="s">
        <v>3219</v>
      </c>
    </row>
    <row r="23134" spans="1:1" x14ac:dyDescent="0.25">
      <c r="A23134" t="s">
        <v>11168</v>
      </c>
    </row>
    <row r="23135" spans="1:1" x14ac:dyDescent="0.25">
      <c r="A23135" t="s">
        <v>11169</v>
      </c>
    </row>
    <row r="23136" spans="1:1" x14ac:dyDescent="0.25">
      <c r="A23136" t="s">
        <v>11170</v>
      </c>
    </row>
    <row r="23137" spans="1:1" x14ac:dyDescent="0.25">
      <c r="A23137" t="s">
        <v>11171</v>
      </c>
    </row>
    <row r="23138" spans="1:1" x14ac:dyDescent="0.25">
      <c r="A23138" t="s">
        <v>11172</v>
      </c>
    </row>
    <row r="23139" spans="1:1" x14ac:dyDescent="0.25">
      <c r="A23139" t="s">
        <v>3221</v>
      </c>
    </row>
    <row r="23140" spans="1:1" x14ac:dyDescent="0.25">
      <c r="A23140" t="s">
        <v>3222</v>
      </c>
    </row>
    <row r="23141" spans="1:1" x14ac:dyDescent="0.25">
      <c r="A23141" t="s">
        <v>3223</v>
      </c>
    </row>
    <row r="23142" spans="1:1" x14ac:dyDescent="0.25">
      <c r="A23142" t="s">
        <v>3610</v>
      </c>
    </row>
    <row r="23143" spans="1:1" x14ac:dyDescent="0.25">
      <c r="A23143" t="s">
        <v>3219</v>
      </c>
    </row>
    <row r="23144" spans="1:1" x14ac:dyDescent="0.25">
      <c r="A23144" t="s">
        <v>11173</v>
      </c>
    </row>
    <row r="23145" spans="1:1" x14ac:dyDescent="0.25">
      <c r="A23145" t="s">
        <v>11174</v>
      </c>
    </row>
    <row r="23146" spans="1:1" x14ac:dyDescent="0.25">
      <c r="A23146" t="s">
        <v>3221</v>
      </c>
    </row>
    <row r="23147" spans="1:1" x14ac:dyDescent="0.25">
      <c r="A23147" t="s">
        <v>3222</v>
      </c>
    </row>
    <row r="23148" spans="1:1" x14ac:dyDescent="0.25">
      <c r="A23148" t="s">
        <v>3223</v>
      </c>
    </row>
    <row r="23149" spans="1:1" x14ac:dyDescent="0.25">
      <c r="A23149" t="s">
        <v>3453</v>
      </c>
    </row>
    <row r="23150" spans="1:1" x14ac:dyDescent="0.25">
      <c r="A23150" t="s">
        <v>3219</v>
      </c>
    </row>
    <row r="23151" spans="1:1" x14ac:dyDescent="0.25">
      <c r="A23151" t="s">
        <v>11175</v>
      </c>
    </row>
    <row r="23152" spans="1:1" x14ac:dyDescent="0.25">
      <c r="A23152" t="s">
        <v>3221</v>
      </c>
    </row>
    <row r="23153" spans="1:1" x14ac:dyDescent="0.25">
      <c r="A23153" t="s">
        <v>3222</v>
      </c>
    </row>
    <row r="23154" spans="1:1" x14ac:dyDescent="0.25">
      <c r="A23154" t="s">
        <v>3223</v>
      </c>
    </row>
    <row r="23155" spans="1:1" x14ac:dyDescent="0.25">
      <c r="A23155" t="s">
        <v>5233</v>
      </c>
    </row>
    <row r="23156" spans="1:1" x14ac:dyDescent="0.25">
      <c r="A23156" t="s">
        <v>3219</v>
      </c>
    </row>
    <row r="23157" spans="1:1" x14ac:dyDescent="0.25">
      <c r="A23157" t="s">
        <v>11176</v>
      </c>
    </row>
    <row r="23158" spans="1:1" x14ac:dyDescent="0.25">
      <c r="A23158" t="s">
        <v>3221</v>
      </c>
    </row>
    <row r="23159" spans="1:1" x14ac:dyDescent="0.25">
      <c r="A23159" t="s">
        <v>3222</v>
      </c>
    </row>
    <row r="23160" spans="1:1" x14ac:dyDescent="0.25">
      <c r="A23160" t="s">
        <v>3223</v>
      </c>
    </row>
    <row r="23161" spans="1:1" x14ac:dyDescent="0.25">
      <c r="A23161" t="s">
        <v>5235</v>
      </c>
    </row>
    <row r="23162" spans="1:1" x14ac:dyDescent="0.25">
      <c r="A23162" t="s">
        <v>3219</v>
      </c>
    </row>
    <row r="23163" spans="1:1" x14ac:dyDescent="0.25">
      <c r="A23163" t="s">
        <v>11177</v>
      </c>
    </row>
    <row r="23164" spans="1:1" x14ac:dyDescent="0.25">
      <c r="A23164" t="s">
        <v>3221</v>
      </c>
    </row>
    <row r="23165" spans="1:1" x14ac:dyDescent="0.25">
      <c r="A23165" t="s">
        <v>3222</v>
      </c>
    </row>
    <row r="23166" spans="1:1" x14ac:dyDescent="0.25">
      <c r="A23166" t="s">
        <v>3223</v>
      </c>
    </row>
    <row r="23167" spans="1:1" x14ac:dyDescent="0.25">
      <c r="A23167" t="s">
        <v>4785</v>
      </c>
    </row>
    <row r="23168" spans="1:1" x14ac:dyDescent="0.25">
      <c r="A23168" t="s">
        <v>3219</v>
      </c>
    </row>
    <row r="23169" spans="1:1" x14ac:dyDescent="0.25">
      <c r="A23169" t="s">
        <v>11178</v>
      </c>
    </row>
    <row r="23170" spans="1:1" x14ac:dyDescent="0.25">
      <c r="A23170" t="s">
        <v>3221</v>
      </c>
    </row>
    <row r="23171" spans="1:1" x14ac:dyDescent="0.25">
      <c r="A23171" t="s">
        <v>3222</v>
      </c>
    </row>
    <row r="23172" spans="1:1" x14ac:dyDescent="0.25">
      <c r="A23172" t="s">
        <v>3223</v>
      </c>
    </row>
    <row r="23173" spans="1:1" x14ac:dyDescent="0.25">
      <c r="A23173" t="s">
        <v>5256</v>
      </c>
    </row>
    <row r="23174" spans="1:1" x14ac:dyDescent="0.25">
      <c r="A23174" t="s">
        <v>3219</v>
      </c>
    </row>
    <row r="23175" spans="1:1" x14ac:dyDescent="0.25">
      <c r="A23175" t="s">
        <v>11179</v>
      </c>
    </row>
    <row r="23176" spans="1:1" x14ac:dyDescent="0.25">
      <c r="A23176" t="s">
        <v>3221</v>
      </c>
    </row>
    <row r="23177" spans="1:1" x14ac:dyDescent="0.25">
      <c r="A23177" t="s">
        <v>3222</v>
      </c>
    </row>
    <row r="23178" spans="1:1" x14ac:dyDescent="0.25">
      <c r="A23178" t="s">
        <v>3223</v>
      </c>
    </row>
    <row r="23179" spans="1:1" x14ac:dyDescent="0.25">
      <c r="A23179" t="s">
        <v>3224</v>
      </c>
    </row>
    <row r="23180" spans="1:1" x14ac:dyDescent="0.25">
      <c r="A23180" t="s">
        <v>3225</v>
      </c>
    </row>
    <row r="23181" spans="1:1" x14ac:dyDescent="0.25">
      <c r="A23181" t="s">
        <v>11180</v>
      </c>
    </row>
    <row r="23182" spans="1:1" x14ac:dyDescent="0.25">
      <c r="A23182" t="s">
        <v>3217</v>
      </c>
    </row>
    <row r="23183" spans="1:1" x14ac:dyDescent="0.25">
      <c r="A23183" t="s">
        <v>3218</v>
      </c>
    </row>
    <row r="23184" spans="1:1" x14ac:dyDescent="0.25">
      <c r="A23184" t="s">
        <v>3219</v>
      </c>
    </row>
    <row r="23185" spans="1:1" x14ac:dyDescent="0.25">
      <c r="A23185" t="s">
        <v>11181</v>
      </c>
    </row>
    <row r="23186" spans="1:1" x14ac:dyDescent="0.25">
      <c r="A23186" t="s">
        <v>11182</v>
      </c>
    </row>
    <row r="23187" spans="1:1" x14ac:dyDescent="0.25">
      <c r="A23187" t="s">
        <v>11183</v>
      </c>
    </row>
    <row r="23188" spans="1:1" x14ac:dyDescent="0.25">
      <c r="A23188" t="s">
        <v>11184</v>
      </c>
    </row>
    <row r="23189" spans="1:1" x14ac:dyDescent="0.25">
      <c r="A23189" t="s">
        <v>11185</v>
      </c>
    </row>
    <row r="23190" spans="1:1" x14ac:dyDescent="0.25">
      <c r="A23190" t="s">
        <v>11186</v>
      </c>
    </row>
    <row r="23191" spans="1:1" x14ac:dyDescent="0.25">
      <c r="A23191" t="s">
        <v>11187</v>
      </c>
    </row>
    <row r="23192" spans="1:1" x14ac:dyDescent="0.25">
      <c r="A23192" t="s">
        <v>11188</v>
      </c>
    </row>
    <row r="23193" spans="1:1" x14ac:dyDescent="0.25">
      <c r="A23193" t="s">
        <v>11189</v>
      </c>
    </row>
    <row r="23194" spans="1:1" x14ac:dyDescent="0.25">
      <c r="A23194" t="s">
        <v>11190</v>
      </c>
    </row>
    <row r="23195" spans="1:1" x14ac:dyDescent="0.25">
      <c r="A23195" t="s">
        <v>11191</v>
      </c>
    </row>
    <row r="23196" spans="1:1" x14ac:dyDescent="0.25">
      <c r="A23196" t="s">
        <v>3221</v>
      </c>
    </row>
    <row r="23197" spans="1:1" x14ac:dyDescent="0.25">
      <c r="A23197" t="s">
        <v>3222</v>
      </c>
    </row>
    <row r="23198" spans="1:1" x14ac:dyDescent="0.25">
      <c r="A23198" t="s">
        <v>3223</v>
      </c>
    </row>
    <row r="23199" spans="1:1" x14ac:dyDescent="0.25">
      <c r="A23199" t="s">
        <v>3309</v>
      </c>
    </row>
    <row r="23200" spans="1:1" x14ac:dyDescent="0.25">
      <c r="A23200" t="s">
        <v>3219</v>
      </c>
    </row>
    <row r="23201" spans="1:1" x14ac:dyDescent="0.25">
      <c r="A23201" t="s">
        <v>11192</v>
      </c>
    </row>
    <row r="23202" spans="1:1" x14ac:dyDescent="0.25">
      <c r="A23202" t="s">
        <v>11193</v>
      </c>
    </row>
    <row r="23203" spans="1:1" x14ac:dyDescent="0.25">
      <c r="A23203" t="s">
        <v>11194</v>
      </c>
    </row>
    <row r="23204" spans="1:1" x14ac:dyDescent="0.25">
      <c r="A23204" t="s">
        <v>11195</v>
      </c>
    </row>
    <row r="23205" spans="1:1" x14ac:dyDescent="0.25">
      <c r="A23205" t="s">
        <v>11196</v>
      </c>
    </row>
    <row r="23206" spans="1:1" x14ac:dyDescent="0.25">
      <c r="A23206" t="s">
        <v>11197</v>
      </c>
    </row>
    <row r="23207" spans="1:1" x14ac:dyDescent="0.25">
      <c r="A23207" t="s">
        <v>3221</v>
      </c>
    </row>
    <row r="23208" spans="1:1" x14ac:dyDescent="0.25">
      <c r="A23208" t="s">
        <v>3222</v>
      </c>
    </row>
    <row r="23209" spans="1:1" x14ac:dyDescent="0.25">
      <c r="A23209" t="s">
        <v>3223</v>
      </c>
    </row>
    <row r="23210" spans="1:1" x14ac:dyDescent="0.25">
      <c r="A23210" t="s">
        <v>3610</v>
      </c>
    </row>
    <row r="23211" spans="1:1" x14ac:dyDescent="0.25">
      <c r="A23211" t="s">
        <v>3219</v>
      </c>
    </row>
    <row r="23212" spans="1:1" x14ac:dyDescent="0.25">
      <c r="A23212" t="s">
        <v>11198</v>
      </c>
    </row>
    <row r="23213" spans="1:1" x14ac:dyDescent="0.25">
      <c r="A23213" t="s">
        <v>11199</v>
      </c>
    </row>
    <row r="23214" spans="1:1" x14ac:dyDescent="0.25">
      <c r="A23214" t="s">
        <v>3221</v>
      </c>
    </row>
    <row r="23215" spans="1:1" x14ac:dyDescent="0.25">
      <c r="A23215" t="s">
        <v>3222</v>
      </c>
    </row>
    <row r="23216" spans="1:1" x14ac:dyDescent="0.25">
      <c r="A23216" t="s">
        <v>3223</v>
      </c>
    </row>
    <row r="23217" spans="1:1" x14ac:dyDescent="0.25">
      <c r="A23217" t="s">
        <v>3453</v>
      </c>
    </row>
    <row r="23218" spans="1:1" x14ac:dyDescent="0.25">
      <c r="A23218" t="s">
        <v>3219</v>
      </c>
    </row>
    <row r="23219" spans="1:1" x14ac:dyDescent="0.25">
      <c r="A23219" t="s">
        <v>11200</v>
      </c>
    </row>
    <row r="23220" spans="1:1" x14ac:dyDescent="0.25">
      <c r="A23220" t="s">
        <v>3221</v>
      </c>
    </row>
    <row r="23221" spans="1:1" x14ac:dyDescent="0.25">
      <c r="A23221" t="s">
        <v>3222</v>
      </c>
    </row>
    <row r="23222" spans="1:1" x14ac:dyDescent="0.25">
      <c r="A23222" t="s">
        <v>3223</v>
      </c>
    </row>
    <row r="23223" spans="1:1" x14ac:dyDescent="0.25">
      <c r="A23223" t="s">
        <v>5233</v>
      </c>
    </row>
    <row r="23224" spans="1:1" x14ac:dyDescent="0.25">
      <c r="A23224" t="s">
        <v>3219</v>
      </c>
    </row>
    <row r="23225" spans="1:1" x14ac:dyDescent="0.25">
      <c r="A23225" t="s">
        <v>11201</v>
      </c>
    </row>
    <row r="23226" spans="1:1" x14ac:dyDescent="0.25">
      <c r="A23226" t="s">
        <v>3221</v>
      </c>
    </row>
    <row r="23227" spans="1:1" x14ac:dyDescent="0.25">
      <c r="A23227" t="s">
        <v>3222</v>
      </c>
    </row>
    <row r="23228" spans="1:1" x14ac:dyDescent="0.25">
      <c r="A23228" t="s">
        <v>3223</v>
      </c>
    </row>
    <row r="23229" spans="1:1" x14ac:dyDescent="0.25">
      <c r="A23229" t="s">
        <v>5235</v>
      </c>
    </row>
    <row r="23230" spans="1:1" x14ac:dyDescent="0.25">
      <c r="A23230" t="s">
        <v>3219</v>
      </c>
    </row>
    <row r="23231" spans="1:1" x14ac:dyDescent="0.25">
      <c r="A23231" t="s">
        <v>11202</v>
      </c>
    </row>
    <row r="23232" spans="1:1" x14ac:dyDescent="0.25">
      <c r="A23232" t="s">
        <v>3221</v>
      </c>
    </row>
    <row r="23233" spans="1:1" x14ac:dyDescent="0.25">
      <c r="A23233" t="s">
        <v>3222</v>
      </c>
    </row>
    <row r="23234" spans="1:1" x14ac:dyDescent="0.25">
      <c r="A23234" t="s">
        <v>3223</v>
      </c>
    </row>
    <row r="23235" spans="1:1" x14ac:dyDescent="0.25">
      <c r="A23235" t="s">
        <v>4785</v>
      </c>
    </row>
    <row r="23236" spans="1:1" x14ac:dyDescent="0.25">
      <c r="A23236" t="s">
        <v>3219</v>
      </c>
    </row>
    <row r="23237" spans="1:1" x14ac:dyDescent="0.25">
      <c r="A23237" t="s">
        <v>11203</v>
      </c>
    </row>
    <row r="23238" spans="1:1" x14ac:dyDescent="0.25">
      <c r="A23238" t="s">
        <v>3221</v>
      </c>
    </row>
    <row r="23239" spans="1:1" x14ac:dyDescent="0.25">
      <c r="A23239" t="s">
        <v>3222</v>
      </c>
    </row>
    <row r="23240" spans="1:1" x14ac:dyDescent="0.25">
      <c r="A23240" t="s">
        <v>3223</v>
      </c>
    </row>
    <row r="23241" spans="1:1" x14ac:dyDescent="0.25">
      <c r="A23241" t="s">
        <v>3224</v>
      </c>
    </row>
    <row r="23242" spans="1:1" x14ac:dyDescent="0.25">
      <c r="A23242" t="s">
        <v>3225</v>
      </c>
    </row>
    <row r="23243" spans="1:1" x14ac:dyDescent="0.25">
      <c r="A23243" t="s">
        <v>11204</v>
      </c>
    </row>
    <row r="23244" spans="1:1" x14ac:dyDescent="0.25">
      <c r="A23244" t="s">
        <v>3217</v>
      </c>
    </row>
    <row r="23245" spans="1:1" x14ac:dyDescent="0.25">
      <c r="A23245" t="s">
        <v>3218</v>
      </c>
    </row>
    <row r="23246" spans="1:1" x14ac:dyDescent="0.25">
      <c r="A23246" t="s">
        <v>3219</v>
      </c>
    </row>
    <row r="23247" spans="1:1" x14ac:dyDescent="0.25">
      <c r="A23247" t="s">
        <v>11205</v>
      </c>
    </row>
    <row r="23248" spans="1:1" x14ac:dyDescent="0.25">
      <c r="A23248" t="s">
        <v>11206</v>
      </c>
    </row>
    <row r="23249" spans="1:1" x14ac:dyDescent="0.25">
      <c r="A23249" t="s">
        <v>11207</v>
      </c>
    </row>
    <row r="23250" spans="1:1" x14ac:dyDescent="0.25">
      <c r="A23250" t="s">
        <v>11208</v>
      </c>
    </row>
    <row r="23251" spans="1:1" x14ac:dyDescent="0.25">
      <c r="A23251" t="s">
        <v>11209</v>
      </c>
    </row>
    <row r="23252" spans="1:1" x14ac:dyDescent="0.25">
      <c r="A23252" t="s">
        <v>11210</v>
      </c>
    </row>
    <row r="23253" spans="1:1" x14ac:dyDescent="0.25">
      <c r="A23253" t="s">
        <v>11211</v>
      </c>
    </row>
    <row r="23254" spans="1:1" x14ac:dyDescent="0.25">
      <c r="A23254" t="s">
        <v>11212</v>
      </c>
    </row>
    <row r="23255" spans="1:1" x14ac:dyDescent="0.25">
      <c r="A23255" t="s">
        <v>11213</v>
      </c>
    </row>
    <row r="23256" spans="1:1" x14ac:dyDescent="0.25">
      <c r="A23256" t="s">
        <v>11214</v>
      </c>
    </row>
    <row r="23257" spans="1:1" x14ac:dyDescent="0.25">
      <c r="A23257" t="s">
        <v>11215</v>
      </c>
    </row>
    <row r="23258" spans="1:1" x14ac:dyDescent="0.25">
      <c r="A23258" t="s">
        <v>11216</v>
      </c>
    </row>
    <row r="23259" spans="1:1" x14ac:dyDescent="0.25">
      <c r="A23259" t="s">
        <v>3221</v>
      </c>
    </row>
    <row r="23260" spans="1:1" x14ac:dyDescent="0.25">
      <c r="A23260" t="s">
        <v>3222</v>
      </c>
    </row>
    <row r="23261" spans="1:1" x14ac:dyDescent="0.25">
      <c r="A23261" t="s">
        <v>3223</v>
      </c>
    </row>
    <row r="23262" spans="1:1" x14ac:dyDescent="0.25">
      <c r="A23262" t="s">
        <v>11217</v>
      </c>
    </row>
    <row r="23263" spans="1:1" x14ac:dyDescent="0.25">
      <c r="A23263" t="s">
        <v>3219</v>
      </c>
    </row>
    <row r="23264" spans="1:1" x14ac:dyDescent="0.25">
      <c r="A23264" t="s">
        <v>11218</v>
      </c>
    </row>
    <row r="23265" spans="1:1" x14ac:dyDescent="0.25">
      <c r="A23265" t="s">
        <v>3221</v>
      </c>
    </row>
    <row r="23266" spans="1:1" x14ac:dyDescent="0.25">
      <c r="A23266" t="s">
        <v>3623</v>
      </c>
    </row>
    <row r="23267" spans="1:1" x14ac:dyDescent="0.25">
      <c r="A23267" t="s">
        <v>3624</v>
      </c>
    </row>
    <row r="23268" spans="1:1" x14ac:dyDescent="0.25">
      <c r="A23268" t="s">
        <v>11219</v>
      </c>
    </row>
    <row r="23269" spans="1:1" x14ac:dyDescent="0.25">
      <c r="A23269" t="s">
        <v>11220</v>
      </c>
    </row>
    <row r="23270" spans="1:1" x14ac:dyDescent="0.25">
      <c r="A23270" t="s">
        <v>3819</v>
      </c>
    </row>
    <row r="23271" spans="1:1" x14ac:dyDescent="0.25">
      <c r="A23271" t="s">
        <v>3628</v>
      </c>
    </row>
    <row r="23272" spans="1:1" x14ac:dyDescent="0.25">
      <c r="A23272" t="s">
        <v>3629</v>
      </c>
    </row>
    <row r="23273" spans="1:1" x14ac:dyDescent="0.25">
      <c r="A23273" t="s">
        <v>3630</v>
      </c>
    </row>
    <row r="23274" spans="1:1" x14ac:dyDescent="0.25">
      <c r="A23274" t="s">
        <v>3821</v>
      </c>
    </row>
    <row r="23275" spans="1:1" x14ac:dyDescent="0.25">
      <c r="A23275" t="s">
        <v>11221</v>
      </c>
    </row>
    <row r="23276" spans="1:1" x14ac:dyDescent="0.25">
      <c r="A23276" t="s">
        <v>11222</v>
      </c>
    </row>
    <row r="23277" spans="1:1" x14ac:dyDescent="0.25">
      <c r="A23277" t="s">
        <v>3735</v>
      </c>
    </row>
    <row r="23278" spans="1:1" x14ac:dyDescent="0.25">
      <c r="A23278" t="s">
        <v>3635</v>
      </c>
    </row>
    <row r="23279" spans="1:1" x14ac:dyDescent="0.25">
      <c r="A23279" t="s">
        <v>3636</v>
      </c>
    </row>
    <row r="23280" spans="1:1" x14ac:dyDescent="0.25">
      <c r="A23280" t="s">
        <v>3223</v>
      </c>
    </row>
    <row r="23281" spans="1:1" x14ac:dyDescent="0.25">
      <c r="A23281" t="s">
        <v>3309</v>
      </c>
    </row>
    <row r="23282" spans="1:1" x14ac:dyDescent="0.25">
      <c r="A23282" t="s">
        <v>3219</v>
      </c>
    </row>
    <row r="23283" spans="1:1" x14ac:dyDescent="0.25">
      <c r="A23283" t="s">
        <v>11223</v>
      </c>
    </row>
    <row r="23284" spans="1:1" x14ac:dyDescent="0.25">
      <c r="A23284" t="s">
        <v>11224</v>
      </c>
    </row>
    <row r="23285" spans="1:1" x14ac:dyDescent="0.25">
      <c r="A23285" t="s">
        <v>11225</v>
      </c>
    </row>
    <row r="23286" spans="1:1" x14ac:dyDescent="0.25">
      <c r="A23286" t="s">
        <v>11226</v>
      </c>
    </row>
    <row r="23287" spans="1:1" x14ac:dyDescent="0.25">
      <c r="A23287" t="s">
        <v>11227</v>
      </c>
    </row>
    <row r="23288" spans="1:1" x14ac:dyDescent="0.25">
      <c r="A23288" t="s">
        <v>11228</v>
      </c>
    </row>
    <row r="23289" spans="1:1" x14ac:dyDescent="0.25">
      <c r="A23289" t="s">
        <v>3221</v>
      </c>
    </row>
    <row r="23290" spans="1:1" x14ac:dyDescent="0.25">
      <c r="A23290" t="s">
        <v>3222</v>
      </c>
    </row>
    <row r="23291" spans="1:1" x14ac:dyDescent="0.25">
      <c r="A23291" t="s">
        <v>3223</v>
      </c>
    </row>
    <row r="23292" spans="1:1" x14ac:dyDescent="0.25">
      <c r="A23292" t="s">
        <v>3610</v>
      </c>
    </row>
    <row r="23293" spans="1:1" x14ac:dyDescent="0.25">
      <c r="A23293" t="s">
        <v>3219</v>
      </c>
    </row>
    <row r="23294" spans="1:1" x14ac:dyDescent="0.25">
      <c r="A23294" t="s">
        <v>11229</v>
      </c>
    </row>
    <row r="23295" spans="1:1" x14ac:dyDescent="0.25">
      <c r="A23295" t="s">
        <v>11230</v>
      </c>
    </row>
    <row r="23296" spans="1:1" x14ac:dyDescent="0.25">
      <c r="A23296" t="s">
        <v>3221</v>
      </c>
    </row>
    <row r="23297" spans="1:1" x14ac:dyDescent="0.25">
      <c r="A23297" t="s">
        <v>3222</v>
      </c>
    </row>
    <row r="23298" spans="1:1" x14ac:dyDescent="0.25">
      <c r="A23298" t="s">
        <v>3223</v>
      </c>
    </row>
    <row r="23299" spans="1:1" x14ac:dyDescent="0.25">
      <c r="A23299" t="s">
        <v>3224</v>
      </c>
    </row>
    <row r="23300" spans="1:1" x14ac:dyDescent="0.25">
      <c r="A23300" t="s">
        <v>3225</v>
      </c>
    </row>
    <row r="23301" spans="1:1" x14ac:dyDescent="0.25">
      <c r="A23301" t="s">
        <v>11231</v>
      </c>
    </row>
    <row r="23302" spans="1:1" x14ac:dyDescent="0.25">
      <c r="A23302" t="s">
        <v>3217</v>
      </c>
    </row>
    <row r="23303" spans="1:1" x14ac:dyDescent="0.25">
      <c r="A23303" t="s">
        <v>3218</v>
      </c>
    </row>
    <row r="23304" spans="1:1" x14ac:dyDescent="0.25">
      <c r="A23304" t="s">
        <v>3219</v>
      </c>
    </row>
    <row r="23305" spans="1:1" x14ac:dyDescent="0.25">
      <c r="A23305" t="s">
        <v>11232</v>
      </c>
    </row>
    <row r="23306" spans="1:1" x14ac:dyDescent="0.25">
      <c r="A23306" t="s">
        <v>11233</v>
      </c>
    </row>
    <row r="23307" spans="1:1" x14ac:dyDescent="0.25">
      <c r="A23307" t="s">
        <v>11234</v>
      </c>
    </row>
    <row r="23308" spans="1:1" x14ac:dyDescent="0.25">
      <c r="A23308" t="s">
        <v>11235</v>
      </c>
    </row>
    <row r="23309" spans="1:1" x14ac:dyDescent="0.25">
      <c r="A23309" t="s">
        <v>11236</v>
      </c>
    </row>
    <row r="23310" spans="1:1" x14ac:dyDescent="0.25">
      <c r="A23310" t="s">
        <v>11237</v>
      </c>
    </row>
    <row r="23311" spans="1:1" x14ac:dyDescent="0.25">
      <c r="A23311" t="s">
        <v>11238</v>
      </c>
    </row>
    <row r="23312" spans="1:1" x14ac:dyDescent="0.25">
      <c r="A23312" t="s">
        <v>11239</v>
      </c>
    </row>
    <row r="23313" spans="1:1" x14ac:dyDescent="0.25">
      <c r="A23313" t="s">
        <v>11240</v>
      </c>
    </row>
    <row r="23314" spans="1:1" x14ac:dyDescent="0.25">
      <c r="A23314" t="s">
        <v>11241</v>
      </c>
    </row>
    <row r="23315" spans="1:1" x14ac:dyDescent="0.25">
      <c r="A23315" t="s">
        <v>11242</v>
      </c>
    </row>
    <row r="23316" spans="1:1" x14ac:dyDescent="0.25">
      <c r="A23316" t="s">
        <v>11243</v>
      </c>
    </row>
    <row r="23317" spans="1:1" x14ac:dyDescent="0.25">
      <c r="A23317" t="s">
        <v>3221</v>
      </c>
    </row>
    <row r="23318" spans="1:1" x14ac:dyDescent="0.25">
      <c r="A23318" t="s">
        <v>3222</v>
      </c>
    </row>
    <row r="23319" spans="1:1" x14ac:dyDescent="0.25">
      <c r="A23319" t="s">
        <v>3223</v>
      </c>
    </row>
    <row r="23320" spans="1:1" x14ac:dyDescent="0.25">
      <c r="A23320" t="s">
        <v>3309</v>
      </c>
    </row>
    <row r="23321" spans="1:1" x14ac:dyDescent="0.25">
      <c r="A23321" t="s">
        <v>3219</v>
      </c>
    </row>
    <row r="23322" spans="1:1" x14ac:dyDescent="0.25">
      <c r="A23322" t="s">
        <v>11244</v>
      </c>
    </row>
    <row r="23323" spans="1:1" x14ac:dyDescent="0.25">
      <c r="A23323" t="s">
        <v>11245</v>
      </c>
    </row>
    <row r="23324" spans="1:1" x14ac:dyDescent="0.25">
      <c r="A23324" t="s">
        <v>11246</v>
      </c>
    </row>
    <row r="23325" spans="1:1" x14ac:dyDescent="0.25">
      <c r="A23325" t="s">
        <v>11247</v>
      </c>
    </row>
    <row r="23326" spans="1:1" x14ac:dyDescent="0.25">
      <c r="A23326" t="s">
        <v>11248</v>
      </c>
    </row>
    <row r="23327" spans="1:1" x14ac:dyDescent="0.25">
      <c r="A23327" t="s">
        <v>11249</v>
      </c>
    </row>
    <row r="23328" spans="1:1" x14ac:dyDescent="0.25">
      <c r="A23328" t="s">
        <v>3221</v>
      </c>
    </row>
    <row r="23329" spans="1:1" x14ac:dyDescent="0.25">
      <c r="A23329" t="s">
        <v>3222</v>
      </c>
    </row>
    <row r="23330" spans="1:1" x14ac:dyDescent="0.25">
      <c r="A23330" t="s">
        <v>3223</v>
      </c>
    </row>
    <row r="23331" spans="1:1" x14ac:dyDescent="0.25">
      <c r="A23331" t="s">
        <v>3610</v>
      </c>
    </row>
    <row r="23332" spans="1:1" x14ac:dyDescent="0.25">
      <c r="A23332" t="s">
        <v>3219</v>
      </c>
    </row>
    <row r="23333" spans="1:1" x14ac:dyDescent="0.25">
      <c r="A23333" t="s">
        <v>11250</v>
      </c>
    </row>
    <row r="23334" spans="1:1" x14ac:dyDescent="0.25">
      <c r="A23334" t="s">
        <v>11251</v>
      </c>
    </row>
    <row r="23335" spans="1:1" x14ac:dyDescent="0.25">
      <c r="A23335" t="s">
        <v>3221</v>
      </c>
    </row>
    <row r="23336" spans="1:1" x14ac:dyDescent="0.25">
      <c r="A23336" t="s">
        <v>3222</v>
      </c>
    </row>
    <row r="23337" spans="1:1" x14ac:dyDescent="0.25">
      <c r="A23337" t="s">
        <v>3223</v>
      </c>
    </row>
    <row r="23338" spans="1:1" x14ac:dyDescent="0.25">
      <c r="A23338" t="s">
        <v>3453</v>
      </c>
    </row>
    <row r="23339" spans="1:1" x14ac:dyDescent="0.25">
      <c r="A23339" t="s">
        <v>3219</v>
      </c>
    </row>
    <row r="23340" spans="1:1" x14ac:dyDescent="0.25">
      <c r="A23340" t="s">
        <v>11252</v>
      </c>
    </row>
    <row r="23341" spans="1:1" x14ac:dyDescent="0.25">
      <c r="A23341" t="s">
        <v>3221</v>
      </c>
    </row>
    <row r="23342" spans="1:1" x14ac:dyDescent="0.25">
      <c r="A23342" t="s">
        <v>3222</v>
      </c>
    </row>
    <row r="23343" spans="1:1" x14ac:dyDescent="0.25">
      <c r="A23343" t="s">
        <v>3223</v>
      </c>
    </row>
    <row r="23344" spans="1:1" x14ac:dyDescent="0.25">
      <c r="A23344" t="s">
        <v>5233</v>
      </c>
    </row>
    <row r="23345" spans="1:1" x14ac:dyDescent="0.25">
      <c r="A23345" t="s">
        <v>3219</v>
      </c>
    </row>
    <row r="23346" spans="1:1" x14ac:dyDescent="0.25">
      <c r="A23346" t="s">
        <v>11253</v>
      </c>
    </row>
    <row r="23347" spans="1:1" x14ac:dyDescent="0.25">
      <c r="A23347" t="s">
        <v>3221</v>
      </c>
    </row>
    <row r="23348" spans="1:1" x14ac:dyDescent="0.25">
      <c r="A23348" t="s">
        <v>3222</v>
      </c>
    </row>
    <row r="23349" spans="1:1" x14ac:dyDescent="0.25">
      <c r="A23349" t="s">
        <v>3223</v>
      </c>
    </row>
    <row r="23350" spans="1:1" x14ac:dyDescent="0.25">
      <c r="A23350" t="s">
        <v>5235</v>
      </c>
    </row>
    <row r="23351" spans="1:1" x14ac:dyDescent="0.25">
      <c r="A23351" t="s">
        <v>3219</v>
      </c>
    </row>
    <row r="23352" spans="1:1" x14ac:dyDescent="0.25">
      <c r="A23352" t="s">
        <v>11254</v>
      </c>
    </row>
    <row r="23353" spans="1:1" x14ac:dyDescent="0.25">
      <c r="A23353" t="s">
        <v>3221</v>
      </c>
    </row>
    <row r="23354" spans="1:1" x14ac:dyDescent="0.25">
      <c r="A23354" t="s">
        <v>3222</v>
      </c>
    </row>
    <row r="23355" spans="1:1" x14ac:dyDescent="0.25">
      <c r="A23355" t="s">
        <v>3223</v>
      </c>
    </row>
    <row r="23356" spans="1:1" x14ac:dyDescent="0.25">
      <c r="A23356" t="s">
        <v>4785</v>
      </c>
    </row>
    <row r="23357" spans="1:1" x14ac:dyDescent="0.25">
      <c r="A23357" t="s">
        <v>3219</v>
      </c>
    </row>
    <row r="23358" spans="1:1" x14ac:dyDescent="0.25">
      <c r="A23358" t="s">
        <v>11255</v>
      </c>
    </row>
    <row r="23359" spans="1:1" x14ac:dyDescent="0.25">
      <c r="A23359" t="s">
        <v>3221</v>
      </c>
    </row>
    <row r="23360" spans="1:1" x14ac:dyDescent="0.25">
      <c r="A23360" t="s">
        <v>3222</v>
      </c>
    </row>
    <row r="23361" spans="1:1" x14ac:dyDescent="0.25">
      <c r="A23361" t="s">
        <v>3223</v>
      </c>
    </row>
    <row r="23362" spans="1:1" x14ac:dyDescent="0.25">
      <c r="A23362" t="s">
        <v>3224</v>
      </c>
    </row>
    <row r="23363" spans="1:1" x14ac:dyDescent="0.25">
      <c r="A23363" t="s">
        <v>3225</v>
      </c>
    </row>
    <row r="23364" spans="1:1" x14ac:dyDescent="0.25">
      <c r="A23364" t="s">
        <v>11256</v>
      </c>
    </row>
    <row r="23365" spans="1:1" x14ac:dyDescent="0.25">
      <c r="A23365" t="s">
        <v>3217</v>
      </c>
    </row>
    <row r="23366" spans="1:1" x14ac:dyDescent="0.25">
      <c r="A23366" t="s">
        <v>3218</v>
      </c>
    </row>
    <row r="23367" spans="1:1" x14ac:dyDescent="0.25">
      <c r="A23367" t="s">
        <v>3219</v>
      </c>
    </row>
    <row r="23368" spans="1:1" x14ac:dyDescent="0.25">
      <c r="A23368" t="s">
        <v>11257</v>
      </c>
    </row>
    <row r="23369" spans="1:1" x14ac:dyDescent="0.25">
      <c r="A23369" t="s">
        <v>11258</v>
      </c>
    </row>
    <row r="23370" spans="1:1" x14ac:dyDescent="0.25">
      <c r="A23370" t="s">
        <v>11259</v>
      </c>
    </row>
    <row r="23371" spans="1:1" x14ac:dyDescent="0.25">
      <c r="A23371" t="s">
        <v>11260</v>
      </c>
    </row>
    <row r="23372" spans="1:1" x14ac:dyDescent="0.25">
      <c r="A23372" t="s">
        <v>11261</v>
      </c>
    </row>
    <row r="23373" spans="1:1" x14ac:dyDescent="0.25">
      <c r="A23373" t="s">
        <v>11262</v>
      </c>
    </row>
    <row r="23374" spans="1:1" x14ac:dyDescent="0.25">
      <c r="A23374" t="s">
        <v>11263</v>
      </c>
    </row>
    <row r="23375" spans="1:1" x14ac:dyDescent="0.25">
      <c r="A23375" t="s">
        <v>11264</v>
      </c>
    </row>
    <row r="23376" spans="1:1" x14ac:dyDescent="0.25">
      <c r="A23376" t="s">
        <v>11265</v>
      </c>
    </row>
    <row r="23377" spans="1:1" x14ac:dyDescent="0.25">
      <c r="A23377" t="s">
        <v>11266</v>
      </c>
    </row>
    <row r="23378" spans="1:1" x14ac:dyDescent="0.25">
      <c r="A23378" t="s">
        <v>11267</v>
      </c>
    </row>
    <row r="23379" spans="1:1" x14ac:dyDescent="0.25">
      <c r="A23379" t="s">
        <v>11268</v>
      </c>
    </row>
    <row r="23380" spans="1:1" x14ac:dyDescent="0.25">
      <c r="A23380" t="s">
        <v>3221</v>
      </c>
    </row>
    <row r="23381" spans="1:1" x14ac:dyDescent="0.25">
      <c r="A23381" t="s">
        <v>3222</v>
      </c>
    </row>
    <row r="23382" spans="1:1" x14ac:dyDescent="0.25">
      <c r="A23382" t="s">
        <v>3223</v>
      </c>
    </row>
    <row r="23383" spans="1:1" x14ac:dyDescent="0.25">
      <c r="A23383" t="s">
        <v>3309</v>
      </c>
    </row>
    <row r="23384" spans="1:1" x14ac:dyDescent="0.25">
      <c r="A23384" t="s">
        <v>3219</v>
      </c>
    </row>
    <row r="23385" spans="1:1" x14ac:dyDescent="0.25">
      <c r="A23385" t="s">
        <v>11269</v>
      </c>
    </row>
    <row r="23386" spans="1:1" x14ac:dyDescent="0.25">
      <c r="A23386" t="s">
        <v>11270</v>
      </c>
    </row>
    <row r="23387" spans="1:1" x14ac:dyDescent="0.25">
      <c r="A23387" t="s">
        <v>11271</v>
      </c>
    </row>
    <row r="23388" spans="1:1" x14ac:dyDescent="0.25">
      <c r="A23388" t="s">
        <v>11272</v>
      </c>
    </row>
    <row r="23389" spans="1:1" x14ac:dyDescent="0.25">
      <c r="A23389" t="s">
        <v>11273</v>
      </c>
    </row>
    <row r="23390" spans="1:1" x14ac:dyDescent="0.25">
      <c r="A23390" t="s">
        <v>11274</v>
      </c>
    </row>
    <row r="23391" spans="1:1" x14ac:dyDescent="0.25">
      <c r="A23391" t="s">
        <v>3221</v>
      </c>
    </row>
    <row r="23392" spans="1:1" x14ac:dyDescent="0.25">
      <c r="A23392" t="s">
        <v>3222</v>
      </c>
    </row>
    <row r="23393" spans="1:1" x14ac:dyDescent="0.25">
      <c r="A23393" t="s">
        <v>3223</v>
      </c>
    </row>
    <row r="23394" spans="1:1" x14ac:dyDescent="0.25">
      <c r="A23394" t="s">
        <v>3610</v>
      </c>
    </row>
    <row r="23395" spans="1:1" x14ac:dyDescent="0.25">
      <c r="A23395" t="s">
        <v>3219</v>
      </c>
    </row>
    <row r="23396" spans="1:1" x14ac:dyDescent="0.25">
      <c r="A23396" t="s">
        <v>11275</v>
      </c>
    </row>
    <row r="23397" spans="1:1" x14ac:dyDescent="0.25">
      <c r="A23397" t="s">
        <v>11276</v>
      </c>
    </row>
    <row r="23398" spans="1:1" x14ac:dyDescent="0.25">
      <c r="A23398" t="s">
        <v>3221</v>
      </c>
    </row>
    <row r="23399" spans="1:1" x14ac:dyDescent="0.25">
      <c r="A23399" t="s">
        <v>3222</v>
      </c>
    </row>
    <row r="23400" spans="1:1" x14ac:dyDescent="0.25">
      <c r="A23400" t="s">
        <v>3223</v>
      </c>
    </row>
    <row r="23401" spans="1:1" x14ac:dyDescent="0.25">
      <c r="A23401" t="s">
        <v>3453</v>
      </c>
    </row>
    <row r="23402" spans="1:1" x14ac:dyDescent="0.25">
      <c r="A23402" t="s">
        <v>3219</v>
      </c>
    </row>
    <row r="23403" spans="1:1" x14ac:dyDescent="0.25">
      <c r="A23403" t="s">
        <v>11277</v>
      </c>
    </row>
    <row r="23404" spans="1:1" x14ac:dyDescent="0.25">
      <c r="A23404" t="s">
        <v>3221</v>
      </c>
    </row>
    <row r="23405" spans="1:1" x14ac:dyDescent="0.25">
      <c r="A23405" t="s">
        <v>3222</v>
      </c>
    </row>
    <row r="23406" spans="1:1" x14ac:dyDescent="0.25">
      <c r="A23406" t="s">
        <v>3223</v>
      </c>
    </row>
    <row r="23407" spans="1:1" x14ac:dyDescent="0.25">
      <c r="A23407" t="s">
        <v>5233</v>
      </c>
    </row>
    <row r="23408" spans="1:1" x14ac:dyDescent="0.25">
      <c r="A23408" t="s">
        <v>3219</v>
      </c>
    </row>
    <row r="23409" spans="1:1" x14ac:dyDescent="0.25">
      <c r="A23409" t="s">
        <v>11278</v>
      </c>
    </row>
    <row r="23410" spans="1:1" x14ac:dyDescent="0.25">
      <c r="A23410" t="s">
        <v>3221</v>
      </c>
    </row>
    <row r="23411" spans="1:1" x14ac:dyDescent="0.25">
      <c r="A23411" t="s">
        <v>3222</v>
      </c>
    </row>
    <row r="23412" spans="1:1" x14ac:dyDescent="0.25">
      <c r="A23412" t="s">
        <v>3223</v>
      </c>
    </row>
    <row r="23413" spans="1:1" x14ac:dyDescent="0.25">
      <c r="A23413" t="s">
        <v>5235</v>
      </c>
    </row>
    <row r="23414" spans="1:1" x14ac:dyDescent="0.25">
      <c r="A23414" t="s">
        <v>3219</v>
      </c>
    </row>
    <row r="23415" spans="1:1" x14ac:dyDescent="0.25">
      <c r="A23415" t="s">
        <v>11279</v>
      </c>
    </row>
    <row r="23416" spans="1:1" x14ac:dyDescent="0.25">
      <c r="A23416" t="s">
        <v>3221</v>
      </c>
    </row>
    <row r="23417" spans="1:1" x14ac:dyDescent="0.25">
      <c r="A23417" t="s">
        <v>3222</v>
      </c>
    </row>
    <row r="23418" spans="1:1" x14ac:dyDescent="0.25">
      <c r="A23418" t="s">
        <v>3223</v>
      </c>
    </row>
    <row r="23419" spans="1:1" x14ac:dyDescent="0.25">
      <c r="A23419" t="s">
        <v>4785</v>
      </c>
    </row>
    <row r="23420" spans="1:1" x14ac:dyDescent="0.25">
      <c r="A23420" t="s">
        <v>3219</v>
      </c>
    </row>
    <row r="23421" spans="1:1" x14ac:dyDescent="0.25">
      <c r="A23421" t="s">
        <v>11280</v>
      </c>
    </row>
    <row r="23422" spans="1:1" x14ac:dyDescent="0.25">
      <c r="A23422" t="s">
        <v>3221</v>
      </c>
    </row>
    <row r="23423" spans="1:1" x14ac:dyDescent="0.25">
      <c r="A23423" t="s">
        <v>3222</v>
      </c>
    </row>
    <row r="23424" spans="1:1" x14ac:dyDescent="0.25">
      <c r="A23424" t="s">
        <v>3223</v>
      </c>
    </row>
    <row r="23425" spans="1:1" x14ac:dyDescent="0.25">
      <c r="A23425" t="s">
        <v>3224</v>
      </c>
    </row>
    <row r="23426" spans="1:1" x14ac:dyDescent="0.25">
      <c r="A23426" t="s">
        <v>3225</v>
      </c>
    </row>
    <row r="23427" spans="1:1" x14ac:dyDescent="0.25">
      <c r="A23427" t="s">
        <v>11281</v>
      </c>
    </row>
    <row r="23428" spans="1:1" x14ac:dyDescent="0.25">
      <c r="A23428" t="s">
        <v>3217</v>
      </c>
    </row>
    <row r="23429" spans="1:1" x14ac:dyDescent="0.25">
      <c r="A23429" t="s">
        <v>3218</v>
      </c>
    </row>
    <row r="23430" spans="1:1" x14ac:dyDescent="0.25">
      <c r="A23430" t="s">
        <v>3219</v>
      </c>
    </row>
    <row r="23431" spans="1:1" x14ac:dyDescent="0.25">
      <c r="A23431" t="s">
        <v>11282</v>
      </c>
    </row>
    <row r="23432" spans="1:1" x14ac:dyDescent="0.25">
      <c r="A23432" t="s">
        <v>11283</v>
      </c>
    </row>
    <row r="23433" spans="1:1" x14ac:dyDescent="0.25">
      <c r="A23433" t="s">
        <v>11284</v>
      </c>
    </row>
    <row r="23434" spans="1:1" x14ac:dyDescent="0.25">
      <c r="A23434" t="s">
        <v>11285</v>
      </c>
    </row>
    <row r="23435" spans="1:1" x14ac:dyDescent="0.25">
      <c r="A23435" t="s">
        <v>11286</v>
      </c>
    </row>
    <row r="23436" spans="1:1" x14ac:dyDescent="0.25">
      <c r="A23436" t="s">
        <v>11287</v>
      </c>
    </row>
    <row r="23437" spans="1:1" x14ac:dyDescent="0.25">
      <c r="A23437" t="s">
        <v>11288</v>
      </c>
    </row>
    <row r="23438" spans="1:1" x14ac:dyDescent="0.25">
      <c r="A23438" t="s">
        <v>11289</v>
      </c>
    </row>
    <row r="23439" spans="1:1" x14ac:dyDescent="0.25">
      <c r="A23439" t="s">
        <v>11290</v>
      </c>
    </row>
    <row r="23440" spans="1:1" x14ac:dyDescent="0.25">
      <c r="A23440" t="s">
        <v>3221</v>
      </c>
    </row>
    <row r="23441" spans="1:1" x14ac:dyDescent="0.25">
      <c r="A23441" t="s">
        <v>3222</v>
      </c>
    </row>
    <row r="23442" spans="1:1" x14ac:dyDescent="0.25">
      <c r="A23442" t="s">
        <v>3223</v>
      </c>
    </row>
    <row r="23443" spans="1:1" x14ac:dyDescent="0.25">
      <c r="A23443" t="s">
        <v>3309</v>
      </c>
    </row>
    <row r="23444" spans="1:1" x14ac:dyDescent="0.25">
      <c r="A23444" t="s">
        <v>3219</v>
      </c>
    </row>
    <row r="23445" spans="1:1" x14ac:dyDescent="0.25">
      <c r="A23445" t="s">
        <v>11291</v>
      </c>
    </row>
    <row r="23446" spans="1:1" x14ac:dyDescent="0.25">
      <c r="A23446" t="s">
        <v>11292</v>
      </c>
    </row>
    <row r="23447" spans="1:1" x14ac:dyDescent="0.25">
      <c r="A23447" t="s">
        <v>11293</v>
      </c>
    </row>
    <row r="23448" spans="1:1" x14ac:dyDescent="0.25">
      <c r="A23448" t="s">
        <v>3221</v>
      </c>
    </row>
    <row r="23449" spans="1:1" x14ac:dyDescent="0.25">
      <c r="A23449" t="s">
        <v>3222</v>
      </c>
    </row>
    <row r="23450" spans="1:1" x14ac:dyDescent="0.25">
      <c r="A23450" t="s">
        <v>3223</v>
      </c>
    </row>
    <row r="23451" spans="1:1" x14ac:dyDescent="0.25">
      <c r="A23451" t="s">
        <v>3610</v>
      </c>
    </row>
    <row r="23452" spans="1:1" x14ac:dyDescent="0.25">
      <c r="A23452" t="s">
        <v>3219</v>
      </c>
    </row>
    <row r="23453" spans="1:1" x14ac:dyDescent="0.25">
      <c r="A23453" t="s">
        <v>11294</v>
      </c>
    </row>
    <row r="23454" spans="1:1" x14ac:dyDescent="0.25">
      <c r="A23454" t="s">
        <v>11295</v>
      </c>
    </row>
    <row r="23455" spans="1:1" x14ac:dyDescent="0.25">
      <c r="A23455" t="s">
        <v>3221</v>
      </c>
    </row>
    <row r="23456" spans="1:1" x14ac:dyDescent="0.25">
      <c r="A23456" t="s">
        <v>3222</v>
      </c>
    </row>
    <row r="23457" spans="1:1" x14ac:dyDescent="0.25">
      <c r="A23457" t="s">
        <v>3223</v>
      </c>
    </row>
    <row r="23458" spans="1:1" x14ac:dyDescent="0.25">
      <c r="A23458" t="s">
        <v>3224</v>
      </c>
    </row>
    <row r="23459" spans="1:1" x14ac:dyDescent="0.25">
      <c r="A23459" t="s">
        <v>3225</v>
      </c>
    </row>
    <row r="23460" spans="1:1" x14ac:dyDescent="0.25">
      <c r="A23460" t="s">
        <v>11296</v>
      </c>
    </row>
    <row r="23461" spans="1:1" x14ac:dyDescent="0.25">
      <c r="A23461" t="s">
        <v>3217</v>
      </c>
    </row>
    <row r="23462" spans="1:1" x14ac:dyDescent="0.25">
      <c r="A23462" t="s">
        <v>3218</v>
      </c>
    </row>
    <row r="23463" spans="1:1" x14ac:dyDescent="0.25">
      <c r="A23463" t="s">
        <v>3219</v>
      </c>
    </row>
    <row r="23464" spans="1:1" x14ac:dyDescent="0.25">
      <c r="A23464" t="s">
        <v>11297</v>
      </c>
    </row>
    <row r="23465" spans="1:1" x14ac:dyDescent="0.25">
      <c r="A23465" t="s">
        <v>11298</v>
      </c>
    </row>
    <row r="23466" spans="1:1" x14ac:dyDescent="0.25">
      <c r="A23466" t="s">
        <v>11299</v>
      </c>
    </row>
    <row r="23467" spans="1:1" x14ac:dyDescent="0.25">
      <c r="A23467" t="s">
        <v>11300</v>
      </c>
    </row>
    <row r="23468" spans="1:1" x14ac:dyDescent="0.25">
      <c r="A23468" t="s">
        <v>11301</v>
      </c>
    </row>
    <row r="23469" spans="1:1" x14ac:dyDescent="0.25">
      <c r="A23469" t="s">
        <v>11302</v>
      </c>
    </row>
    <row r="23470" spans="1:1" x14ac:dyDescent="0.25">
      <c r="A23470" t="s">
        <v>11303</v>
      </c>
    </row>
    <row r="23471" spans="1:1" x14ac:dyDescent="0.25">
      <c r="A23471" t="s">
        <v>11304</v>
      </c>
    </row>
    <row r="23472" spans="1:1" x14ac:dyDescent="0.25">
      <c r="A23472" t="s">
        <v>11305</v>
      </c>
    </row>
    <row r="23473" spans="1:1" x14ac:dyDescent="0.25">
      <c r="A23473" t="s">
        <v>3221</v>
      </c>
    </row>
    <row r="23474" spans="1:1" x14ac:dyDescent="0.25">
      <c r="A23474" t="s">
        <v>3222</v>
      </c>
    </row>
    <row r="23475" spans="1:1" x14ac:dyDescent="0.25">
      <c r="A23475" t="s">
        <v>3223</v>
      </c>
    </row>
    <row r="23476" spans="1:1" x14ac:dyDescent="0.25">
      <c r="A23476" t="s">
        <v>3224</v>
      </c>
    </row>
    <row r="23477" spans="1:1" x14ac:dyDescent="0.25">
      <c r="A23477" t="s">
        <v>3225</v>
      </c>
    </row>
    <row r="23478" spans="1:1" x14ac:dyDescent="0.25">
      <c r="A23478" t="s">
        <v>11306</v>
      </c>
    </row>
    <row r="23479" spans="1:1" x14ac:dyDescent="0.25">
      <c r="A23479" t="s">
        <v>3217</v>
      </c>
    </row>
    <row r="23480" spans="1:1" x14ac:dyDescent="0.25">
      <c r="A23480" t="s">
        <v>3218</v>
      </c>
    </row>
    <row r="23481" spans="1:1" x14ac:dyDescent="0.25">
      <c r="A23481" t="s">
        <v>3219</v>
      </c>
    </row>
    <row r="23482" spans="1:1" x14ac:dyDescent="0.25">
      <c r="A23482" t="s">
        <v>11307</v>
      </c>
    </row>
    <row r="23483" spans="1:1" x14ac:dyDescent="0.25">
      <c r="A23483" t="s">
        <v>11308</v>
      </c>
    </row>
    <row r="23484" spans="1:1" x14ac:dyDescent="0.25">
      <c r="A23484" t="s">
        <v>11309</v>
      </c>
    </row>
    <row r="23485" spans="1:1" x14ac:dyDescent="0.25">
      <c r="A23485" t="s">
        <v>11310</v>
      </c>
    </row>
    <row r="23486" spans="1:1" x14ac:dyDescent="0.25">
      <c r="A23486" t="s">
        <v>11311</v>
      </c>
    </row>
    <row r="23487" spans="1:1" x14ac:dyDescent="0.25">
      <c r="A23487" t="s">
        <v>11312</v>
      </c>
    </row>
    <row r="23488" spans="1:1" x14ac:dyDescent="0.25">
      <c r="A23488" t="s">
        <v>11313</v>
      </c>
    </row>
    <row r="23489" spans="1:1" x14ac:dyDescent="0.25">
      <c r="A23489" t="s">
        <v>11314</v>
      </c>
    </row>
    <row r="23490" spans="1:1" x14ac:dyDescent="0.25">
      <c r="A23490" t="s">
        <v>11315</v>
      </c>
    </row>
    <row r="23491" spans="1:1" x14ac:dyDescent="0.25">
      <c r="A23491" t="s">
        <v>3221</v>
      </c>
    </row>
    <row r="23492" spans="1:1" x14ac:dyDescent="0.25">
      <c r="A23492" t="s">
        <v>3222</v>
      </c>
    </row>
    <row r="23493" spans="1:1" x14ac:dyDescent="0.25">
      <c r="A23493" t="s">
        <v>3223</v>
      </c>
    </row>
    <row r="23494" spans="1:1" x14ac:dyDescent="0.25">
      <c r="A23494" t="s">
        <v>3309</v>
      </c>
    </row>
    <row r="23495" spans="1:1" x14ac:dyDescent="0.25">
      <c r="A23495" t="s">
        <v>3219</v>
      </c>
    </row>
    <row r="23496" spans="1:1" x14ac:dyDescent="0.25">
      <c r="A23496" t="s">
        <v>11316</v>
      </c>
    </row>
    <row r="23497" spans="1:1" x14ac:dyDescent="0.25">
      <c r="A23497" t="s">
        <v>11317</v>
      </c>
    </row>
    <row r="23498" spans="1:1" x14ac:dyDescent="0.25">
      <c r="A23498" t="s">
        <v>11318</v>
      </c>
    </row>
    <row r="23499" spans="1:1" x14ac:dyDescent="0.25">
      <c r="A23499" t="s">
        <v>3221</v>
      </c>
    </row>
    <row r="23500" spans="1:1" x14ac:dyDescent="0.25">
      <c r="A23500" t="s">
        <v>3222</v>
      </c>
    </row>
    <row r="23501" spans="1:1" x14ac:dyDescent="0.25">
      <c r="A23501" t="s">
        <v>3223</v>
      </c>
    </row>
    <row r="23502" spans="1:1" x14ac:dyDescent="0.25">
      <c r="A23502" t="s">
        <v>3610</v>
      </c>
    </row>
    <row r="23503" spans="1:1" x14ac:dyDescent="0.25">
      <c r="A23503" t="s">
        <v>3219</v>
      </c>
    </row>
    <row r="23504" spans="1:1" x14ac:dyDescent="0.25">
      <c r="A23504" t="s">
        <v>11319</v>
      </c>
    </row>
    <row r="23505" spans="1:1" x14ac:dyDescent="0.25">
      <c r="A23505" t="s">
        <v>11320</v>
      </c>
    </row>
    <row r="23506" spans="1:1" x14ac:dyDescent="0.25">
      <c r="A23506" t="s">
        <v>3221</v>
      </c>
    </row>
    <row r="23507" spans="1:1" x14ac:dyDescent="0.25">
      <c r="A23507" t="s">
        <v>3222</v>
      </c>
    </row>
    <row r="23508" spans="1:1" x14ac:dyDescent="0.25">
      <c r="A23508" t="s">
        <v>3223</v>
      </c>
    </row>
    <row r="23509" spans="1:1" x14ac:dyDescent="0.25">
      <c r="A23509" t="s">
        <v>3224</v>
      </c>
    </row>
    <row r="23510" spans="1:1" x14ac:dyDescent="0.25">
      <c r="A23510" t="s">
        <v>3225</v>
      </c>
    </row>
    <row r="23511" spans="1:1" x14ac:dyDescent="0.25">
      <c r="A23511" t="s">
        <v>11321</v>
      </c>
    </row>
    <row r="23512" spans="1:1" x14ac:dyDescent="0.25">
      <c r="A23512" t="s">
        <v>3217</v>
      </c>
    </row>
    <row r="23513" spans="1:1" x14ac:dyDescent="0.25">
      <c r="A23513" t="s">
        <v>3218</v>
      </c>
    </row>
    <row r="23514" spans="1:1" x14ac:dyDescent="0.25">
      <c r="A23514" t="s">
        <v>3219</v>
      </c>
    </row>
    <row r="23515" spans="1:1" x14ac:dyDescent="0.25">
      <c r="A23515" t="s">
        <v>11322</v>
      </c>
    </row>
    <row r="23516" spans="1:1" x14ac:dyDescent="0.25">
      <c r="A23516" t="s">
        <v>11323</v>
      </c>
    </row>
    <row r="23517" spans="1:1" x14ac:dyDescent="0.25">
      <c r="A23517" t="s">
        <v>11324</v>
      </c>
    </row>
    <row r="23518" spans="1:1" x14ac:dyDescent="0.25">
      <c r="A23518" t="s">
        <v>11325</v>
      </c>
    </row>
    <row r="23519" spans="1:1" x14ac:dyDescent="0.25">
      <c r="A23519" t="s">
        <v>11326</v>
      </c>
    </row>
    <row r="23520" spans="1:1" x14ac:dyDescent="0.25">
      <c r="A23520" t="s">
        <v>11327</v>
      </c>
    </row>
    <row r="23521" spans="1:1" x14ac:dyDescent="0.25">
      <c r="A23521" t="s">
        <v>11328</v>
      </c>
    </row>
    <row r="23522" spans="1:1" x14ac:dyDescent="0.25">
      <c r="A23522" t="s">
        <v>11329</v>
      </c>
    </row>
    <row r="23523" spans="1:1" x14ac:dyDescent="0.25">
      <c r="A23523" t="s">
        <v>3221</v>
      </c>
    </row>
    <row r="23524" spans="1:1" x14ac:dyDescent="0.25">
      <c r="A23524" t="s">
        <v>3222</v>
      </c>
    </row>
    <row r="23525" spans="1:1" x14ac:dyDescent="0.25">
      <c r="A23525" t="s">
        <v>3223</v>
      </c>
    </row>
    <row r="23526" spans="1:1" x14ac:dyDescent="0.25">
      <c r="A23526" t="s">
        <v>3224</v>
      </c>
    </row>
    <row r="23527" spans="1:1" x14ac:dyDescent="0.25">
      <c r="A23527" t="s">
        <v>3225</v>
      </c>
    </row>
    <row r="23528" spans="1:1" x14ac:dyDescent="0.25">
      <c r="A23528" t="s">
        <v>11330</v>
      </c>
    </row>
    <row r="23529" spans="1:1" x14ac:dyDescent="0.25">
      <c r="A23529" t="s">
        <v>3217</v>
      </c>
    </row>
    <row r="23530" spans="1:1" x14ac:dyDescent="0.25">
      <c r="A23530" t="s">
        <v>3218</v>
      </c>
    </row>
    <row r="23531" spans="1:1" x14ac:dyDescent="0.25">
      <c r="A23531" t="s">
        <v>3219</v>
      </c>
    </row>
    <row r="23532" spans="1:1" x14ac:dyDescent="0.25">
      <c r="A23532" t="s">
        <v>11331</v>
      </c>
    </row>
    <row r="23533" spans="1:1" x14ac:dyDescent="0.25">
      <c r="A23533" t="s">
        <v>11332</v>
      </c>
    </row>
    <row r="23534" spans="1:1" x14ac:dyDescent="0.25">
      <c r="A23534" t="s">
        <v>11333</v>
      </c>
    </row>
    <row r="23535" spans="1:1" x14ac:dyDescent="0.25">
      <c r="A23535" t="s">
        <v>11334</v>
      </c>
    </row>
    <row r="23536" spans="1:1" x14ac:dyDescent="0.25">
      <c r="A23536" t="s">
        <v>11335</v>
      </c>
    </row>
    <row r="23537" spans="1:1" x14ac:dyDescent="0.25">
      <c r="A23537" t="s">
        <v>11336</v>
      </c>
    </row>
    <row r="23538" spans="1:1" x14ac:dyDescent="0.25">
      <c r="A23538" t="s">
        <v>11337</v>
      </c>
    </row>
    <row r="23539" spans="1:1" x14ac:dyDescent="0.25">
      <c r="A23539" t="s">
        <v>11338</v>
      </c>
    </row>
    <row r="23540" spans="1:1" x14ac:dyDescent="0.25">
      <c r="A23540" t="s">
        <v>3221</v>
      </c>
    </row>
    <row r="23541" spans="1:1" x14ac:dyDescent="0.25">
      <c r="A23541" t="s">
        <v>3222</v>
      </c>
    </row>
    <row r="23542" spans="1:1" x14ac:dyDescent="0.25">
      <c r="A23542" t="s">
        <v>3223</v>
      </c>
    </row>
    <row r="23543" spans="1:1" x14ac:dyDescent="0.25">
      <c r="A23543" t="s">
        <v>3224</v>
      </c>
    </row>
    <row r="23544" spans="1:1" x14ac:dyDescent="0.25">
      <c r="A23544" t="s">
        <v>3225</v>
      </c>
    </row>
    <row r="23545" spans="1:1" x14ac:dyDescent="0.25">
      <c r="A23545" t="s">
        <v>11339</v>
      </c>
    </row>
    <row r="23546" spans="1:1" x14ac:dyDescent="0.25">
      <c r="A23546" t="s">
        <v>3217</v>
      </c>
    </row>
    <row r="23547" spans="1:1" x14ac:dyDescent="0.25">
      <c r="A23547" t="s">
        <v>3218</v>
      </c>
    </row>
    <row r="23548" spans="1:1" x14ac:dyDescent="0.25">
      <c r="A23548" t="s">
        <v>3219</v>
      </c>
    </row>
    <row r="23549" spans="1:1" x14ac:dyDescent="0.25">
      <c r="A23549" t="s">
        <v>11340</v>
      </c>
    </row>
    <row r="23550" spans="1:1" x14ac:dyDescent="0.25">
      <c r="A23550" t="s">
        <v>11341</v>
      </c>
    </row>
    <row r="23551" spans="1:1" x14ac:dyDescent="0.25">
      <c r="A23551" t="s">
        <v>11342</v>
      </c>
    </row>
    <row r="23552" spans="1:1" x14ac:dyDescent="0.25">
      <c r="A23552" t="s">
        <v>11343</v>
      </c>
    </row>
    <row r="23553" spans="1:1" x14ac:dyDescent="0.25">
      <c r="A23553" t="s">
        <v>11344</v>
      </c>
    </row>
    <row r="23554" spans="1:1" x14ac:dyDescent="0.25">
      <c r="A23554" t="s">
        <v>11345</v>
      </c>
    </row>
    <row r="23555" spans="1:1" x14ac:dyDescent="0.25">
      <c r="A23555" t="s">
        <v>11346</v>
      </c>
    </row>
    <row r="23556" spans="1:1" x14ac:dyDescent="0.25">
      <c r="A23556" t="s">
        <v>11347</v>
      </c>
    </row>
    <row r="23557" spans="1:1" x14ac:dyDescent="0.25">
      <c r="A23557" t="s">
        <v>3221</v>
      </c>
    </row>
    <row r="23558" spans="1:1" x14ac:dyDescent="0.25">
      <c r="A23558" t="s">
        <v>3222</v>
      </c>
    </row>
    <row r="23559" spans="1:1" x14ac:dyDescent="0.25">
      <c r="A23559" t="s">
        <v>3223</v>
      </c>
    </row>
    <row r="23560" spans="1:1" x14ac:dyDescent="0.25">
      <c r="A23560" t="s">
        <v>3224</v>
      </c>
    </row>
    <row r="23561" spans="1:1" x14ac:dyDescent="0.25">
      <c r="A23561" t="s">
        <v>3225</v>
      </c>
    </row>
    <row r="23562" spans="1:1" x14ac:dyDescent="0.25">
      <c r="A23562" t="s">
        <v>11348</v>
      </c>
    </row>
    <row r="23563" spans="1:1" x14ac:dyDescent="0.25">
      <c r="A23563" t="s">
        <v>3217</v>
      </c>
    </row>
    <row r="23564" spans="1:1" x14ac:dyDescent="0.25">
      <c r="A23564" t="s">
        <v>3218</v>
      </c>
    </row>
    <row r="23565" spans="1:1" x14ac:dyDescent="0.25">
      <c r="A23565" t="s">
        <v>3219</v>
      </c>
    </row>
    <row r="23566" spans="1:1" x14ac:dyDescent="0.25">
      <c r="A23566" t="s">
        <v>11349</v>
      </c>
    </row>
    <row r="23567" spans="1:1" x14ac:dyDescent="0.25">
      <c r="A23567" t="s">
        <v>11350</v>
      </c>
    </row>
    <row r="23568" spans="1:1" x14ac:dyDescent="0.25">
      <c r="A23568" t="s">
        <v>11351</v>
      </c>
    </row>
    <row r="23569" spans="1:1" x14ac:dyDescent="0.25">
      <c r="A23569" t="s">
        <v>11352</v>
      </c>
    </row>
    <row r="23570" spans="1:1" x14ac:dyDescent="0.25">
      <c r="A23570" t="s">
        <v>11353</v>
      </c>
    </row>
    <row r="23571" spans="1:1" x14ac:dyDescent="0.25">
      <c r="A23571" t="s">
        <v>11354</v>
      </c>
    </row>
    <row r="23572" spans="1:1" x14ac:dyDescent="0.25">
      <c r="A23572" t="s">
        <v>11355</v>
      </c>
    </row>
    <row r="23573" spans="1:1" x14ac:dyDescent="0.25">
      <c r="A23573" t="s">
        <v>3221</v>
      </c>
    </row>
    <row r="23574" spans="1:1" x14ac:dyDescent="0.25">
      <c r="A23574" t="s">
        <v>3222</v>
      </c>
    </row>
    <row r="23575" spans="1:1" x14ac:dyDescent="0.25">
      <c r="A23575" t="s">
        <v>3223</v>
      </c>
    </row>
    <row r="23576" spans="1:1" x14ac:dyDescent="0.25">
      <c r="A23576" t="s">
        <v>3224</v>
      </c>
    </row>
    <row r="23577" spans="1:1" x14ac:dyDescent="0.25">
      <c r="A23577" t="s">
        <v>3225</v>
      </c>
    </row>
    <row r="23578" spans="1:1" x14ac:dyDescent="0.25">
      <c r="A23578" t="s">
        <v>11356</v>
      </c>
    </row>
    <row r="23579" spans="1:1" x14ac:dyDescent="0.25">
      <c r="A23579" t="s">
        <v>3217</v>
      </c>
    </row>
    <row r="23580" spans="1:1" x14ac:dyDescent="0.25">
      <c r="A23580" t="s">
        <v>3218</v>
      </c>
    </row>
    <row r="23581" spans="1:1" x14ac:dyDescent="0.25">
      <c r="A23581" t="s">
        <v>3219</v>
      </c>
    </row>
    <row r="23582" spans="1:1" x14ac:dyDescent="0.25">
      <c r="A23582" t="s">
        <v>11357</v>
      </c>
    </row>
    <row r="23583" spans="1:1" x14ac:dyDescent="0.25">
      <c r="A23583" t="s">
        <v>11358</v>
      </c>
    </row>
    <row r="23584" spans="1:1" x14ac:dyDescent="0.25">
      <c r="A23584" t="s">
        <v>11359</v>
      </c>
    </row>
    <row r="23585" spans="1:1" x14ac:dyDescent="0.25">
      <c r="A23585" t="s">
        <v>11360</v>
      </c>
    </row>
    <row r="23586" spans="1:1" x14ac:dyDescent="0.25">
      <c r="A23586" t="s">
        <v>11361</v>
      </c>
    </row>
    <row r="23587" spans="1:1" x14ac:dyDescent="0.25">
      <c r="A23587" t="s">
        <v>11362</v>
      </c>
    </row>
    <row r="23588" spans="1:1" x14ac:dyDescent="0.25">
      <c r="A23588" t="s">
        <v>3221</v>
      </c>
    </row>
    <row r="23589" spans="1:1" x14ac:dyDescent="0.25">
      <c r="A23589" t="s">
        <v>3222</v>
      </c>
    </row>
    <row r="23590" spans="1:1" x14ac:dyDescent="0.25">
      <c r="A23590" t="s">
        <v>3223</v>
      </c>
    </row>
    <row r="23591" spans="1:1" x14ac:dyDescent="0.25">
      <c r="A23591" t="s">
        <v>3224</v>
      </c>
    </row>
    <row r="23592" spans="1:1" x14ac:dyDescent="0.25">
      <c r="A23592" t="s">
        <v>3225</v>
      </c>
    </row>
    <row r="23593" spans="1:1" x14ac:dyDescent="0.25">
      <c r="A23593" t="s">
        <v>11363</v>
      </c>
    </row>
    <row r="23594" spans="1:1" x14ac:dyDescent="0.25">
      <c r="A23594" t="s">
        <v>3217</v>
      </c>
    </row>
    <row r="23595" spans="1:1" x14ac:dyDescent="0.25">
      <c r="A23595" t="s">
        <v>3218</v>
      </c>
    </row>
    <row r="23596" spans="1:1" x14ac:dyDescent="0.25">
      <c r="A23596" t="s">
        <v>3219</v>
      </c>
    </row>
    <row r="23597" spans="1:1" x14ac:dyDescent="0.25">
      <c r="A23597" t="s">
        <v>11364</v>
      </c>
    </row>
    <row r="23598" spans="1:1" x14ac:dyDescent="0.25">
      <c r="A23598" t="s">
        <v>11365</v>
      </c>
    </row>
    <row r="23599" spans="1:1" x14ac:dyDescent="0.25">
      <c r="A23599" t="s">
        <v>11366</v>
      </c>
    </row>
    <row r="23600" spans="1:1" x14ac:dyDescent="0.25">
      <c r="A23600" t="s">
        <v>11367</v>
      </c>
    </row>
    <row r="23601" spans="1:1" x14ac:dyDescent="0.25">
      <c r="A23601" t="s">
        <v>11368</v>
      </c>
    </row>
    <row r="23602" spans="1:1" x14ac:dyDescent="0.25">
      <c r="A23602" t="s">
        <v>11369</v>
      </c>
    </row>
    <row r="23603" spans="1:1" x14ac:dyDescent="0.25">
      <c r="A23603" t="s">
        <v>11370</v>
      </c>
    </row>
    <row r="23604" spans="1:1" x14ac:dyDescent="0.25">
      <c r="A23604" t="s">
        <v>3221</v>
      </c>
    </row>
    <row r="23605" spans="1:1" x14ac:dyDescent="0.25">
      <c r="A23605" t="s">
        <v>3222</v>
      </c>
    </row>
    <row r="23606" spans="1:1" x14ac:dyDescent="0.25">
      <c r="A23606" t="s">
        <v>3223</v>
      </c>
    </row>
    <row r="23607" spans="1:1" x14ac:dyDescent="0.25">
      <c r="A23607" t="s">
        <v>3224</v>
      </c>
    </row>
    <row r="23608" spans="1:1" x14ac:dyDescent="0.25">
      <c r="A23608" t="s">
        <v>3225</v>
      </c>
    </row>
    <row r="23609" spans="1:1" x14ac:dyDescent="0.25">
      <c r="A23609" t="s">
        <v>11371</v>
      </c>
    </row>
    <row r="23610" spans="1:1" x14ac:dyDescent="0.25">
      <c r="A23610" t="s">
        <v>3217</v>
      </c>
    </row>
    <row r="23611" spans="1:1" x14ac:dyDescent="0.25">
      <c r="A23611" t="s">
        <v>3218</v>
      </c>
    </row>
    <row r="23612" spans="1:1" x14ac:dyDescent="0.25">
      <c r="A23612" t="s">
        <v>3219</v>
      </c>
    </row>
    <row r="23613" spans="1:1" x14ac:dyDescent="0.25">
      <c r="A23613" t="s">
        <v>11372</v>
      </c>
    </row>
    <row r="23614" spans="1:1" x14ac:dyDescent="0.25">
      <c r="A23614" t="s">
        <v>11373</v>
      </c>
    </row>
    <row r="23615" spans="1:1" x14ac:dyDescent="0.25">
      <c r="A23615" t="s">
        <v>11374</v>
      </c>
    </row>
    <row r="23616" spans="1:1" x14ac:dyDescent="0.25">
      <c r="A23616" t="s">
        <v>11375</v>
      </c>
    </row>
    <row r="23617" spans="1:1" x14ac:dyDescent="0.25">
      <c r="A23617" t="s">
        <v>11376</v>
      </c>
    </row>
    <row r="23618" spans="1:1" x14ac:dyDescent="0.25">
      <c r="A23618" t="s">
        <v>11377</v>
      </c>
    </row>
    <row r="23619" spans="1:1" x14ac:dyDescent="0.25">
      <c r="A23619" t="s">
        <v>11378</v>
      </c>
    </row>
    <row r="23620" spans="1:1" x14ac:dyDescent="0.25">
      <c r="A23620" t="s">
        <v>3221</v>
      </c>
    </row>
    <row r="23621" spans="1:1" x14ac:dyDescent="0.25">
      <c r="A23621" t="s">
        <v>3222</v>
      </c>
    </row>
    <row r="23622" spans="1:1" x14ac:dyDescent="0.25">
      <c r="A23622" t="s">
        <v>3223</v>
      </c>
    </row>
    <row r="23623" spans="1:1" x14ac:dyDescent="0.25">
      <c r="A23623" t="s">
        <v>3224</v>
      </c>
    </row>
    <row r="23624" spans="1:1" x14ac:dyDescent="0.25">
      <c r="A23624" t="s">
        <v>3225</v>
      </c>
    </row>
    <row r="23625" spans="1:1" x14ac:dyDescent="0.25">
      <c r="A23625" t="s">
        <v>11379</v>
      </c>
    </row>
    <row r="23626" spans="1:1" x14ac:dyDescent="0.25">
      <c r="A23626" t="s">
        <v>3217</v>
      </c>
    </row>
    <row r="23627" spans="1:1" x14ac:dyDescent="0.25">
      <c r="A23627" t="s">
        <v>3218</v>
      </c>
    </row>
    <row r="23628" spans="1:1" x14ac:dyDescent="0.25">
      <c r="A23628" t="s">
        <v>3219</v>
      </c>
    </row>
    <row r="23629" spans="1:1" x14ac:dyDescent="0.25">
      <c r="A23629" t="s">
        <v>11380</v>
      </c>
    </row>
    <row r="23630" spans="1:1" x14ac:dyDescent="0.25">
      <c r="A23630" t="s">
        <v>11381</v>
      </c>
    </row>
    <row r="23631" spans="1:1" x14ac:dyDescent="0.25">
      <c r="A23631" t="s">
        <v>11382</v>
      </c>
    </row>
    <row r="23632" spans="1:1" x14ac:dyDescent="0.25">
      <c r="A23632" t="s">
        <v>11383</v>
      </c>
    </row>
    <row r="23633" spans="1:1" x14ac:dyDescent="0.25">
      <c r="A23633" t="s">
        <v>11384</v>
      </c>
    </row>
    <row r="23634" spans="1:1" x14ac:dyDescent="0.25">
      <c r="A23634" t="s">
        <v>11385</v>
      </c>
    </row>
    <row r="23635" spans="1:1" x14ac:dyDescent="0.25">
      <c r="A23635" t="s">
        <v>11386</v>
      </c>
    </row>
    <row r="23636" spans="1:1" x14ac:dyDescent="0.25">
      <c r="A23636" t="s">
        <v>11387</v>
      </c>
    </row>
    <row r="23637" spans="1:1" x14ac:dyDescent="0.25">
      <c r="A23637" t="s">
        <v>3221</v>
      </c>
    </row>
    <row r="23638" spans="1:1" x14ac:dyDescent="0.25">
      <c r="A23638" t="s">
        <v>3222</v>
      </c>
    </row>
    <row r="23639" spans="1:1" x14ac:dyDescent="0.25">
      <c r="A23639" t="s">
        <v>3223</v>
      </c>
    </row>
    <row r="23640" spans="1:1" x14ac:dyDescent="0.25">
      <c r="A23640" t="s">
        <v>3224</v>
      </c>
    </row>
    <row r="23641" spans="1:1" x14ac:dyDescent="0.25">
      <c r="A23641" t="s">
        <v>3225</v>
      </c>
    </row>
    <row r="23642" spans="1:1" x14ac:dyDescent="0.25">
      <c r="A23642" t="s">
        <v>11388</v>
      </c>
    </row>
    <row r="23643" spans="1:1" x14ac:dyDescent="0.25">
      <c r="A23643" t="s">
        <v>3217</v>
      </c>
    </row>
    <row r="23644" spans="1:1" x14ac:dyDescent="0.25">
      <c r="A23644" t="s">
        <v>3218</v>
      </c>
    </row>
    <row r="23645" spans="1:1" x14ac:dyDescent="0.25">
      <c r="A23645" t="s">
        <v>3219</v>
      </c>
    </row>
    <row r="23646" spans="1:1" x14ac:dyDescent="0.25">
      <c r="A23646" t="s">
        <v>11389</v>
      </c>
    </row>
    <row r="23647" spans="1:1" x14ac:dyDescent="0.25">
      <c r="A23647" t="s">
        <v>11390</v>
      </c>
    </row>
    <row r="23648" spans="1:1" x14ac:dyDescent="0.25">
      <c r="A23648" t="s">
        <v>11391</v>
      </c>
    </row>
    <row r="23649" spans="1:1" x14ac:dyDescent="0.25">
      <c r="A23649" t="s">
        <v>11392</v>
      </c>
    </row>
    <row r="23650" spans="1:1" x14ac:dyDescent="0.25">
      <c r="A23650" t="s">
        <v>11393</v>
      </c>
    </row>
    <row r="23651" spans="1:1" x14ac:dyDescent="0.25">
      <c r="A23651" t="s">
        <v>11394</v>
      </c>
    </row>
    <row r="23652" spans="1:1" x14ac:dyDescent="0.25">
      <c r="A23652" t="s">
        <v>11395</v>
      </c>
    </row>
    <row r="23653" spans="1:1" x14ac:dyDescent="0.25">
      <c r="A23653" t="s">
        <v>11396</v>
      </c>
    </row>
    <row r="23654" spans="1:1" x14ac:dyDescent="0.25">
      <c r="A23654" t="s">
        <v>11397</v>
      </c>
    </row>
    <row r="23655" spans="1:1" x14ac:dyDescent="0.25">
      <c r="A23655" t="s">
        <v>11398</v>
      </c>
    </row>
    <row r="23656" spans="1:1" x14ac:dyDescent="0.25">
      <c r="A23656" t="s">
        <v>11399</v>
      </c>
    </row>
    <row r="23657" spans="1:1" x14ac:dyDescent="0.25">
      <c r="A23657" t="s">
        <v>11400</v>
      </c>
    </row>
    <row r="23658" spans="1:1" x14ac:dyDescent="0.25">
      <c r="A23658" t="s">
        <v>11401</v>
      </c>
    </row>
    <row r="23659" spans="1:1" x14ac:dyDescent="0.25">
      <c r="A23659" t="s">
        <v>3221</v>
      </c>
    </row>
    <row r="23660" spans="1:1" x14ac:dyDescent="0.25">
      <c r="A23660" t="s">
        <v>3222</v>
      </c>
    </row>
    <row r="23661" spans="1:1" x14ac:dyDescent="0.25">
      <c r="A23661" t="s">
        <v>3223</v>
      </c>
    </row>
    <row r="23662" spans="1:1" x14ac:dyDescent="0.25">
      <c r="A23662" t="s">
        <v>11217</v>
      </c>
    </row>
    <row r="23663" spans="1:1" x14ac:dyDescent="0.25">
      <c r="A23663" t="s">
        <v>3219</v>
      </c>
    </row>
    <row r="23664" spans="1:1" x14ac:dyDescent="0.25">
      <c r="A23664" t="s">
        <v>11402</v>
      </c>
    </row>
    <row r="23665" spans="1:1" x14ac:dyDescent="0.25">
      <c r="A23665" t="s">
        <v>3221</v>
      </c>
    </row>
    <row r="23666" spans="1:1" x14ac:dyDescent="0.25">
      <c r="A23666" t="s">
        <v>3623</v>
      </c>
    </row>
    <row r="23667" spans="1:1" x14ac:dyDescent="0.25">
      <c r="A23667" t="s">
        <v>3624</v>
      </c>
    </row>
    <row r="23668" spans="1:1" x14ac:dyDescent="0.25">
      <c r="A23668" t="s">
        <v>11219</v>
      </c>
    </row>
    <row r="23669" spans="1:1" x14ac:dyDescent="0.25">
      <c r="A23669" t="s">
        <v>11220</v>
      </c>
    </row>
    <row r="23670" spans="1:1" x14ac:dyDescent="0.25">
      <c r="A23670" t="s">
        <v>3819</v>
      </c>
    </row>
    <row r="23671" spans="1:1" x14ac:dyDescent="0.25">
      <c r="A23671" t="s">
        <v>3628</v>
      </c>
    </row>
    <row r="23672" spans="1:1" x14ac:dyDescent="0.25">
      <c r="A23672" t="s">
        <v>3629</v>
      </c>
    </row>
    <row r="23673" spans="1:1" x14ac:dyDescent="0.25">
      <c r="A23673" t="s">
        <v>3630</v>
      </c>
    </row>
    <row r="23674" spans="1:1" x14ac:dyDescent="0.25">
      <c r="A23674" t="s">
        <v>3821</v>
      </c>
    </row>
    <row r="23675" spans="1:1" x14ac:dyDescent="0.25">
      <c r="A23675" t="s">
        <v>11221</v>
      </c>
    </row>
    <row r="23676" spans="1:1" x14ac:dyDescent="0.25">
      <c r="A23676" t="s">
        <v>11222</v>
      </c>
    </row>
    <row r="23677" spans="1:1" x14ac:dyDescent="0.25">
      <c r="A23677" t="s">
        <v>3735</v>
      </c>
    </row>
    <row r="23678" spans="1:1" x14ac:dyDescent="0.25">
      <c r="A23678" t="s">
        <v>3635</v>
      </c>
    </row>
    <row r="23679" spans="1:1" x14ac:dyDescent="0.25">
      <c r="A23679" t="s">
        <v>3636</v>
      </c>
    </row>
    <row r="23680" spans="1:1" x14ac:dyDescent="0.25">
      <c r="A23680" t="s">
        <v>3223</v>
      </c>
    </row>
    <row r="23681" spans="1:1" x14ac:dyDescent="0.25">
      <c r="A23681" t="s">
        <v>3309</v>
      </c>
    </row>
    <row r="23682" spans="1:1" x14ac:dyDescent="0.25">
      <c r="A23682" t="s">
        <v>3219</v>
      </c>
    </row>
    <row r="23683" spans="1:1" x14ac:dyDescent="0.25">
      <c r="A23683" t="s">
        <v>11403</v>
      </c>
    </row>
    <row r="23684" spans="1:1" x14ac:dyDescent="0.25">
      <c r="A23684" t="s">
        <v>11404</v>
      </c>
    </row>
    <row r="23685" spans="1:1" x14ac:dyDescent="0.25">
      <c r="A23685" t="s">
        <v>11405</v>
      </c>
    </row>
    <row r="23686" spans="1:1" x14ac:dyDescent="0.25">
      <c r="A23686" t="s">
        <v>11406</v>
      </c>
    </row>
    <row r="23687" spans="1:1" x14ac:dyDescent="0.25">
      <c r="A23687" t="s">
        <v>3221</v>
      </c>
    </row>
    <row r="23688" spans="1:1" x14ac:dyDescent="0.25">
      <c r="A23688" t="s">
        <v>3222</v>
      </c>
    </row>
    <row r="23689" spans="1:1" x14ac:dyDescent="0.25">
      <c r="A23689" t="s">
        <v>3223</v>
      </c>
    </row>
    <row r="23690" spans="1:1" x14ac:dyDescent="0.25">
      <c r="A23690" t="s">
        <v>3610</v>
      </c>
    </row>
    <row r="23691" spans="1:1" x14ac:dyDescent="0.25">
      <c r="A23691" t="s">
        <v>3219</v>
      </c>
    </row>
    <row r="23692" spans="1:1" x14ac:dyDescent="0.25">
      <c r="A23692" t="s">
        <v>11407</v>
      </c>
    </row>
    <row r="23693" spans="1:1" x14ac:dyDescent="0.25">
      <c r="A23693" t="s">
        <v>11408</v>
      </c>
    </row>
    <row r="23694" spans="1:1" x14ac:dyDescent="0.25">
      <c r="A23694" t="s">
        <v>3221</v>
      </c>
    </row>
    <row r="23695" spans="1:1" x14ac:dyDescent="0.25">
      <c r="A23695" t="s">
        <v>3222</v>
      </c>
    </row>
    <row r="23696" spans="1:1" x14ac:dyDescent="0.25">
      <c r="A23696" t="s">
        <v>3223</v>
      </c>
    </row>
    <row r="23697" spans="1:1" x14ac:dyDescent="0.25">
      <c r="A23697" t="s">
        <v>3224</v>
      </c>
    </row>
    <row r="23698" spans="1:1" x14ac:dyDescent="0.25">
      <c r="A23698" t="s">
        <v>3225</v>
      </c>
    </row>
    <row r="23699" spans="1:1" x14ac:dyDescent="0.25">
      <c r="A23699" t="s">
        <v>11409</v>
      </c>
    </row>
    <row r="23700" spans="1:1" x14ac:dyDescent="0.25">
      <c r="A23700" t="s">
        <v>3217</v>
      </c>
    </row>
    <row r="23701" spans="1:1" x14ac:dyDescent="0.25">
      <c r="A23701" t="s">
        <v>3218</v>
      </c>
    </row>
    <row r="23702" spans="1:1" x14ac:dyDescent="0.25">
      <c r="A23702" t="s">
        <v>3219</v>
      </c>
    </row>
    <row r="23703" spans="1:1" x14ac:dyDescent="0.25">
      <c r="A23703" t="s">
        <v>11410</v>
      </c>
    </row>
    <row r="23704" spans="1:1" x14ac:dyDescent="0.25">
      <c r="A23704" t="s">
        <v>11411</v>
      </c>
    </row>
    <row r="23705" spans="1:1" x14ac:dyDescent="0.25">
      <c r="A23705" t="s">
        <v>11412</v>
      </c>
    </row>
    <row r="23706" spans="1:1" x14ac:dyDescent="0.25">
      <c r="A23706" t="s">
        <v>11413</v>
      </c>
    </row>
    <row r="23707" spans="1:1" x14ac:dyDescent="0.25">
      <c r="A23707" t="s">
        <v>11414</v>
      </c>
    </row>
    <row r="23708" spans="1:1" x14ac:dyDescent="0.25">
      <c r="A23708" t="s">
        <v>11415</v>
      </c>
    </row>
    <row r="23709" spans="1:1" x14ac:dyDescent="0.25">
      <c r="A23709" t="s">
        <v>11416</v>
      </c>
    </row>
    <row r="23710" spans="1:1" x14ac:dyDescent="0.25">
      <c r="A23710" t="s">
        <v>11417</v>
      </c>
    </row>
    <row r="23711" spans="1:1" x14ac:dyDescent="0.25">
      <c r="A23711" t="s">
        <v>11418</v>
      </c>
    </row>
    <row r="23712" spans="1:1" x14ac:dyDescent="0.25">
      <c r="A23712" t="s">
        <v>11419</v>
      </c>
    </row>
    <row r="23713" spans="1:1" x14ac:dyDescent="0.25">
      <c r="A23713" t="s">
        <v>3221</v>
      </c>
    </row>
    <row r="23714" spans="1:1" x14ac:dyDescent="0.25">
      <c r="A23714" t="s">
        <v>3222</v>
      </c>
    </row>
    <row r="23715" spans="1:1" x14ac:dyDescent="0.25">
      <c r="A23715" t="s">
        <v>3223</v>
      </c>
    </row>
    <row r="23716" spans="1:1" x14ac:dyDescent="0.25">
      <c r="A23716" t="s">
        <v>3309</v>
      </c>
    </row>
    <row r="23717" spans="1:1" x14ac:dyDescent="0.25">
      <c r="A23717" t="s">
        <v>3219</v>
      </c>
    </row>
    <row r="23718" spans="1:1" x14ac:dyDescent="0.25">
      <c r="A23718" t="s">
        <v>11420</v>
      </c>
    </row>
    <row r="23719" spans="1:1" x14ac:dyDescent="0.25">
      <c r="A23719" t="s">
        <v>11421</v>
      </c>
    </row>
    <row r="23720" spans="1:1" x14ac:dyDescent="0.25">
      <c r="A23720" t="s">
        <v>11422</v>
      </c>
    </row>
    <row r="23721" spans="1:1" x14ac:dyDescent="0.25">
      <c r="A23721" t="s">
        <v>11423</v>
      </c>
    </row>
    <row r="23722" spans="1:1" x14ac:dyDescent="0.25">
      <c r="A23722" t="s">
        <v>11424</v>
      </c>
    </row>
    <row r="23723" spans="1:1" x14ac:dyDescent="0.25">
      <c r="A23723" t="s">
        <v>3221</v>
      </c>
    </row>
    <row r="23724" spans="1:1" x14ac:dyDescent="0.25">
      <c r="A23724" t="s">
        <v>3222</v>
      </c>
    </row>
    <row r="23725" spans="1:1" x14ac:dyDescent="0.25">
      <c r="A23725" t="s">
        <v>3223</v>
      </c>
    </row>
    <row r="23726" spans="1:1" x14ac:dyDescent="0.25">
      <c r="A23726" t="s">
        <v>3610</v>
      </c>
    </row>
    <row r="23727" spans="1:1" x14ac:dyDescent="0.25">
      <c r="A23727" t="s">
        <v>3219</v>
      </c>
    </row>
    <row r="23728" spans="1:1" x14ac:dyDescent="0.25">
      <c r="A23728" t="s">
        <v>11425</v>
      </c>
    </row>
    <row r="23729" spans="1:1" x14ac:dyDescent="0.25">
      <c r="A23729" t="s">
        <v>11426</v>
      </c>
    </row>
    <row r="23730" spans="1:1" x14ac:dyDescent="0.25">
      <c r="A23730" t="s">
        <v>3221</v>
      </c>
    </row>
    <row r="23731" spans="1:1" x14ac:dyDescent="0.25">
      <c r="A23731" t="s">
        <v>3222</v>
      </c>
    </row>
    <row r="23732" spans="1:1" x14ac:dyDescent="0.25">
      <c r="A23732" t="s">
        <v>3223</v>
      </c>
    </row>
    <row r="23733" spans="1:1" x14ac:dyDescent="0.25">
      <c r="A23733" t="s">
        <v>3224</v>
      </c>
    </row>
    <row r="23734" spans="1:1" x14ac:dyDescent="0.25">
      <c r="A23734" t="s">
        <v>3225</v>
      </c>
    </row>
    <row r="23735" spans="1:1" x14ac:dyDescent="0.25">
      <c r="A23735" t="s">
        <v>11427</v>
      </c>
    </row>
    <row r="23736" spans="1:1" x14ac:dyDescent="0.25">
      <c r="A23736" t="s">
        <v>3217</v>
      </c>
    </row>
    <row r="23737" spans="1:1" x14ac:dyDescent="0.25">
      <c r="A23737" t="s">
        <v>3218</v>
      </c>
    </row>
    <row r="23738" spans="1:1" x14ac:dyDescent="0.25">
      <c r="A23738" t="s">
        <v>3219</v>
      </c>
    </row>
    <row r="23739" spans="1:1" x14ac:dyDescent="0.25">
      <c r="A23739" t="s">
        <v>11428</v>
      </c>
    </row>
    <row r="23740" spans="1:1" x14ac:dyDescent="0.25">
      <c r="A23740" t="s">
        <v>11429</v>
      </c>
    </row>
    <row r="23741" spans="1:1" x14ac:dyDescent="0.25">
      <c r="A23741" t="s">
        <v>11430</v>
      </c>
    </row>
    <row r="23742" spans="1:1" x14ac:dyDescent="0.25">
      <c r="A23742" t="s">
        <v>11431</v>
      </c>
    </row>
    <row r="23743" spans="1:1" x14ac:dyDescent="0.25">
      <c r="A23743" t="s">
        <v>11432</v>
      </c>
    </row>
    <row r="23744" spans="1:1" x14ac:dyDescent="0.25">
      <c r="A23744" t="s">
        <v>11433</v>
      </c>
    </row>
    <row r="23745" spans="1:1" x14ac:dyDescent="0.25">
      <c r="A23745" t="s">
        <v>11434</v>
      </c>
    </row>
    <row r="23746" spans="1:1" x14ac:dyDescent="0.25">
      <c r="A23746" t="s">
        <v>11435</v>
      </c>
    </row>
    <row r="23747" spans="1:1" x14ac:dyDescent="0.25">
      <c r="A23747" t="s">
        <v>11436</v>
      </c>
    </row>
    <row r="23748" spans="1:1" x14ac:dyDescent="0.25">
      <c r="A23748" t="s">
        <v>11437</v>
      </c>
    </row>
    <row r="23749" spans="1:1" x14ac:dyDescent="0.25">
      <c r="A23749" t="s">
        <v>3221</v>
      </c>
    </row>
    <row r="23750" spans="1:1" x14ac:dyDescent="0.25">
      <c r="A23750" t="s">
        <v>3222</v>
      </c>
    </row>
    <row r="23751" spans="1:1" x14ac:dyDescent="0.25">
      <c r="A23751" t="s">
        <v>3223</v>
      </c>
    </row>
    <row r="23752" spans="1:1" x14ac:dyDescent="0.25">
      <c r="A23752" t="s">
        <v>3309</v>
      </c>
    </row>
    <row r="23753" spans="1:1" x14ac:dyDescent="0.25">
      <c r="A23753" t="s">
        <v>3219</v>
      </c>
    </row>
    <row r="23754" spans="1:1" x14ac:dyDescent="0.25">
      <c r="A23754" t="s">
        <v>11438</v>
      </c>
    </row>
    <row r="23755" spans="1:1" x14ac:dyDescent="0.25">
      <c r="A23755" t="s">
        <v>11439</v>
      </c>
    </row>
    <row r="23756" spans="1:1" x14ac:dyDescent="0.25">
      <c r="A23756" t="s">
        <v>11440</v>
      </c>
    </row>
    <row r="23757" spans="1:1" x14ac:dyDescent="0.25">
      <c r="A23757" t="s">
        <v>11441</v>
      </c>
    </row>
    <row r="23758" spans="1:1" x14ac:dyDescent="0.25">
      <c r="A23758" t="s">
        <v>11442</v>
      </c>
    </row>
    <row r="23759" spans="1:1" x14ac:dyDescent="0.25">
      <c r="A23759" t="s">
        <v>3221</v>
      </c>
    </row>
    <row r="23760" spans="1:1" x14ac:dyDescent="0.25">
      <c r="A23760" t="s">
        <v>3222</v>
      </c>
    </row>
    <row r="23761" spans="1:1" x14ac:dyDescent="0.25">
      <c r="A23761" t="s">
        <v>3223</v>
      </c>
    </row>
    <row r="23762" spans="1:1" x14ac:dyDescent="0.25">
      <c r="A23762" t="s">
        <v>3610</v>
      </c>
    </row>
    <row r="23763" spans="1:1" x14ac:dyDescent="0.25">
      <c r="A23763" t="s">
        <v>3219</v>
      </c>
    </row>
    <row r="23764" spans="1:1" x14ac:dyDescent="0.25">
      <c r="A23764" t="s">
        <v>11443</v>
      </c>
    </row>
    <row r="23765" spans="1:1" x14ac:dyDescent="0.25">
      <c r="A23765" t="s">
        <v>11444</v>
      </c>
    </row>
    <row r="23766" spans="1:1" x14ac:dyDescent="0.25">
      <c r="A23766" t="s">
        <v>3221</v>
      </c>
    </row>
    <row r="23767" spans="1:1" x14ac:dyDescent="0.25">
      <c r="A23767" t="s">
        <v>3222</v>
      </c>
    </row>
    <row r="23768" spans="1:1" x14ac:dyDescent="0.25">
      <c r="A23768" t="s">
        <v>3223</v>
      </c>
    </row>
    <row r="23769" spans="1:1" x14ac:dyDescent="0.25">
      <c r="A23769" t="s">
        <v>3224</v>
      </c>
    </row>
    <row r="23770" spans="1:1" x14ac:dyDescent="0.25">
      <c r="A23770" t="s">
        <v>3225</v>
      </c>
    </row>
    <row r="23771" spans="1:1" x14ac:dyDescent="0.25">
      <c r="A23771" t="s">
        <v>11445</v>
      </c>
    </row>
    <row r="23772" spans="1:1" x14ac:dyDescent="0.25">
      <c r="A23772" t="s">
        <v>3217</v>
      </c>
    </row>
    <row r="23773" spans="1:1" x14ac:dyDescent="0.25">
      <c r="A23773" t="s">
        <v>3218</v>
      </c>
    </row>
    <row r="23774" spans="1:1" x14ac:dyDescent="0.25">
      <c r="A23774" t="s">
        <v>3219</v>
      </c>
    </row>
    <row r="23775" spans="1:1" x14ac:dyDescent="0.25">
      <c r="A23775" t="s">
        <v>11446</v>
      </c>
    </row>
    <row r="23776" spans="1:1" x14ac:dyDescent="0.25">
      <c r="A23776" t="s">
        <v>11447</v>
      </c>
    </row>
    <row r="23777" spans="1:1" x14ac:dyDescent="0.25">
      <c r="A23777" t="s">
        <v>11448</v>
      </c>
    </row>
    <row r="23778" spans="1:1" x14ac:dyDescent="0.25">
      <c r="A23778" t="s">
        <v>11449</v>
      </c>
    </row>
    <row r="23779" spans="1:1" x14ac:dyDescent="0.25">
      <c r="A23779" t="s">
        <v>11450</v>
      </c>
    </row>
    <row r="23780" spans="1:1" x14ac:dyDescent="0.25">
      <c r="A23780" t="s">
        <v>11451</v>
      </c>
    </row>
    <row r="23781" spans="1:1" x14ac:dyDescent="0.25">
      <c r="A23781" t="s">
        <v>11452</v>
      </c>
    </row>
    <row r="23782" spans="1:1" x14ac:dyDescent="0.25">
      <c r="A23782" t="s">
        <v>11453</v>
      </c>
    </row>
    <row r="23783" spans="1:1" x14ac:dyDescent="0.25">
      <c r="A23783" t="s">
        <v>11454</v>
      </c>
    </row>
    <row r="23784" spans="1:1" x14ac:dyDescent="0.25">
      <c r="A23784" t="s">
        <v>11455</v>
      </c>
    </row>
    <row r="23785" spans="1:1" x14ac:dyDescent="0.25">
      <c r="A23785" t="s">
        <v>11456</v>
      </c>
    </row>
    <row r="23786" spans="1:1" x14ac:dyDescent="0.25">
      <c r="A23786" t="s">
        <v>11457</v>
      </c>
    </row>
    <row r="23787" spans="1:1" x14ac:dyDescent="0.25">
      <c r="A23787" t="s">
        <v>11458</v>
      </c>
    </row>
    <row r="23788" spans="1:1" x14ac:dyDescent="0.25">
      <c r="A23788" t="s">
        <v>3221</v>
      </c>
    </row>
    <row r="23789" spans="1:1" x14ac:dyDescent="0.25">
      <c r="A23789" t="s">
        <v>3222</v>
      </c>
    </row>
    <row r="23790" spans="1:1" x14ac:dyDescent="0.25">
      <c r="A23790" t="s">
        <v>3223</v>
      </c>
    </row>
    <row r="23791" spans="1:1" x14ac:dyDescent="0.25">
      <c r="A23791" t="s">
        <v>11217</v>
      </c>
    </row>
    <row r="23792" spans="1:1" x14ac:dyDescent="0.25">
      <c r="A23792" t="s">
        <v>3219</v>
      </c>
    </row>
    <row r="23793" spans="1:1" x14ac:dyDescent="0.25">
      <c r="A23793" t="s">
        <v>11459</v>
      </c>
    </row>
    <row r="23794" spans="1:1" x14ac:dyDescent="0.25">
      <c r="A23794" t="s">
        <v>3221</v>
      </c>
    </row>
    <row r="23795" spans="1:1" x14ac:dyDescent="0.25">
      <c r="A23795" t="s">
        <v>3623</v>
      </c>
    </row>
    <row r="23796" spans="1:1" x14ac:dyDescent="0.25">
      <c r="A23796" t="s">
        <v>3624</v>
      </c>
    </row>
    <row r="23797" spans="1:1" x14ac:dyDescent="0.25">
      <c r="A23797" t="s">
        <v>11219</v>
      </c>
    </row>
    <row r="23798" spans="1:1" x14ac:dyDescent="0.25">
      <c r="A23798" t="s">
        <v>11220</v>
      </c>
    </row>
    <row r="23799" spans="1:1" x14ac:dyDescent="0.25">
      <c r="A23799" t="s">
        <v>3819</v>
      </c>
    </row>
    <row r="23800" spans="1:1" x14ac:dyDescent="0.25">
      <c r="A23800" t="s">
        <v>3628</v>
      </c>
    </row>
    <row r="23801" spans="1:1" x14ac:dyDescent="0.25">
      <c r="A23801" t="s">
        <v>3629</v>
      </c>
    </row>
    <row r="23802" spans="1:1" x14ac:dyDescent="0.25">
      <c r="A23802" t="s">
        <v>3630</v>
      </c>
    </row>
    <row r="23803" spans="1:1" x14ac:dyDescent="0.25">
      <c r="A23803" t="s">
        <v>3821</v>
      </c>
    </row>
    <row r="23804" spans="1:1" x14ac:dyDescent="0.25">
      <c r="A23804" t="s">
        <v>11221</v>
      </c>
    </row>
    <row r="23805" spans="1:1" x14ac:dyDescent="0.25">
      <c r="A23805" t="s">
        <v>11222</v>
      </c>
    </row>
    <row r="23806" spans="1:1" x14ac:dyDescent="0.25">
      <c r="A23806" t="s">
        <v>3735</v>
      </c>
    </row>
    <row r="23807" spans="1:1" x14ac:dyDescent="0.25">
      <c r="A23807" t="s">
        <v>3635</v>
      </c>
    </row>
    <row r="23808" spans="1:1" x14ac:dyDescent="0.25">
      <c r="A23808" t="s">
        <v>3636</v>
      </c>
    </row>
    <row r="23809" spans="1:1" x14ac:dyDescent="0.25">
      <c r="A23809" t="s">
        <v>3223</v>
      </c>
    </row>
    <row r="23810" spans="1:1" x14ac:dyDescent="0.25">
      <c r="A23810" t="s">
        <v>3309</v>
      </c>
    </row>
    <row r="23811" spans="1:1" x14ac:dyDescent="0.25">
      <c r="A23811" t="s">
        <v>3219</v>
      </c>
    </row>
    <row r="23812" spans="1:1" x14ac:dyDescent="0.25">
      <c r="A23812" t="s">
        <v>11460</v>
      </c>
    </row>
    <row r="23813" spans="1:1" x14ac:dyDescent="0.25">
      <c r="A23813" t="s">
        <v>11461</v>
      </c>
    </row>
    <row r="23814" spans="1:1" x14ac:dyDescent="0.25">
      <c r="A23814" t="s">
        <v>11462</v>
      </c>
    </row>
    <row r="23815" spans="1:1" x14ac:dyDescent="0.25">
      <c r="A23815" t="s">
        <v>11463</v>
      </c>
    </row>
    <row r="23816" spans="1:1" x14ac:dyDescent="0.25">
      <c r="A23816" t="s">
        <v>11464</v>
      </c>
    </row>
    <row r="23817" spans="1:1" x14ac:dyDescent="0.25">
      <c r="A23817" t="s">
        <v>11465</v>
      </c>
    </row>
    <row r="23818" spans="1:1" x14ac:dyDescent="0.25">
      <c r="A23818" t="s">
        <v>11466</v>
      </c>
    </row>
    <row r="23819" spans="1:1" x14ac:dyDescent="0.25">
      <c r="A23819" t="s">
        <v>11467</v>
      </c>
    </row>
    <row r="23820" spans="1:1" x14ac:dyDescent="0.25">
      <c r="A23820" t="s">
        <v>3221</v>
      </c>
    </row>
    <row r="23821" spans="1:1" x14ac:dyDescent="0.25">
      <c r="A23821" t="s">
        <v>3222</v>
      </c>
    </row>
    <row r="23822" spans="1:1" x14ac:dyDescent="0.25">
      <c r="A23822" t="s">
        <v>3223</v>
      </c>
    </row>
    <row r="23823" spans="1:1" x14ac:dyDescent="0.25">
      <c r="A23823" t="s">
        <v>3610</v>
      </c>
    </row>
    <row r="23824" spans="1:1" x14ac:dyDescent="0.25">
      <c r="A23824" t="s">
        <v>3219</v>
      </c>
    </row>
    <row r="23825" spans="1:1" x14ac:dyDescent="0.25">
      <c r="A23825" t="s">
        <v>11468</v>
      </c>
    </row>
    <row r="23826" spans="1:1" x14ac:dyDescent="0.25">
      <c r="A23826" t="s">
        <v>11469</v>
      </c>
    </row>
    <row r="23827" spans="1:1" x14ac:dyDescent="0.25">
      <c r="A23827" t="s">
        <v>3221</v>
      </c>
    </row>
    <row r="23828" spans="1:1" x14ac:dyDescent="0.25">
      <c r="A23828" t="s">
        <v>3222</v>
      </c>
    </row>
    <row r="23829" spans="1:1" x14ac:dyDescent="0.25">
      <c r="A23829" t="s">
        <v>3223</v>
      </c>
    </row>
    <row r="23830" spans="1:1" x14ac:dyDescent="0.25">
      <c r="A23830" t="s">
        <v>3224</v>
      </c>
    </row>
    <row r="23831" spans="1:1" x14ac:dyDescent="0.25">
      <c r="A23831" t="s">
        <v>3225</v>
      </c>
    </row>
    <row r="23832" spans="1:1" x14ac:dyDescent="0.25">
      <c r="A23832" t="s">
        <v>11470</v>
      </c>
    </row>
    <row r="23833" spans="1:1" x14ac:dyDescent="0.25">
      <c r="A23833" t="s">
        <v>3217</v>
      </c>
    </row>
    <row r="23834" spans="1:1" x14ac:dyDescent="0.25">
      <c r="A23834" t="s">
        <v>3218</v>
      </c>
    </row>
    <row r="23835" spans="1:1" x14ac:dyDescent="0.25">
      <c r="A23835" t="s">
        <v>3219</v>
      </c>
    </row>
    <row r="23836" spans="1:1" x14ac:dyDescent="0.25">
      <c r="A23836" t="s">
        <v>11471</v>
      </c>
    </row>
    <row r="23837" spans="1:1" x14ac:dyDescent="0.25">
      <c r="A23837" t="s">
        <v>11472</v>
      </c>
    </row>
    <row r="23838" spans="1:1" x14ac:dyDescent="0.25">
      <c r="A23838" t="s">
        <v>11473</v>
      </c>
    </row>
    <row r="23839" spans="1:1" x14ac:dyDescent="0.25">
      <c r="A23839" t="s">
        <v>11474</v>
      </c>
    </row>
    <row r="23840" spans="1:1" x14ac:dyDescent="0.25">
      <c r="A23840" t="s">
        <v>11475</v>
      </c>
    </row>
    <row r="23841" spans="1:1" x14ac:dyDescent="0.25">
      <c r="A23841" t="s">
        <v>11476</v>
      </c>
    </row>
    <row r="23842" spans="1:1" x14ac:dyDescent="0.25">
      <c r="A23842" t="s">
        <v>11477</v>
      </c>
    </row>
    <row r="23843" spans="1:1" x14ac:dyDescent="0.25">
      <c r="A23843" t="s">
        <v>11478</v>
      </c>
    </row>
    <row r="23844" spans="1:1" x14ac:dyDescent="0.25">
      <c r="A23844" t="s">
        <v>11479</v>
      </c>
    </row>
    <row r="23845" spans="1:1" x14ac:dyDescent="0.25">
      <c r="A23845" t="s">
        <v>11480</v>
      </c>
    </row>
    <row r="23846" spans="1:1" x14ac:dyDescent="0.25">
      <c r="A23846" t="s">
        <v>11481</v>
      </c>
    </row>
    <row r="23847" spans="1:1" x14ac:dyDescent="0.25">
      <c r="A23847" t="s">
        <v>11482</v>
      </c>
    </row>
    <row r="23848" spans="1:1" x14ac:dyDescent="0.25">
      <c r="A23848" t="s">
        <v>11483</v>
      </c>
    </row>
    <row r="23849" spans="1:1" x14ac:dyDescent="0.25">
      <c r="A23849" t="s">
        <v>3221</v>
      </c>
    </row>
    <row r="23850" spans="1:1" x14ac:dyDescent="0.25">
      <c r="A23850" t="s">
        <v>3222</v>
      </c>
    </row>
    <row r="23851" spans="1:1" x14ac:dyDescent="0.25">
      <c r="A23851" t="s">
        <v>3223</v>
      </c>
    </row>
    <row r="23852" spans="1:1" x14ac:dyDescent="0.25">
      <c r="A23852" t="s">
        <v>11217</v>
      </c>
    </row>
    <row r="23853" spans="1:1" x14ac:dyDescent="0.25">
      <c r="A23853" t="s">
        <v>3219</v>
      </c>
    </row>
    <row r="23854" spans="1:1" x14ac:dyDescent="0.25">
      <c r="A23854" t="s">
        <v>11484</v>
      </c>
    </row>
    <row r="23855" spans="1:1" x14ac:dyDescent="0.25">
      <c r="A23855" t="s">
        <v>3221</v>
      </c>
    </row>
    <row r="23856" spans="1:1" x14ac:dyDescent="0.25">
      <c r="A23856" t="s">
        <v>3623</v>
      </c>
    </row>
    <row r="23857" spans="1:1" x14ac:dyDescent="0.25">
      <c r="A23857" t="s">
        <v>3624</v>
      </c>
    </row>
    <row r="23858" spans="1:1" x14ac:dyDescent="0.25">
      <c r="A23858" t="s">
        <v>11219</v>
      </c>
    </row>
    <row r="23859" spans="1:1" x14ac:dyDescent="0.25">
      <c r="A23859" t="s">
        <v>11220</v>
      </c>
    </row>
    <row r="23860" spans="1:1" x14ac:dyDescent="0.25">
      <c r="A23860" t="s">
        <v>3819</v>
      </c>
    </row>
    <row r="23861" spans="1:1" x14ac:dyDescent="0.25">
      <c r="A23861" t="s">
        <v>3628</v>
      </c>
    </row>
    <row r="23862" spans="1:1" x14ac:dyDescent="0.25">
      <c r="A23862" t="s">
        <v>3629</v>
      </c>
    </row>
    <row r="23863" spans="1:1" x14ac:dyDescent="0.25">
      <c r="A23863" t="s">
        <v>3630</v>
      </c>
    </row>
    <row r="23864" spans="1:1" x14ac:dyDescent="0.25">
      <c r="A23864" t="s">
        <v>3821</v>
      </c>
    </row>
    <row r="23865" spans="1:1" x14ac:dyDescent="0.25">
      <c r="A23865" t="s">
        <v>11221</v>
      </c>
    </row>
    <row r="23866" spans="1:1" x14ac:dyDescent="0.25">
      <c r="A23866" t="s">
        <v>11222</v>
      </c>
    </row>
    <row r="23867" spans="1:1" x14ac:dyDescent="0.25">
      <c r="A23867" t="s">
        <v>3735</v>
      </c>
    </row>
    <row r="23868" spans="1:1" x14ac:dyDescent="0.25">
      <c r="A23868" t="s">
        <v>3635</v>
      </c>
    </row>
    <row r="23869" spans="1:1" x14ac:dyDescent="0.25">
      <c r="A23869" t="s">
        <v>3636</v>
      </c>
    </row>
    <row r="23870" spans="1:1" x14ac:dyDescent="0.25">
      <c r="A23870" t="s">
        <v>3223</v>
      </c>
    </row>
    <row r="23871" spans="1:1" x14ac:dyDescent="0.25">
      <c r="A23871" t="s">
        <v>3309</v>
      </c>
    </row>
    <row r="23872" spans="1:1" x14ac:dyDescent="0.25">
      <c r="A23872" t="s">
        <v>3219</v>
      </c>
    </row>
    <row r="23873" spans="1:1" x14ac:dyDescent="0.25">
      <c r="A23873" t="s">
        <v>11485</v>
      </c>
    </row>
    <row r="23874" spans="1:1" x14ac:dyDescent="0.25">
      <c r="A23874" t="s">
        <v>11486</v>
      </c>
    </row>
    <row r="23875" spans="1:1" x14ac:dyDescent="0.25">
      <c r="A23875" t="s">
        <v>11487</v>
      </c>
    </row>
    <row r="23876" spans="1:1" x14ac:dyDescent="0.25">
      <c r="A23876" t="s">
        <v>11488</v>
      </c>
    </row>
    <row r="23877" spans="1:1" x14ac:dyDescent="0.25">
      <c r="A23877" t="s">
        <v>3221</v>
      </c>
    </row>
    <row r="23878" spans="1:1" x14ac:dyDescent="0.25">
      <c r="A23878" t="s">
        <v>3222</v>
      </c>
    </row>
    <row r="23879" spans="1:1" x14ac:dyDescent="0.25">
      <c r="A23879" t="s">
        <v>3223</v>
      </c>
    </row>
    <row r="23880" spans="1:1" x14ac:dyDescent="0.25">
      <c r="A23880" t="s">
        <v>3610</v>
      </c>
    </row>
    <row r="23881" spans="1:1" x14ac:dyDescent="0.25">
      <c r="A23881" t="s">
        <v>3219</v>
      </c>
    </row>
    <row r="23882" spans="1:1" x14ac:dyDescent="0.25">
      <c r="A23882" t="s">
        <v>11489</v>
      </c>
    </row>
    <row r="23883" spans="1:1" x14ac:dyDescent="0.25">
      <c r="A23883" t="s">
        <v>11490</v>
      </c>
    </row>
    <row r="23884" spans="1:1" x14ac:dyDescent="0.25">
      <c r="A23884" t="s">
        <v>3221</v>
      </c>
    </row>
    <row r="23885" spans="1:1" x14ac:dyDescent="0.25">
      <c r="A23885" t="s">
        <v>3222</v>
      </c>
    </row>
    <row r="23886" spans="1:1" x14ac:dyDescent="0.25">
      <c r="A23886" t="s">
        <v>3223</v>
      </c>
    </row>
    <row r="23887" spans="1:1" x14ac:dyDescent="0.25">
      <c r="A23887" t="s">
        <v>3224</v>
      </c>
    </row>
    <row r="23888" spans="1:1" x14ac:dyDescent="0.25">
      <c r="A23888" t="s">
        <v>3225</v>
      </c>
    </row>
    <row r="23889" spans="1:1" x14ac:dyDescent="0.25">
      <c r="A23889" t="s">
        <v>11491</v>
      </c>
    </row>
    <row r="23890" spans="1:1" x14ac:dyDescent="0.25">
      <c r="A23890" t="s">
        <v>3217</v>
      </c>
    </row>
    <row r="23891" spans="1:1" x14ac:dyDescent="0.25">
      <c r="A23891" t="s">
        <v>3218</v>
      </c>
    </row>
    <row r="23892" spans="1:1" x14ac:dyDescent="0.25">
      <c r="A23892" t="s">
        <v>3219</v>
      </c>
    </row>
    <row r="23893" spans="1:1" x14ac:dyDescent="0.25">
      <c r="A23893" t="s">
        <v>11492</v>
      </c>
    </row>
    <row r="23894" spans="1:1" x14ac:dyDescent="0.25">
      <c r="A23894" t="s">
        <v>11493</v>
      </c>
    </row>
    <row r="23895" spans="1:1" x14ac:dyDescent="0.25">
      <c r="A23895" t="s">
        <v>11494</v>
      </c>
    </row>
    <row r="23896" spans="1:1" x14ac:dyDescent="0.25">
      <c r="A23896" t="s">
        <v>11495</v>
      </c>
    </row>
    <row r="23897" spans="1:1" x14ac:dyDescent="0.25">
      <c r="A23897" t="s">
        <v>11496</v>
      </c>
    </row>
    <row r="23898" spans="1:1" x14ac:dyDescent="0.25">
      <c r="A23898" t="s">
        <v>11497</v>
      </c>
    </row>
    <row r="23899" spans="1:1" x14ac:dyDescent="0.25">
      <c r="A23899" t="s">
        <v>11498</v>
      </c>
    </row>
    <row r="23900" spans="1:1" x14ac:dyDescent="0.25">
      <c r="A23900" t="s">
        <v>11499</v>
      </c>
    </row>
    <row r="23901" spans="1:1" x14ac:dyDescent="0.25">
      <c r="A23901" t="s">
        <v>11500</v>
      </c>
    </row>
    <row r="23902" spans="1:1" x14ac:dyDescent="0.25">
      <c r="A23902" t="s">
        <v>3221</v>
      </c>
    </row>
    <row r="23903" spans="1:1" x14ac:dyDescent="0.25">
      <c r="A23903" t="s">
        <v>3222</v>
      </c>
    </row>
    <row r="23904" spans="1:1" x14ac:dyDescent="0.25">
      <c r="A23904" t="s">
        <v>3223</v>
      </c>
    </row>
    <row r="23905" spans="1:1" x14ac:dyDescent="0.25">
      <c r="A23905" t="s">
        <v>11217</v>
      </c>
    </row>
    <row r="23906" spans="1:1" x14ac:dyDescent="0.25">
      <c r="A23906" t="s">
        <v>3219</v>
      </c>
    </row>
    <row r="23907" spans="1:1" x14ac:dyDescent="0.25">
      <c r="A23907" t="s">
        <v>11501</v>
      </c>
    </row>
    <row r="23908" spans="1:1" x14ac:dyDescent="0.25">
      <c r="A23908" t="s">
        <v>3221</v>
      </c>
    </row>
    <row r="23909" spans="1:1" x14ac:dyDescent="0.25">
      <c r="A23909" t="s">
        <v>3623</v>
      </c>
    </row>
    <row r="23910" spans="1:1" x14ac:dyDescent="0.25">
      <c r="A23910" t="s">
        <v>3624</v>
      </c>
    </row>
    <row r="23911" spans="1:1" x14ac:dyDescent="0.25">
      <c r="A23911" t="s">
        <v>11219</v>
      </c>
    </row>
    <row r="23912" spans="1:1" x14ac:dyDescent="0.25">
      <c r="A23912" t="s">
        <v>11220</v>
      </c>
    </row>
    <row r="23913" spans="1:1" x14ac:dyDescent="0.25">
      <c r="A23913" t="s">
        <v>3819</v>
      </c>
    </row>
    <row r="23914" spans="1:1" x14ac:dyDescent="0.25">
      <c r="A23914" t="s">
        <v>3628</v>
      </c>
    </row>
    <row r="23915" spans="1:1" x14ac:dyDescent="0.25">
      <c r="A23915" t="s">
        <v>3629</v>
      </c>
    </row>
    <row r="23916" spans="1:1" x14ac:dyDescent="0.25">
      <c r="A23916" t="s">
        <v>3630</v>
      </c>
    </row>
    <row r="23917" spans="1:1" x14ac:dyDescent="0.25">
      <c r="A23917" t="s">
        <v>3821</v>
      </c>
    </row>
    <row r="23918" spans="1:1" x14ac:dyDescent="0.25">
      <c r="A23918" t="s">
        <v>11221</v>
      </c>
    </row>
    <row r="23919" spans="1:1" x14ac:dyDescent="0.25">
      <c r="A23919" t="s">
        <v>11222</v>
      </c>
    </row>
    <row r="23920" spans="1:1" x14ac:dyDescent="0.25">
      <c r="A23920" t="s">
        <v>3735</v>
      </c>
    </row>
    <row r="23921" spans="1:1" x14ac:dyDescent="0.25">
      <c r="A23921" t="s">
        <v>3635</v>
      </c>
    </row>
    <row r="23922" spans="1:1" x14ac:dyDescent="0.25">
      <c r="A23922" t="s">
        <v>3636</v>
      </c>
    </row>
    <row r="23923" spans="1:1" x14ac:dyDescent="0.25">
      <c r="A23923" t="s">
        <v>3223</v>
      </c>
    </row>
    <row r="23924" spans="1:1" x14ac:dyDescent="0.25">
      <c r="A23924" t="s">
        <v>3309</v>
      </c>
    </row>
    <row r="23925" spans="1:1" x14ac:dyDescent="0.25">
      <c r="A23925" t="s">
        <v>3219</v>
      </c>
    </row>
    <row r="23926" spans="1:1" x14ac:dyDescent="0.25">
      <c r="A23926" t="s">
        <v>11502</v>
      </c>
    </row>
    <row r="23927" spans="1:1" x14ac:dyDescent="0.25">
      <c r="A23927" t="s">
        <v>11503</v>
      </c>
    </row>
    <row r="23928" spans="1:1" x14ac:dyDescent="0.25">
      <c r="A23928" t="s">
        <v>11504</v>
      </c>
    </row>
    <row r="23929" spans="1:1" x14ac:dyDescent="0.25">
      <c r="A23929" t="s">
        <v>11505</v>
      </c>
    </row>
    <row r="23930" spans="1:1" x14ac:dyDescent="0.25">
      <c r="A23930" t="s">
        <v>3221</v>
      </c>
    </row>
    <row r="23931" spans="1:1" x14ac:dyDescent="0.25">
      <c r="A23931" t="s">
        <v>3222</v>
      </c>
    </row>
    <row r="23932" spans="1:1" x14ac:dyDescent="0.25">
      <c r="A23932" t="s">
        <v>3223</v>
      </c>
    </row>
    <row r="23933" spans="1:1" x14ac:dyDescent="0.25">
      <c r="A23933" t="s">
        <v>3610</v>
      </c>
    </row>
    <row r="23934" spans="1:1" x14ac:dyDescent="0.25">
      <c r="A23934" t="s">
        <v>3219</v>
      </c>
    </row>
    <row r="23935" spans="1:1" x14ac:dyDescent="0.25">
      <c r="A23935" t="s">
        <v>11506</v>
      </c>
    </row>
    <row r="23936" spans="1:1" x14ac:dyDescent="0.25">
      <c r="A23936" t="s">
        <v>11507</v>
      </c>
    </row>
    <row r="23937" spans="1:1" x14ac:dyDescent="0.25">
      <c r="A23937" t="s">
        <v>3221</v>
      </c>
    </row>
    <row r="23938" spans="1:1" x14ac:dyDescent="0.25">
      <c r="A23938" t="s">
        <v>3222</v>
      </c>
    </row>
    <row r="23939" spans="1:1" x14ac:dyDescent="0.25">
      <c r="A23939" t="s">
        <v>3223</v>
      </c>
    </row>
    <row r="23940" spans="1:1" x14ac:dyDescent="0.25">
      <c r="A23940" t="s">
        <v>3224</v>
      </c>
    </row>
    <row r="23941" spans="1:1" x14ac:dyDescent="0.25">
      <c r="A23941" t="s">
        <v>3225</v>
      </c>
    </row>
    <row r="23942" spans="1:1" x14ac:dyDescent="0.25">
      <c r="A23942" t="s">
        <v>11508</v>
      </c>
    </row>
    <row r="23943" spans="1:1" x14ac:dyDescent="0.25">
      <c r="A23943" t="s">
        <v>3217</v>
      </c>
    </row>
    <row r="23944" spans="1:1" x14ac:dyDescent="0.25">
      <c r="A23944" t="s">
        <v>3218</v>
      </c>
    </row>
    <row r="23945" spans="1:1" x14ac:dyDescent="0.25">
      <c r="A23945" t="s">
        <v>3219</v>
      </c>
    </row>
    <row r="23946" spans="1:1" x14ac:dyDescent="0.25">
      <c r="A23946" t="s">
        <v>11509</v>
      </c>
    </row>
    <row r="23947" spans="1:1" x14ac:dyDescent="0.25">
      <c r="A23947" t="s">
        <v>11510</v>
      </c>
    </row>
    <row r="23948" spans="1:1" x14ac:dyDescent="0.25">
      <c r="A23948" t="s">
        <v>11511</v>
      </c>
    </row>
    <row r="23949" spans="1:1" x14ac:dyDescent="0.25">
      <c r="A23949" t="s">
        <v>11512</v>
      </c>
    </row>
    <row r="23950" spans="1:1" x14ac:dyDescent="0.25">
      <c r="A23950" t="s">
        <v>11513</v>
      </c>
    </row>
    <row r="23951" spans="1:1" x14ac:dyDescent="0.25">
      <c r="A23951" t="s">
        <v>11514</v>
      </c>
    </row>
    <row r="23952" spans="1:1" x14ac:dyDescent="0.25">
      <c r="A23952" t="s">
        <v>11515</v>
      </c>
    </row>
    <row r="23953" spans="1:1" x14ac:dyDescent="0.25">
      <c r="A23953" t="s">
        <v>11516</v>
      </c>
    </row>
    <row r="23954" spans="1:1" x14ac:dyDescent="0.25">
      <c r="A23954" t="s">
        <v>11517</v>
      </c>
    </row>
    <row r="23955" spans="1:1" x14ac:dyDescent="0.25">
      <c r="A23955" t="s">
        <v>11518</v>
      </c>
    </row>
    <row r="23956" spans="1:1" x14ac:dyDescent="0.25">
      <c r="A23956" t="s">
        <v>11519</v>
      </c>
    </row>
    <row r="23957" spans="1:1" x14ac:dyDescent="0.25">
      <c r="A23957" t="s">
        <v>3221</v>
      </c>
    </row>
    <row r="23958" spans="1:1" x14ac:dyDescent="0.25">
      <c r="A23958" t="s">
        <v>3222</v>
      </c>
    </row>
    <row r="23959" spans="1:1" x14ac:dyDescent="0.25">
      <c r="A23959" t="s">
        <v>3223</v>
      </c>
    </row>
    <row r="23960" spans="1:1" x14ac:dyDescent="0.25">
      <c r="A23960" t="s">
        <v>3224</v>
      </c>
    </row>
    <row r="23961" spans="1:1" x14ac:dyDescent="0.25">
      <c r="A23961" t="s">
        <v>3225</v>
      </c>
    </row>
    <row r="23962" spans="1:1" x14ac:dyDescent="0.25">
      <c r="A23962" t="s">
        <v>11520</v>
      </c>
    </row>
    <row r="23963" spans="1:1" x14ac:dyDescent="0.25">
      <c r="A23963" t="s">
        <v>3217</v>
      </c>
    </row>
    <row r="23964" spans="1:1" x14ac:dyDescent="0.25">
      <c r="A23964" t="s">
        <v>3218</v>
      </c>
    </row>
    <row r="23965" spans="1:1" x14ac:dyDescent="0.25">
      <c r="A23965" t="s">
        <v>3219</v>
      </c>
    </row>
    <row r="23966" spans="1:1" x14ac:dyDescent="0.25">
      <c r="A23966" t="s">
        <v>11521</v>
      </c>
    </row>
    <row r="23967" spans="1:1" x14ac:dyDescent="0.25">
      <c r="A23967" t="s">
        <v>11522</v>
      </c>
    </row>
    <row r="23968" spans="1:1" x14ac:dyDescent="0.25">
      <c r="A23968" t="s">
        <v>11523</v>
      </c>
    </row>
    <row r="23969" spans="1:1" x14ac:dyDescent="0.25">
      <c r="A23969" t="s">
        <v>11524</v>
      </c>
    </row>
    <row r="23970" spans="1:1" x14ac:dyDescent="0.25">
      <c r="A23970" t="s">
        <v>11525</v>
      </c>
    </row>
    <row r="23971" spans="1:1" x14ac:dyDescent="0.25">
      <c r="A23971" t="s">
        <v>11526</v>
      </c>
    </row>
    <row r="23972" spans="1:1" x14ac:dyDescent="0.25">
      <c r="A23972" t="s">
        <v>11527</v>
      </c>
    </row>
    <row r="23973" spans="1:1" x14ac:dyDescent="0.25">
      <c r="A23973" t="s">
        <v>11528</v>
      </c>
    </row>
    <row r="23974" spans="1:1" x14ac:dyDescent="0.25">
      <c r="A23974" t="s">
        <v>11529</v>
      </c>
    </row>
    <row r="23975" spans="1:1" x14ac:dyDescent="0.25">
      <c r="A23975" t="s">
        <v>11530</v>
      </c>
    </row>
    <row r="23976" spans="1:1" x14ac:dyDescent="0.25">
      <c r="A23976" t="s">
        <v>3221</v>
      </c>
    </row>
    <row r="23977" spans="1:1" x14ac:dyDescent="0.25">
      <c r="A23977" t="s">
        <v>3222</v>
      </c>
    </row>
    <row r="23978" spans="1:1" x14ac:dyDescent="0.25">
      <c r="A23978" t="s">
        <v>3223</v>
      </c>
    </row>
    <row r="23979" spans="1:1" x14ac:dyDescent="0.25">
      <c r="A23979" t="s">
        <v>3224</v>
      </c>
    </row>
    <row r="23980" spans="1:1" x14ac:dyDescent="0.25">
      <c r="A23980" t="s">
        <v>3225</v>
      </c>
    </row>
    <row r="23981" spans="1:1" x14ac:dyDescent="0.25">
      <c r="A23981" t="s">
        <v>11531</v>
      </c>
    </row>
    <row r="23982" spans="1:1" x14ac:dyDescent="0.25">
      <c r="A23982" t="s">
        <v>3217</v>
      </c>
    </row>
    <row r="23983" spans="1:1" x14ac:dyDescent="0.25">
      <c r="A23983" t="s">
        <v>3218</v>
      </c>
    </row>
    <row r="23984" spans="1:1" x14ac:dyDescent="0.25">
      <c r="A23984" t="s">
        <v>3219</v>
      </c>
    </row>
    <row r="23985" spans="1:1" x14ac:dyDescent="0.25">
      <c r="A23985" t="s">
        <v>11532</v>
      </c>
    </row>
    <row r="23986" spans="1:1" x14ac:dyDescent="0.25">
      <c r="A23986" t="s">
        <v>11533</v>
      </c>
    </row>
    <row r="23987" spans="1:1" x14ac:dyDescent="0.25">
      <c r="A23987" t="s">
        <v>11534</v>
      </c>
    </row>
    <row r="23988" spans="1:1" x14ac:dyDescent="0.25">
      <c r="A23988" t="s">
        <v>11535</v>
      </c>
    </row>
    <row r="23989" spans="1:1" x14ac:dyDescent="0.25">
      <c r="A23989" t="s">
        <v>11536</v>
      </c>
    </row>
    <row r="23990" spans="1:1" x14ac:dyDescent="0.25">
      <c r="A23990" t="s">
        <v>11537</v>
      </c>
    </row>
    <row r="23991" spans="1:1" x14ac:dyDescent="0.25">
      <c r="A23991" t="s">
        <v>11538</v>
      </c>
    </row>
    <row r="23992" spans="1:1" x14ac:dyDescent="0.25">
      <c r="A23992" t="s">
        <v>11539</v>
      </c>
    </row>
    <row r="23993" spans="1:1" x14ac:dyDescent="0.25">
      <c r="A23993" t="s">
        <v>11540</v>
      </c>
    </row>
    <row r="23994" spans="1:1" x14ac:dyDescent="0.25">
      <c r="A23994" t="s">
        <v>11541</v>
      </c>
    </row>
    <row r="23995" spans="1:1" x14ac:dyDescent="0.25">
      <c r="A23995" t="s">
        <v>11542</v>
      </c>
    </row>
    <row r="23996" spans="1:1" x14ac:dyDescent="0.25">
      <c r="A23996" t="s">
        <v>3221</v>
      </c>
    </row>
    <row r="23997" spans="1:1" x14ac:dyDescent="0.25">
      <c r="A23997" t="s">
        <v>3222</v>
      </c>
    </row>
    <row r="23998" spans="1:1" x14ac:dyDescent="0.25">
      <c r="A23998" t="s">
        <v>3223</v>
      </c>
    </row>
    <row r="23999" spans="1:1" x14ac:dyDescent="0.25">
      <c r="A23999" t="s">
        <v>3224</v>
      </c>
    </row>
    <row r="24000" spans="1:1" x14ac:dyDescent="0.25">
      <c r="A24000" t="s">
        <v>3225</v>
      </c>
    </row>
    <row r="24001" spans="1:1" x14ac:dyDescent="0.25">
      <c r="A24001" t="s">
        <v>11543</v>
      </c>
    </row>
    <row r="24002" spans="1:1" x14ac:dyDescent="0.25">
      <c r="A24002" t="s">
        <v>3217</v>
      </c>
    </row>
    <row r="24003" spans="1:1" x14ac:dyDescent="0.25">
      <c r="A24003" t="s">
        <v>3218</v>
      </c>
    </row>
    <row r="24004" spans="1:1" x14ac:dyDescent="0.25">
      <c r="A24004" t="s">
        <v>3219</v>
      </c>
    </row>
    <row r="24005" spans="1:1" x14ac:dyDescent="0.25">
      <c r="A24005" t="s">
        <v>11544</v>
      </c>
    </row>
    <row r="24006" spans="1:1" x14ac:dyDescent="0.25">
      <c r="A24006" t="s">
        <v>11545</v>
      </c>
    </row>
    <row r="24007" spans="1:1" x14ac:dyDescent="0.25">
      <c r="A24007" t="s">
        <v>11546</v>
      </c>
    </row>
    <row r="24008" spans="1:1" x14ac:dyDescent="0.25">
      <c r="A24008" t="s">
        <v>11547</v>
      </c>
    </row>
    <row r="24009" spans="1:1" x14ac:dyDescent="0.25">
      <c r="A24009" t="s">
        <v>11548</v>
      </c>
    </row>
    <row r="24010" spans="1:1" x14ac:dyDescent="0.25">
      <c r="A24010" t="s">
        <v>11549</v>
      </c>
    </row>
    <row r="24011" spans="1:1" x14ac:dyDescent="0.25">
      <c r="A24011" t="s">
        <v>11550</v>
      </c>
    </row>
    <row r="24012" spans="1:1" x14ac:dyDescent="0.25">
      <c r="A24012" t="s">
        <v>11551</v>
      </c>
    </row>
    <row r="24013" spans="1:1" x14ac:dyDescent="0.25">
      <c r="A24013" t="s">
        <v>11552</v>
      </c>
    </row>
    <row r="24014" spans="1:1" x14ac:dyDescent="0.25">
      <c r="A24014" t="s">
        <v>11553</v>
      </c>
    </row>
    <row r="24015" spans="1:1" x14ac:dyDescent="0.25">
      <c r="A24015" t="s">
        <v>11554</v>
      </c>
    </row>
    <row r="24016" spans="1:1" x14ac:dyDescent="0.25">
      <c r="A24016" t="s">
        <v>11555</v>
      </c>
    </row>
    <row r="24017" spans="1:1" x14ac:dyDescent="0.25">
      <c r="A24017" t="s">
        <v>3221</v>
      </c>
    </row>
    <row r="24018" spans="1:1" x14ac:dyDescent="0.25">
      <c r="A24018" t="s">
        <v>3222</v>
      </c>
    </row>
    <row r="24019" spans="1:1" x14ac:dyDescent="0.25">
      <c r="A24019" t="s">
        <v>3223</v>
      </c>
    </row>
    <row r="24020" spans="1:1" x14ac:dyDescent="0.25">
      <c r="A24020" t="s">
        <v>11217</v>
      </c>
    </row>
    <row r="24021" spans="1:1" x14ac:dyDescent="0.25">
      <c r="A24021" t="s">
        <v>3219</v>
      </c>
    </row>
    <row r="24022" spans="1:1" x14ac:dyDescent="0.25">
      <c r="A24022" t="s">
        <v>11556</v>
      </c>
    </row>
    <row r="24023" spans="1:1" x14ac:dyDescent="0.25">
      <c r="A24023" t="s">
        <v>3221</v>
      </c>
    </row>
    <row r="24024" spans="1:1" x14ac:dyDescent="0.25">
      <c r="A24024" t="s">
        <v>3623</v>
      </c>
    </row>
    <row r="24025" spans="1:1" x14ac:dyDescent="0.25">
      <c r="A24025" t="s">
        <v>3624</v>
      </c>
    </row>
    <row r="24026" spans="1:1" x14ac:dyDescent="0.25">
      <c r="A24026" t="s">
        <v>11219</v>
      </c>
    </row>
    <row r="24027" spans="1:1" x14ac:dyDescent="0.25">
      <c r="A24027" t="s">
        <v>11220</v>
      </c>
    </row>
    <row r="24028" spans="1:1" x14ac:dyDescent="0.25">
      <c r="A24028" t="s">
        <v>3819</v>
      </c>
    </row>
    <row r="24029" spans="1:1" x14ac:dyDescent="0.25">
      <c r="A24029" t="s">
        <v>3628</v>
      </c>
    </row>
    <row r="24030" spans="1:1" x14ac:dyDescent="0.25">
      <c r="A24030" t="s">
        <v>3629</v>
      </c>
    </row>
    <row r="24031" spans="1:1" x14ac:dyDescent="0.25">
      <c r="A24031" t="s">
        <v>3630</v>
      </c>
    </row>
    <row r="24032" spans="1:1" x14ac:dyDescent="0.25">
      <c r="A24032" t="s">
        <v>3821</v>
      </c>
    </row>
    <row r="24033" spans="1:1" x14ac:dyDescent="0.25">
      <c r="A24033" t="s">
        <v>11221</v>
      </c>
    </row>
    <row r="24034" spans="1:1" x14ac:dyDescent="0.25">
      <c r="A24034" t="s">
        <v>11222</v>
      </c>
    </row>
    <row r="24035" spans="1:1" x14ac:dyDescent="0.25">
      <c r="A24035" t="s">
        <v>3735</v>
      </c>
    </row>
    <row r="24036" spans="1:1" x14ac:dyDescent="0.25">
      <c r="A24036" t="s">
        <v>3635</v>
      </c>
    </row>
    <row r="24037" spans="1:1" x14ac:dyDescent="0.25">
      <c r="A24037" t="s">
        <v>3636</v>
      </c>
    </row>
    <row r="24038" spans="1:1" x14ac:dyDescent="0.25">
      <c r="A24038" t="s">
        <v>3223</v>
      </c>
    </row>
    <row r="24039" spans="1:1" x14ac:dyDescent="0.25">
      <c r="A24039" t="s">
        <v>3309</v>
      </c>
    </row>
    <row r="24040" spans="1:1" x14ac:dyDescent="0.25">
      <c r="A24040" t="s">
        <v>3219</v>
      </c>
    </row>
    <row r="24041" spans="1:1" x14ac:dyDescent="0.25">
      <c r="A24041" t="s">
        <v>11557</v>
      </c>
    </row>
    <row r="24042" spans="1:1" x14ac:dyDescent="0.25">
      <c r="A24042" t="s">
        <v>11558</v>
      </c>
    </row>
    <row r="24043" spans="1:1" x14ac:dyDescent="0.25">
      <c r="A24043" t="s">
        <v>11559</v>
      </c>
    </row>
    <row r="24044" spans="1:1" x14ac:dyDescent="0.25">
      <c r="A24044" t="s">
        <v>11560</v>
      </c>
    </row>
    <row r="24045" spans="1:1" x14ac:dyDescent="0.25">
      <c r="A24045" t="s">
        <v>3221</v>
      </c>
    </row>
    <row r="24046" spans="1:1" x14ac:dyDescent="0.25">
      <c r="A24046" t="s">
        <v>3222</v>
      </c>
    </row>
    <row r="24047" spans="1:1" x14ac:dyDescent="0.25">
      <c r="A24047" t="s">
        <v>3223</v>
      </c>
    </row>
    <row r="24048" spans="1:1" x14ac:dyDescent="0.25">
      <c r="A24048" t="s">
        <v>3610</v>
      </c>
    </row>
    <row r="24049" spans="1:1" x14ac:dyDescent="0.25">
      <c r="A24049" t="s">
        <v>3219</v>
      </c>
    </row>
    <row r="24050" spans="1:1" x14ac:dyDescent="0.25">
      <c r="A24050" t="s">
        <v>11561</v>
      </c>
    </row>
    <row r="24051" spans="1:1" x14ac:dyDescent="0.25">
      <c r="A24051" t="s">
        <v>11562</v>
      </c>
    </row>
    <row r="24052" spans="1:1" x14ac:dyDescent="0.25">
      <c r="A24052" t="s">
        <v>3221</v>
      </c>
    </row>
    <row r="24053" spans="1:1" x14ac:dyDescent="0.25">
      <c r="A24053" t="s">
        <v>3222</v>
      </c>
    </row>
    <row r="24054" spans="1:1" x14ac:dyDescent="0.25">
      <c r="A24054" t="s">
        <v>3223</v>
      </c>
    </row>
    <row r="24055" spans="1:1" x14ac:dyDescent="0.25">
      <c r="A24055" t="s">
        <v>3224</v>
      </c>
    </row>
    <row r="24056" spans="1:1" x14ac:dyDescent="0.25">
      <c r="A24056" t="s">
        <v>3225</v>
      </c>
    </row>
    <row r="24057" spans="1:1" x14ac:dyDescent="0.25">
      <c r="A24057" t="s">
        <v>11563</v>
      </c>
    </row>
    <row r="24058" spans="1:1" x14ac:dyDescent="0.25">
      <c r="A24058" t="s">
        <v>3217</v>
      </c>
    </row>
    <row r="24059" spans="1:1" x14ac:dyDescent="0.25">
      <c r="A24059" t="s">
        <v>3218</v>
      </c>
    </row>
    <row r="24060" spans="1:1" x14ac:dyDescent="0.25">
      <c r="A24060" t="s">
        <v>3219</v>
      </c>
    </row>
    <row r="24061" spans="1:1" x14ac:dyDescent="0.25">
      <c r="A24061" t="s">
        <v>11564</v>
      </c>
    </row>
    <row r="24062" spans="1:1" x14ac:dyDescent="0.25">
      <c r="A24062" t="s">
        <v>11565</v>
      </c>
    </row>
    <row r="24063" spans="1:1" x14ac:dyDescent="0.25">
      <c r="A24063" t="s">
        <v>11566</v>
      </c>
    </row>
    <row r="24064" spans="1:1" x14ac:dyDescent="0.25">
      <c r="A24064" t="s">
        <v>11567</v>
      </c>
    </row>
    <row r="24065" spans="1:1" x14ac:dyDescent="0.25">
      <c r="A24065" t="s">
        <v>11568</v>
      </c>
    </row>
    <row r="24066" spans="1:1" x14ac:dyDescent="0.25">
      <c r="A24066" t="s">
        <v>11569</v>
      </c>
    </row>
    <row r="24067" spans="1:1" x14ac:dyDescent="0.25">
      <c r="A24067" t="s">
        <v>11570</v>
      </c>
    </row>
    <row r="24068" spans="1:1" x14ac:dyDescent="0.25">
      <c r="A24068" t="s">
        <v>11571</v>
      </c>
    </row>
    <row r="24069" spans="1:1" x14ac:dyDescent="0.25">
      <c r="A24069" t="s">
        <v>11572</v>
      </c>
    </row>
    <row r="24070" spans="1:1" x14ac:dyDescent="0.25">
      <c r="A24070" t="s">
        <v>3221</v>
      </c>
    </row>
    <row r="24071" spans="1:1" x14ac:dyDescent="0.25">
      <c r="A24071" t="s">
        <v>3222</v>
      </c>
    </row>
    <row r="24072" spans="1:1" x14ac:dyDescent="0.25">
      <c r="A24072" t="s">
        <v>3223</v>
      </c>
    </row>
    <row r="24073" spans="1:1" x14ac:dyDescent="0.25">
      <c r="A24073" t="s">
        <v>11217</v>
      </c>
    </row>
    <row r="24074" spans="1:1" x14ac:dyDescent="0.25">
      <c r="A24074" t="s">
        <v>3219</v>
      </c>
    </row>
    <row r="24075" spans="1:1" x14ac:dyDescent="0.25">
      <c r="A24075" t="s">
        <v>11573</v>
      </c>
    </row>
    <row r="24076" spans="1:1" x14ac:dyDescent="0.25">
      <c r="A24076" t="s">
        <v>3221</v>
      </c>
    </row>
    <row r="24077" spans="1:1" x14ac:dyDescent="0.25">
      <c r="A24077" t="s">
        <v>3623</v>
      </c>
    </row>
    <row r="24078" spans="1:1" x14ac:dyDescent="0.25">
      <c r="A24078" t="s">
        <v>3624</v>
      </c>
    </row>
    <row r="24079" spans="1:1" x14ac:dyDescent="0.25">
      <c r="A24079" t="s">
        <v>11219</v>
      </c>
    </row>
    <row r="24080" spans="1:1" x14ac:dyDescent="0.25">
      <c r="A24080" t="s">
        <v>11220</v>
      </c>
    </row>
    <row r="24081" spans="1:1" x14ac:dyDescent="0.25">
      <c r="A24081" t="s">
        <v>3819</v>
      </c>
    </row>
    <row r="24082" spans="1:1" x14ac:dyDescent="0.25">
      <c r="A24082" t="s">
        <v>3628</v>
      </c>
    </row>
    <row r="24083" spans="1:1" x14ac:dyDescent="0.25">
      <c r="A24083" t="s">
        <v>3629</v>
      </c>
    </row>
    <row r="24084" spans="1:1" x14ac:dyDescent="0.25">
      <c r="A24084" t="s">
        <v>3630</v>
      </c>
    </row>
    <row r="24085" spans="1:1" x14ac:dyDescent="0.25">
      <c r="A24085" t="s">
        <v>3821</v>
      </c>
    </row>
    <row r="24086" spans="1:1" x14ac:dyDescent="0.25">
      <c r="A24086" t="s">
        <v>11221</v>
      </c>
    </row>
    <row r="24087" spans="1:1" x14ac:dyDescent="0.25">
      <c r="A24087" t="s">
        <v>11222</v>
      </c>
    </row>
    <row r="24088" spans="1:1" x14ac:dyDescent="0.25">
      <c r="A24088" t="s">
        <v>3735</v>
      </c>
    </row>
    <row r="24089" spans="1:1" x14ac:dyDescent="0.25">
      <c r="A24089" t="s">
        <v>3635</v>
      </c>
    </row>
    <row r="24090" spans="1:1" x14ac:dyDescent="0.25">
      <c r="A24090" t="s">
        <v>3636</v>
      </c>
    </row>
    <row r="24091" spans="1:1" x14ac:dyDescent="0.25">
      <c r="A24091" t="s">
        <v>3223</v>
      </c>
    </row>
    <row r="24092" spans="1:1" x14ac:dyDescent="0.25">
      <c r="A24092" t="s">
        <v>3309</v>
      </c>
    </row>
    <row r="24093" spans="1:1" x14ac:dyDescent="0.25">
      <c r="A24093" t="s">
        <v>3219</v>
      </c>
    </row>
    <row r="24094" spans="1:1" x14ac:dyDescent="0.25">
      <c r="A24094" t="s">
        <v>11574</v>
      </c>
    </row>
    <row r="24095" spans="1:1" x14ac:dyDescent="0.25">
      <c r="A24095" t="s">
        <v>11575</v>
      </c>
    </row>
    <row r="24096" spans="1:1" x14ac:dyDescent="0.25">
      <c r="A24096" t="s">
        <v>11576</v>
      </c>
    </row>
    <row r="24097" spans="1:1" x14ac:dyDescent="0.25">
      <c r="A24097" t="s">
        <v>11577</v>
      </c>
    </row>
    <row r="24098" spans="1:1" x14ac:dyDescent="0.25">
      <c r="A24098" t="s">
        <v>11578</v>
      </c>
    </row>
    <row r="24099" spans="1:1" x14ac:dyDescent="0.25">
      <c r="A24099" t="s">
        <v>11579</v>
      </c>
    </row>
    <row r="24100" spans="1:1" x14ac:dyDescent="0.25">
      <c r="A24100" t="s">
        <v>11580</v>
      </c>
    </row>
    <row r="24101" spans="1:1" x14ac:dyDescent="0.25">
      <c r="A24101" t="s">
        <v>3221</v>
      </c>
    </row>
    <row r="24102" spans="1:1" x14ac:dyDescent="0.25">
      <c r="A24102" t="s">
        <v>3222</v>
      </c>
    </row>
    <row r="24103" spans="1:1" x14ac:dyDescent="0.25">
      <c r="A24103" t="s">
        <v>3223</v>
      </c>
    </row>
    <row r="24104" spans="1:1" x14ac:dyDescent="0.25">
      <c r="A24104" t="s">
        <v>3610</v>
      </c>
    </row>
    <row r="24105" spans="1:1" x14ac:dyDescent="0.25">
      <c r="A24105" t="s">
        <v>3219</v>
      </c>
    </row>
    <row r="24106" spans="1:1" x14ac:dyDescent="0.25">
      <c r="A24106" t="s">
        <v>11581</v>
      </c>
    </row>
    <row r="24107" spans="1:1" x14ac:dyDescent="0.25">
      <c r="A24107" t="s">
        <v>11582</v>
      </c>
    </row>
    <row r="24108" spans="1:1" x14ac:dyDescent="0.25">
      <c r="A24108" t="s">
        <v>3221</v>
      </c>
    </row>
    <row r="24109" spans="1:1" x14ac:dyDescent="0.25">
      <c r="A24109" t="s">
        <v>3222</v>
      </c>
    </row>
    <row r="24110" spans="1:1" x14ac:dyDescent="0.25">
      <c r="A24110" t="s">
        <v>3223</v>
      </c>
    </row>
    <row r="24111" spans="1:1" x14ac:dyDescent="0.25">
      <c r="A24111" t="s">
        <v>3224</v>
      </c>
    </row>
    <row r="24112" spans="1:1" x14ac:dyDescent="0.25">
      <c r="A24112" t="s">
        <v>3225</v>
      </c>
    </row>
    <row r="24113" spans="1:1" x14ac:dyDescent="0.25">
      <c r="A24113" t="s">
        <v>11583</v>
      </c>
    </row>
    <row r="24114" spans="1:1" x14ac:dyDescent="0.25">
      <c r="A24114" t="s">
        <v>3217</v>
      </c>
    </row>
    <row r="24115" spans="1:1" x14ac:dyDescent="0.25">
      <c r="A24115" t="s">
        <v>3218</v>
      </c>
    </row>
    <row r="24116" spans="1:1" x14ac:dyDescent="0.25">
      <c r="A24116" t="s">
        <v>3219</v>
      </c>
    </row>
    <row r="24117" spans="1:1" x14ac:dyDescent="0.25">
      <c r="A24117" t="s">
        <v>11584</v>
      </c>
    </row>
    <row r="24118" spans="1:1" x14ac:dyDescent="0.25">
      <c r="A24118" t="s">
        <v>11585</v>
      </c>
    </row>
    <row r="24119" spans="1:1" x14ac:dyDescent="0.25">
      <c r="A24119" t="s">
        <v>11586</v>
      </c>
    </row>
    <row r="24120" spans="1:1" x14ac:dyDescent="0.25">
      <c r="A24120" t="s">
        <v>11587</v>
      </c>
    </row>
    <row r="24121" spans="1:1" x14ac:dyDescent="0.25">
      <c r="A24121" t="s">
        <v>11588</v>
      </c>
    </row>
    <row r="24122" spans="1:1" x14ac:dyDescent="0.25">
      <c r="A24122" t="s">
        <v>11589</v>
      </c>
    </row>
    <row r="24123" spans="1:1" x14ac:dyDescent="0.25">
      <c r="A24123" t="s">
        <v>11590</v>
      </c>
    </row>
    <row r="24124" spans="1:1" x14ac:dyDescent="0.25">
      <c r="A24124" t="s">
        <v>11591</v>
      </c>
    </row>
    <row r="24125" spans="1:1" x14ac:dyDescent="0.25">
      <c r="A24125" t="s">
        <v>11592</v>
      </c>
    </row>
    <row r="24126" spans="1:1" x14ac:dyDescent="0.25">
      <c r="A24126" t="s">
        <v>11593</v>
      </c>
    </row>
    <row r="24127" spans="1:1" x14ac:dyDescent="0.25">
      <c r="A24127" t="s">
        <v>11594</v>
      </c>
    </row>
    <row r="24128" spans="1:1" x14ac:dyDescent="0.25">
      <c r="A24128" t="s">
        <v>11595</v>
      </c>
    </row>
    <row r="24129" spans="1:1" x14ac:dyDescent="0.25">
      <c r="A24129" t="s">
        <v>11596</v>
      </c>
    </row>
    <row r="24130" spans="1:1" x14ac:dyDescent="0.25">
      <c r="A24130" t="s">
        <v>3221</v>
      </c>
    </row>
    <row r="24131" spans="1:1" x14ac:dyDescent="0.25">
      <c r="A24131" t="s">
        <v>3222</v>
      </c>
    </row>
    <row r="24132" spans="1:1" x14ac:dyDescent="0.25">
      <c r="A24132" t="s">
        <v>3223</v>
      </c>
    </row>
    <row r="24133" spans="1:1" x14ac:dyDescent="0.25">
      <c r="A24133" t="s">
        <v>3309</v>
      </c>
    </row>
    <row r="24134" spans="1:1" x14ac:dyDescent="0.25">
      <c r="A24134" t="s">
        <v>3219</v>
      </c>
    </row>
    <row r="24135" spans="1:1" x14ac:dyDescent="0.25">
      <c r="A24135" t="s">
        <v>11597</v>
      </c>
    </row>
    <row r="24136" spans="1:1" x14ac:dyDescent="0.25">
      <c r="A24136" t="s">
        <v>11598</v>
      </c>
    </row>
    <row r="24137" spans="1:1" x14ac:dyDescent="0.25">
      <c r="A24137" t="s">
        <v>11599</v>
      </c>
    </row>
    <row r="24138" spans="1:1" x14ac:dyDescent="0.25">
      <c r="A24138" t="s">
        <v>11600</v>
      </c>
    </row>
    <row r="24139" spans="1:1" x14ac:dyDescent="0.25">
      <c r="A24139" t="s">
        <v>11601</v>
      </c>
    </row>
    <row r="24140" spans="1:1" x14ac:dyDescent="0.25">
      <c r="A24140" t="s">
        <v>11602</v>
      </c>
    </row>
    <row r="24141" spans="1:1" x14ac:dyDescent="0.25">
      <c r="A24141" t="s">
        <v>11603</v>
      </c>
    </row>
    <row r="24142" spans="1:1" x14ac:dyDescent="0.25">
      <c r="A24142" t="s">
        <v>11604</v>
      </c>
    </row>
    <row r="24143" spans="1:1" x14ac:dyDescent="0.25">
      <c r="A24143" t="s">
        <v>3221</v>
      </c>
    </row>
    <row r="24144" spans="1:1" x14ac:dyDescent="0.25">
      <c r="A24144" t="s">
        <v>3222</v>
      </c>
    </row>
    <row r="24145" spans="1:1" x14ac:dyDescent="0.25">
      <c r="A24145" t="s">
        <v>3223</v>
      </c>
    </row>
    <row r="24146" spans="1:1" x14ac:dyDescent="0.25">
      <c r="A24146" t="s">
        <v>3610</v>
      </c>
    </row>
    <row r="24147" spans="1:1" x14ac:dyDescent="0.25">
      <c r="A24147" t="s">
        <v>3219</v>
      </c>
    </row>
    <row r="24148" spans="1:1" x14ac:dyDescent="0.25">
      <c r="A24148" t="s">
        <v>11605</v>
      </c>
    </row>
    <row r="24149" spans="1:1" x14ac:dyDescent="0.25">
      <c r="A24149" t="s">
        <v>11606</v>
      </c>
    </row>
    <row r="24150" spans="1:1" x14ac:dyDescent="0.25">
      <c r="A24150" t="s">
        <v>3221</v>
      </c>
    </row>
    <row r="24151" spans="1:1" x14ac:dyDescent="0.25">
      <c r="A24151" t="s">
        <v>3222</v>
      </c>
    </row>
    <row r="24152" spans="1:1" x14ac:dyDescent="0.25">
      <c r="A24152" t="s">
        <v>3223</v>
      </c>
    </row>
    <row r="24153" spans="1:1" x14ac:dyDescent="0.25">
      <c r="A24153" t="s">
        <v>3453</v>
      </c>
    </row>
    <row r="24154" spans="1:1" x14ac:dyDescent="0.25">
      <c r="A24154" t="s">
        <v>3219</v>
      </c>
    </row>
    <row r="24155" spans="1:1" x14ac:dyDescent="0.25">
      <c r="A24155" t="s">
        <v>11607</v>
      </c>
    </row>
    <row r="24156" spans="1:1" x14ac:dyDescent="0.25">
      <c r="A24156" t="s">
        <v>3221</v>
      </c>
    </row>
    <row r="24157" spans="1:1" x14ac:dyDescent="0.25">
      <c r="A24157" t="s">
        <v>3222</v>
      </c>
    </row>
    <row r="24158" spans="1:1" x14ac:dyDescent="0.25">
      <c r="A24158" t="s">
        <v>3223</v>
      </c>
    </row>
    <row r="24159" spans="1:1" x14ac:dyDescent="0.25">
      <c r="A24159" t="s">
        <v>5233</v>
      </c>
    </row>
    <row r="24160" spans="1:1" x14ac:dyDescent="0.25">
      <c r="A24160" t="s">
        <v>3219</v>
      </c>
    </row>
    <row r="24161" spans="1:1" x14ac:dyDescent="0.25">
      <c r="A24161" t="s">
        <v>11608</v>
      </c>
    </row>
    <row r="24162" spans="1:1" x14ac:dyDescent="0.25">
      <c r="A24162" t="s">
        <v>3221</v>
      </c>
    </row>
    <row r="24163" spans="1:1" x14ac:dyDescent="0.25">
      <c r="A24163" t="s">
        <v>3222</v>
      </c>
    </row>
    <row r="24164" spans="1:1" x14ac:dyDescent="0.25">
      <c r="A24164" t="s">
        <v>3223</v>
      </c>
    </row>
    <row r="24165" spans="1:1" x14ac:dyDescent="0.25">
      <c r="A24165" t="s">
        <v>5235</v>
      </c>
    </row>
    <row r="24166" spans="1:1" x14ac:dyDescent="0.25">
      <c r="A24166" t="s">
        <v>3219</v>
      </c>
    </row>
    <row r="24167" spans="1:1" x14ac:dyDescent="0.25">
      <c r="A24167" t="s">
        <v>11609</v>
      </c>
    </row>
    <row r="24168" spans="1:1" x14ac:dyDescent="0.25">
      <c r="A24168" t="s">
        <v>3221</v>
      </c>
    </row>
    <row r="24169" spans="1:1" x14ac:dyDescent="0.25">
      <c r="A24169" t="s">
        <v>3222</v>
      </c>
    </row>
    <row r="24170" spans="1:1" x14ac:dyDescent="0.25">
      <c r="A24170" t="s">
        <v>3223</v>
      </c>
    </row>
    <row r="24171" spans="1:1" x14ac:dyDescent="0.25">
      <c r="A24171" t="s">
        <v>4785</v>
      </c>
    </row>
    <row r="24172" spans="1:1" x14ac:dyDescent="0.25">
      <c r="A24172" t="s">
        <v>3219</v>
      </c>
    </row>
    <row r="24173" spans="1:1" x14ac:dyDescent="0.25">
      <c r="A24173" t="s">
        <v>11610</v>
      </c>
    </row>
    <row r="24174" spans="1:1" x14ac:dyDescent="0.25">
      <c r="A24174" t="s">
        <v>3221</v>
      </c>
    </row>
    <row r="24175" spans="1:1" x14ac:dyDescent="0.25">
      <c r="A24175" t="s">
        <v>3222</v>
      </c>
    </row>
    <row r="24176" spans="1:1" x14ac:dyDescent="0.25">
      <c r="A24176" t="s">
        <v>3223</v>
      </c>
    </row>
    <row r="24177" spans="1:1" x14ac:dyDescent="0.25">
      <c r="A24177" t="s">
        <v>3224</v>
      </c>
    </row>
    <row r="24178" spans="1:1" x14ac:dyDescent="0.25">
      <c r="A24178" t="s">
        <v>3225</v>
      </c>
    </row>
    <row r="24179" spans="1:1" x14ac:dyDescent="0.25">
      <c r="A24179" t="s">
        <v>11611</v>
      </c>
    </row>
    <row r="24180" spans="1:1" x14ac:dyDescent="0.25">
      <c r="A24180" t="s">
        <v>3217</v>
      </c>
    </row>
    <row r="24181" spans="1:1" x14ac:dyDescent="0.25">
      <c r="A24181" t="s">
        <v>3218</v>
      </c>
    </row>
    <row r="24182" spans="1:1" x14ac:dyDescent="0.25">
      <c r="A24182" t="s">
        <v>3219</v>
      </c>
    </row>
    <row r="24183" spans="1:1" x14ac:dyDescent="0.25">
      <c r="A24183" t="s">
        <v>11612</v>
      </c>
    </row>
    <row r="24184" spans="1:1" x14ac:dyDescent="0.25">
      <c r="A24184" t="s">
        <v>11613</v>
      </c>
    </row>
    <row r="24185" spans="1:1" x14ac:dyDescent="0.25">
      <c r="A24185" t="s">
        <v>11614</v>
      </c>
    </row>
    <row r="24186" spans="1:1" x14ac:dyDescent="0.25">
      <c r="A24186" t="s">
        <v>11615</v>
      </c>
    </row>
    <row r="24187" spans="1:1" x14ac:dyDescent="0.25">
      <c r="A24187" t="s">
        <v>11616</v>
      </c>
    </row>
    <row r="24188" spans="1:1" x14ac:dyDescent="0.25">
      <c r="A24188" t="s">
        <v>11617</v>
      </c>
    </row>
    <row r="24189" spans="1:1" x14ac:dyDescent="0.25">
      <c r="A24189" t="s">
        <v>11618</v>
      </c>
    </row>
    <row r="24190" spans="1:1" x14ac:dyDescent="0.25">
      <c r="A24190" t="s">
        <v>11619</v>
      </c>
    </row>
    <row r="24191" spans="1:1" x14ac:dyDescent="0.25">
      <c r="A24191" t="s">
        <v>11620</v>
      </c>
    </row>
    <row r="24192" spans="1:1" x14ac:dyDescent="0.25">
      <c r="A24192" t="s">
        <v>3221</v>
      </c>
    </row>
    <row r="24193" spans="1:1" x14ac:dyDescent="0.25">
      <c r="A24193" t="s">
        <v>3222</v>
      </c>
    </row>
    <row r="24194" spans="1:1" x14ac:dyDescent="0.25">
      <c r="A24194" t="s">
        <v>3223</v>
      </c>
    </row>
    <row r="24195" spans="1:1" x14ac:dyDescent="0.25">
      <c r="A24195" t="s">
        <v>3309</v>
      </c>
    </row>
    <row r="24196" spans="1:1" x14ac:dyDescent="0.25">
      <c r="A24196" t="s">
        <v>3219</v>
      </c>
    </row>
    <row r="24197" spans="1:1" x14ac:dyDescent="0.25">
      <c r="A24197" t="s">
        <v>11621</v>
      </c>
    </row>
    <row r="24198" spans="1:1" x14ac:dyDescent="0.25">
      <c r="A24198" t="s">
        <v>11622</v>
      </c>
    </row>
    <row r="24199" spans="1:1" x14ac:dyDescent="0.25">
      <c r="A24199" t="s">
        <v>11623</v>
      </c>
    </row>
    <row r="24200" spans="1:1" x14ac:dyDescent="0.25">
      <c r="A24200" t="s">
        <v>11624</v>
      </c>
    </row>
    <row r="24201" spans="1:1" x14ac:dyDescent="0.25">
      <c r="A24201" t="s">
        <v>11625</v>
      </c>
    </row>
    <row r="24202" spans="1:1" x14ac:dyDescent="0.25">
      <c r="A24202" t="s">
        <v>11626</v>
      </c>
    </row>
    <row r="24203" spans="1:1" x14ac:dyDescent="0.25">
      <c r="A24203" t="s">
        <v>3221</v>
      </c>
    </row>
    <row r="24204" spans="1:1" x14ac:dyDescent="0.25">
      <c r="A24204" t="s">
        <v>3222</v>
      </c>
    </row>
    <row r="24205" spans="1:1" x14ac:dyDescent="0.25">
      <c r="A24205" t="s">
        <v>3223</v>
      </c>
    </row>
    <row r="24206" spans="1:1" x14ac:dyDescent="0.25">
      <c r="A24206" t="s">
        <v>6071</v>
      </c>
    </row>
    <row r="24207" spans="1:1" x14ac:dyDescent="0.25">
      <c r="A24207" t="s">
        <v>3219</v>
      </c>
    </row>
    <row r="24208" spans="1:1" x14ac:dyDescent="0.25">
      <c r="A24208" t="s">
        <v>11627</v>
      </c>
    </row>
    <row r="24209" spans="1:1" x14ac:dyDescent="0.25">
      <c r="A24209" t="s">
        <v>3221</v>
      </c>
    </row>
    <row r="24210" spans="1:1" x14ac:dyDescent="0.25">
      <c r="A24210" t="s">
        <v>3222</v>
      </c>
    </row>
    <row r="24211" spans="1:1" x14ac:dyDescent="0.25">
      <c r="A24211" t="s">
        <v>3223</v>
      </c>
    </row>
    <row r="24212" spans="1:1" x14ac:dyDescent="0.25">
      <c r="A24212" t="s">
        <v>3455</v>
      </c>
    </row>
    <row r="24213" spans="1:1" x14ac:dyDescent="0.25">
      <c r="A24213" t="s">
        <v>3219</v>
      </c>
    </row>
    <row r="24214" spans="1:1" x14ac:dyDescent="0.25">
      <c r="A24214" t="s">
        <v>11628</v>
      </c>
    </row>
    <row r="24215" spans="1:1" x14ac:dyDescent="0.25">
      <c r="A24215" t="s">
        <v>3221</v>
      </c>
    </row>
    <row r="24216" spans="1:1" x14ac:dyDescent="0.25">
      <c r="A24216" t="s">
        <v>3222</v>
      </c>
    </row>
    <row r="24217" spans="1:1" x14ac:dyDescent="0.25">
      <c r="A24217" t="s">
        <v>3223</v>
      </c>
    </row>
    <row r="24218" spans="1:1" x14ac:dyDescent="0.25">
      <c r="A24218" t="s">
        <v>3224</v>
      </c>
    </row>
    <row r="24219" spans="1:1" x14ac:dyDescent="0.25">
      <c r="A24219" t="s">
        <v>3225</v>
      </c>
    </row>
    <row r="24220" spans="1:1" x14ac:dyDescent="0.25">
      <c r="A24220" t="s">
        <v>11629</v>
      </c>
    </row>
    <row r="24221" spans="1:1" x14ac:dyDescent="0.25">
      <c r="A24221" t="s">
        <v>3217</v>
      </c>
    </row>
    <row r="24222" spans="1:1" x14ac:dyDescent="0.25">
      <c r="A24222" t="s">
        <v>3218</v>
      </c>
    </row>
    <row r="24223" spans="1:1" x14ac:dyDescent="0.25">
      <c r="A24223" t="s">
        <v>3219</v>
      </c>
    </row>
    <row r="24224" spans="1:1" x14ac:dyDescent="0.25">
      <c r="A24224" t="s">
        <v>11630</v>
      </c>
    </row>
    <row r="24225" spans="1:1" x14ac:dyDescent="0.25">
      <c r="A24225" t="s">
        <v>11631</v>
      </c>
    </row>
    <row r="24226" spans="1:1" x14ac:dyDescent="0.25">
      <c r="A24226" t="s">
        <v>11632</v>
      </c>
    </row>
    <row r="24227" spans="1:1" x14ac:dyDescent="0.25">
      <c r="A24227" t="s">
        <v>11633</v>
      </c>
    </row>
    <row r="24228" spans="1:1" x14ac:dyDescent="0.25">
      <c r="A24228" t="s">
        <v>11634</v>
      </c>
    </row>
    <row r="24229" spans="1:1" x14ac:dyDescent="0.25">
      <c r="A24229" t="s">
        <v>11635</v>
      </c>
    </row>
    <row r="24230" spans="1:1" x14ac:dyDescent="0.25">
      <c r="A24230" t="s">
        <v>11636</v>
      </c>
    </row>
    <row r="24231" spans="1:1" x14ac:dyDescent="0.25">
      <c r="A24231" t="s">
        <v>3221</v>
      </c>
    </row>
    <row r="24232" spans="1:1" x14ac:dyDescent="0.25">
      <c r="A24232" t="s">
        <v>3222</v>
      </c>
    </row>
    <row r="24233" spans="1:1" x14ac:dyDescent="0.25">
      <c r="A24233" t="s">
        <v>3223</v>
      </c>
    </row>
    <row r="24234" spans="1:1" x14ac:dyDescent="0.25">
      <c r="A24234" t="s">
        <v>3309</v>
      </c>
    </row>
    <row r="24235" spans="1:1" x14ac:dyDescent="0.25">
      <c r="A24235" t="s">
        <v>3219</v>
      </c>
    </row>
    <row r="24236" spans="1:1" x14ac:dyDescent="0.25">
      <c r="A24236" t="s">
        <v>11637</v>
      </c>
    </row>
    <row r="24237" spans="1:1" x14ac:dyDescent="0.25">
      <c r="A24237" t="s">
        <v>11638</v>
      </c>
    </row>
    <row r="24238" spans="1:1" x14ac:dyDescent="0.25">
      <c r="A24238" t="s">
        <v>11639</v>
      </c>
    </row>
    <row r="24239" spans="1:1" x14ac:dyDescent="0.25">
      <c r="A24239" t="s">
        <v>11640</v>
      </c>
    </row>
    <row r="24240" spans="1:1" x14ac:dyDescent="0.25">
      <c r="A24240" t="s">
        <v>3221</v>
      </c>
    </row>
    <row r="24241" spans="1:1" x14ac:dyDescent="0.25">
      <c r="A24241" t="s">
        <v>3222</v>
      </c>
    </row>
    <row r="24242" spans="1:1" x14ac:dyDescent="0.25">
      <c r="A24242" t="s">
        <v>3223</v>
      </c>
    </row>
    <row r="24243" spans="1:1" x14ac:dyDescent="0.25">
      <c r="A24243" t="s">
        <v>6071</v>
      </c>
    </row>
    <row r="24244" spans="1:1" x14ac:dyDescent="0.25">
      <c r="A24244" t="s">
        <v>3219</v>
      </c>
    </row>
    <row r="24245" spans="1:1" x14ac:dyDescent="0.25">
      <c r="A24245" t="s">
        <v>11641</v>
      </c>
    </row>
    <row r="24246" spans="1:1" x14ac:dyDescent="0.25">
      <c r="A24246" t="s">
        <v>3221</v>
      </c>
    </row>
    <row r="24247" spans="1:1" x14ac:dyDescent="0.25">
      <c r="A24247" t="s">
        <v>3222</v>
      </c>
    </row>
    <row r="24248" spans="1:1" x14ac:dyDescent="0.25">
      <c r="A24248" t="s">
        <v>3223</v>
      </c>
    </row>
    <row r="24249" spans="1:1" x14ac:dyDescent="0.25">
      <c r="A24249" t="s">
        <v>3224</v>
      </c>
    </row>
    <row r="24250" spans="1:1" x14ac:dyDescent="0.25">
      <c r="A24250" t="s">
        <v>3225</v>
      </c>
    </row>
    <row r="24251" spans="1:1" x14ac:dyDescent="0.25">
      <c r="A24251" t="s">
        <v>11642</v>
      </c>
    </row>
    <row r="24252" spans="1:1" x14ac:dyDescent="0.25">
      <c r="A24252" t="s">
        <v>3217</v>
      </c>
    </row>
    <row r="24253" spans="1:1" x14ac:dyDescent="0.25">
      <c r="A24253" t="s">
        <v>3218</v>
      </c>
    </row>
    <row r="24254" spans="1:1" x14ac:dyDescent="0.25">
      <c r="A24254" t="s">
        <v>3219</v>
      </c>
    </row>
    <row r="24255" spans="1:1" x14ac:dyDescent="0.25">
      <c r="A24255" t="s">
        <v>11643</v>
      </c>
    </row>
    <row r="24256" spans="1:1" x14ac:dyDescent="0.25">
      <c r="A24256" t="s">
        <v>11644</v>
      </c>
    </row>
    <row r="24257" spans="1:1" x14ac:dyDescent="0.25">
      <c r="A24257" t="s">
        <v>3221</v>
      </c>
    </row>
    <row r="24258" spans="1:1" x14ac:dyDescent="0.25">
      <c r="A24258" t="s">
        <v>3222</v>
      </c>
    </row>
    <row r="24259" spans="1:1" x14ac:dyDescent="0.25">
      <c r="A24259" t="s">
        <v>3223</v>
      </c>
    </row>
    <row r="24260" spans="1:1" x14ac:dyDescent="0.25">
      <c r="A24260" t="s">
        <v>3224</v>
      </c>
    </row>
    <row r="24261" spans="1:1" x14ac:dyDescent="0.25">
      <c r="A24261" t="s">
        <v>3225</v>
      </c>
    </row>
    <row r="24262" spans="1:1" x14ac:dyDescent="0.25">
      <c r="A24262" t="s">
        <v>11645</v>
      </c>
    </row>
    <row r="24263" spans="1:1" x14ac:dyDescent="0.25">
      <c r="A24263" t="s">
        <v>3217</v>
      </c>
    </row>
    <row r="24264" spans="1:1" x14ac:dyDescent="0.25">
      <c r="A24264" t="s">
        <v>3218</v>
      </c>
    </row>
    <row r="24265" spans="1:1" x14ac:dyDescent="0.25">
      <c r="A24265" t="s">
        <v>3219</v>
      </c>
    </row>
    <row r="24266" spans="1:1" x14ac:dyDescent="0.25">
      <c r="A24266" t="s">
        <v>11646</v>
      </c>
    </row>
    <row r="24267" spans="1:1" x14ac:dyDescent="0.25">
      <c r="A24267" t="s">
        <v>11647</v>
      </c>
    </row>
    <row r="24268" spans="1:1" x14ac:dyDescent="0.25">
      <c r="A24268" t="s">
        <v>11648</v>
      </c>
    </row>
    <row r="24269" spans="1:1" x14ac:dyDescent="0.25">
      <c r="A24269" t="s">
        <v>11649</v>
      </c>
    </row>
    <row r="24270" spans="1:1" x14ac:dyDescent="0.25">
      <c r="A24270" t="s">
        <v>11650</v>
      </c>
    </row>
    <row r="24271" spans="1:1" x14ac:dyDescent="0.25">
      <c r="A24271" t="s">
        <v>11651</v>
      </c>
    </row>
    <row r="24272" spans="1:1" x14ac:dyDescent="0.25">
      <c r="A24272" t="s">
        <v>11652</v>
      </c>
    </row>
    <row r="24273" spans="1:1" x14ac:dyDescent="0.25">
      <c r="A24273" t="s">
        <v>3221</v>
      </c>
    </row>
    <row r="24274" spans="1:1" x14ac:dyDescent="0.25">
      <c r="A24274" t="s">
        <v>3222</v>
      </c>
    </row>
    <row r="24275" spans="1:1" x14ac:dyDescent="0.25">
      <c r="A24275" t="s">
        <v>3223</v>
      </c>
    </row>
    <row r="24276" spans="1:1" x14ac:dyDescent="0.25">
      <c r="A24276" t="s">
        <v>3309</v>
      </c>
    </row>
    <row r="24277" spans="1:1" x14ac:dyDescent="0.25">
      <c r="A24277" t="s">
        <v>3219</v>
      </c>
    </row>
    <row r="24278" spans="1:1" x14ac:dyDescent="0.25">
      <c r="A24278" t="s">
        <v>11653</v>
      </c>
    </row>
    <row r="24279" spans="1:1" x14ac:dyDescent="0.25">
      <c r="A24279" t="s">
        <v>11654</v>
      </c>
    </row>
    <row r="24280" spans="1:1" x14ac:dyDescent="0.25">
      <c r="A24280" t="s">
        <v>11655</v>
      </c>
    </row>
    <row r="24281" spans="1:1" x14ac:dyDescent="0.25">
      <c r="A24281" t="s">
        <v>11656</v>
      </c>
    </row>
    <row r="24282" spans="1:1" x14ac:dyDescent="0.25">
      <c r="A24282" t="s">
        <v>11657</v>
      </c>
    </row>
    <row r="24283" spans="1:1" x14ac:dyDescent="0.25">
      <c r="A24283" t="s">
        <v>11658</v>
      </c>
    </row>
    <row r="24284" spans="1:1" x14ac:dyDescent="0.25">
      <c r="A24284" t="s">
        <v>11659</v>
      </c>
    </row>
    <row r="24285" spans="1:1" x14ac:dyDescent="0.25">
      <c r="A24285" t="s">
        <v>3221</v>
      </c>
    </row>
    <row r="24286" spans="1:1" x14ac:dyDescent="0.25">
      <c r="A24286" t="s">
        <v>3222</v>
      </c>
    </row>
    <row r="24287" spans="1:1" x14ac:dyDescent="0.25">
      <c r="A24287" t="s">
        <v>3223</v>
      </c>
    </row>
    <row r="24288" spans="1:1" x14ac:dyDescent="0.25">
      <c r="A24288" t="s">
        <v>3224</v>
      </c>
    </row>
    <row r="24289" spans="1:1" x14ac:dyDescent="0.25">
      <c r="A24289" t="s">
        <v>3225</v>
      </c>
    </row>
    <row r="24290" spans="1:1" x14ac:dyDescent="0.25">
      <c r="A24290" t="s">
        <v>11660</v>
      </c>
    </row>
    <row r="24291" spans="1:1" x14ac:dyDescent="0.25">
      <c r="A24291" t="s">
        <v>3217</v>
      </c>
    </row>
    <row r="24292" spans="1:1" x14ac:dyDescent="0.25">
      <c r="A24292" t="s">
        <v>3218</v>
      </c>
    </row>
    <row r="24293" spans="1:1" x14ac:dyDescent="0.25">
      <c r="A24293" t="s">
        <v>3219</v>
      </c>
    </row>
    <row r="24294" spans="1:1" x14ac:dyDescent="0.25">
      <c r="A24294" t="s">
        <v>11661</v>
      </c>
    </row>
    <row r="24295" spans="1:1" x14ac:dyDescent="0.25">
      <c r="A24295" t="s">
        <v>11662</v>
      </c>
    </row>
    <row r="24296" spans="1:1" x14ac:dyDescent="0.25">
      <c r="A24296" t="s">
        <v>11663</v>
      </c>
    </row>
    <row r="24297" spans="1:1" x14ac:dyDescent="0.25">
      <c r="A24297" t="s">
        <v>11664</v>
      </c>
    </row>
    <row r="24298" spans="1:1" x14ac:dyDescent="0.25">
      <c r="A24298" t="s">
        <v>11665</v>
      </c>
    </row>
    <row r="24299" spans="1:1" x14ac:dyDescent="0.25">
      <c r="A24299" t="s">
        <v>11666</v>
      </c>
    </row>
    <row r="24300" spans="1:1" x14ac:dyDescent="0.25">
      <c r="A24300" t="s">
        <v>11667</v>
      </c>
    </row>
    <row r="24301" spans="1:1" x14ac:dyDescent="0.25">
      <c r="A24301" t="s">
        <v>3221</v>
      </c>
    </row>
    <row r="24302" spans="1:1" x14ac:dyDescent="0.25">
      <c r="A24302" t="s">
        <v>3222</v>
      </c>
    </row>
    <row r="24303" spans="1:1" x14ac:dyDescent="0.25">
      <c r="A24303" t="s">
        <v>3223</v>
      </c>
    </row>
    <row r="24304" spans="1:1" x14ac:dyDescent="0.25">
      <c r="A24304" t="s">
        <v>3309</v>
      </c>
    </row>
    <row r="24305" spans="1:1" x14ac:dyDescent="0.25">
      <c r="A24305" t="s">
        <v>3219</v>
      </c>
    </row>
    <row r="24306" spans="1:1" x14ac:dyDescent="0.25">
      <c r="A24306" t="s">
        <v>11668</v>
      </c>
    </row>
    <row r="24307" spans="1:1" x14ac:dyDescent="0.25">
      <c r="A24307" t="s">
        <v>11669</v>
      </c>
    </row>
    <row r="24308" spans="1:1" x14ac:dyDescent="0.25">
      <c r="A24308" t="s">
        <v>11670</v>
      </c>
    </row>
    <row r="24309" spans="1:1" x14ac:dyDescent="0.25">
      <c r="A24309" t="s">
        <v>11671</v>
      </c>
    </row>
    <row r="24310" spans="1:1" x14ac:dyDescent="0.25">
      <c r="A24310" t="s">
        <v>11672</v>
      </c>
    </row>
    <row r="24311" spans="1:1" x14ac:dyDescent="0.25">
      <c r="A24311" t="s">
        <v>11673</v>
      </c>
    </row>
    <row r="24312" spans="1:1" x14ac:dyDescent="0.25">
      <c r="A24312" t="s">
        <v>11674</v>
      </c>
    </row>
    <row r="24313" spans="1:1" x14ac:dyDescent="0.25">
      <c r="A24313" t="s">
        <v>3221</v>
      </c>
    </row>
    <row r="24314" spans="1:1" x14ac:dyDescent="0.25">
      <c r="A24314" t="s">
        <v>3222</v>
      </c>
    </row>
    <row r="24315" spans="1:1" x14ac:dyDescent="0.25">
      <c r="A24315" t="s">
        <v>3223</v>
      </c>
    </row>
    <row r="24316" spans="1:1" x14ac:dyDescent="0.25">
      <c r="A24316" t="s">
        <v>3224</v>
      </c>
    </row>
    <row r="24317" spans="1:1" x14ac:dyDescent="0.25">
      <c r="A24317" t="s">
        <v>3225</v>
      </c>
    </row>
    <row r="24318" spans="1:1" x14ac:dyDescent="0.25">
      <c r="A24318" t="s">
        <v>11675</v>
      </c>
    </row>
    <row r="24319" spans="1:1" x14ac:dyDescent="0.25">
      <c r="A24319" t="s">
        <v>3217</v>
      </c>
    </row>
    <row r="24320" spans="1:1" x14ac:dyDescent="0.25">
      <c r="A24320" t="s">
        <v>3218</v>
      </c>
    </row>
    <row r="24321" spans="1:1" x14ac:dyDescent="0.25">
      <c r="A24321" t="s">
        <v>3219</v>
      </c>
    </row>
    <row r="24322" spans="1:1" x14ac:dyDescent="0.25">
      <c r="A24322" t="s">
        <v>11676</v>
      </c>
    </row>
    <row r="24323" spans="1:1" x14ac:dyDescent="0.25">
      <c r="A24323" t="s">
        <v>11677</v>
      </c>
    </row>
    <row r="24324" spans="1:1" x14ac:dyDescent="0.25">
      <c r="A24324" t="s">
        <v>11678</v>
      </c>
    </row>
    <row r="24325" spans="1:1" x14ac:dyDescent="0.25">
      <c r="A24325" t="s">
        <v>11679</v>
      </c>
    </row>
    <row r="24326" spans="1:1" x14ac:dyDescent="0.25">
      <c r="A24326" t="s">
        <v>11680</v>
      </c>
    </row>
    <row r="24327" spans="1:1" x14ac:dyDescent="0.25">
      <c r="A24327" t="s">
        <v>11681</v>
      </c>
    </row>
    <row r="24328" spans="1:1" x14ac:dyDescent="0.25">
      <c r="A24328" t="s">
        <v>11682</v>
      </c>
    </row>
    <row r="24329" spans="1:1" x14ac:dyDescent="0.25">
      <c r="A24329" t="s">
        <v>11683</v>
      </c>
    </row>
    <row r="24330" spans="1:1" x14ac:dyDescent="0.25">
      <c r="A24330" t="s">
        <v>3221</v>
      </c>
    </row>
    <row r="24331" spans="1:1" x14ac:dyDescent="0.25">
      <c r="A24331" t="s">
        <v>3222</v>
      </c>
    </row>
    <row r="24332" spans="1:1" x14ac:dyDescent="0.25">
      <c r="A24332" t="s">
        <v>3223</v>
      </c>
    </row>
    <row r="24333" spans="1:1" x14ac:dyDescent="0.25">
      <c r="A24333" t="s">
        <v>3309</v>
      </c>
    </row>
    <row r="24334" spans="1:1" x14ac:dyDescent="0.25">
      <c r="A24334" t="s">
        <v>3219</v>
      </c>
    </row>
    <row r="24335" spans="1:1" x14ac:dyDescent="0.25">
      <c r="A24335" t="s">
        <v>11684</v>
      </c>
    </row>
    <row r="24336" spans="1:1" x14ac:dyDescent="0.25">
      <c r="A24336" t="s">
        <v>11685</v>
      </c>
    </row>
    <row r="24337" spans="1:1" x14ac:dyDescent="0.25">
      <c r="A24337" t="s">
        <v>11686</v>
      </c>
    </row>
    <row r="24338" spans="1:1" x14ac:dyDescent="0.25">
      <c r="A24338" t="s">
        <v>11687</v>
      </c>
    </row>
    <row r="24339" spans="1:1" x14ac:dyDescent="0.25">
      <c r="A24339" t="s">
        <v>11688</v>
      </c>
    </row>
    <row r="24340" spans="1:1" x14ac:dyDescent="0.25">
      <c r="A24340" t="s">
        <v>11689</v>
      </c>
    </row>
    <row r="24341" spans="1:1" x14ac:dyDescent="0.25">
      <c r="A24341" t="s">
        <v>11690</v>
      </c>
    </row>
    <row r="24342" spans="1:1" x14ac:dyDescent="0.25">
      <c r="A24342" t="s">
        <v>3221</v>
      </c>
    </row>
    <row r="24343" spans="1:1" x14ac:dyDescent="0.25">
      <c r="A24343" t="s">
        <v>3222</v>
      </c>
    </row>
    <row r="24344" spans="1:1" x14ac:dyDescent="0.25">
      <c r="A24344" t="s">
        <v>3223</v>
      </c>
    </row>
    <row r="24345" spans="1:1" x14ac:dyDescent="0.25">
      <c r="A24345" t="s">
        <v>3224</v>
      </c>
    </row>
    <row r="24346" spans="1:1" x14ac:dyDescent="0.25">
      <c r="A24346" t="s">
        <v>3225</v>
      </c>
    </row>
    <row r="24347" spans="1:1" x14ac:dyDescent="0.25">
      <c r="A24347" t="s">
        <v>11691</v>
      </c>
    </row>
    <row r="24348" spans="1:1" x14ac:dyDescent="0.25">
      <c r="A24348" t="s">
        <v>3217</v>
      </c>
    </row>
    <row r="24349" spans="1:1" x14ac:dyDescent="0.25">
      <c r="A24349" t="s">
        <v>3218</v>
      </c>
    </row>
    <row r="24350" spans="1:1" x14ac:dyDescent="0.25">
      <c r="A24350" t="s">
        <v>3219</v>
      </c>
    </row>
    <row r="24351" spans="1:1" x14ac:dyDescent="0.25">
      <c r="A24351" t="s">
        <v>11692</v>
      </c>
    </row>
    <row r="24352" spans="1:1" x14ac:dyDescent="0.25">
      <c r="A24352" t="s">
        <v>11693</v>
      </c>
    </row>
    <row r="24353" spans="1:1" x14ac:dyDescent="0.25">
      <c r="A24353" t="s">
        <v>11694</v>
      </c>
    </row>
    <row r="24354" spans="1:1" x14ac:dyDescent="0.25">
      <c r="A24354" t="s">
        <v>11695</v>
      </c>
    </row>
    <row r="24355" spans="1:1" x14ac:dyDescent="0.25">
      <c r="A24355" t="s">
        <v>11696</v>
      </c>
    </row>
    <row r="24356" spans="1:1" x14ac:dyDescent="0.25">
      <c r="A24356" t="s">
        <v>11697</v>
      </c>
    </row>
    <row r="24357" spans="1:1" x14ac:dyDescent="0.25">
      <c r="A24357" t="s">
        <v>11698</v>
      </c>
    </row>
    <row r="24358" spans="1:1" x14ac:dyDescent="0.25">
      <c r="A24358" t="s">
        <v>11699</v>
      </c>
    </row>
    <row r="24359" spans="1:1" x14ac:dyDescent="0.25">
      <c r="A24359" t="s">
        <v>3221</v>
      </c>
    </row>
    <row r="24360" spans="1:1" x14ac:dyDescent="0.25">
      <c r="A24360" t="s">
        <v>3222</v>
      </c>
    </row>
    <row r="24361" spans="1:1" x14ac:dyDescent="0.25">
      <c r="A24361" t="s">
        <v>3223</v>
      </c>
    </row>
    <row r="24362" spans="1:1" x14ac:dyDescent="0.25">
      <c r="A24362" t="s">
        <v>11217</v>
      </c>
    </row>
    <row r="24363" spans="1:1" x14ac:dyDescent="0.25">
      <c r="A24363" t="s">
        <v>3219</v>
      </c>
    </row>
    <row r="24364" spans="1:1" x14ac:dyDescent="0.25">
      <c r="A24364" t="s">
        <v>11700</v>
      </c>
    </row>
    <row r="24365" spans="1:1" x14ac:dyDescent="0.25">
      <c r="A24365" t="s">
        <v>3221</v>
      </c>
    </row>
    <row r="24366" spans="1:1" x14ac:dyDescent="0.25">
      <c r="A24366" t="s">
        <v>3623</v>
      </c>
    </row>
    <row r="24367" spans="1:1" x14ac:dyDescent="0.25">
      <c r="A24367" t="s">
        <v>3624</v>
      </c>
    </row>
    <row r="24368" spans="1:1" x14ac:dyDescent="0.25">
      <c r="A24368" t="s">
        <v>11219</v>
      </c>
    </row>
    <row r="24369" spans="1:1" x14ac:dyDescent="0.25">
      <c r="A24369" t="s">
        <v>11220</v>
      </c>
    </row>
    <row r="24370" spans="1:1" x14ac:dyDescent="0.25">
      <c r="A24370" t="s">
        <v>3819</v>
      </c>
    </row>
    <row r="24371" spans="1:1" x14ac:dyDescent="0.25">
      <c r="A24371" t="s">
        <v>3628</v>
      </c>
    </row>
    <row r="24372" spans="1:1" x14ac:dyDescent="0.25">
      <c r="A24372" t="s">
        <v>3629</v>
      </c>
    </row>
    <row r="24373" spans="1:1" x14ac:dyDescent="0.25">
      <c r="A24373" t="s">
        <v>3630</v>
      </c>
    </row>
    <row r="24374" spans="1:1" x14ac:dyDescent="0.25">
      <c r="A24374" t="s">
        <v>3821</v>
      </c>
    </row>
    <row r="24375" spans="1:1" x14ac:dyDescent="0.25">
      <c r="A24375" t="s">
        <v>11221</v>
      </c>
    </row>
    <row r="24376" spans="1:1" x14ac:dyDescent="0.25">
      <c r="A24376" t="s">
        <v>11222</v>
      </c>
    </row>
    <row r="24377" spans="1:1" x14ac:dyDescent="0.25">
      <c r="A24377" t="s">
        <v>3735</v>
      </c>
    </row>
    <row r="24378" spans="1:1" x14ac:dyDescent="0.25">
      <c r="A24378" t="s">
        <v>3635</v>
      </c>
    </row>
    <row r="24379" spans="1:1" x14ac:dyDescent="0.25">
      <c r="A24379" t="s">
        <v>3636</v>
      </c>
    </row>
    <row r="24380" spans="1:1" x14ac:dyDescent="0.25">
      <c r="A24380" t="s">
        <v>3223</v>
      </c>
    </row>
    <row r="24381" spans="1:1" x14ac:dyDescent="0.25">
      <c r="A24381" t="s">
        <v>3309</v>
      </c>
    </row>
    <row r="24382" spans="1:1" x14ac:dyDescent="0.25">
      <c r="A24382" t="s">
        <v>3219</v>
      </c>
    </row>
    <row r="24383" spans="1:1" x14ac:dyDescent="0.25">
      <c r="A24383" t="s">
        <v>11701</v>
      </c>
    </row>
    <row r="24384" spans="1:1" x14ac:dyDescent="0.25">
      <c r="A24384" t="s">
        <v>11702</v>
      </c>
    </row>
    <row r="24385" spans="1:1" x14ac:dyDescent="0.25">
      <c r="A24385" t="s">
        <v>11703</v>
      </c>
    </row>
    <row r="24386" spans="1:1" x14ac:dyDescent="0.25">
      <c r="A24386" t="s">
        <v>11704</v>
      </c>
    </row>
    <row r="24387" spans="1:1" x14ac:dyDescent="0.25">
      <c r="A24387" t="s">
        <v>11705</v>
      </c>
    </row>
    <row r="24388" spans="1:1" x14ac:dyDescent="0.25">
      <c r="A24388" t="s">
        <v>3221</v>
      </c>
    </row>
    <row r="24389" spans="1:1" x14ac:dyDescent="0.25">
      <c r="A24389" t="s">
        <v>3222</v>
      </c>
    </row>
    <row r="24390" spans="1:1" x14ac:dyDescent="0.25">
      <c r="A24390" t="s">
        <v>3223</v>
      </c>
    </row>
    <row r="24391" spans="1:1" x14ac:dyDescent="0.25">
      <c r="A24391" t="s">
        <v>3610</v>
      </c>
    </row>
    <row r="24392" spans="1:1" x14ac:dyDescent="0.25">
      <c r="A24392" t="s">
        <v>3219</v>
      </c>
    </row>
    <row r="24393" spans="1:1" x14ac:dyDescent="0.25">
      <c r="A24393" t="s">
        <v>11706</v>
      </c>
    </row>
    <row r="24394" spans="1:1" x14ac:dyDescent="0.25">
      <c r="A24394" t="s">
        <v>11707</v>
      </c>
    </row>
    <row r="24395" spans="1:1" x14ac:dyDescent="0.25">
      <c r="A24395" t="s">
        <v>3221</v>
      </c>
    </row>
    <row r="24396" spans="1:1" x14ac:dyDescent="0.25">
      <c r="A24396" t="s">
        <v>3222</v>
      </c>
    </row>
    <row r="24397" spans="1:1" x14ac:dyDescent="0.25">
      <c r="A24397" t="s">
        <v>3223</v>
      </c>
    </row>
    <row r="24398" spans="1:1" x14ac:dyDescent="0.25">
      <c r="A24398" t="s">
        <v>3224</v>
      </c>
    </row>
    <row r="24399" spans="1:1" x14ac:dyDescent="0.25">
      <c r="A24399" t="s">
        <v>3225</v>
      </c>
    </row>
    <row r="24400" spans="1:1" x14ac:dyDescent="0.25">
      <c r="A24400" t="s">
        <v>11708</v>
      </c>
    </row>
    <row r="24401" spans="1:1" x14ac:dyDescent="0.25">
      <c r="A24401" t="s">
        <v>3217</v>
      </c>
    </row>
    <row r="24402" spans="1:1" x14ac:dyDescent="0.25">
      <c r="A24402" t="s">
        <v>3218</v>
      </c>
    </row>
    <row r="24403" spans="1:1" x14ac:dyDescent="0.25">
      <c r="A24403" t="s">
        <v>3219</v>
      </c>
    </row>
    <row r="24404" spans="1:1" x14ac:dyDescent="0.25">
      <c r="A24404" t="s">
        <v>11709</v>
      </c>
    </row>
    <row r="24405" spans="1:1" x14ac:dyDescent="0.25">
      <c r="A24405" t="s">
        <v>11710</v>
      </c>
    </row>
    <row r="24406" spans="1:1" x14ac:dyDescent="0.25">
      <c r="A24406" t="s">
        <v>11711</v>
      </c>
    </row>
    <row r="24407" spans="1:1" x14ac:dyDescent="0.25">
      <c r="A24407" t="s">
        <v>11712</v>
      </c>
    </row>
    <row r="24408" spans="1:1" x14ac:dyDescent="0.25">
      <c r="A24408" t="s">
        <v>11713</v>
      </c>
    </row>
    <row r="24409" spans="1:1" x14ac:dyDescent="0.25">
      <c r="A24409" t="s">
        <v>11714</v>
      </c>
    </row>
    <row r="24410" spans="1:1" x14ac:dyDescent="0.25">
      <c r="A24410" t="s">
        <v>11715</v>
      </c>
    </row>
    <row r="24411" spans="1:1" x14ac:dyDescent="0.25">
      <c r="A24411" t="s">
        <v>3221</v>
      </c>
    </row>
    <row r="24412" spans="1:1" x14ac:dyDescent="0.25">
      <c r="A24412" t="s">
        <v>3222</v>
      </c>
    </row>
    <row r="24413" spans="1:1" x14ac:dyDescent="0.25">
      <c r="A24413" t="s">
        <v>3223</v>
      </c>
    </row>
    <row r="24414" spans="1:1" x14ac:dyDescent="0.25">
      <c r="A24414" t="s">
        <v>3857</v>
      </c>
    </row>
    <row r="24415" spans="1:1" x14ac:dyDescent="0.25">
      <c r="A24415" t="s">
        <v>3219</v>
      </c>
    </row>
    <row r="24416" spans="1:1" x14ac:dyDescent="0.25">
      <c r="A24416" t="s">
        <v>11716</v>
      </c>
    </row>
    <row r="24417" spans="1:1" x14ac:dyDescent="0.25">
      <c r="A24417" t="s">
        <v>3221</v>
      </c>
    </row>
    <row r="24418" spans="1:1" x14ac:dyDescent="0.25">
      <c r="A24418" t="s">
        <v>3222</v>
      </c>
    </row>
    <row r="24419" spans="1:1" x14ac:dyDescent="0.25">
      <c r="A24419" t="s">
        <v>3223</v>
      </c>
    </row>
    <row r="24420" spans="1:1" x14ac:dyDescent="0.25">
      <c r="A24420" t="s">
        <v>3224</v>
      </c>
    </row>
    <row r="24421" spans="1:1" x14ac:dyDescent="0.25">
      <c r="A24421" t="s">
        <v>3225</v>
      </c>
    </row>
    <row r="24422" spans="1:1" x14ac:dyDescent="0.25">
      <c r="A24422" t="s">
        <v>11717</v>
      </c>
    </row>
    <row r="24423" spans="1:1" x14ac:dyDescent="0.25">
      <c r="A24423" t="s">
        <v>3217</v>
      </c>
    </row>
    <row r="24424" spans="1:1" x14ac:dyDescent="0.25">
      <c r="A24424" t="s">
        <v>11718</v>
      </c>
    </row>
    <row r="24425" spans="1:1" x14ac:dyDescent="0.25">
      <c r="A24425" t="s">
        <v>3219</v>
      </c>
    </row>
    <row r="24426" spans="1:1" x14ac:dyDescent="0.25">
      <c r="A24426" t="s">
        <v>11719</v>
      </c>
    </row>
    <row r="24427" spans="1:1" x14ac:dyDescent="0.25">
      <c r="A24427" t="s">
        <v>11720</v>
      </c>
    </row>
    <row r="24428" spans="1:1" x14ac:dyDescent="0.25">
      <c r="A24428" t="s">
        <v>3221</v>
      </c>
    </row>
    <row r="24429" spans="1:1" x14ac:dyDescent="0.25">
      <c r="A24429" t="s">
        <v>3623</v>
      </c>
    </row>
    <row r="24430" spans="1:1" x14ac:dyDescent="0.25">
      <c r="A24430" t="s">
        <v>3624</v>
      </c>
    </row>
    <row r="24431" spans="1:1" x14ac:dyDescent="0.25">
      <c r="A24431" t="s">
        <v>3701</v>
      </c>
    </row>
    <row r="24432" spans="1:1" x14ac:dyDescent="0.25">
      <c r="A24432" t="s">
        <v>11721</v>
      </c>
    </row>
    <row r="24433" spans="1:1" x14ac:dyDescent="0.25">
      <c r="A24433" t="s">
        <v>7635</v>
      </c>
    </row>
    <row r="24434" spans="1:1" x14ac:dyDescent="0.25">
      <c r="A24434" t="s">
        <v>3628</v>
      </c>
    </row>
    <row r="24435" spans="1:1" x14ac:dyDescent="0.25">
      <c r="A24435" t="s">
        <v>3629</v>
      </c>
    </row>
    <row r="24436" spans="1:1" x14ac:dyDescent="0.25">
      <c r="A24436" t="s">
        <v>11722</v>
      </c>
    </row>
    <row r="24437" spans="1:1" x14ac:dyDescent="0.25">
      <c r="A24437" t="s">
        <v>11723</v>
      </c>
    </row>
    <row r="24438" spans="1:1" x14ac:dyDescent="0.25">
      <c r="A24438" t="s">
        <v>9714</v>
      </c>
    </row>
    <row r="24439" spans="1:1" x14ac:dyDescent="0.25">
      <c r="A24439" t="s">
        <v>9715</v>
      </c>
    </row>
    <row r="24440" spans="1:1" x14ac:dyDescent="0.25">
      <c r="A24440" t="s">
        <v>4944</v>
      </c>
    </row>
    <row r="24441" spans="1:1" x14ac:dyDescent="0.25">
      <c r="A24441" t="s">
        <v>3635</v>
      </c>
    </row>
    <row r="24442" spans="1:1" x14ac:dyDescent="0.25">
      <c r="A24442" t="s">
        <v>3636</v>
      </c>
    </row>
    <row r="24443" spans="1:1" x14ac:dyDescent="0.25">
      <c r="A24443" t="s">
        <v>3223</v>
      </c>
    </row>
    <row r="24444" spans="1:1" x14ac:dyDescent="0.25">
      <c r="A24444" t="s">
        <v>11724</v>
      </c>
    </row>
    <row r="24445" spans="1:1" x14ac:dyDescent="0.25">
      <c r="A24445" t="s">
        <v>3219</v>
      </c>
    </row>
    <row r="24446" spans="1:1" x14ac:dyDescent="0.25">
      <c r="A24446" t="s">
        <v>11725</v>
      </c>
    </row>
    <row r="24447" spans="1:1" x14ac:dyDescent="0.25">
      <c r="A24447" t="s">
        <v>3221</v>
      </c>
    </row>
    <row r="24448" spans="1:1" x14ac:dyDescent="0.25">
      <c r="A24448" t="s">
        <v>3222</v>
      </c>
    </row>
    <row r="24449" spans="1:1" x14ac:dyDescent="0.25">
      <c r="A24449" t="s">
        <v>3223</v>
      </c>
    </row>
    <row r="24450" spans="1:1" x14ac:dyDescent="0.25">
      <c r="A24450" t="s">
        <v>11726</v>
      </c>
    </row>
    <row r="24451" spans="1:1" x14ac:dyDescent="0.25">
      <c r="A24451" t="s">
        <v>3219</v>
      </c>
    </row>
    <row r="24452" spans="1:1" x14ac:dyDescent="0.25">
      <c r="A24452" t="s">
        <v>11727</v>
      </c>
    </row>
    <row r="24453" spans="1:1" x14ac:dyDescent="0.25">
      <c r="A24453" t="s">
        <v>3221</v>
      </c>
    </row>
    <row r="24454" spans="1:1" x14ac:dyDescent="0.25">
      <c r="A24454" t="s">
        <v>3222</v>
      </c>
    </row>
    <row r="24455" spans="1:1" x14ac:dyDescent="0.25">
      <c r="A24455" t="s">
        <v>3223</v>
      </c>
    </row>
    <row r="24456" spans="1:1" x14ac:dyDescent="0.25">
      <c r="A24456" t="s">
        <v>3224</v>
      </c>
    </row>
    <row r="24457" spans="1:1" x14ac:dyDescent="0.25">
      <c r="A24457" t="s">
        <v>3225</v>
      </c>
    </row>
    <row r="24458" spans="1:1" x14ac:dyDescent="0.25">
      <c r="A24458" t="s">
        <v>11728</v>
      </c>
    </row>
    <row r="24459" spans="1:1" x14ac:dyDescent="0.25">
      <c r="A24459" t="s">
        <v>3217</v>
      </c>
    </row>
    <row r="24460" spans="1:1" x14ac:dyDescent="0.25">
      <c r="A24460" t="s">
        <v>11729</v>
      </c>
    </row>
    <row r="24461" spans="1:1" x14ac:dyDescent="0.25">
      <c r="A24461" t="s">
        <v>3219</v>
      </c>
    </row>
    <row r="24462" spans="1:1" x14ac:dyDescent="0.25">
      <c r="A24462" t="s">
        <v>11730</v>
      </c>
    </row>
    <row r="24463" spans="1:1" x14ac:dyDescent="0.25">
      <c r="A24463" t="s">
        <v>3221</v>
      </c>
    </row>
    <row r="24464" spans="1:1" x14ac:dyDescent="0.25">
      <c r="A24464" t="s">
        <v>3623</v>
      </c>
    </row>
    <row r="24465" spans="1:1" x14ac:dyDescent="0.25">
      <c r="A24465" t="s">
        <v>3624</v>
      </c>
    </row>
    <row r="24466" spans="1:1" x14ac:dyDescent="0.25">
      <c r="A24466" t="s">
        <v>3701</v>
      </c>
    </row>
    <row r="24467" spans="1:1" x14ac:dyDescent="0.25">
      <c r="A24467" t="s">
        <v>11731</v>
      </c>
    </row>
    <row r="24468" spans="1:1" x14ac:dyDescent="0.25">
      <c r="A24468" t="s">
        <v>6405</v>
      </c>
    </row>
    <row r="24469" spans="1:1" x14ac:dyDescent="0.25">
      <c r="A24469" t="s">
        <v>3628</v>
      </c>
    </row>
    <row r="24470" spans="1:1" x14ac:dyDescent="0.25">
      <c r="A24470" t="s">
        <v>3629</v>
      </c>
    </row>
    <row r="24471" spans="1:1" x14ac:dyDescent="0.25">
      <c r="A24471" t="s">
        <v>11732</v>
      </c>
    </row>
    <row r="24472" spans="1:1" x14ac:dyDescent="0.25">
      <c r="A24472" t="s">
        <v>11723</v>
      </c>
    </row>
    <row r="24473" spans="1:1" x14ac:dyDescent="0.25">
      <c r="A24473" t="s">
        <v>3706</v>
      </c>
    </row>
    <row r="24474" spans="1:1" x14ac:dyDescent="0.25">
      <c r="A24474" t="s">
        <v>3707</v>
      </c>
    </row>
    <row r="24475" spans="1:1" x14ac:dyDescent="0.25">
      <c r="A24475" t="s">
        <v>3708</v>
      </c>
    </row>
    <row r="24476" spans="1:1" x14ac:dyDescent="0.25">
      <c r="A24476" t="s">
        <v>3635</v>
      </c>
    </row>
    <row r="24477" spans="1:1" x14ac:dyDescent="0.25">
      <c r="A24477" t="s">
        <v>3636</v>
      </c>
    </row>
    <row r="24478" spans="1:1" x14ac:dyDescent="0.25">
      <c r="A24478" t="s">
        <v>3223</v>
      </c>
    </row>
    <row r="24479" spans="1:1" x14ac:dyDescent="0.25">
      <c r="A24479" t="s">
        <v>11733</v>
      </c>
    </row>
    <row r="24480" spans="1:1" x14ac:dyDescent="0.25">
      <c r="A24480" t="s">
        <v>3219</v>
      </c>
    </row>
    <row r="24481" spans="1:1" x14ac:dyDescent="0.25">
      <c r="A24481" t="s">
        <v>11734</v>
      </c>
    </row>
    <row r="24482" spans="1:1" x14ac:dyDescent="0.25">
      <c r="A24482" t="s">
        <v>3221</v>
      </c>
    </row>
    <row r="24483" spans="1:1" x14ac:dyDescent="0.25">
      <c r="A24483" t="s">
        <v>3222</v>
      </c>
    </row>
    <row r="24484" spans="1:1" x14ac:dyDescent="0.25">
      <c r="A24484" t="s">
        <v>3223</v>
      </c>
    </row>
    <row r="24485" spans="1:1" x14ac:dyDescent="0.25">
      <c r="A24485" t="s">
        <v>3224</v>
      </c>
    </row>
    <row r="24486" spans="1:1" x14ac:dyDescent="0.25">
      <c r="A24486" t="s">
        <v>3225</v>
      </c>
    </row>
    <row r="24487" spans="1:1" x14ac:dyDescent="0.25">
      <c r="A24487" t="s">
        <v>11735</v>
      </c>
    </row>
    <row r="24488" spans="1:1" x14ac:dyDescent="0.25">
      <c r="A24488" t="s">
        <v>3217</v>
      </c>
    </row>
    <row r="24489" spans="1:1" x14ac:dyDescent="0.25">
      <c r="A24489" t="s">
        <v>3615</v>
      </c>
    </row>
    <row r="24490" spans="1:1" x14ac:dyDescent="0.25">
      <c r="A24490" t="s">
        <v>3219</v>
      </c>
    </row>
    <row r="24491" spans="1:1" x14ac:dyDescent="0.25">
      <c r="A24491" t="s">
        <v>11736</v>
      </c>
    </row>
    <row r="24492" spans="1:1" x14ac:dyDescent="0.25">
      <c r="A24492" t="s">
        <v>11737</v>
      </c>
    </row>
    <row r="24493" spans="1:1" x14ac:dyDescent="0.25">
      <c r="A24493" t="s">
        <v>11738</v>
      </c>
    </row>
    <row r="24494" spans="1:1" x14ac:dyDescent="0.25">
      <c r="A24494" t="s">
        <v>11739</v>
      </c>
    </row>
    <row r="24495" spans="1:1" x14ac:dyDescent="0.25">
      <c r="A24495" t="s">
        <v>11740</v>
      </c>
    </row>
    <row r="24496" spans="1:1" x14ac:dyDescent="0.25">
      <c r="A24496" t="s">
        <v>11741</v>
      </c>
    </row>
    <row r="24497" spans="1:1" x14ac:dyDescent="0.25">
      <c r="A24497" t="s">
        <v>3221</v>
      </c>
    </row>
    <row r="24498" spans="1:1" x14ac:dyDescent="0.25">
      <c r="A24498" t="s">
        <v>3623</v>
      </c>
    </row>
    <row r="24499" spans="1:1" x14ac:dyDescent="0.25">
      <c r="A24499" t="s">
        <v>3624</v>
      </c>
    </row>
    <row r="24500" spans="1:1" x14ac:dyDescent="0.25">
      <c r="A24500" t="s">
        <v>3625</v>
      </c>
    </row>
    <row r="24501" spans="1:1" x14ac:dyDescent="0.25">
      <c r="A24501" t="s">
        <v>3626</v>
      </c>
    </row>
    <row r="24502" spans="1:1" x14ac:dyDescent="0.25">
      <c r="A24502" t="s">
        <v>6405</v>
      </c>
    </row>
    <row r="24503" spans="1:1" x14ac:dyDescent="0.25">
      <c r="A24503" t="s">
        <v>3628</v>
      </c>
    </row>
    <row r="24504" spans="1:1" x14ac:dyDescent="0.25">
      <c r="A24504" t="s">
        <v>3629</v>
      </c>
    </row>
    <row r="24505" spans="1:1" x14ac:dyDescent="0.25">
      <c r="A24505" t="s">
        <v>11742</v>
      </c>
    </row>
    <row r="24506" spans="1:1" x14ac:dyDescent="0.25">
      <c r="A24506" t="s">
        <v>11743</v>
      </c>
    </row>
    <row r="24507" spans="1:1" x14ac:dyDescent="0.25">
      <c r="A24507" t="s">
        <v>11744</v>
      </c>
    </row>
    <row r="24508" spans="1:1" x14ac:dyDescent="0.25">
      <c r="A24508" t="s">
        <v>11745</v>
      </c>
    </row>
    <row r="24509" spans="1:1" x14ac:dyDescent="0.25">
      <c r="A24509" t="s">
        <v>3708</v>
      </c>
    </row>
    <row r="24510" spans="1:1" x14ac:dyDescent="0.25">
      <c r="A24510" t="s">
        <v>3635</v>
      </c>
    </row>
    <row r="24511" spans="1:1" x14ac:dyDescent="0.25">
      <c r="A24511" t="s">
        <v>3636</v>
      </c>
    </row>
    <row r="24512" spans="1:1" x14ac:dyDescent="0.25">
      <c r="A24512" t="s">
        <v>3223</v>
      </c>
    </row>
    <row r="24513" spans="1:1" x14ac:dyDescent="0.25">
      <c r="A24513" t="s">
        <v>3224</v>
      </c>
    </row>
    <row r="24514" spans="1:1" x14ac:dyDescent="0.25">
      <c r="A24514" t="s">
        <v>3225</v>
      </c>
    </row>
    <row r="24515" spans="1:1" x14ac:dyDescent="0.25">
      <c r="A24515" t="s">
        <v>11746</v>
      </c>
    </row>
    <row r="24516" spans="1:1" x14ac:dyDescent="0.25">
      <c r="A24516" t="s">
        <v>3217</v>
      </c>
    </row>
    <row r="24517" spans="1:1" x14ac:dyDescent="0.25">
      <c r="A24517" t="s">
        <v>3615</v>
      </c>
    </row>
    <row r="24518" spans="1:1" x14ac:dyDescent="0.25">
      <c r="A24518" t="s">
        <v>3219</v>
      </c>
    </row>
    <row r="24519" spans="1:1" x14ac:dyDescent="0.25">
      <c r="A24519" t="s">
        <v>11747</v>
      </c>
    </row>
    <row r="24520" spans="1:1" x14ac:dyDescent="0.25">
      <c r="A24520" t="s">
        <v>11748</v>
      </c>
    </row>
    <row r="24521" spans="1:1" x14ac:dyDescent="0.25">
      <c r="A24521" t="s">
        <v>11749</v>
      </c>
    </row>
    <row r="24522" spans="1:1" x14ac:dyDescent="0.25">
      <c r="A24522" t="s">
        <v>11750</v>
      </c>
    </row>
    <row r="24523" spans="1:1" x14ac:dyDescent="0.25">
      <c r="A24523" t="s">
        <v>11751</v>
      </c>
    </row>
    <row r="24524" spans="1:1" x14ac:dyDescent="0.25">
      <c r="A24524" t="s">
        <v>11752</v>
      </c>
    </row>
    <row r="24525" spans="1:1" x14ac:dyDescent="0.25">
      <c r="A24525" t="s">
        <v>3221</v>
      </c>
    </row>
    <row r="24526" spans="1:1" x14ac:dyDescent="0.25">
      <c r="A24526" t="s">
        <v>3623</v>
      </c>
    </row>
    <row r="24527" spans="1:1" x14ac:dyDescent="0.25">
      <c r="A24527" t="s">
        <v>3624</v>
      </c>
    </row>
    <row r="24528" spans="1:1" x14ac:dyDescent="0.25">
      <c r="A24528" t="s">
        <v>3625</v>
      </c>
    </row>
    <row r="24529" spans="1:1" x14ac:dyDescent="0.25">
      <c r="A24529" t="s">
        <v>3626</v>
      </c>
    </row>
    <row r="24530" spans="1:1" x14ac:dyDescent="0.25">
      <c r="A24530" t="s">
        <v>7635</v>
      </c>
    </row>
    <row r="24531" spans="1:1" x14ac:dyDescent="0.25">
      <c r="A24531" t="s">
        <v>3628</v>
      </c>
    </row>
    <row r="24532" spans="1:1" x14ac:dyDescent="0.25">
      <c r="A24532" t="s">
        <v>3629</v>
      </c>
    </row>
    <row r="24533" spans="1:1" x14ac:dyDescent="0.25">
      <c r="A24533" t="s">
        <v>11753</v>
      </c>
    </row>
    <row r="24534" spans="1:1" x14ac:dyDescent="0.25">
      <c r="A24534" t="s">
        <v>11743</v>
      </c>
    </row>
    <row r="24535" spans="1:1" x14ac:dyDescent="0.25">
      <c r="A24535" t="s">
        <v>11744</v>
      </c>
    </row>
    <row r="24536" spans="1:1" x14ac:dyDescent="0.25">
      <c r="A24536" t="s">
        <v>11745</v>
      </c>
    </row>
    <row r="24537" spans="1:1" x14ac:dyDescent="0.25">
      <c r="A24537" t="s">
        <v>3708</v>
      </c>
    </row>
    <row r="24538" spans="1:1" x14ac:dyDescent="0.25">
      <c r="A24538" t="s">
        <v>3635</v>
      </c>
    </row>
    <row r="24539" spans="1:1" x14ac:dyDescent="0.25">
      <c r="A24539" t="s">
        <v>3636</v>
      </c>
    </row>
    <row r="24540" spans="1:1" x14ac:dyDescent="0.25">
      <c r="A24540" t="s">
        <v>3223</v>
      </c>
    </row>
    <row r="24541" spans="1:1" x14ac:dyDescent="0.25">
      <c r="A24541" t="s">
        <v>3224</v>
      </c>
    </row>
    <row r="24542" spans="1:1" x14ac:dyDescent="0.25">
      <c r="A24542" t="s">
        <v>3225</v>
      </c>
    </row>
    <row r="24543" spans="1:1" x14ac:dyDescent="0.25">
      <c r="A24543" t="s">
        <v>11754</v>
      </c>
    </row>
    <row r="24544" spans="1:1" x14ac:dyDescent="0.25">
      <c r="A24544" t="s">
        <v>3217</v>
      </c>
    </row>
    <row r="24545" spans="1:1" x14ac:dyDescent="0.25">
      <c r="A24545" t="s">
        <v>3615</v>
      </c>
    </row>
    <row r="24546" spans="1:1" x14ac:dyDescent="0.25">
      <c r="A24546" t="s">
        <v>3219</v>
      </c>
    </row>
    <row r="24547" spans="1:1" x14ac:dyDescent="0.25">
      <c r="A24547" t="s">
        <v>11755</v>
      </c>
    </row>
    <row r="24548" spans="1:1" x14ac:dyDescent="0.25">
      <c r="A24548" t="s">
        <v>11756</v>
      </c>
    </row>
    <row r="24549" spans="1:1" x14ac:dyDescent="0.25">
      <c r="A24549" t="s">
        <v>11757</v>
      </c>
    </row>
    <row r="24550" spans="1:1" x14ac:dyDescent="0.25">
      <c r="A24550" t="s">
        <v>11758</v>
      </c>
    </row>
    <row r="24551" spans="1:1" x14ac:dyDescent="0.25">
      <c r="A24551" t="s">
        <v>11759</v>
      </c>
    </row>
    <row r="24552" spans="1:1" x14ac:dyDescent="0.25">
      <c r="A24552" t="s">
        <v>3221</v>
      </c>
    </row>
    <row r="24553" spans="1:1" x14ac:dyDescent="0.25">
      <c r="A24553" t="s">
        <v>3623</v>
      </c>
    </row>
    <row r="24554" spans="1:1" x14ac:dyDescent="0.25">
      <c r="A24554" t="s">
        <v>3624</v>
      </c>
    </row>
    <row r="24555" spans="1:1" x14ac:dyDescent="0.25">
      <c r="A24555" t="s">
        <v>3625</v>
      </c>
    </row>
    <row r="24556" spans="1:1" x14ac:dyDescent="0.25">
      <c r="A24556" t="s">
        <v>3626</v>
      </c>
    </row>
    <row r="24557" spans="1:1" x14ac:dyDescent="0.25">
      <c r="A24557" t="s">
        <v>7646</v>
      </c>
    </row>
    <row r="24558" spans="1:1" x14ac:dyDescent="0.25">
      <c r="A24558" t="s">
        <v>3628</v>
      </c>
    </row>
    <row r="24559" spans="1:1" x14ac:dyDescent="0.25">
      <c r="A24559" t="s">
        <v>3629</v>
      </c>
    </row>
    <row r="24560" spans="1:1" x14ac:dyDescent="0.25">
      <c r="A24560" t="s">
        <v>11760</v>
      </c>
    </row>
    <row r="24561" spans="1:1" x14ac:dyDescent="0.25">
      <c r="A24561" t="s">
        <v>11743</v>
      </c>
    </row>
    <row r="24562" spans="1:1" x14ac:dyDescent="0.25">
      <c r="A24562" t="s">
        <v>11744</v>
      </c>
    </row>
    <row r="24563" spans="1:1" x14ac:dyDescent="0.25">
      <c r="A24563" t="s">
        <v>11745</v>
      </c>
    </row>
    <row r="24564" spans="1:1" x14ac:dyDescent="0.25">
      <c r="A24564" t="s">
        <v>3708</v>
      </c>
    </row>
    <row r="24565" spans="1:1" x14ac:dyDescent="0.25">
      <c r="A24565" t="s">
        <v>3635</v>
      </c>
    </row>
    <row r="24566" spans="1:1" x14ac:dyDescent="0.25">
      <c r="A24566" t="s">
        <v>3636</v>
      </c>
    </row>
    <row r="24567" spans="1:1" x14ac:dyDescent="0.25">
      <c r="A24567" t="s">
        <v>3223</v>
      </c>
    </row>
    <row r="24568" spans="1:1" x14ac:dyDescent="0.25">
      <c r="A24568" t="s">
        <v>3224</v>
      </c>
    </row>
    <row r="24569" spans="1:1" x14ac:dyDescent="0.25">
      <c r="A24569" t="s">
        <v>3225</v>
      </c>
    </row>
    <row r="24570" spans="1:1" x14ac:dyDescent="0.25">
      <c r="A24570" t="s">
        <v>11761</v>
      </c>
    </row>
    <row r="24571" spans="1:1" x14ac:dyDescent="0.25">
      <c r="A24571" t="s">
        <v>3217</v>
      </c>
    </row>
    <row r="24572" spans="1:1" x14ac:dyDescent="0.25">
      <c r="A24572" t="s">
        <v>3615</v>
      </c>
    </row>
    <row r="24573" spans="1:1" x14ac:dyDescent="0.25">
      <c r="A24573" t="s">
        <v>3219</v>
      </c>
    </row>
    <row r="24574" spans="1:1" x14ac:dyDescent="0.25">
      <c r="A24574" t="s">
        <v>11762</v>
      </c>
    </row>
    <row r="24575" spans="1:1" x14ac:dyDescent="0.25">
      <c r="A24575" t="s">
        <v>11763</v>
      </c>
    </row>
    <row r="24576" spans="1:1" x14ac:dyDescent="0.25">
      <c r="A24576" t="s">
        <v>11764</v>
      </c>
    </row>
    <row r="24577" spans="1:1" x14ac:dyDescent="0.25">
      <c r="A24577" t="s">
        <v>11765</v>
      </c>
    </row>
    <row r="24578" spans="1:1" x14ac:dyDescent="0.25">
      <c r="A24578" t="s">
        <v>11766</v>
      </c>
    </row>
    <row r="24579" spans="1:1" x14ac:dyDescent="0.25">
      <c r="A24579" t="s">
        <v>3221</v>
      </c>
    </row>
    <row r="24580" spans="1:1" x14ac:dyDescent="0.25">
      <c r="A24580" t="s">
        <v>3623</v>
      </c>
    </row>
    <row r="24581" spans="1:1" x14ac:dyDescent="0.25">
      <c r="A24581" t="s">
        <v>3624</v>
      </c>
    </row>
    <row r="24582" spans="1:1" x14ac:dyDescent="0.25">
      <c r="A24582" t="s">
        <v>3625</v>
      </c>
    </row>
    <row r="24583" spans="1:1" x14ac:dyDescent="0.25">
      <c r="A24583" t="s">
        <v>3626</v>
      </c>
    </row>
    <row r="24584" spans="1:1" x14ac:dyDescent="0.25">
      <c r="A24584" t="s">
        <v>6405</v>
      </c>
    </row>
    <row r="24585" spans="1:1" x14ac:dyDescent="0.25">
      <c r="A24585" t="s">
        <v>3628</v>
      </c>
    </row>
    <row r="24586" spans="1:1" x14ac:dyDescent="0.25">
      <c r="A24586" t="s">
        <v>3629</v>
      </c>
    </row>
    <row r="24587" spans="1:1" x14ac:dyDescent="0.25">
      <c r="A24587" t="s">
        <v>11742</v>
      </c>
    </row>
    <row r="24588" spans="1:1" x14ac:dyDescent="0.25">
      <c r="A24588" t="s">
        <v>11767</v>
      </c>
    </row>
    <row r="24589" spans="1:1" x14ac:dyDescent="0.25">
      <c r="A24589" t="s">
        <v>11744</v>
      </c>
    </row>
    <row r="24590" spans="1:1" x14ac:dyDescent="0.25">
      <c r="A24590" t="s">
        <v>11745</v>
      </c>
    </row>
    <row r="24591" spans="1:1" x14ac:dyDescent="0.25">
      <c r="A24591" t="s">
        <v>3708</v>
      </c>
    </row>
    <row r="24592" spans="1:1" x14ac:dyDescent="0.25">
      <c r="A24592" t="s">
        <v>3635</v>
      </c>
    </row>
    <row r="24593" spans="1:1" x14ac:dyDescent="0.25">
      <c r="A24593" t="s">
        <v>3636</v>
      </c>
    </row>
    <row r="24594" spans="1:1" x14ac:dyDescent="0.25">
      <c r="A24594" t="s">
        <v>3223</v>
      </c>
    </row>
    <row r="24595" spans="1:1" x14ac:dyDescent="0.25">
      <c r="A24595" t="s">
        <v>3224</v>
      </c>
    </row>
    <row r="24596" spans="1:1" x14ac:dyDescent="0.25">
      <c r="A24596" t="s">
        <v>3225</v>
      </c>
    </row>
    <row r="24597" spans="1:1" x14ac:dyDescent="0.25">
      <c r="A24597" t="s">
        <v>11768</v>
      </c>
    </row>
    <row r="24598" spans="1:1" x14ac:dyDescent="0.25">
      <c r="A24598" t="s">
        <v>3217</v>
      </c>
    </row>
    <row r="24599" spans="1:1" x14ac:dyDescent="0.25">
      <c r="A24599" t="s">
        <v>3615</v>
      </c>
    </row>
    <row r="24600" spans="1:1" x14ac:dyDescent="0.25">
      <c r="A24600" t="s">
        <v>3219</v>
      </c>
    </row>
    <row r="24601" spans="1:1" x14ac:dyDescent="0.25">
      <c r="A24601" t="s">
        <v>11769</v>
      </c>
    </row>
    <row r="24602" spans="1:1" x14ac:dyDescent="0.25">
      <c r="A24602" t="s">
        <v>11770</v>
      </c>
    </row>
    <row r="24603" spans="1:1" x14ac:dyDescent="0.25">
      <c r="A24603" t="s">
        <v>11771</v>
      </c>
    </row>
    <row r="24604" spans="1:1" x14ac:dyDescent="0.25">
      <c r="A24604" t="s">
        <v>11772</v>
      </c>
    </row>
    <row r="24605" spans="1:1" x14ac:dyDescent="0.25">
      <c r="A24605" t="s">
        <v>11773</v>
      </c>
    </row>
    <row r="24606" spans="1:1" x14ac:dyDescent="0.25">
      <c r="A24606" t="s">
        <v>3221</v>
      </c>
    </row>
    <row r="24607" spans="1:1" x14ac:dyDescent="0.25">
      <c r="A24607" t="s">
        <v>3623</v>
      </c>
    </row>
    <row r="24608" spans="1:1" x14ac:dyDescent="0.25">
      <c r="A24608" t="s">
        <v>3624</v>
      </c>
    </row>
    <row r="24609" spans="1:1" x14ac:dyDescent="0.25">
      <c r="A24609" t="s">
        <v>3625</v>
      </c>
    </row>
    <row r="24610" spans="1:1" x14ac:dyDescent="0.25">
      <c r="A24610" t="s">
        <v>3626</v>
      </c>
    </row>
    <row r="24611" spans="1:1" x14ac:dyDescent="0.25">
      <c r="A24611" t="s">
        <v>7635</v>
      </c>
    </row>
    <row r="24612" spans="1:1" x14ac:dyDescent="0.25">
      <c r="A24612" t="s">
        <v>3628</v>
      </c>
    </row>
    <row r="24613" spans="1:1" x14ac:dyDescent="0.25">
      <c r="A24613" t="s">
        <v>3629</v>
      </c>
    </row>
    <row r="24614" spans="1:1" x14ac:dyDescent="0.25">
      <c r="A24614" t="s">
        <v>11753</v>
      </c>
    </row>
    <row r="24615" spans="1:1" x14ac:dyDescent="0.25">
      <c r="A24615" t="s">
        <v>11767</v>
      </c>
    </row>
    <row r="24616" spans="1:1" x14ac:dyDescent="0.25">
      <c r="A24616" t="s">
        <v>11744</v>
      </c>
    </row>
    <row r="24617" spans="1:1" x14ac:dyDescent="0.25">
      <c r="A24617" t="s">
        <v>11745</v>
      </c>
    </row>
    <row r="24618" spans="1:1" x14ac:dyDescent="0.25">
      <c r="A24618" t="s">
        <v>3708</v>
      </c>
    </row>
    <row r="24619" spans="1:1" x14ac:dyDescent="0.25">
      <c r="A24619" t="s">
        <v>3635</v>
      </c>
    </row>
    <row r="24620" spans="1:1" x14ac:dyDescent="0.25">
      <c r="A24620" t="s">
        <v>3636</v>
      </c>
    </row>
    <row r="24621" spans="1:1" x14ac:dyDescent="0.25">
      <c r="A24621" t="s">
        <v>3223</v>
      </c>
    </row>
    <row r="24622" spans="1:1" x14ac:dyDescent="0.25">
      <c r="A24622" t="s">
        <v>3224</v>
      </c>
    </row>
    <row r="24623" spans="1:1" x14ac:dyDescent="0.25">
      <c r="A24623" t="s">
        <v>3225</v>
      </c>
    </row>
    <row r="24624" spans="1:1" x14ac:dyDescent="0.25">
      <c r="A24624" t="s">
        <v>11774</v>
      </c>
    </row>
    <row r="24625" spans="1:1" x14ac:dyDescent="0.25">
      <c r="A24625" t="s">
        <v>3217</v>
      </c>
    </row>
    <row r="24626" spans="1:1" x14ac:dyDescent="0.25">
      <c r="A24626" t="s">
        <v>3615</v>
      </c>
    </row>
    <row r="24627" spans="1:1" x14ac:dyDescent="0.25">
      <c r="A24627" t="s">
        <v>3219</v>
      </c>
    </row>
    <row r="24628" spans="1:1" x14ac:dyDescent="0.25">
      <c r="A24628" t="s">
        <v>11775</v>
      </c>
    </row>
    <row r="24629" spans="1:1" x14ac:dyDescent="0.25">
      <c r="A24629" t="s">
        <v>11776</v>
      </c>
    </row>
    <row r="24630" spans="1:1" x14ac:dyDescent="0.25">
      <c r="A24630" t="s">
        <v>11777</v>
      </c>
    </row>
    <row r="24631" spans="1:1" x14ac:dyDescent="0.25">
      <c r="A24631" t="s">
        <v>11778</v>
      </c>
    </row>
    <row r="24632" spans="1:1" x14ac:dyDescent="0.25">
      <c r="A24632" t="s">
        <v>11779</v>
      </c>
    </row>
    <row r="24633" spans="1:1" x14ac:dyDescent="0.25">
      <c r="A24633" t="s">
        <v>3221</v>
      </c>
    </row>
    <row r="24634" spans="1:1" x14ac:dyDescent="0.25">
      <c r="A24634" t="s">
        <v>3623</v>
      </c>
    </row>
    <row r="24635" spans="1:1" x14ac:dyDescent="0.25">
      <c r="A24635" t="s">
        <v>3624</v>
      </c>
    </row>
    <row r="24636" spans="1:1" x14ac:dyDescent="0.25">
      <c r="A24636" t="s">
        <v>3625</v>
      </c>
    </row>
    <row r="24637" spans="1:1" x14ac:dyDescent="0.25">
      <c r="A24637" t="s">
        <v>3626</v>
      </c>
    </row>
    <row r="24638" spans="1:1" x14ac:dyDescent="0.25">
      <c r="A24638" t="s">
        <v>7646</v>
      </c>
    </row>
    <row r="24639" spans="1:1" x14ac:dyDescent="0.25">
      <c r="A24639" t="s">
        <v>3628</v>
      </c>
    </row>
    <row r="24640" spans="1:1" x14ac:dyDescent="0.25">
      <c r="A24640" t="s">
        <v>3629</v>
      </c>
    </row>
    <row r="24641" spans="1:1" x14ac:dyDescent="0.25">
      <c r="A24641" t="s">
        <v>11760</v>
      </c>
    </row>
    <row r="24642" spans="1:1" x14ac:dyDescent="0.25">
      <c r="A24642" t="s">
        <v>11767</v>
      </c>
    </row>
    <row r="24643" spans="1:1" x14ac:dyDescent="0.25">
      <c r="A24643" t="s">
        <v>11744</v>
      </c>
    </row>
    <row r="24644" spans="1:1" x14ac:dyDescent="0.25">
      <c r="A24644" t="s">
        <v>11745</v>
      </c>
    </row>
    <row r="24645" spans="1:1" x14ac:dyDescent="0.25">
      <c r="A24645" t="s">
        <v>3708</v>
      </c>
    </row>
    <row r="24646" spans="1:1" x14ac:dyDescent="0.25">
      <c r="A24646" t="s">
        <v>3635</v>
      </c>
    </row>
    <row r="24647" spans="1:1" x14ac:dyDescent="0.25">
      <c r="A24647" t="s">
        <v>3636</v>
      </c>
    </row>
    <row r="24648" spans="1:1" x14ac:dyDescent="0.25">
      <c r="A24648" t="s">
        <v>3223</v>
      </c>
    </row>
    <row r="24649" spans="1:1" x14ac:dyDescent="0.25">
      <c r="A24649" t="s">
        <v>3224</v>
      </c>
    </row>
    <row r="24650" spans="1:1" x14ac:dyDescent="0.25">
      <c r="A24650" t="s">
        <v>3225</v>
      </c>
    </row>
    <row r="24651" spans="1:1" x14ac:dyDescent="0.25">
      <c r="A24651" t="s">
        <v>11780</v>
      </c>
    </row>
    <row r="24652" spans="1:1" x14ac:dyDescent="0.25">
      <c r="A24652" t="s">
        <v>3217</v>
      </c>
    </row>
    <row r="24653" spans="1:1" x14ac:dyDescent="0.25">
      <c r="A24653" t="s">
        <v>3615</v>
      </c>
    </row>
    <row r="24654" spans="1:1" x14ac:dyDescent="0.25">
      <c r="A24654" t="s">
        <v>3219</v>
      </c>
    </row>
    <row r="24655" spans="1:1" x14ac:dyDescent="0.25">
      <c r="A24655" t="s">
        <v>11781</v>
      </c>
    </row>
    <row r="24656" spans="1:1" x14ac:dyDescent="0.25">
      <c r="A24656" t="s">
        <v>11782</v>
      </c>
    </row>
    <row r="24657" spans="1:1" x14ac:dyDescent="0.25">
      <c r="A24657" t="s">
        <v>11783</v>
      </c>
    </row>
    <row r="24658" spans="1:1" x14ac:dyDescent="0.25">
      <c r="A24658" t="s">
        <v>11784</v>
      </c>
    </row>
    <row r="24659" spans="1:1" x14ac:dyDescent="0.25">
      <c r="A24659" t="s">
        <v>11785</v>
      </c>
    </row>
    <row r="24660" spans="1:1" x14ac:dyDescent="0.25">
      <c r="A24660" t="s">
        <v>3221</v>
      </c>
    </row>
    <row r="24661" spans="1:1" x14ac:dyDescent="0.25">
      <c r="A24661" t="s">
        <v>3623</v>
      </c>
    </row>
    <row r="24662" spans="1:1" x14ac:dyDescent="0.25">
      <c r="A24662" t="s">
        <v>3624</v>
      </c>
    </row>
    <row r="24663" spans="1:1" x14ac:dyDescent="0.25">
      <c r="A24663" t="s">
        <v>3625</v>
      </c>
    </row>
    <row r="24664" spans="1:1" x14ac:dyDescent="0.25">
      <c r="A24664" t="s">
        <v>3626</v>
      </c>
    </row>
    <row r="24665" spans="1:1" x14ac:dyDescent="0.25">
      <c r="A24665" t="s">
        <v>7657</v>
      </c>
    </row>
    <row r="24666" spans="1:1" x14ac:dyDescent="0.25">
      <c r="A24666" t="s">
        <v>3628</v>
      </c>
    </row>
    <row r="24667" spans="1:1" x14ac:dyDescent="0.25">
      <c r="A24667" t="s">
        <v>3629</v>
      </c>
    </row>
    <row r="24668" spans="1:1" x14ac:dyDescent="0.25">
      <c r="A24668" t="s">
        <v>11786</v>
      </c>
    </row>
    <row r="24669" spans="1:1" x14ac:dyDescent="0.25">
      <c r="A24669" t="s">
        <v>11767</v>
      </c>
    </row>
    <row r="24670" spans="1:1" x14ac:dyDescent="0.25">
      <c r="A24670" t="s">
        <v>11744</v>
      </c>
    </row>
    <row r="24671" spans="1:1" x14ac:dyDescent="0.25">
      <c r="A24671" t="s">
        <v>11745</v>
      </c>
    </row>
    <row r="24672" spans="1:1" x14ac:dyDescent="0.25">
      <c r="A24672" t="s">
        <v>3708</v>
      </c>
    </row>
    <row r="24673" spans="1:1" x14ac:dyDescent="0.25">
      <c r="A24673" t="s">
        <v>3635</v>
      </c>
    </row>
    <row r="24674" spans="1:1" x14ac:dyDescent="0.25">
      <c r="A24674" t="s">
        <v>3636</v>
      </c>
    </row>
    <row r="24675" spans="1:1" x14ac:dyDescent="0.25">
      <c r="A24675" t="s">
        <v>3223</v>
      </c>
    </row>
    <row r="24676" spans="1:1" x14ac:dyDescent="0.25">
      <c r="A24676" t="s">
        <v>3224</v>
      </c>
    </row>
    <row r="24677" spans="1:1" x14ac:dyDescent="0.25">
      <c r="A24677" t="s">
        <v>3225</v>
      </c>
    </row>
    <row r="24678" spans="1:1" x14ac:dyDescent="0.25">
      <c r="A24678" t="s">
        <v>11787</v>
      </c>
    </row>
    <row r="24679" spans="1:1" x14ac:dyDescent="0.25">
      <c r="A24679" t="s">
        <v>3217</v>
      </c>
    </row>
    <row r="24680" spans="1:1" x14ac:dyDescent="0.25">
      <c r="A24680" t="s">
        <v>3615</v>
      </c>
    </row>
    <row r="24681" spans="1:1" x14ac:dyDescent="0.25">
      <c r="A24681" t="s">
        <v>3219</v>
      </c>
    </row>
    <row r="24682" spans="1:1" x14ac:dyDescent="0.25">
      <c r="A24682" t="s">
        <v>11788</v>
      </c>
    </row>
    <row r="24683" spans="1:1" x14ac:dyDescent="0.25">
      <c r="A24683" t="s">
        <v>11789</v>
      </c>
    </row>
    <row r="24684" spans="1:1" x14ac:dyDescent="0.25">
      <c r="A24684" t="s">
        <v>11790</v>
      </c>
    </row>
    <row r="24685" spans="1:1" x14ac:dyDescent="0.25">
      <c r="A24685" t="s">
        <v>11791</v>
      </c>
    </row>
    <row r="24686" spans="1:1" x14ac:dyDescent="0.25">
      <c r="A24686" t="s">
        <v>11792</v>
      </c>
    </row>
    <row r="24687" spans="1:1" x14ac:dyDescent="0.25">
      <c r="A24687" t="s">
        <v>11793</v>
      </c>
    </row>
    <row r="24688" spans="1:1" x14ac:dyDescent="0.25">
      <c r="A24688" t="s">
        <v>3221</v>
      </c>
    </row>
    <row r="24689" spans="1:1" x14ac:dyDescent="0.25">
      <c r="A24689" t="s">
        <v>3623</v>
      </c>
    </row>
    <row r="24690" spans="1:1" x14ac:dyDescent="0.25">
      <c r="A24690" t="s">
        <v>3624</v>
      </c>
    </row>
    <row r="24691" spans="1:1" x14ac:dyDescent="0.25">
      <c r="A24691" t="s">
        <v>3625</v>
      </c>
    </row>
    <row r="24692" spans="1:1" x14ac:dyDescent="0.25">
      <c r="A24692" t="s">
        <v>3626</v>
      </c>
    </row>
    <row r="24693" spans="1:1" x14ac:dyDescent="0.25">
      <c r="A24693" t="s">
        <v>7668</v>
      </c>
    </row>
    <row r="24694" spans="1:1" x14ac:dyDescent="0.25">
      <c r="A24694" t="s">
        <v>3628</v>
      </c>
    </row>
    <row r="24695" spans="1:1" x14ac:dyDescent="0.25">
      <c r="A24695" t="s">
        <v>3629</v>
      </c>
    </row>
    <row r="24696" spans="1:1" x14ac:dyDescent="0.25">
      <c r="A24696" t="s">
        <v>11794</v>
      </c>
    </row>
    <row r="24697" spans="1:1" x14ac:dyDescent="0.25">
      <c r="A24697" t="s">
        <v>11767</v>
      </c>
    </row>
    <row r="24698" spans="1:1" x14ac:dyDescent="0.25">
      <c r="A24698" t="s">
        <v>11744</v>
      </c>
    </row>
    <row r="24699" spans="1:1" x14ac:dyDescent="0.25">
      <c r="A24699" t="s">
        <v>11745</v>
      </c>
    </row>
    <row r="24700" spans="1:1" x14ac:dyDescent="0.25">
      <c r="A24700" t="s">
        <v>3708</v>
      </c>
    </row>
    <row r="24701" spans="1:1" x14ac:dyDescent="0.25">
      <c r="A24701" t="s">
        <v>3635</v>
      </c>
    </row>
    <row r="24702" spans="1:1" x14ac:dyDescent="0.25">
      <c r="A24702" t="s">
        <v>3636</v>
      </c>
    </row>
    <row r="24703" spans="1:1" x14ac:dyDescent="0.25">
      <c r="A24703" t="s">
        <v>3223</v>
      </c>
    </row>
    <row r="24704" spans="1:1" x14ac:dyDescent="0.25">
      <c r="A24704" t="s">
        <v>3224</v>
      </c>
    </row>
    <row r="24705" spans="1:1" x14ac:dyDescent="0.25">
      <c r="A24705" t="s">
        <v>3225</v>
      </c>
    </row>
    <row r="24706" spans="1:1" x14ac:dyDescent="0.25">
      <c r="A24706" t="s">
        <v>11795</v>
      </c>
    </row>
    <row r="24707" spans="1:1" x14ac:dyDescent="0.25">
      <c r="A24707" t="s">
        <v>3217</v>
      </c>
    </row>
    <row r="24708" spans="1:1" x14ac:dyDescent="0.25">
      <c r="A24708" t="s">
        <v>3615</v>
      </c>
    </row>
    <row r="24709" spans="1:1" x14ac:dyDescent="0.25">
      <c r="A24709" t="s">
        <v>3219</v>
      </c>
    </row>
    <row r="24710" spans="1:1" x14ac:dyDescent="0.25">
      <c r="A24710" t="s">
        <v>11796</v>
      </c>
    </row>
    <row r="24711" spans="1:1" x14ac:dyDescent="0.25">
      <c r="A24711" t="s">
        <v>11797</v>
      </c>
    </row>
    <row r="24712" spans="1:1" x14ac:dyDescent="0.25">
      <c r="A24712" t="s">
        <v>11798</v>
      </c>
    </row>
    <row r="24713" spans="1:1" x14ac:dyDescent="0.25">
      <c r="A24713" t="s">
        <v>11799</v>
      </c>
    </row>
    <row r="24714" spans="1:1" x14ac:dyDescent="0.25">
      <c r="A24714" t="s">
        <v>11800</v>
      </c>
    </row>
    <row r="24715" spans="1:1" x14ac:dyDescent="0.25">
      <c r="A24715" t="s">
        <v>3221</v>
      </c>
    </row>
    <row r="24716" spans="1:1" x14ac:dyDescent="0.25">
      <c r="A24716" t="s">
        <v>3623</v>
      </c>
    </row>
    <row r="24717" spans="1:1" x14ac:dyDescent="0.25">
      <c r="A24717" t="s">
        <v>3624</v>
      </c>
    </row>
    <row r="24718" spans="1:1" x14ac:dyDescent="0.25">
      <c r="A24718" t="s">
        <v>3625</v>
      </c>
    </row>
    <row r="24719" spans="1:1" x14ac:dyDescent="0.25">
      <c r="A24719" t="s">
        <v>3626</v>
      </c>
    </row>
    <row r="24720" spans="1:1" x14ac:dyDescent="0.25">
      <c r="A24720" t="s">
        <v>7679</v>
      </c>
    </row>
    <row r="24721" spans="1:1" x14ac:dyDescent="0.25">
      <c r="A24721" t="s">
        <v>3628</v>
      </c>
    </row>
    <row r="24722" spans="1:1" x14ac:dyDescent="0.25">
      <c r="A24722" t="s">
        <v>3629</v>
      </c>
    </row>
    <row r="24723" spans="1:1" x14ac:dyDescent="0.25">
      <c r="A24723" t="s">
        <v>11801</v>
      </c>
    </row>
    <row r="24724" spans="1:1" x14ac:dyDescent="0.25">
      <c r="A24724" t="s">
        <v>11767</v>
      </c>
    </row>
    <row r="24725" spans="1:1" x14ac:dyDescent="0.25">
      <c r="A24725" t="s">
        <v>11744</v>
      </c>
    </row>
    <row r="24726" spans="1:1" x14ac:dyDescent="0.25">
      <c r="A24726" t="s">
        <v>11745</v>
      </c>
    </row>
    <row r="24727" spans="1:1" x14ac:dyDescent="0.25">
      <c r="A24727" t="s">
        <v>3708</v>
      </c>
    </row>
    <row r="24728" spans="1:1" x14ac:dyDescent="0.25">
      <c r="A24728" t="s">
        <v>3635</v>
      </c>
    </row>
    <row r="24729" spans="1:1" x14ac:dyDescent="0.25">
      <c r="A24729" t="s">
        <v>3636</v>
      </c>
    </row>
    <row r="24730" spans="1:1" x14ac:dyDescent="0.25">
      <c r="A24730" t="s">
        <v>3223</v>
      </c>
    </row>
    <row r="24731" spans="1:1" x14ac:dyDescent="0.25">
      <c r="A24731" t="s">
        <v>3224</v>
      </c>
    </row>
    <row r="24732" spans="1:1" x14ac:dyDescent="0.25">
      <c r="A24732" t="s">
        <v>3225</v>
      </c>
    </row>
    <row r="24733" spans="1:1" x14ac:dyDescent="0.25">
      <c r="A24733" t="s">
        <v>11802</v>
      </c>
    </row>
    <row r="24734" spans="1:1" x14ac:dyDescent="0.25">
      <c r="A24734" t="s">
        <v>3217</v>
      </c>
    </row>
    <row r="24735" spans="1:1" x14ac:dyDescent="0.25">
      <c r="A24735" t="s">
        <v>3615</v>
      </c>
    </row>
    <row r="24736" spans="1:1" x14ac:dyDescent="0.25">
      <c r="A24736" t="s">
        <v>3219</v>
      </c>
    </row>
    <row r="24737" spans="1:1" x14ac:dyDescent="0.25">
      <c r="A24737" t="s">
        <v>11803</v>
      </c>
    </row>
    <row r="24738" spans="1:1" x14ac:dyDescent="0.25">
      <c r="A24738" t="s">
        <v>11804</v>
      </c>
    </row>
    <row r="24739" spans="1:1" x14ac:dyDescent="0.25">
      <c r="A24739" t="s">
        <v>11805</v>
      </c>
    </row>
    <row r="24740" spans="1:1" x14ac:dyDescent="0.25">
      <c r="A24740" t="s">
        <v>11806</v>
      </c>
    </row>
    <row r="24741" spans="1:1" x14ac:dyDescent="0.25">
      <c r="A24741" t="s">
        <v>11807</v>
      </c>
    </row>
    <row r="24742" spans="1:1" x14ac:dyDescent="0.25">
      <c r="A24742" t="s">
        <v>11808</v>
      </c>
    </row>
    <row r="24743" spans="1:1" x14ac:dyDescent="0.25">
      <c r="A24743" t="s">
        <v>3221</v>
      </c>
    </row>
    <row r="24744" spans="1:1" x14ac:dyDescent="0.25">
      <c r="A24744" t="s">
        <v>3623</v>
      </c>
    </row>
    <row r="24745" spans="1:1" x14ac:dyDescent="0.25">
      <c r="A24745" t="s">
        <v>3624</v>
      </c>
    </row>
    <row r="24746" spans="1:1" x14ac:dyDescent="0.25">
      <c r="A24746" t="s">
        <v>3625</v>
      </c>
    </row>
    <row r="24747" spans="1:1" x14ac:dyDescent="0.25">
      <c r="A24747" t="s">
        <v>3626</v>
      </c>
    </row>
    <row r="24748" spans="1:1" x14ac:dyDescent="0.25">
      <c r="A24748" t="s">
        <v>7668</v>
      </c>
    </row>
    <row r="24749" spans="1:1" x14ac:dyDescent="0.25">
      <c r="A24749" t="s">
        <v>3628</v>
      </c>
    </row>
    <row r="24750" spans="1:1" x14ac:dyDescent="0.25">
      <c r="A24750" t="s">
        <v>3629</v>
      </c>
    </row>
    <row r="24751" spans="1:1" x14ac:dyDescent="0.25">
      <c r="A24751" t="s">
        <v>11794</v>
      </c>
    </row>
    <row r="24752" spans="1:1" x14ac:dyDescent="0.25">
      <c r="A24752" t="s">
        <v>11767</v>
      </c>
    </row>
    <row r="24753" spans="1:1" x14ac:dyDescent="0.25">
      <c r="A24753" t="s">
        <v>11744</v>
      </c>
    </row>
    <row r="24754" spans="1:1" x14ac:dyDescent="0.25">
      <c r="A24754" t="s">
        <v>11745</v>
      </c>
    </row>
    <row r="24755" spans="1:1" x14ac:dyDescent="0.25">
      <c r="A24755" t="s">
        <v>3708</v>
      </c>
    </row>
    <row r="24756" spans="1:1" x14ac:dyDescent="0.25">
      <c r="A24756" t="s">
        <v>3635</v>
      </c>
    </row>
    <row r="24757" spans="1:1" x14ac:dyDescent="0.25">
      <c r="A24757" t="s">
        <v>3636</v>
      </c>
    </row>
    <row r="24758" spans="1:1" x14ac:dyDescent="0.25">
      <c r="A24758" t="s">
        <v>3223</v>
      </c>
    </row>
    <row r="24759" spans="1:1" x14ac:dyDescent="0.25">
      <c r="A24759" t="s">
        <v>3224</v>
      </c>
    </row>
    <row r="24760" spans="1:1" x14ac:dyDescent="0.25">
      <c r="A24760" t="s">
        <v>3225</v>
      </c>
    </row>
    <row r="24761" spans="1:1" x14ac:dyDescent="0.25">
      <c r="A24761" t="s">
        <v>11809</v>
      </c>
    </row>
    <row r="24762" spans="1:1" x14ac:dyDescent="0.25">
      <c r="A24762" t="s">
        <v>3217</v>
      </c>
    </row>
    <row r="24763" spans="1:1" x14ac:dyDescent="0.25">
      <c r="A24763" t="s">
        <v>3615</v>
      </c>
    </row>
    <row r="24764" spans="1:1" x14ac:dyDescent="0.25">
      <c r="A24764" t="s">
        <v>3219</v>
      </c>
    </row>
    <row r="24765" spans="1:1" x14ac:dyDescent="0.25">
      <c r="A24765" t="s">
        <v>11810</v>
      </c>
    </row>
    <row r="24766" spans="1:1" x14ac:dyDescent="0.25">
      <c r="A24766" t="s">
        <v>11811</v>
      </c>
    </row>
    <row r="24767" spans="1:1" x14ac:dyDescent="0.25">
      <c r="A24767" t="s">
        <v>11812</v>
      </c>
    </row>
    <row r="24768" spans="1:1" x14ac:dyDescent="0.25">
      <c r="A24768" t="s">
        <v>11813</v>
      </c>
    </row>
    <row r="24769" spans="1:1" x14ac:dyDescent="0.25">
      <c r="A24769" t="s">
        <v>11814</v>
      </c>
    </row>
    <row r="24770" spans="1:1" x14ac:dyDescent="0.25">
      <c r="A24770" t="s">
        <v>3221</v>
      </c>
    </row>
    <row r="24771" spans="1:1" x14ac:dyDescent="0.25">
      <c r="A24771" t="s">
        <v>3623</v>
      </c>
    </row>
    <row r="24772" spans="1:1" x14ac:dyDescent="0.25">
      <c r="A24772" t="s">
        <v>3624</v>
      </c>
    </row>
    <row r="24773" spans="1:1" x14ac:dyDescent="0.25">
      <c r="A24773" t="s">
        <v>3625</v>
      </c>
    </row>
    <row r="24774" spans="1:1" x14ac:dyDescent="0.25">
      <c r="A24774" t="s">
        <v>3626</v>
      </c>
    </row>
    <row r="24775" spans="1:1" x14ac:dyDescent="0.25">
      <c r="A24775" t="s">
        <v>7679</v>
      </c>
    </row>
    <row r="24776" spans="1:1" x14ac:dyDescent="0.25">
      <c r="A24776" t="s">
        <v>3628</v>
      </c>
    </row>
    <row r="24777" spans="1:1" x14ac:dyDescent="0.25">
      <c r="A24777" t="s">
        <v>3629</v>
      </c>
    </row>
    <row r="24778" spans="1:1" x14ac:dyDescent="0.25">
      <c r="A24778" t="s">
        <v>11801</v>
      </c>
    </row>
    <row r="24779" spans="1:1" x14ac:dyDescent="0.25">
      <c r="A24779" t="s">
        <v>11815</v>
      </c>
    </row>
    <row r="24780" spans="1:1" x14ac:dyDescent="0.25">
      <c r="A24780" t="s">
        <v>11744</v>
      </c>
    </row>
    <row r="24781" spans="1:1" x14ac:dyDescent="0.25">
      <c r="A24781" t="s">
        <v>11745</v>
      </c>
    </row>
    <row r="24782" spans="1:1" x14ac:dyDescent="0.25">
      <c r="A24782" t="s">
        <v>3708</v>
      </c>
    </row>
    <row r="24783" spans="1:1" x14ac:dyDescent="0.25">
      <c r="A24783" t="s">
        <v>3635</v>
      </c>
    </row>
    <row r="24784" spans="1:1" x14ac:dyDescent="0.25">
      <c r="A24784" t="s">
        <v>3636</v>
      </c>
    </row>
    <row r="24785" spans="1:1" x14ac:dyDescent="0.25">
      <c r="A24785" t="s">
        <v>3223</v>
      </c>
    </row>
    <row r="24786" spans="1:1" x14ac:dyDescent="0.25">
      <c r="A24786" t="s">
        <v>3224</v>
      </c>
    </row>
    <row r="24787" spans="1:1" x14ac:dyDescent="0.25">
      <c r="A24787" t="s">
        <v>3225</v>
      </c>
    </row>
    <row r="24788" spans="1:1" x14ac:dyDescent="0.25">
      <c r="A24788" t="s">
        <v>11816</v>
      </c>
    </row>
    <row r="24789" spans="1:1" x14ac:dyDescent="0.25">
      <c r="A24789" t="s">
        <v>3217</v>
      </c>
    </row>
    <row r="24790" spans="1:1" x14ac:dyDescent="0.25">
      <c r="A24790" t="s">
        <v>3218</v>
      </c>
    </row>
    <row r="24791" spans="1:1" x14ac:dyDescent="0.25">
      <c r="A24791" t="s">
        <v>3219</v>
      </c>
    </row>
    <row r="24792" spans="1:1" x14ac:dyDescent="0.25">
      <c r="A24792" t="s">
        <v>11817</v>
      </c>
    </row>
    <row r="24793" spans="1:1" x14ac:dyDescent="0.25">
      <c r="A24793" t="s">
        <v>11818</v>
      </c>
    </row>
    <row r="24794" spans="1:1" x14ac:dyDescent="0.25">
      <c r="A24794" t="s">
        <v>11819</v>
      </c>
    </row>
    <row r="24795" spans="1:1" x14ac:dyDescent="0.25">
      <c r="A24795" t="s">
        <v>11820</v>
      </c>
    </row>
    <row r="24796" spans="1:1" x14ac:dyDescent="0.25">
      <c r="A24796" t="s">
        <v>11821</v>
      </c>
    </row>
    <row r="24797" spans="1:1" x14ac:dyDescent="0.25">
      <c r="A24797" t="s">
        <v>11822</v>
      </c>
    </row>
    <row r="24798" spans="1:1" x14ac:dyDescent="0.25">
      <c r="A24798" t="s">
        <v>11823</v>
      </c>
    </row>
    <row r="24799" spans="1:1" x14ac:dyDescent="0.25">
      <c r="A24799" t="s">
        <v>3221</v>
      </c>
    </row>
    <row r="24800" spans="1:1" x14ac:dyDescent="0.25">
      <c r="A24800" t="s">
        <v>3222</v>
      </c>
    </row>
    <row r="24801" spans="1:1" x14ac:dyDescent="0.25">
      <c r="A24801" t="s">
        <v>3223</v>
      </c>
    </row>
    <row r="24802" spans="1:1" x14ac:dyDescent="0.25">
      <c r="A24802" t="s">
        <v>11217</v>
      </c>
    </row>
    <row r="24803" spans="1:1" x14ac:dyDescent="0.25">
      <c r="A24803" t="s">
        <v>3219</v>
      </c>
    </row>
    <row r="24804" spans="1:1" x14ac:dyDescent="0.25">
      <c r="A24804" t="s">
        <v>11824</v>
      </c>
    </row>
    <row r="24805" spans="1:1" x14ac:dyDescent="0.25">
      <c r="A24805" t="s">
        <v>3221</v>
      </c>
    </row>
    <row r="24806" spans="1:1" x14ac:dyDescent="0.25">
      <c r="A24806" t="s">
        <v>3623</v>
      </c>
    </row>
    <row r="24807" spans="1:1" x14ac:dyDescent="0.25">
      <c r="A24807" t="s">
        <v>3624</v>
      </c>
    </row>
    <row r="24808" spans="1:1" x14ac:dyDescent="0.25">
      <c r="A24808" t="s">
        <v>11219</v>
      </c>
    </row>
    <row r="24809" spans="1:1" x14ac:dyDescent="0.25">
      <c r="A24809" t="s">
        <v>11220</v>
      </c>
    </row>
    <row r="24810" spans="1:1" x14ac:dyDescent="0.25">
      <c r="A24810" t="s">
        <v>3819</v>
      </c>
    </row>
    <row r="24811" spans="1:1" x14ac:dyDescent="0.25">
      <c r="A24811" t="s">
        <v>3628</v>
      </c>
    </row>
    <row r="24812" spans="1:1" x14ac:dyDescent="0.25">
      <c r="A24812" t="s">
        <v>3629</v>
      </c>
    </row>
    <row r="24813" spans="1:1" x14ac:dyDescent="0.25">
      <c r="A24813" t="s">
        <v>3630</v>
      </c>
    </row>
    <row r="24814" spans="1:1" x14ac:dyDescent="0.25">
      <c r="A24814" t="s">
        <v>3821</v>
      </c>
    </row>
    <row r="24815" spans="1:1" x14ac:dyDescent="0.25">
      <c r="A24815" t="s">
        <v>11221</v>
      </c>
    </row>
    <row r="24816" spans="1:1" x14ac:dyDescent="0.25">
      <c r="A24816" t="s">
        <v>11222</v>
      </c>
    </row>
    <row r="24817" spans="1:1" x14ac:dyDescent="0.25">
      <c r="A24817" t="s">
        <v>3735</v>
      </c>
    </row>
    <row r="24818" spans="1:1" x14ac:dyDescent="0.25">
      <c r="A24818" t="s">
        <v>3635</v>
      </c>
    </row>
    <row r="24819" spans="1:1" x14ac:dyDescent="0.25">
      <c r="A24819" t="s">
        <v>3636</v>
      </c>
    </row>
    <row r="24820" spans="1:1" x14ac:dyDescent="0.25">
      <c r="A24820" t="s">
        <v>3223</v>
      </c>
    </row>
    <row r="24821" spans="1:1" x14ac:dyDescent="0.25">
      <c r="A24821" t="s">
        <v>3309</v>
      </c>
    </row>
    <row r="24822" spans="1:1" x14ac:dyDescent="0.25">
      <c r="A24822" t="s">
        <v>3219</v>
      </c>
    </row>
    <row r="24823" spans="1:1" x14ac:dyDescent="0.25">
      <c r="A24823" t="s">
        <v>11825</v>
      </c>
    </row>
    <row r="24824" spans="1:1" x14ac:dyDescent="0.25">
      <c r="A24824" t="s">
        <v>11826</v>
      </c>
    </row>
    <row r="24825" spans="1:1" x14ac:dyDescent="0.25">
      <c r="A24825" t="s">
        <v>11827</v>
      </c>
    </row>
    <row r="24826" spans="1:1" x14ac:dyDescent="0.25">
      <c r="A24826" t="s">
        <v>11828</v>
      </c>
    </row>
    <row r="24827" spans="1:1" x14ac:dyDescent="0.25">
      <c r="A24827" t="s">
        <v>11829</v>
      </c>
    </row>
    <row r="24828" spans="1:1" x14ac:dyDescent="0.25">
      <c r="A24828" t="s">
        <v>11830</v>
      </c>
    </row>
    <row r="24829" spans="1:1" x14ac:dyDescent="0.25">
      <c r="A24829" t="s">
        <v>3221</v>
      </c>
    </row>
    <row r="24830" spans="1:1" x14ac:dyDescent="0.25">
      <c r="A24830" t="s">
        <v>3222</v>
      </c>
    </row>
    <row r="24831" spans="1:1" x14ac:dyDescent="0.25">
      <c r="A24831" t="s">
        <v>3223</v>
      </c>
    </row>
    <row r="24832" spans="1:1" x14ac:dyDescent="0.25">
      <c r="A24832" t="s">
        <v>3610</v>
      </c>
    </row>
    <row r="24833" spans="1:1" x14ac:dyDescent="0.25">
      <c r="A24833" t="s">
        <v>3219</v>
      </c>
    </row>
    <row r="24834" spans="1:1" x14ac:dyDescent="0.25">
      <c r="A24834" t="s">
        <v>11831</v>
      </c>
    </row>
    <row r="24835" spans="1:1" x14ac:dyDescent="0.25">
      <c r="A24835" t="s">
        <v>11832</v>
      </c>
    </row>
    <row r="24836" spans="1:1" x14ac:dyDescent="0.25">
      <c r="A24836" t="s">
        <v>3221</v>
      </c>
    </row>
    <row r="24837" spans="1:1" x14ac:dyDescent="0.25">
      <c r="A24837" t="s">
        <v>3222</v>
      </c>
    </row>
    <row r="24838" spans="1:1" x14ac:dyDescent="0.25">
      <c r="A24838" t="s">
        <v>3223</v>
      </c>
    </row>
    <row r="24839" spans="1:1" x14ac:dyDescent="0.25">
      <c r="A24839" t="s">
        <v>3224</v>
      </c>
    </row>
    <row r="24840" spans="1:1" x14ac:dyDescent="0.25">
      <c r="A24840" t="s">
        <v>3225</v>
      </c>
    </row>
    <row r="24841" spans="1:1" x14ac:dyDescent="0.25">
      <c r="A24841" t="s">
        <v>11833</v>
      </c>
    </row>
    <row r="24842" spans="1:1" x14ac:dyDescent="0.25">
      <c r="A24842" t="s">
        <v>3217</v>
      </c>
    </row>
    <row r="24843" spans="1:1" x14ac:dyDescent="0.25">
      <c r="A24843" t="s">
        <v>3218</v>
      </c>
    </row>
    <row r="24844" spans="1:1" x14ac:dyDescent="0.25">
      <c r="A24844" t="s">
        <v>3219</v>
      </c>
    </row>
    <row r="24845" spans="1:1" x14ac:dyDescent="0.25">
      <c r="A24845" t="s">
        <v>11834</v>
      </c>
    </row>
    <row r="24846" spans="1:1" x14ac:dyDescent="0.25">
      <c r="A24846" t="s">
        <v>11835</v>
      </c>
    </row>
    <row r="24847" spans="1:1" x14ac:dyDescent="0.25">
      <c r="A24847" t="s">
        <v>11836</v>
      </c>
    </row>
    <row r="24848" spans="1:1" x14ac:dyDescent="0.25">
      <c r="A24848" t="s">
        <v>11837</v>
      </c>
    </row>
    <row r="24849" spans="1:1" x14ac:dyDescent="0.25">
      <c r="A24849" t="s">
        <v>11838</v>
      </c>
    </row>
    <row r="24850" spans="1:1" x14ac:dyDescent="0.25">
      <c r="A24850" t="s">
        <v>11839</v>
      </c>
    </row>
    <row r="24851" spans="1:1" x14ac:dyDescent="0.25">
      <c r="A24851" t="s">
        <v>11840</v>
      </c>
    </row>
    <row r="24852" spans="1:1" x14ac:dyDescent="0.25">
      <c r="A24852" t="s">
        <v>11841</v>
      </c>
    </row>
    <row r="24853" spans="1:1" x14ac:dyDescent="0.25">
      <c r="A24853" t="s">
        <v>11842</v>
      </c>
    </row>
    <row r="24854" spans="1:1" x14ac:dyDescent="0.25">
      <c r="A24854" t="s">
        <v>11843</v>
      </c>
    </row>
    <row r="24855" spans="1:1" x14ac:dyDescent="0.25">
      <c r="A24855" t="s">
        <v>3221</v>
      </c>
    </row>
    <row r="24856" spans="1:1" x14ac:dyDescent="0.25">
      <c r="A24856" t="s">
        <v>3222</v>
      </c>
    </row>
    <row r="24857" spans="1:1" x14ac:dyDescent="0.25">
      <c r="A24857" t="s">
        <v>3223</v>
      </c>
    </row>
    <row r="24858" spans="1:1" x14ac:dyDescent="0.25">
      <c r="A24858" t="s">
        <v>3309</v>
      </c>
    </row>
    <row r="24859" spans="1:1" x14ac:dyDescent="0.25">
      <c r="A24859" t="s">
        <v>3219</v>
      </c>
    </row>
    <row r="24860" spans="1:1" x14ac:dyDescent="0.25">
      <c r="A24860" t="s">
        <v>11844</v>
      </c>
    </row>
    <row r="24861" spans="1:1" x14ac:dyDescent="0.25">
      <c r="A24861" t="s">
        <v>11845</v>
      </c>
    </row>
    <row r="24862" spans="1:1" x14ac:dyDescent="0.25">
      <c r="A24862" t="s">
        <v>11846</v>
      </c>
    </row>
    <row r="24863" spans="1:1" x14ac:dyDescent="0.25">
      <c r="A24863" t="s">
        <v>11847</v>
      </c>
    </row>
    <row r="24864" spans="1:1" x14ac:dyDescent="0.25">
      <c r="A24864" t="s">
        <v>11848</v>
      </c>
    </row>
    <row r="24865" spans="1:1" x14ac:dyDescent="0.25">
      <c r="A24865" t="s">
        <v>11849</v>
      </c>
    </row>
    <row r="24866" spans="1:1" x14ac:dyDescent="0.25">
      <c r="A24866" t="s">
        <v>11850</v>
      </c>
    </row>
    <row r="24867" spans="1:1" x14ac:dyDescent="0.25">
      <c r="A24867" t="s">
        <v>11851</v>
      </c>
    </row>
    <row r="24868" spans="1:1" x14ac:dyDescent="0.25">
      <c r="A24868" t="s">
        <v>11852</v>
      </c>
    </row>
    <row r="24869" spans="1:1" x14ac:dyDescent="0.25">
      <c r="A24869" t="s">
        <v>3221</v>
      </c>
    </row>
    <row r="24870" spans="1:1" x14ac:dyDescent="0.25">
      <c r="A24870" t="s">
        <v>3222</v>
      </c>
    </row>
    <row r="24871" spans="1:1" x14ac:dyDescent="0.25">
      <c r="A24871" t="s">
        <v>3223</v>
      </c>
    </row>
    <row r="24872" spans="1:1" x14ac:dyDescent="0.25">
      <c r="A24872" t="s">
        <v>3314</v>
      </c>
    </row>
    <row r="24873" spans="1:1" x14ac:dyDescent="0.25">
      <c r="A24873" t="s">
        <v>3219</v>
      </c>
    </row>
    <row r="24874" spans="1:1" x14ac:dyDescent="0.25">
      <c r="A24874" t="s">
        <v>11853</v>
      </c>
    </row>
    <row r="24875" spans="1:1" x14ac:dyDescent="0.25">
      <c r="A24875" t="s">
        <v>11854</v>
      </c>
    </row>
    <row r="24876" spans="1:1" x14ac:dyDescent="0.25">
      <c r="A24876" t="s">
        <v>3221</v>
      </c>
    </row>
    <row r="24877" spans="1:1" x14ac:dyDescent="0.25">
      <c r="A24877" t="s">
        <v>3222</v>
      </c>
    </row>
    <row r="24878" spans="1:1" x14ac:dyDescent="0.25">
      <c r="A24878" t="s">
        <v>3223</v>
      </c>
    </row>
    <row r="24879" spans="1:1" x14ac:dyDescent="0.25">
      <c r="A24879" t="s">
        <v>11855</v>
      </c>
    </row>
    <row r="24880" spans="1:1" x14ac:dyDescent="0.25">
      <c r="A24880" t="s">
        <v>3219</v>
      </c>
    </row>
    <row r="24881" spans="1:1" x14ac:dyDescent="0.25">
      <c r="A24881" t="s">
        <v>11856</v>
      </c>
    </row>
    <row r="24882" spans="1:1" x14ac:dyDescent="0.25">
      <c r="A24882" t="s">
        <v>3221</v>
      </c>
    </row>
    <row r="24883" spans="1:1" x14ac:dyDescent="0.25">
      <c r="A24883" t="s">
        <v>3222</v>
      </c>
    </row>
    <row r="24884" spans="1:1" x14ac:dyDescent="0.25">
      <c r="A24884" t="s">
        <v>3223</v>
      </c>
    </row>
    <row r="24885" spans="1:1" x14ac:dyDescent="0.25">
      <c r="A24885" t="s">
        <v>3224</v>
      </c>
    </row>
    <row r="24886" spans="1:1" x14ac:dyDescent="0.25">
      <c r="A24886" t="s">
        <v>3225</v>
      </c>
    </row>
    <row r="24887" spans="1:1" x14ac:dyDescent="0.25">
      <c r="A24887" t="s">
        <v>11857</v>
      </c>
    </row>
    <row r="24888" spans="1:1" x14ac:dyDescent="0.25">
      <c r="A24888" t="s">
        <v>3217</v>
      </c>
    </row>
    <row r="24889" spans="1:1" x14ac:dyDescent="0.25">
      <c r="A24889" t="s">
        <v>9303</v>
      </c>
    </row>
    <row r="24890" spans="1:1" x14ac:dyDescent="0.25">
      <c r="A24890" t="s">
        <v>3219</v>
      </c>
    </row>
    <row r="24891" spans="1:1" x14ac:dyDescent="0.25">
      <c r="A24891" t="s">
        <v>11858</v>
      </c>
    </row>
    <row r="24892" spans="1:1" x14ac:dyDescent="0.25">
      <c r="A24892" t="s">
        <v>11859</v>
      </c>
    </row>
    <row r="24893" spans="1:1" x14ac:dyDescent="0.25">
      <c r="A24893" t="s">
        <v>11860</v>
      </c>
    </row>
    <row r="24894" spans="1:1" x14ac:dyDescent="0.25">
      <c r="A24894" t="s">
        <v>11861</v>
      </c>
    </row>
    <row r="24895" spans="1:1" x14ac:dyDescent="0.25">
      <c r="A24895" t="s">
        <v>11862</v>
      </c>
    </row>
    <row r="24896" spans="1:1" x14ac:dyDescent="0.25">
      <c r="A24896" t="s">
        <v>11863</v>
      </c>
    </row>
    <row r="24897" spans="1:1" x14ac:dyDescent="0.25">
      <c r="A24897" t="s">
        <v>11864</v>
      </c>
    </row>
    <row r="24898" spans="1:1" x14ac:dyDescent="0.25">
      <c r="A24898" t="s">
        <v>11865</v>
      </c>
    </row>
    <row r="24899" spans="1:1" x14ac:dyDescent="0.25">
      <c r="A24899" t="s">
        <v>3221</v>
      </c>
    </row>
    <row r="24900" spans="1:1" x14ac:dyDescent="0.25">
      <c r="A24900" t="s">
        <v>3222</v>
      </c>
    </row>
    <row r="24901" spans="1:1" x14ac:dyDescent="0.25">
      <c r="A24901" t="s">
        <v>3223</v>
      </c>
    </row>
    <row r="24902" spans="1:1" x14ac:dyDescent="0.25">
      <c r="A24902" t="s">
        <v>3224</v>
      </c>
    </row>
    <row r="24903" spans="1:1" x14ac:dyDescent="0.25">
      <c r="A24903" t="s">
        <v>3225</v>
      </c>
    </row>
    <row r="24904" spans="1:1" x14ac:dyDescent="0.25">
      <c r="A24904" t="s">
        <v>11866</v>
      </c>
    </row>
    <row r="24905" spans="1:1" x14ac:dyDescent="0.25">
      <c r="A24905" t="s">
        <v>3217</v>
      </c>
    </row>
    <row r="24906" spans="1:1" x14ac:dyDescent="0.25">
      <c r="A24906" t="s">
        <v>3615</v>
      </c>
    </row>
    <row r="24907" spans="1:1" x14ac:dyDescent="0.25">
      <c r="A24907" t="s">
        <v>3730</v>
      </c>
    </row>
    <row r="24908" spans="1:1" x14ac:dyDescent="0.25">
      <c r="A24908" t="s">
        <v>3623</v>
      </c>
    </row>
    <row r="24909" spans="1:1" x14ac:dyDescent="0.25">
      <c r="A24909" t="s">
        <v>3624</v>
      </c>
    </row>
    <row r="24910" spans="1:1" x14ac:dyDescent="0.25">
      <c r="A24910" t="s">
        <v>3625</v>
      </c>
    </row>
    <row r="24911" spans="1:1" x14ac:dyDescent="0.25">
      <c r="A24911" t="s">
        <v>3626</v>
      </c>
    </row>
    <row r="24912" spans="1:1" x14ac:dyDescent="0.25">
      <c r="A24912" t="s">
        <v>4002</v>
      </c>
    </row>
    <row r="24913" spans="1:1" x14ac:dyDescent="0.25">
      <c r="A24913" t="s">
        <v>3628</v>
      </c>
    </row>
    <row r="24914" spans="1:1" x14ac:dyDescent="0.25">
      <c r="A24914" t="s">
        <v>3629</v>
      </c>
    </row>
    <row r="24915" spans="1:1" x14ac:dyDescent="0.25">
      <c r="A24915" t="s">
        <v>3630</v>
      </c>
    </row>
    <row r="24916" spans="1:1" x14ac:dyDescent="0.25">
      <c r="A24916" t="s">
        <v>11867</v>
      </c>
    </row>
    <row r="24917" spans="1:1" x14ac:dyDescent="0.25">
      <c r="A24917" t="s">
        <v>11868</v>
      </c>
    </row>
    <row r="24918" spans="1:1" x14ac:dyDescent="0.25">
      <c r="A24918" t="s">
        <v>11869</v>
      </c>
    </row>
    <row r="24919" spans="1:1" x14ac:dyDescent="0.25">
      <c r="A24919" t="s">
        <v>3735</v>
      </c>
    </row>
    <row r="24920" spans="1:1" x14ac:dyDescent="0.25">
      <c r="A24920" t="s">
        <v>3635</v>
      </c>
    </row>
    <row r="24921" spans="1:1" x14ac:dyDescent="0.25">
      <c r="A24921" t="s">
        <v>3636</v>
      </c>
    </row>
    <row r="24922" spans="1:1" x14ac:dyDescent="0.25">
      <c r="A24922" t="s">
        <v>3223</v>
      </c>
    </row>
    <row r="24923" spans="1:1" x14ac:dyDescent="0.25">
      <c r="A24923" t="s">
        <v>3224</v>
      </c>
    </row>
    <row r="24924" spans="1:1" x14ac:dyDescent="0.25">
      <c r="A24924" t="s">
        <v>3225</v>
      </c>
    </row>
    <row r="24925" spans="1:1" x14ac:dyDescent="0.25">
      <c r="A24925" t="s">
        <v>11870</v>
      </c>
    </row>
    <row r="24926" spans="1:1" x14ac:dyDescent="0.25">
      <c r="A24926" t="s">
        <v>3217</v>
      </c>
    </row>
    <row r="24927" spans="1:1" x14ac:dyDescent="0.25">
      <c r="A24927" t="s">
        <v>3218</v>
      </c>
    </row>
    <row r="24928" spans="1:1" x14ac:dyDescent="0.25">
      <c r="A24928" t="s">
        <v>3219</v>
      </c>
    </row>
    <row r="24929" spans="1:1" x14ac:dyDescent="0.25">
      <c r="A24929" t="s">
        <v>11871</v>
      </c>
    </row>
    <row r="24930" spans="1:1" x14ac:dyDescent="0.25">
      <c r="A24930" t="s">
        <v>11872</v>
      </c>
    </row>
    <row r="24931" spans="1:1" x14ac:dyDescent="0.25">
      <c r="A24931" t="s">
        <v>11873</v>
      </c>
    </row>
    <row r="24932" spans="1:1" x14ac:dyDescent="0.25">
      <c r="A24932" t="s">
        <v>11874</v>
      </c>
    </row>
    <row r="24933" spans="1:1" x14ac:dyDescent="0.25">
      <c r="A24933" t="s">
        <v>11875</v>
      </c>
    </row>
    <row r="24934" spans="1:1" x14ac:dyDescent="0.25">
      <c r="A24934" t="s">
        <v>11876</v>
      </c>
    </row>
    <row r="24935" spans="1:1" x14ac:dyDescent="0.25">
      <c r="A24935" t="s">
        <v>11877</v>
      </c>
    </row>
    <row r="24936" spans="1:1" x14ac:dyDescent="0.25">
      <c r="A24936" t="s">
        <v>3221</v>
      </c>
    </row>
    <row r="24937" spans="1:1" x14ac:dyDescent="0.25">
      <c r="A24937" t="s">
        <v>3222</v>
      </c>
    </row>
    <row r="24938" spans="1:1" x14ac:dyDescent="0.25">
      <c r="A24938" t="s">
        <v>3223</v>
      </c>
    </row>
    <row r="24939" spans="1:1" x14ac:dyDescent="0.25">
      <c r="A24939" t="s">
        <v>3309</v>
      </c>
    </row>
    <row r="24940" spans="1:1" x14ac:dyDescent="0.25">
      <c r="A24940" t="s">
        <v>3219</v>
      </c>
    </row>
    <row r="24941" spans="1:1" x14ac:dyDescent="0.25">
      <c r="A24941" t="s">
        <v>11878</v>
      </c>
    </row>
    <row r="24942" spans="1:1" x14ac:dyDescent="0.25">
      <c r="A24942" t="s">
        <v>11879</v>
      </c>
    </row>
    <row r="24943" spans="1:1" x14ac:dyDescent="0.25">
      <c r="A24943" t="s">
        <v>11880</v>
      </c>
    </row>
    <row r="24944" spans="1:1" x14ac:dyDescent="0.25">
      <c r="A24944" t="s">
        <v>11881</v>
      </c>
    </row>
    <row r="24945" spans="1:1" x14ac:dyDescent="0.25">
      <c r="A24945" t="s">
        <v>11882</v>
      </c>
    </row>
    <row r="24946" spans="1:1" x14ac:dyDescent="0.25">
      <c r="A24946" t="s">
        <v>11883</v>
      </c>
    </row>
    <row r="24947" spans="1:1" x14ac:dyDescent="0.25">
      <c r="A24947" t="s">
        <v>3221</v>
      </c>
    </row>
    <row r="24948" spans="1:1" x14ac:dyDescent="0.25">
      <c r="A24948" t="s">
        <v>3222</v>
      </c>
    </row>
    <row r="24949" spans="1:1" x14ac:dyDescent="0.25">
      <c r="A24949" t="s">
        <v>3223</v>
      </c>
    </row>
    <row r="24950" spans="1:1" x14ac:dyDescent="0.25">
      <c r="A24950" t="s">
        <v>11884</v>
      </c>
    </row>
    <row r="24951" spans="1:1" x14ac:dyDescent="0.25">
      <c r="A24951" t="s">
        <v>3219</v>
      </c>
    </row>
    <row r="24952" spans="1:1" x14ac:dyDescent="0.25">
      <c r="A24952" t="s">
        <v>11885</v>
      </c>
    </row>
    <row r="24953" spans="1:1" x14ac:dyDescent="0.25">
      <c r="A24953" t="s">
        <v>11886</v>
      </c>
    </row>
    <row r="24954" spans="1:1" x14ac:dyDescent="0.25">
      <c r="A24954" t="s">
        <v>11887</v>
      </c>
    </row>
    <row r="24955" spans="1:1" x14ac:dyDescent="0.25">
      <c r="A24955" t="s">
        <v>3221</v>
      </c>
    </row>
    <row r="24956" spans="1:1" x14ac:dyDescent="0.25">
      <c r="A24956" t="s">
        <v>3623</v>
      </c>
    </row>
    <row r="24957" spans="1:1" x14ac:dyDescent="0.25">
      <c r="A24957" t="s">
        <v>3624</v>
      </c>
    </row>
    <row r="24958" spans="1:1" x14ac:dyDescent="0.25">
      <c r="A24958" t="s">
        <v>11888</v>
      </c>
    </row>
    <row r="24959" spans="1:1" x14ac:dyDescent="0.25">
      <c r="A24959" t="s">
        <v>11889</v>
      </c>
    </row>
    <row r="24960" spans="1:1" x14ac:dyDescent="0.25">
      <c r="A24960" t="s">
        <v>4066</v>
      </c>
    </row>
    <row r="24961" spans="1:1" x14ac:dyDescent="0.25">
      <c r="A24961" t="s">
        <v>3628</v>
      </c>
    </row>
    <row r="24962" spans="1:1" x14ac:dyDescent="0.25">
      <c r="A24962" t="s">
        <v>3629</v>
      </c>
    </row>
    <row r="24963" spans="1:1" x14ac:dyDescent="0.25">
      <c r="A24963" t="s">
        <v>11890</v>
      </c>
    </row>
    <row r="24964" spans="1:1" x14ac:dyDescent="0.25">
      <c r="A24964" t="s">
        <v>11891</v>
      </c>
    </row>
    <row r="24965" spans="1:1" x14ac:dyDescent="0.25">
      <c r="A24965" t="s">
        <v>11892</v>
      </c>
    </row>
    <row r="24966" spans="1:1" x14ac:dyDescent="0.25">
      <c r="A24966" t="s">
        <v>11893</v>
      </c>
    </row>
    <row r="24967" spans="1:1" x14ac:dyDescent="0.25">
      <c r="A24967" t="s">
        <v>4944</v>
      </c>
    </row>
    <row r="24968" spans="1:1" x14ac:dyDescent="0.25">
      <c r="A24968" t="s">
        <v>3635</v>
      </c>
    </row>
    <row r="24969" spans="1:1" x14ac:dyDescent="0.25">
      <c r="A24969" t="s">
        <v>3636</v>
      </c>
    </row>
    <row r="24970" spans="1:1" x14ac:dyDescent="0.25">
      <c r="A24970" t="s">
        <v>3223</v>
      </c>
    </row>
    <row r="24971" spans="1:1" x14ac:dyDescent="0.25">
      <c r="A24971" t="s">
        <v>11894</v>
      </c>
    </row>
    <row r="24972" spans="1:1" x14ac:dyDescent="0.25">
      <c r="A24972" t="s">
        <v>3219</v>
      </c>
    </row>
    <row r="24973" spans="1:1" x14ac:dyDescent="0.25">
      <c r="A24973" t="s">
        <v>11895</v>
      </c>
    </row>
    <row r="24974" spans="1:1" x14ac:dyDescent="0.25">
      <c r="A24974" t="s">
        <v>3221</v>
      </c>
    </row>
    <row r="24975" spans="1:1" x14ac:dyDescent="0.25">
      <c r="A24975" t="s">
        <v>3222</v>
      </c>
    </row>
    <row r="24976" spans="1:1" x14ac:dyDescent="0.25">
      <c r="A24976" t="s">
        <v>3223</v>
      </c>
    </row>
    <row r="24977" spans="1:1" x14ac:dyDescent="0.25">
      <c r="A24977" t="s">
        <v>11896</v>
      </c>
    </row>
    <row r="24978" spans="1:1" x14ac:dyDescent="0.25">
      <c r="A24978" t="s">
        <v>3219</v>
      </c>
    </row>
    <row r="24979" spans="1:1" x14ac:dyDescent="0.25">
      <c r="A24979" t="s">
        <v>11897</v>
      </c>
    </row>
    <row r="24980" spans="1:1" x14ac:dyDescent="0.25">
      <c r="A24980" t="s">
        <v>3221</v>
      </c>
    </row>
    <row r="24981" spans="1:1" x14ac:dyDescent="0.25">
      <c r="A24981" t="s">
        <v>3222</v>
      </c>
    </row>
    <row r="24982" spans="1:1" x14ac:dyDescent="0.25">
      <c r="A24982" t="s">
        <v>3223</v>
      </c>
    </row>
    <row r="24983" spans="1:1" x14ac:dyDescent="0.25">
      <c r="A24983" t="s">
        <v>11898</v>
      </c>
    </row>
    <row r="24984" spans="1:1" x14ac:dyDescent="0.25">
      <c r="A24984" t="s">
        <v>3219</v>
      </c>
    </row>
    <row r="24985" spans="1:1" x14ac:dyDescent="0.25">
      <c r="A24985" t="s">
        <v>11899</v>
      </c>
    </row>
    <row r="24986" spans="1:1" x14ac:dyDescent="0.25">
      <c r="A24986" t="s">
        <v>3221</v>
      </c>
    </row>
    <row r="24987" spans="1:1" x14ac:dyDescent="0.25">
      <c r="A24987" t="s">
        <v>3222</v>
      </c>
    </row>
    <row r="24988" spans="1:1" x14ac:dyDescent="0.25">
      <c r="A24988" t="s">
        <v>3223</v>
      </c>
    </row>
    <row r="24989" spans="1:1" x14ac:dyDescent="0.25">
      <c r="A24989" t="s">
        <v>11900</v>
      </c>
    </row>
    <row r="24990" spans="1:1" x14ac:dyDescent="0.25">
      <c r="A24990" t="s">
        <v>3219</v>
      </c>
    </row>
    <row r="24991" spans="1:1" x14ac:dyDescent="0.25">
      <c r="A24991" t="s">
        <v>11901</v>
      </c>
    </row>
    <row r="24992" spans="1:1" x14ac:dyDescent="0.25">
      <c r="A24992" t="s">
        <v>3221</v>
      </c>
    </row>
    <row r="24993" spans="1:1" x14ac:dyDescent="0.25">
      <c r="A24993" t="s">
        <v>3222</v>
      </c>
    </row>
    <row r="24994" spans="1:1" x14ac:dyDescent="0.25">
      <c r="A24994" t="s">
        <v>3223</v>
      </c>
    </row>
    <row r="24995" spans="1:1" x14ac:dyDescent="0.25">
      <c r="A24995" t="s">
        <v>11902</v>
      </c>
    </row>
    <row r="24996" spans="1:1" x14ac:dyDescent="0.25">
      <c r="A24996" t="s">
        <v>3219</v>
      </c>
    </row>
    <row r="24997" spans="1:1" x14ac:dyDescent="0.25">
      <c r="A24997" t="s">
        <v>11903</v>
      </c>
    </row>
    <row r="24998" spans="1:1" x14ac:dyDescent="0.25">
      <c r="A24998" t="s">
        <v>3221</v>
      </c>
    </row>
    <row r="24999" spans="1:1" x14ac:dyDescent="0.25">
      <c r="A24999" t="s">
        <v>3222</v>
      </c>
    </row>
    <row r="25000" spans="1:1" x14ac:dyDescent="0.25">
      <c r="A25000" t="s">
        <v>3223</v>
      </c>
    </row>
    <row r="25001" spans="1:1" x14ac:dyDescent="0.25">
      <c r="A25001" t="s">
        <v>11904</v>
      </c>
    </row>
    <row r="25002" spans="1:1" x14ac:dyDescent="0.25">
      <c r="A25002" t="s">
        <v>3219</v>
      </c>
    </row>
    <row r="25003" spans="1:1" x14ac:dyDescent="0.25">
      <c r="A25003" t="s">
        <v>11905</v>
      </c>
    </row>
    <row r="25004" spans="1:1" x14ac:dyDescent="0.25">
      <c r="A25004" t="s">
        <v>3221</v>
      </c>
    </row>
    <row r="25005" spans="1:1" x14ac:dyDescent="0.25">
      <c r="A25005" t="s">
        <v>3222</v>
      </c>
    </row>
    <row r="25006" spans="1:1" x14ac:dyDescent="0.25">
      <c r="A25006" t="s">
        <v>3223</v>
      </c>
    </row>
    <row r="25007" spans="1:1" x14ac:dyDescent="0.25">
      <c r="A25007" t="s">
        <v>11906</v>
      </c>
    </row>
    <row r="25008" spans="1:1" x14ac:dyDescent="0.25">
      <c r="A25008" t="s">
        <v>3219</v>
      </c>
    </row>
    <row r="25009" spans="1:1" x14ac:dyDescent="0.25">
      <c r="A25009" t="s">
        <v>11907</v>
      </c>
    </row>
    <row r="25010" spans="1:1" x14ac:dyDescent="0.25">
      <c r="A25010" t="s">
        <v>3221</v>
      </c>
    </row>
    <row r="25011" spans="1:1" x14ac:dyDescent="0.25">
      <c r="A25011" t="s">
        <v>3222</v>
      </c>
    </row>
    <row r="25012" spans="1:1" x14ac:dyDescent="0.25">
      <c r="A25012" t="s">
        <v>3223</v>
      </c>
    </row>
    <row r="25013" spans="1:1" x14ac:dyDescent="0.25">
      <c r="A25013" t="s">
        <v>11908</v>
      </c>
    </row>
    <row r="25014" spans="1:1" x14ac:dyDescent="0.25">
      <c r="A25014" t="s">
        <v>3219</v>
      </c>
    </row>
    <row r="25015" spans="1:1" x14ac:dyDescent="0.25">
      <c r="A25015" t="s">
        <v>11909</v>
      </c>
    </row>
    <row r="25016" spans="1:1" x14ac:dyDescent="0.25">
      <c r="A25016" t="s">
        <v>3221</v>
      </c>
    </row>
    <row r="25017" spans="1:1" x14ac:dyDescent="0.25">
      <c r="A25017" t="s">
        <v>3222</v>
      </c>
    </row>
    <row r="25018" spans="1:1" x14ac:dyDescent="0.25">
      <c r="A25018" t="s">
        <v>3223</v>
      </c>
    </row>
    <row r="25019" spans="1:1" x14ac:dyDescent="0.25">
      <c r="A25019" t="s">
        <v>11910</v>
      </c>
    </row>
    <row r="25020" spans="1:1" x14ac:dyDescent="0.25">
      <c r="A25020" t="s">
        <v>3219</v>
      </c>
    </row>
    <row r="25021" spans="1:1" x14ac:dyDescent="0.25">
      <c r="A25021" t="s">
        <v>11911</v>
      </c>
    </row>
    <row r="25022" spans="1:1" x14ac:dyDescent="0.25">
      <c r="A25022" t="s">
        <v>3221</v>
      </c>
    </row>
    <row r="25023" spans="1:1" x14ac:dyDescent="0.25">
      <c r="A25023" t="s">
        <v>3222</v>
      </c>
    </row>
    <row r="25024" spans="1:1" x14ac:dyDescent="0.25">
      <c r="A25024" t="s">
        <v>3223</v>
      </c>
    </row>
    <row r="25025" spans="1:1" x14ac:dyDescent="0.25">
      <c r="A25025" t="s">
        <v>11912</v>
      </c>
    </row>
    <row r="25026" spans="1:1" x14ac:dyDescent="0.25">
      <c r="A25026" t="s">
        <v>3219</v>
      </c>
    </row>
    <row r="25027" spans="1:1" x14ac:dyDescent="0.25">
      <c r="A25027" t="s">
        <v>11913</v>
      </c>
    </row>
    <row r="25028" spans="1:1" x14ac:dyDescent="0.25">
      <c r="A25028" t="s">
        <v>3221</v>
      </c>
    </row>
    <row r="25029" spans="1:1" x14ac:dyDescent="0.25">
      <c r="A25029" t="s">
        <v>3222</v>
      </c>
    </row>
    <row r="25030" spans="1:1" x14ac:dyDescent="0.25">
      <c r="A25030" t="s">
        <v>3223</v>
      </c>
    </row>
    <row r="25031" spans="1:1" x14ac:dyDescent="0.25">
      <c r="A25031" t="s">
        <v>11914</v>
      </c>
    </row>
    <row r="25032" spans="1:1" x14ac:dyDescent="0.25">
      <c r="A25032" t="s">
        <v>3219</v>
      </c>
    </row>
    <row r="25033" spans="1:1" x14ac:dyDescent="0.25">
      <c r="A25033" t="s">
        <v>11915</v>
      </c>
    </row>
    <row r="25034" spans="1:1" x14ac:dyDescent="0.25">
      <c r="A25034" t="s">
        <v>3221</v>
      </c>
    </row>
    <row r="25035" spans="1:1" x14ac:dyDescent="0.25">
      <c r="A25035" t="s">
        <v>3222</v>
      </c>
    </row>
    <row r="25036" spans="1:1" x14ac:dyDescent="0.25">
      <c r="A25036" t="s">
        <v>3223</v>
      </c>
    </row>
    <row r="25037" spans="1:1" x14ac:dyDescent="0.25">
      <c r="A25037" t="s">
        <v>11916</v>
      </c>
    </row>
    <row r="25038" spans="1:1" x14ac:dyDescent="0.25">
      <c r="A25038" t="s">
        <v>3219</v>
      </c>
    </row>
    <row r="25039" spans="1:1" x14ac:dyDescent="0.25">
      <c r="A25039" t="s">
        <v>11917</v>
      </c>
    </row>
    <row r="25040" spans="1:1" x14ac:dyDescent="0.25">
      <c r="A25040" t="s">
        <v>3221</v>
      </c>
    </row>
    <row r="25041" spans="1:1" x14ac:dyDescent="0.25">
      <c r="A25041" t="s">
        <v>3222</v>
      </c>
    </row>
    <row r="25042" spans="1:1" x14ac:dyDescent="0.25">
      <c r="A25042" t="s">
        <v>3223</v>
      </c>
    </row>
    <row r="25043" spans="1:1" x14ac:dyDescent="0.25">
      <c r="A25043" t="s">
        <v>11918</v>
      </c>
    </row>
    <row r="25044" spans="1:1" x14ac:dyDescent="0.25">
      <c r="A25044" t="s">
        <v>3219</v>
      </c>
    </row>
    <row r="25045" spans="1:1" x14ac:dyDescent="0.25">
      <c r="A25045" t="s">
        <v>11919</v>
      </c>
    </row>
    <row r="25046" spans="1:1" x14ac:dyDescent="0.25">
      <c r="A25046" t="s">
        <v>3221</v>
      </c>
    </row>
    <row r="25047" spans="1:1" x14ac:dyDescent="0.25">
      <c r="A25047" t="s">
        <v>3222</v>
      </c>
    </row>
    <row r="25048" spans="1:1" x14ac:dyDescent="0.25">
      <c r="A25048" t="s">
        <v>3223</v>
      </c>
    </row>
    <row r="25049" spans="1:1" x14ac:dyDescent="0.25">
      <c r="A25049" t="s">
        <v>11920</v>
      </c>
    </row>
    <row r="25050" spans="1:1" x14ac:dyDescent="0.25">
      <c r="A25050" t="s">
        <v>3219</v>
      </c>
    </row>
    <row r="25051" spans="1:1" x14ac:dyDescent="0.25">
      <c r="A25051" t="s">
        <v>11921</v>
      </c>
    </row>
    <row r="25052" spans="1:1" x14ac:dyDescent="0.25">
      <c r="A25052" t="s">
        <v>3221</v>
      </c>
    </row>
    <row r="25053" spans="1:1" x14ac:dyDescent="0.25">
      <c r="A25053" t="s">
        <v>3222</v>
      </c>
    </row>
    <row r="25054" spans="1:1" x14ac:dyDescent="0.25">
      <c r="A25054" t="s">
        <v>3223</v>
      </c>
    </row>
    <row r="25055" spans="1:1" x14ac:dyDescent="0.25">
      <c r="A25055" t="s">
        <v>11922</v>
      </c>
    </row>
    <row r="25056" spans="1:1" x14ac:dyDescent="0.25">
      <c r="A25056" t="s">
        <v>3219</v>
      </c>
    </row>
    <row r="25057" spans="1:1" x14ac:dyDescent="0.25">
      <c r="A25057" t="s">
        <v>11923</v>
      </c>
    </row>
    <row r="25058" spans="1:1" x14ac:dyDescent="0.25">
      <c r="A25058" t="s">
        <v>3221</v>
      </c>
    </row>
    <row r="25059" spans="1:1" x14ac:dyDescent="0.25">
      <c r="A25059" t="s">
        <v>3222</v>
      </c>
    </row>
    <row r="25060" spans="1:1" x14ac:dyDescent="0.25">
      <c r="A25060" t="s">
        <v>3223</v>
      </c>
    </row>
    <row r="25061" spans="1:1" x14ac:dyDescent="0.25">
      <c r="A25061" t="s">
        <v>11924</v>
      </c>
    </row>
    <row r="25062" spans="1:1" x14ac:dyDescent="0.25">
      <c r="A25062" t="s">
        <v>3219</v>
      </c>
    </row>
    <row r="25063" spans="1:1" x14ac:dyDescent="0.25">
      <c r="A25063" t="s">
        <v>11925</v>
      </c>
    </row>
    <row r="25064" spans="1:1" x14ac:dyDescent="0.25">
      <c r="A25064" t="s">
        <v>3221</v>
      </c>
    </row>
    <row r="25065" spans="1:1" x14ac:dyDescent="0.25">
      <c r="A25065" t="s">
        <v>3222</v>
      </c>
    </row>
    <row r="25066" spans="1:1" x14ac:dyDescent="0.25">
      <c r="A25066" t="s">
        <v>3223</v>
      </c>
    </row>
    <row r="25067" spans="1:1" x14ac:dyDescent="0.25">
      <c r="A25067" t="s">
        <v>11926</v>
      </c>
    </row>
    <row r="25068" spans="1:1" x14ac:dyDescent="0.25">
      <c r="A25068" t="s">
        <v>3219</v>
      </c>
    </row>
    <row r="25069" spans="1:1" x14ac:dyDescent="0.25">
      <c r="A25069" t="s">
        <v>11927</v>
      </c>
    </row>
    <row r="25070" spans="1:1" x14ac:dyDescent="0.25">
      <c r="A25070" t="s">
        <v>3221</v>
      </c>
    </row>
    <row r="25071" spans="1:1" x14ac:dyDescent="0.25">
      <c r="A25071" t="s">
        <v>3222</v>
      </c>
    </row>
    <row r="25072" spans="1:1" x14ac:dyDescent="0.25">
      <c r="A25072" t="s">
        <v>3223</v>
      </c>
    </row>
    <row r="25073" spans="1:1" x14ac:dyDescent="0.25">
      <c r="A25073" t="s">
        <v>11928</v>
      </c>
    </row>
    <row r="25074" spans="1:1" x14ac:dyDescent="0.25">
      <c r="A25074" t="s">
        <v>3219</v>
      </c>
    </row>
    <row r="25075" spans="1:1" x14ac:dyDescent="0.25">
      <c r="A25075" t="s">
        <v>11929</v>
      </c>
    </row>
    <row r="25076" spans="1:1" x14ac:dyDescent="0.25">
      <c r="A25076" t="s">
        <v>3221</v>
      </c>
    </row>
    <row r="25077" spans="1:1" x14ac:dyDescent="0.25">
      <c r="A25077" t="s">
        <v>3222</v>
      </c>
    </row>
    <row r="25078" spans="1:1" x14ac:dyDescent="0.25">
      <c r="A25078" t="s">
        <v>3223</v>
      </c>
    </row>
    <row r="25079" spans="1:1" x14ac:dyDescent="0.25">
      <c r="A25079" t="s">
        <v>11930</v>
      </c>
    </row>
    <row r="25080" spans="1:1" x14ac:dyDescent="0.25">
      <c r="A25080" t="s">
        <v>3219</v>
      </c>
    </row>
    <row r="25081" spans="1:1" x14ac:dyDescent="0.25">
      <c r="A25081" t="s">
        <v>11931</v>
      </c>
    </row>
    <row r="25082" spans="1:1" x14ac:dyDescent="0.25">
      <c r="A25082" t="s">
        <v>3221</v>
      </c>
    </row>
    <row r="25083" spans="1:1" x14ac:dyDescent="0.25">
      <c r="A25083" t="s">
        <v>3222</v>
      </c>
    </row>
    <row r="25084" spans="1:1" x14ac:dyDescent="0.25">
      <c r="A25084" t="s">
        <v>3223</v>
      </c>
    </row>
    <row r="25085" spans="1:1" x14ac:dyDescent="0.25">
      <c r="A25085" t="s">
        <v>11932</v>
      </c>
    </row>
    <row r="25086" spans="1:1" x14ac:dyDescent="0.25">
      <c r="A25086" t="s">
        <v>3219</v>
      </c>
    </row>
    <row r="25087" spans="1:1" x14ac:dyDescent="0.25">
      <c r="A25087" t="s">
        <v>11933</v>
      </c>
    </row>
    <row r="25088" spans="1:1" x14ac:dyDescent="0.25">
      <c r="A25088" t="s">
        <v>3221</v>
      </c>
    </row>
    <row r="25089" spans="1:1" x14ac:dyDescent="0.25">
      <c r="A25089" t="s">
        <v>3222</v>
      </c>
    </row>
    <row r="25090" spans="1:1" x14ac:dyDescent="0.25">
      <c r="A25090" t="s">
        <v>3223</v>
      </c>
    </row>
    <row r="25091" spans="1:1" x14ac:dyDescent="0.25">
      <c r="A25091" t="s">
        <v>11934</v>
      </c>
    </row>
    <row r="25092" spans="1:1" x14ac:dyDescent="0.25">
      <c r="A25092" t="s">
        <v>3219</v>
      </c>
    </row>
    <row r="25093" spans="1:1" x14ac:dyDescent="0.25">
      <c r="A25093" t="s">
        <v>11935</v>
      </c>
    </row>
    <row r="25094" spans="1:1" x14ac:dyDescent="0.25">
      <c r="A25094" t="s">
        <v>3221</v>
      </c>
    </row>
    <row r="25095" spans="1:1" x14ac:dyDescent="0.25">
      <c r="A25095" t="s">
        <v>3222</v>
      </c>
    </row>
    <row r="25096" spans="1:1" x14ac:dyDescent="0.25">
      <c r="A25096" t="s">
        <v>3223</v>
      </c>
    </row>
    <row r="25097" spans="1:1" x14ac:dyDescent="0.25">
      <c r="A25097" t="s">
        <v>11936</v>
      </c>
    </row>
    <row r="25098" spans="1:1" x14ac:dyDescent="0.25">
      <c r="A25098" t="s">
        <v>3219</v>
      </c>
    </row>
    <row r="25099" spans="1:1" x14ac:dyDescent="0.25">
      <c r="A25099" t="s">
        <v>11937</v>
      </c>
    </row>
    <row r="25100" spans="1:1" x14ac:dyDescent="0.25">
      <c r="A25100" t="s">
        <v>3221</v>
      </c>
    </row>
    <row r="25101" spans="1:1" x14ac:dyDescent="0.25">
      <c r="A25101" t="s">
        <v>3222</v>
      </c>
    </row>
    <row r="25102" spans="1:1" x14ac:dyDescent="0.25">
      <c r="A25102" t="s">
        <v>3223</v>
      </c>
    </row>
    <row r="25103" spans="1:1" x14ac:dyDescent="0.25">
      <c r="A25103" t="s">
        <v>11938</v>
      </c>
    </row>
    <row r="25104" spans="1:1" x14ac:dyDescent="0.25">
      <c r="A25104" t="s">
        <v>3219</v>
      </c>
    </row>
    <row r="25105" spans="1:1" x14ac:dyDescent="0.25">
      <c r="A25105" t="s">
        <v>11939</v>
      </c>
    </row>
    <row r="25106" spans="1:1" x14ac:dyDescent="0.25">
      <c r="A25106" t="s">
        <v>3221</v>
      </c>
    </row>
    <row r="25107" spans="1:1" x14ac:dyDescent="0.25">
      <c r="A25107" t="s">
        <v>3222</v>
      </c>
    </row>
    <row r="25108" spans="1:1" x14ac:dyDescent="0.25">
      <c r="A25108" t="s">
        <v>3223</v>
      </c>
    </row>
    <row r="25109" spans="1:1" x14ac:dyDescent="0.25">
      <c r="A25109" t="s">
        <v>11940</v>
      </c>
    </row>
    <row r="25110" spans="1:1" x14ac:dyDescent="0.25">
      <c r="A25110" t="s">
        <v>3219</v>
      </c>
    </row>
    <row r="25111" spans="1:1" x14ac:dyDescent="0.25">
      <c r="A25111" t="s">
        <v>11941</v>
      </c>
    </row>
    <row r="25112" spans="1:1" x14ac:dyDescent="0.25">
      <c r="A25112" t="s">
        <v>3221</v>
      </c>
    </row>
    <row r="25113" spans="1:1" x14ac:dyDescent="0.25">
      <c r="A25113" t="s">
        <v>3222</v>
      </c>
    </row>
    <row r="25114" spans="1:1" x14ac:dyDescent="0.25">
      <c r="A25114" t="s">
        <v>3223</v>
      </c>
    </row>
    <row r="25115" spans="1:1" x14ac:dyDescent="0.25">
      <c r="A25115" t="s">
        <v>11942</v>
      </c>
    </row>
    <row r="25116" spans="1:1" x14ac:dyDescent="0.25">
      <c r="A25116" t="s">
        <v>3219</v>
      </c>
    </row>
    <row r="25117" spans="1:1" x14ac:dyDescent="0.25">
      <c r="A25117" t="s">
        <v>11943</v>
      </c>
    </row>
    <row r="25118" spans="1:1" x14ac:dyDescent="0.25">
      <c r="A25118" t="s">
        <v>3221</v>
      </c>
    </row>
    <row r="25119" spans="1:1" x14ac:dyDescent="0.25">
      <c r="A25119" t="s">
        <v>3222</v>
      </c>
    </row>
    <row r="25120" spans="1:1" x14ac:dyDescent="0.25">
      <c r="A25120" t="s">
        <v>3223</v>
      </c>
    </row>
    <row r="25121" spans="1:1" x14ac:dyDescent="0.25">
      <c r="A25121" t="s">
        <v>11944</v>
      </c>
    </row>
    <row r="25122" spans="1:1" x14ac:dyDescent="0.25">
      <c r="A25122" t="s">
        <v>3219</v>
      </c>
    </row>
    <row r="25123" spans="1:1" x14ac:dyDescent="0.25">
      <c r="A25123" t="s">
        <v>11945</v>
      </c>
    </row>
    <row r="25124" spans="1:1" x14ac:dyDescent="0.25">
      <c r="A25124" t="s">
        <v>3221</v>
      </c>
    </row>
    <row r="25125" spans="1:1" x14ac:dyDescent="0.25">
      <c r="A25125" t="s">
        <v>3222</v>
      </c>
    </row>
    <row r="25126" spans="1:1" x14ac:dyDescent="0.25">
      <c r="A25126" t="s">
        <v>3223</v>
      </c>
    </row>
    <row r="25127" spans="1:1" x14ac:dyDescent="0.25">
      <c r="A25127" t="s">
        <v>11946</v>
      </c>
    </row>
    <row r="25128" spans="1:1" x14ac:dyDescent="0.25">
      <c r="A25128" t="s">
        <v>3219</v>
      </c>
    </row>
    <row r="25129" spans="1:1" x14ac:dyDescent="0.25">
      <c r="A25129" t="s">
        <v>11947</v>
      </c>
    </row>
    <row r="25130" spans="1:1" x14ac:dyDescent="0.25">
      <c r="A25130" t="s">
        <v>3221</v>
      </c>
    </row>
    <row r="25131" spans="1:1" x14ac:dyDescent="0.25">
      <c r="A25131" t="s">
        <v>3222</v>
      </c>
    </row>
    <row r="25132" spans="1:1" x14ac:dyDescent="0.25">
      <c r="A25132" t="s">
        <v>3223</v>
      </c>
    </row>
    <row r="25133" spans="1:1" x14ac:dyDescent="0.25">
      <c r="A25133" t="s">
        <v>11948</v>
      </c>
    </row>
    <row r="25134" spans="1:1" x14ac:dyDescent="0.25">
      <c r="A25134" t="s">
        <v>3219</v>
      </c>
    </row>
    <row r="25135" spans="1:1" x14ac:dyDescent="0.25">
      <c r="A25135" t="s">
        <v>11949</v>
      </c>
    </row>
    <row r="25136" spans="1:1" x14ac:dyDescent="0.25">
      <c r="A25136" t="s">
        <v>11950</v>
      </c>
    </row>
    <row r="25137" spans="1:1" x14ac:dyDescent="0.25">
      <c r="A25137" t="s">
        <v>11951</v>
      </c>
    </row>
    <row r="25138" spans="1:1" x14ac:dyDescent="0.25">
      <c r="A25138" t="s">
        <v>3221</v>
      </c>
    </row>
    <row r="25139" spans="1:1" x14ac:dyDescent="0.25">
      <c r="A25139" t="s">
        <v>3623</v>
      </c>
    </row>
    <row r="25140" spans="1:1" x14ac:dyDescent="0.25">
      <c r="A25140" t="s">
        <v>3624</v>
      </c>
    </row>
    <row r="25141" spans="1:1" x14ac:dyDescent="0.25">
      <c r="A25141" t="s">
        <v>11952</v>
      </c>
    </row>
    <row r="25142" spans="1:1" x14ac:dyDescent="0.25">
      <c r="A25142" t="s">
        <v>11953</v>
      </c>
    </row>
    <row r="25143" spans="1:1" x14ac:dyDescent="0.25">
      <c r="A25143" t="s">
        <v>4074</v>
      </c>
    </row>
    <row r="25144" spans="1:1" x14ac:dyDescent="0.25">
      <c r="A25144" t="s">
        <v>3628</v>
      </c>
    </row>
    <row r="25145" spans="1:1" x14ac:dyDescent="0.25">
      <c r="A25145" t="s">
        <v>3629</v>
      </c>
    </row>
    <row r="25146" spans="1:1" x14ac:dyDescent="0.25">
      <c r="A25146" t="s">
        <v>11954</v>
      </c>
    </row>
    <row r="25147" spans="1:1" x14ac:dyDescent="0.25">
      <c r="A25147" t="s">
        <v>11891</v>
      </c>
    </row>
    <row r="25148" spans="1:1" x14ac:dyDescent="0.25">
      <c r="A25148" t="s">
        <v>11955</v>
      </c>
    </row>
    <row r="25149" spans="1:1" x14ac:dyDescent="0.25">
      <c r="A25149" t="s">
        <v>11956</v>
      </c>
    </row>
    <row r="25150" spans="1:1" x14ac:dyDescent="0.25">
      <c r="A25150" t="s">
        <v>4944</v>
      </c>
    </row>
    <row r="25151" spans="1:1" x14ac:dyDescent="0.25">
      <c r="A25151" t="s">
        <v>3635</v>
      </c>
    </row>
    <row r="25152" spans="1:1" x14ac:dyDescent="0.25">
      <c r="A25152" t="s">
        <v>3636</v>
      </c>
    </row>
    <row r="25153" spans="1:1" x14ac:dyDescent="0.25">
      <c r="A25153" t="s">
        <v>3223</v>
      </c>
    </row>
    <row r="25154" spans="1:1" x14ac:dyDescent="0.25">
      <c r="A25154" t="s">
        <v>11957</v>
      </c>
    </row>
    <row r="25155" spans="1:1" x14ac:dyDescent="0.25">
      <c r="A25155" t="s">
        <v>3219</v>
      </c>
    </row>
    <row r="25156" spans="1:1" x14ac:dyDescent="0.25">
      <c r="A25156" t="s">
        <v>11958</v>
      </c>
    </row>
    <row r="25157" spans="1:1" x14ac:dyDescent="0.25">
      <c r="A25157" t="s">
        <v>11959</v>
      </c>
    </row>
    <row r="25158" spans="1:1" x14ac:dyDescent="0.25">
      <c r="A25158" t="s">
        <v>11960</v>
      </c>
    </row>
    <row r="25159" spans="1:1" x14ac:dyDescent="0.25">
      <c r="A25159" t="s">
        <v>3221</v>
      </c>
    </row>
    <row r="25160" spans="1:1" x14ac:dyDescent="0.25">
      <c r="A25160" t="s">
        <v>3623</v>
      </c>
    </row>
    <row r="25161" spans="1:1" x14ac:dyDescent="0.25">
      <c r="A25161" t="s">
        <v>3624</v>
      </c>
    </row>
    <row r="25162" spans="1:1" x14ac:dyDescent="0.25">
      <c r="A25162" t="s">
        <v>11961</v>
      </c>
    </row>
    <row r="25163" spans="1:1" x14ac:dyDescent="0.25">
      <c r="A25163" t="s">
        <v>11962</v>
      </c>
    </row>
    <row r="25164" spans="1:1" x14ac:dyDescent="0.25">
      <c r="A25164" t="s">
        <v>3927</v>
      </c>
    </row>
    <row r="25165" spans="1:1" x14ac:dyDescent="0.25">
      <c r="A25165" t="s">
        <v>3628</v>
      </c>
    </row>
    <row r="25166" spans="1:1" x14ac:dyDescent="0.25">
      <c r="A25166" t="s">
        <v>3629</v>
      </c>
    </row>
    <row r="25167" spans="1:1" x14ac:dyDescent="0.25">
      <c r="A25167" t="s">
        <v>11963</v>
      </c>
    </row>
    <row r="25168" spans="1:1" x14ac:dyDescent="0.25">
      <c r="A25168" t="s">
        <v>11891</v>
      </c>
    </row>
    <row r="25169" spans="1:1" x14ac:dyDescent="0.25">
      <c r="A25169" t="s">
        <v>11964</v>
      </c>
    </row>
    <row r="25170" spans="1:1" x14ac:dyDescent="0.25">
      <c r="A25170" t="s">
        <v>11965</v>
      </c>
    </row>
    <row r="25171" spans="1:1" x14ac:dyDescent="0.25">
      <c r="A25171" t="s">
        <v>4944</v>
      </c>
    </row>
    <row r="25172" spans="1:1" x14ac:dyDescent="0.25">
      <c r="A25172" t="s">
        <v>3635</v>
      </c>
    </row>
    <row r="25173" spans="1:1" x14ac:dyDescent="0.25">
      <c r="A25173" t="s">
        <v>3636</v>
      </c>
    </row>
    <row r="25174" spans="1:1" x14ac:dyDescent="0.25">
      <c r="A25174" t="s">
        <v>3223</v>
      </c>
    </row>
    <row r="25175" spans="1:1" x14ac:dyDescent="0.25">
      <c r="A25175" t="s">
        <v>11966</v>
      </c>
    </row>
    <row r="25176" spans="1:1" x14ac:dyDescent="0.25">
      <c r="A25176" t="s">
        <v>3219</v>
      </c>
    </row>
    <row r="25177" spans="1:1" x14ac:dyDescent="0.25">
      <c r="A25177" t="s">
        <v>11967</v>
      </c>
    </row>
    <row r="25178" spans="1:1" x14ac:dyDescent="0.25">
      <c r="A25178" t="s">
        <v>11968</v>
      </c>
    </row>
    <row r="25179" spans="1:1" x14ac:dyDescent="0.25">
      <c r="A25179" t="s">
        <v>11969</v>
      </c>
    </row>
    <row r="25180" spans="1:1" x14ac:dyDescent="0.25">
      <c r="A25180" t="s">
        <v>3221</v>
      </c>
    </row>
    <row r="25181" spans="1:1" x14ac:dyDescent="0.25">
      <c r="A25181" t="s">
        <v>3623</v>
      </c>
    </row>
    <row r="25182" spans="1:1" x14ac:dyDescent="0.25">
      <c r="A25182" t="s">
        <v>3624</v>
      </c>
    </row>
    <row r="25183" spans="1:1" x14ac:dyDescent="0.25">
      <c r="A25183" t="s">
        <v>11970</v>
      </c>
    </row>
    <row r="25184" spans="1:1" x14ac:dyDescent="0.25">
      <c r="A25184" t="s">
        <v>11971</v>
      </c>
    </row>
    <row r="25185" spans="1:1" x14ac:dyDescent="0.25">
      <c r="A25185" t="s">
        <v>3936</v>
      </c>
    </row>
    <row r="25186" spans="1:1" x14ac:dyDescent="0.25">
      <c r="A25186" t="s">
        <v>3628</v>
      </c>
    </row>
    <row r="25187" spans="1:1" x14ac:dyDescent="0.25">
      <c r="A25187" t="s">
        <v>3629</v>
      </c>
    </row>
    <row r="25188" spans="1:1" x14ac:dyDescent="0.25">
      <c r="A25188" t="s">
        <v>11972</v>
      </c>
    </row>
    <row r="25189" spans="1:1" x14ac:dyDescent="0.25">
      <c r="A25189" t="s">
        <v>11891</v>
      </c>
    </row>
    <row r="25190" spans="1:1" x14ac:dyDescent="0.25">
      <c r="A25190" t="s">
        <v>11973</v>
      </c>
    </row>
    <row r="25191" spans="1:1" x14ac:dyDescent="0.25">
      <c r="A25191" t="s">
        <v>11974</v>
      </c>
    </row>
    <row r="25192" spans="1:1" x14ac:dyDescent="0.25">
      <c r="A25192" t="s">
        <v>4944</v>
      </c>
    </row>
    <row r="25193" spans="1:1" x14ac:dyDescent="0.25">
      <c r="A25193" t="s">
        <v>3635</v>
      </c>
    </row>
    <row r="25194" spans="1:1" x14ac:dyDescent="0.25">
      <c r="A25194" t="s">
        <v>3636</v>
      </c>
    </row>
    <row r="25195" spans="1:1" x14ac:dyDescent="0.25">
      <c r="A25195" t="s">
        <v>3223</v>
      </c>
    </row>
    <row r="25196" spans="1:1" x14ac:dyDescent="0.25">
      <c r="A25196" t="s">
        <v>11975</v>
      </c>
    </row>
    <row r="25197" spans="1:1" x14ac:dyDescent="0.25">
      <c r="A25197" t="s">
        <v>3219</v>
      </c>
    </row>
    <row r="25198" spans="1:1" x14ac:dyDescent="0.25">
      <c r="A25198" t="s">
        <v>11976</v>
      </c>
    </row>
    <row r="25199" spans="1:1" x14ac:dyDescent="0.25">
      <c r="A25199" t="s">
        <v>11977</v>
      </c>
    </row>
    <row r="25200" spans="1:1" x14ac:dyDescent="0.25">
      <c r="A25200" t="s">
        <v>11978</v>
      </c>
    </row>
    <row r="25201" spans="1:1" x14ac:dyDescent="0.25">
      <c r="A25201" t="s">
        <v>3221</v>
      </c>
    </row>
    <row r="25202" spans="1:1" x14ac:dyDescent="0.25">
      <c r="A25202" t="s">
        <v>3623</v>
      </c>
    </row>
    <row r="25203" spans="1:1" x14ac:dyDescent="0.25">
      <c r="A25203" t="s">
        <v>3624</v>
      </c>
    </row>
    <row r="25204" spans="1:1" x14ac:dyDescent="0.25">
      <c r="A25204" t="s">
        <v>11979</v>
      </c>
    </row>
    <row r="25205" spans="1:1" x14ac:dyDescent="0.25">
      <c r="A25205" t="s">
        <v>11980</v>
      </c>
    </row>
    <row r="25206" spans="1:1" x14ac:dyDescent="0.25">
      <c r="A25206" t="s">
        <v>4094</v>
      </c>
    </row>
    <row r="25207" spans="1:1" x14ac:dyDescent="0.25">
      <c r="A25207" t="s">
        <v>3628</v>
      </c>
    </row>
    <row r="25208" spans="1:1" x14ac:dyDescent="0.25">
      <c r="A25208" t="s">
        <v>3629</v>
      </c>
    </row>
    <row r="25209" spans="1:1" x14ac:dyDescent="0.25">
      <c r="A25209" t="s">
        <v>11981</v>
      </c>
    </row>
    <row r="25210" spans="1:1" x14ac:dyDescent="0.25">
      <c r="A25210" t="s">
        <v>11891</v>
      </c>
    </row>
    <row r="25211" spans="1:1" x14ac:dyDescent="0.25">
      <c r="A25211" t="s">
        <v>11982</v>
      </c>
    </row>
    <row r="25212" spans="1:1" x14ac:dyDescent="0.25">
      <c r="A25212" t="s">
        <v>11983</v>
      </c>
    </row>
    <row r="25213" spans="1:1" x14ac:dyDescent="0.25">
      <c r="A25213" t="s">
        <v>4944</v>
      </c>
    </row>
    <row r="25214" spans="1:1" x14ac:dyDescent="0.25">
      <c r="A25214" t="s">
        <v>3635</v>
      </c>
    </row>
    <row r="25215" spans="1:1" x14ac:dyDescent="0.25">
      <c r="A25215" t="s">
        <v>3636</v>
      </c>
    </row>
    <row r="25216" spans="1:1" x14ac:dyDescent="0.25">
      <c r="A25216" t="s">
        <v>3223</v>
      </c>
    </row>
    <row r="25217" spans="1:1" x14ac:dyDescent="0.25">
      <c r="A25217" t="s">
        <v>11984</v>
      </c>
    </row>
    <row r="25218" spans="1:1" x14ac:dyDescent="0.25">
      <c r="A25218" t="s">
        <v>3219</v>
      </c>
    </row>
    <row r="25219" spans="1:1" x14ac:dyDescent="0.25">
      <c r="A25219" t="s">
        <v>11985</v>
      </c>
    </row>
    <row r="25220" spans="1:1" x14ac:dyDescent="0.25">
      <c r="A25220" t="s">
        <v>11986</v>
      </c>
    </row>
    <row r="25221" spans="1:1" x14ac:dyDescent="0.25">
      <c r="A25221" t="s">
        <v>11987</v>
      </c>
    </row>
    <row r="25222" spans="1:1" x14ac:dyDescent="0.25">
      <c r="A25222" t="s">
        <v>3221</v>
      </c>
    </row>
    <row r="25223" spans="1:1" x14ac:dyDescent="0.25">
      <c r="A25223" t="s">
        <v>3623</v>
      </c>
    </row>
    <row r="25224" spans="1:1" x14ac:dyDescent="0.25">
      <c r="A25224" t="s">
        <v>3624</v>
      </c>
    </row>
    <row r="25225" spans="1:1" x14ac:dyDescent="0.25">
      <c r="A25225" t="s">
        <v>11988</v>
      </c>
    </row>
    <row r="25226" spans="1:1" x14ac:dyDescent="0.25">
      <c r="A25226" t="s">
        <v>11989</v>
      </c>
    </row>
    <row r="25227" spans="1:1" x14ac:dyDescent="0.25">
      <c r="A25227" t="s">
        <v>4085</v>
      </c>
    </row>
    <row r="25228" spans="1:1" x14ac:dyDescent="0.25">
      <c r="A25228" t="s">
        <v>3628</v>
      </c>
    </row>
    <row r="25229" spans="1:1" x14ac:dyDescent="0.25">
      <c r="A25229" t="s">
        <v>3629</v>
      </c>
    </row>
    <row r="25230" spans="1:1" x14ac:dyDescent="0.25">
      <c r="A25230" t="s">
        <v>11990</v>
      </c>
    </row>
    <row r="25231" spans="1:1" x14ac:dyDescent="0.25">
      <c r="A25231" t="s">
        <v>11891</v>
      </c>
    </row>
    <row r="25232" spans="1:1" x14ac:dyDescent="0.25">
      <c r="A25232" t="s">
        <v>11991</v>
      </c>
    </row>
    <row r="25233" spans="1:1" x14ac:dyDescent="0.25">
      <c r="A25233" t="s">
        <v>11992</v>
      </c>
    </row>
    <row r="25234" spans="1:1" x14ac:dyDescent="0.25">
      <c r="A25234" t="s">
        <v>4944</v>
      </c>
    </row>
    <row r="25235" spans="1:1" x14ac:dyDescent="0.25">
      <c r="A25235" t="s">
        <v>3635</v>
      </c>
    </row>
    <row r="25236" spans="1:1" x14ac:dyDescent="0.25">
      <c r="A25236" t="s">
        <v>3636</v>
      </c>
    </row>
    <row r="25237" spans="1:1" x14ac:dyDescent="0.25">
      <c r="A25237" t="s">
        <v>3223</v>
      </c>
    </row>
    <row r="25238" spans="1:1" x14ac:dyDescent="0.25">
      <c r="A25238" t="s">
        <v>11993</v>
      </c>
    </row>
    <row r="25239" spans="1:1" x14ac:dyDescent="0.25">
      <c r="A25239" t="s">
        <v>3219</v>
      </c>
    </row>
    <row r="25240" spans="1:1" x14ac:dyDescent="0.25">
      <c r="A25240" t="s">
        <v>11994</v>
      </c>
    </row>
    <row r="25241" spans="1:1" x14ac:dyDescent="0.25">
      <c r="A25241" t="s">
        <v>11995</v>
      </c>
    </row>
    <row r="25242" spans="1:1" x14ac:dyDescent="0.25">
      <c r="A25242" t="s">
        <v>11996</v>
      </c>
    </row>
    <row r="25243" spans="1:1" x14ac:dyDescent="0.25">
      <c r="A25243" t="s">
        <v>3221</v>
      </c>
    </row>
    <row r="25244" spans="1:1" x14ac:dyDescent="0.25">
      <c r="A25244" t="s">
        <v>3623</v>
      </c>
    </row>
    <row r="25245" spans="1:1" x14ac:dyDescent="0.25">
      <c r="A25245" t="s">
        <v>3624</v>
      </c>
    </row>
    <row r="25246" spans="1:1" x14ac:dyDescent="0.25">
      <c r="A25246" t="s">
        <v>11997</v>
      </c>
    </row>
    <row r="25247" spans="1:1" x14ac:dyDescent="0.25">
      <c r="A25247" t="s">
        <v>11998</v>
      </c>
    </row>
    <row r="25248" spans="1:1" x14ac:dyDescent="0.25">
      <c r="A25248" t="s">
        <v>11999</v>
      </c>
    </row>
    <row r="25249" spans="1:1" x14ac:dyDescent="0.25">
      <c r="A25249" t="s">
        <v>3628</v>
      </c>
    </row>
    <row r="25250" spans="1:1" x14ac:dyDescent="0.25">
      <c r="A25250" t="s">
        <v>3629</v>
      </c>
    </row>
    <row r="25251" spans="1:1" x14ac:dyDescent="0.25">
      <c r="A25251" t="s">
        <v>12000</v>
      </c>
    </row>
    <row r="25252" spans="1:1" x14ac:dyDescent="0.25">
      <c r="A25252" t="s">
        <v>11891</v>
      </c>
    </row>
    <row r="25253" spans="1:1" x14ac:dyDescent="0.25">
      <c r="A25253" t="s">
        <v>12001</v>
      </c>
    </row>
    <row r="25254" spans="1:1" x14ac:dyDescent="0.25">
      <c r="A25254" t="s">
        <v>12002</v>
      </c>
    </row>
    <row r="25255" spans="1:1" x14ac:dyDescent="0.25">
      <c r="A25255" t="s">
        <v>4944</v>
      </c>
    </row>
    <row r="25256" spans="1:1" x14ac:dyDescent="0.25">
      <c r="A25256" t="s">
        <v>3635</v>
      </c>
    </row>
    <row r="25257" spans="1:1" x14ac:dyDescent="0.25">
      <c r="A25257" t="s">
        <v>3636</v>
      </c>
    </row>
    <row r="25258" spans="1:1" x14ac:dyDescent="0.25">
      <c r="A25258" t="s">
        <v>3223</v>
      </c>
    </row>
    <row r="25259" spans="1:1" x14ac:dyDescent="0.25">
      <c r="A25259" t="s">
        <v>12003</v>
      </c>
    </row>
    <row r="25260" spans="1:1" x14ac:dyDescent="0.25">
      <c r="A25260" t="s">
        <v>3219</v>
      </c>
    </row>
    <row r="25261" spans="1:1" x14ac:dyDescent="0.25">
      <c r="A25261" t="s">
        <v>12004</v>
      </c>
    </row>
    <row r="25262" spans="1:1" x14ac:dyDescent="0.25">
      <c r="A25262" t="s">
        <v>12005</v>
      </c>
    </row>
    <row r="25263" spans="1:1" x14ac:dyDescent="0.25">
      <c r="A25263" t="s">
        <v>12006</v>
      </c>
    </row>
    <row r="25264" spans="1:1" x14ac:dyDescent="0.25">
      <c r="A25264" t="s">
        <v>3221</v>
      </c>
    </row>
    <row r="25265" spans="1:1" x14ac:dyDescent="0.25">
      <c r="A25265" t="s">
        <v>3623</v>
      </c>
    </row>
    <row r="25266" spans="1:1" x14ac:dyDescent="0.25">
      <c r="A25266" t="s">
        <v>3624</v>
      </c>
    </row>
    <row r="25267" spans="1:1" x14ac:dyDescent="0.25">
      <c r="A25267" t="s">
        <v>12007</v>
      </c>
    </row>
    <row r="25268" spans="1:1" x14ac:dyDescent="0.25">
      <c r="A25268" t="s">
        <v>12008</v>
      </c>
    </row>
    <row r="25269" spans="1:1" x14ac:dyDescent="0.25">
      <c r="A25269" t="s">
        <v>9913</v>
      </c>
    </row>
    <row r="25270" spans="1:1" x14ac:dyDescent="0.25">
      <c r="A25270" t="s">
        <v>3628</v>
      </c>
    </row>
    <row r="25271" spans="1:1" x14ac:dyDescent="0.25">
      <c r="A25271" t="s">
        <v>3629</v>
      </c>
    </row>
    <row r="25272" spans="1:1" x14ac:dyDescent="0.25">
      <c r="A25272" t="s">
        <v>12009</v>
      </c>
    </row>
    <row r="25273" spans="1:1" x14ac:dyDescent="0.25">
      <c r="A25273" t="s">
        <v>11891</v>
      </c>
    </row>
    <row r="25274" spans="1:1" x14ac:dyDescent="0.25">
      <c r="A25274" t="s">
        <v>12010</v>
      </c>
    </row>
    <row r="25275" spans="1:1" x14ac:dyDescent="0.25">
      <c r="A25275" t="s">
        <v>12011</v>
      </c>
    </row>
    <row r="25276" spans="1:1" x14ac:dyDescent="0.25">
      <c r="A25276" t="s">
        <v>4944</v>
      </c>
    </row>
    <row r="25277" spans="1:1" x14ac:dyDescent="0.25">
      <c r="A25277" t="s">
        <v>3635</v>
      </c>
    </row>
    <row r="25278" spans="1:1" x14ac:dyDescent="0.25">
      <c r="A25278" t="s">
        <v>3636</v>
      </c>
    </row>
    <row r="25279" spans="1:1" x14ac:dyDescent="0.25">
      <c r="A25279" t="s">
        <v>3223</v>
      </c>
    </row>
    <row r="25280" spans="1:1" x14ac:dyDescent="0.25">
      <c r="A25280" t="s">
        <v>12012</v>
      </c>
    </row>
    <row r="25281" spans="1:1" x14ac:dyDescent="0.25">
      <c r="A25281" t="s">
        <v>3219</v>
      </c>
    </row>
    <row r="25282" spans="1:1" x14ac:dyDescent="0.25">
      <c r="A25282" t="s">
        <v>12013</v>
      </c>
    </row>
    <row r="25283" spans="1:1" x14ac:dyDescent="0.25">
      <c r="A25283" t="s">
        <v>12014</v>
      </c>
    </row>
    <row r="25284" spans="1:1" x14ac:dyDescent="0.25">
      <c r="A25284" t="s">
        <v>12015</v>
      </c>
    </row>
    <row r="25285" spans="1:1" x14ac:dyDescent="0.25">
      <c r="A25285" t="s">
        <v>3221</v>
      </c>
    </row>
    <row r="25286" spans="1:1" x14ac:dyDescent="0.25">
      <c r="A25286" t="s">
        <v>3623</v>
      </c>
    </row>
    <row r="25287" spans="1:1" x14ac:dyDescent="0.25">
      <c r="A25287" t="s">
        <v>3624</v>
      </c>
    </row>
    <row r="25288" spans="1:1" x14ac:dyDescent="0.25">
      <c r="A25288" t="s">
        <v>12016</v>
      </c>
    </row>
    <row r="25289" spans="1:1" x14ac:dyDescent="0.25">
      <c r="A25289" t="s">
        <v>12017</v>
      </c>
    </row>
    <row r="25290" spans="1:1" x14ac:dyDescent="0.25">
      <c r="A25290" t="s">
        <v>9922</v>
      </c>
    </row>
    <row r="25291" spans="1:1" x14ac:dyDescent="0.25">
      <c r="A25291" t="s">
        <v>3628</v>
      </c>
    </row>
    <row r="25292" spans="1:1" x14ac:dyDescent="0.25">
      <c r="A25292" t="s">
        <v>3629</v>
      </c>
    </row>
    <row r="25293" spans="1:1" x14ac:dyDescent="0.25">
      <c r="A25293" t="s">
        <v>12018</v>
      </c>
    </row>
    <row r="25294" spans="1:1" x14ac:dyDescent="0.25">
      <c r="A25294" t="s">
        <v>11891</v>
      </c>
    </row>
    <row r="25295" spans="1:1" x14ac:dyDescent="0.25">
      <c r="A25295" t="s">
        <v>12019</v>
      </c>
    </row>
    <row r="25296" spans="1:1" x14ac:dyDescent="0.25">
      <c r="A25296" t="s">
        <v>12020</v>
      </c>
    </row>
    <row r="25297" spans="1:1" x14ac:dyDescent="0.25">
      <c r="A25297" t="s">
        <v>4944</v>
      </c>
    </row>
    <row r="25298" spans="1:1" x14ac:dyDescent="0.25">
      <c r="A25298" t="s">
        <v>3635</v>
      </c>
    </row>
    <row r="25299" spans="1:1" x14ac:dyDescent="0.25">
      <c r="A25299" t="s">
        <v>3636</v>
      </c>
    </row>
    <row r="25300" spans="1:1" x14ac:dyDescent="0.25">
      <c r="A25300" t="s">
        <v>3223</v>
      </c>
    </row>
    <row r="25301" spans="1:1" x14ac:dyDescent="0.25">
      <c r="A25301" t="s">
        <v>3224</v>
      </c>
    </row>
    <row r="25302" spans="1:1" x14ac:dyDescent="0.25">
      <c r="A25302" t="s">
        <v>3225</v>
      </c>
    </row>
    <row r="25303" spans="1:1" x14ac:dyDescent="0.25">
      <c r="A25303" t="s">
        <v>12021</v>
      </c>
    </row>
    <row r="25304" spans="1:1" x14ac:dyDescent="0.25">
      <c r="A25304" t="s">
        <v>3217</v>
      </c>
    </row>
    <row r="25305" spans="1:1" x14ac:dyDescent="0.25">
      <c r="A25305" t="s">
        <v>12022</v>
      </c>
    </row>
    <row r="25306" spans="1:1" x14ac:dyDescent="0.25">
      <c r="A25306" t="s">
        <v>3219</v>
      </c>
    </row>
    <row r="25307" spans="1:1" x14ac:dyDescent="0.25">
      <c r="A25307" t="s">
        <v>12023</v>
      </c>
    </row>
    <row r="25308" spans="1:1" x14ac:dyDescent="0.25">
      <c r="A25308" t="s">
        <v>3221</v>
      </c>
    </row>
    <row r="25309" spans="1:1" x14ac:dyDescent="0.25">
      <c r="A25309" t="s">
        <v>3222</v>
      </c>
    </row>
    <row r="25310" spans="1:1" x14ac:dyDescent="0.25">
      <c r="A25310" t="s">
        <v>3223</v>
      </c>
    </row>
    <row r="25311" spans="1:1" x14ac:dyDescent="0.25">
      <c r="A25311" t="s">
        <v>12024</v>
      </c>
    </row>
    <row r="25312" spans="1:1" x14ac:dyDescent="0.25">
      <c r="A25312" t="s">
        <v>3219</v>
      </c>
    </row>
    <row r="25313" spans="1:1" x14ac:dyDescent="0.25">
      <c r="A25313" t="s">
        <v>12025</v>
      </c>
    </row>
    <row r="25314" spans="1:1" x14ac:dyDescent="0.25">
      <c r="A25314" t="s">
        <v>3221</v>
      </c>
    </row>
    <row r="25315" spans="1:1" x14ac:dyDescent="0.25">
      <c r="A25315" t="s">
        <v>3222</v>
      </c>
    </row>
    <row r="25316" spans="1:1" x14ac:dyDescent="0.25">
      <c r="A25316" t="s">
        <v>3223</v>
      </c>
    </row>
    <row r="25317" spans="1:1" x14ac:dyDescent="0.25">
      <c r="A25317" t="s">
        <v>3224</v>
      </c>
    </row>
    <row r="25318" spans="1:1" x14ac:dyDescent="0.25">
      <c r="A25318" t="s">
        <v>3225</v>
      </c>
    </row>
    <row r="25319" spans="1:1" x14ac:dyDescent="0.25">
      <c r="A25319" t="s">
        <v>12026</v>
      </c>
    </row>
    <row r="25320" spans="1:1" x14ac:dyDescent="0.25">
      <c r="A25320" t="s">
        <v>3217</v>
      </c>
    </row>
    <row r="25321" spans="1:1" x14ac:dyDescent="0.25">
      <c r="A25321" t="s">
        <v>12022</v>
      </c>
    </row>
    <row r="25322" spans="1:1" x14ac:dyDescent="0.25">
      <c r="A25322" t="s">
        <v>3219</v>
      </c>
    </row>
    <row r="25323" spans="1:1" x14ac:dyDescent="0.25">
      <c r="A25323" t="s">
        <v>12027</v>
      </c>
    </row>
    <row r="25324" spans="1:1" x14ac:dyDescent="0.25">
      <c r="A25324" t="s">
        <v>3221</v>
      </c>
    </row>
    <row r="25325" spans="1:1" x14ac:dyDescent="0.25">
      <c r="A25325" t="s">
        <v>3222</v>
      </c>
    </row>
    <row r="25326" spans="1:1" x14ac:dyDescent="0.25">
      <c r="A25326" t="s">
        <v>3223</v>
      </c>
    </row>
    <row r="25327" spans="1:1" x14ac:dyDescent="0.25">
      <c r="A25327" t="s">
        <v>12024</v>
      </c>
    </row>
    <row r="25328" spans="1:1" x14ac:dyDescent="0.25">
      <c r="A25328" t="s">
        <v>3219</v>
      </c>
    </row>
    <row r="25329" spans="1:1" x14ac:dyDescent="0.25">
      <c r="A25329" t="s">
        <v>12028</v>
      </c>
    </row>
    <row r="25330" spans="1:1" x14ac:dyDescent="0.25">
      <c r="A25330" t="s">
        <v>3221</v>
      </c>
    </row>
    <row r="25331" spans="1:1" x14ac:dyDescent="0.25">
      <c r="A25331" t="s">
        <v>3222</v>
      </c>
    </row>
    <row r="25332" spans="1:1" x14ac:dyDescent="0.25">
      <c r="A25332" t="s">
        <v>3223</v>
      </c>
    </row>
    <row r="25333" spans="1:1" x14ac:dyDescent="0.25">
      <c r="A25333" t="s">
        <v>3224</v>
      </c>
    </row>
    <row r="25334" spans="1:1" x14ac:dyDescent="0.25">
      <c r="A25334" t="s">
        <v>3225</v>
      </c>
    </row>
    <row r="25335" spans="1:1" x14ac:dyDescent="0.25">
      <c r="A25335" t="s">
        <v>12029</v>
      </c>
    </row>
    <row r="25336" spans="1:1" x14ac:dyDescent="0.25">
      <c r="A25336" t="s">
        <v>3232</v>
      </c>
    </row>
    <row r="25337" spans="1:1" x14ac:dyDescent="0.25">
      <c r="A25337" t="s">
        <v>3225</v>
      </c>
    </row>
    <row r="25338" spans="1:1" x14ac:dyDescent="0.25">
      <c r="A25338" t="s">
        <v>12030</v>
      </c>
    </row>
    <row r="25339" spans="1:1" x14ac:dyDescent="0.25">
      <c r="A25339" t="s">
        <v>3217</v>
      </c>
    </row>
    <row r="25340" spans="1:1" x14ac:dyDescent="0.25">
      <c r="A25340" t="s">
        <v>3218</v>
      </c>
    </row>
    <row r="25341" spans="1:1" x14ac:dyDescent="0.25">
      <c r="A25341" t="s">
        <v>3219</v>
      </c>
    </row>
    <row r="25342" spans="1:1" x14ac:dyDescent="0.25">
      <c r="A25342" t="s">
        <v>12031</v>
      </c>
    </row>
    <row r="25343" spans="1:1" x14ac:dyDescent="0.25">
      <c r="A25343" t="s">
        <v>12032</v>
      </c>
    </row>
    <row r="25344" spans="1:1" x14ac:dyDescent="0.25">
      <c r="A25344" t="s">
        <v>3221</v>
      </c>
    </row>
    <row r="25345" spans="1:1" x14ac:dyDescent="0.25">
      <c r="A25345" t="s">
        <v>3222</v>
      </c>
    </row>
    <row r="25346" spans="1:1" x14ac:dyDescent="0.25">
      <c r="A25346" t="s">
        <v>3223</v>
      </c>
    </row>
    <row r="25347" spans="1:1" x14ac:dyDescent="0.25">
      <c r="A25347" t="s">
        <v>12033</v>
      </c>
    </row>
    <row r="25348" spans="1:1" x14ac:dyDescent="0.25">
      <c r="A25348" t="s">
        <v>3219</v>
      </c>
    </row>
    <row r="25349" spans="1:1" x14ac:dyDescent="0.25">
      <c r="A25349" t="s">
        <v>12034</v>
      </c>
    </row>
    <row r="25350" spans="1:1" x14ac:dyDescent="0.25">
      <c r="A25350" t="s">
        <v>3221</v>
      </c>
    </row>
    <row r="25351" spans="1:1" x14ac:dyDescent="0.25">
      <c r="A25351" t="s">
        <v>3222</v>
      </c>
    </row>
    <row r="25352" spans="1:1" x14ac:dyDescent="0.25">
      <c r="A25352" t="s">
        <v>3223</v>
      </c>
    </row>
    <row r="25353" spans="1:1" x14ac:dyDescent="0.25">
      <c r="A25353" t="s">
        <v>3224</v>
      </c>
    </row>
    <row r="25354" spans="1:1" x14ac:dyDescent="0.25">
      <c r="A25354" t="s">
        <v>3225</v>
      </c>
    </row>
    <row r="25355" spans="1:1" x14ac:dyDescent="0.25">
      <c r="A25355" t="s">
        <v>12035</v>
      </c>
    </row>
    <row r="25356" spans="1:1" x14ac:dyDescent="0.25">
      <c r="A25356" t="s">
        <v>3217</v>
      </c>
    </row>
    <row r="25357" spans="1:1" x14ac:dyDescent="0.25">
      <c r="A25357" t="s">
        <v>12036</v>
      </c>
    </row>
    <row r="25358" spans="1:1" x14ac:dyDescent="0.25">
      <c r="A25358" t="s">
        <v>3219</v>
      </c>
    </row>
    <row r="25359" spans="1:1" x14ac:dyDescent="0.25">
      <c r="A25359" t="s">
        <v>12037</v>
      </c>
    </row>
    <row r="25360" spans="1:1" x14ac:dyDescent="0.25">
      <c r="A25360" t="s">
        <v>12038</v>
      </c>
    </row>
    <row r="25361" spans="1:1" x14ac:dyDescent="0.25">
      <c r="A25361" t="s">
        <v>3221</v>
      </c>
    </row>
    <row r="25362" spans="1:1" x14ac:dyDescent="0.25">
      <c r="A25362" t="s">
        <v>3623</v>
      </c>
    </row>
    <row r="25363" spans="1:1" x14ac:dyDescent="0.25">
      <c r="A25363" t="s">
        <v>3624</v>
      </c>
    </row>
    <row r="25364" spans="1:1" x14ac:dyDescent="0.25">
      <c r="A25364" t="s">
        <v>3701</v>
      </c>
    </row>
    <row r="25365" spans="1:1" x14ac:dyDescent="0.25">
      <c r="A25365" t="s">
        <v>12039</v>
      </c>
    </row>
    <row r="25366" spans="1:1" x14ac:dyDescent="0.25">
      <c r="A25366" t="s">
        <v>12040</v>
      </c>
    </row>
    <row r="25367" spans="1:1" x14ac:dyDescent="0.25">
      <c r="A25367" t="s">
        <v>3628</v>
      </c>
    </row>
    <row r="25368" spans="1:1" x14ac:dyDescent="0.25">
      <c r="A25368" t="s">
        <v>3629</v>
      </c>
    </row>
    <row r="25369" spans="1:1" x14ac:dyDescent="0.25">
      <c r="A25369" t="s">
        <v>12041</v>
      </c>
    </row>
    <row r="25370" spans="1:1" x14ac:dyDescent="0.25">
      <c r="A25370" t="s">
        <v>12042</v>
      </c>
    </row>
    <row r="25371" spans="1:1" x14ac:dyDescent="0.25">
      <c r="A25371" t="s">
        <v>9364</v>
      </c>
    </row>
    <row r="25372" spans="1:1" x14ac:dyDescent="0.25">
      <c r="A25372" t="s">
        <v>9365</v>
      </c>
    </row>
    <row r="25373" spans="1:1" x14ac:dyDescent="0.25">
      <c r="A25373" t="s">
        <v>3708</v>
      </c>
    </row>
    <row r="25374" spans="1:1" x14ac:dyDescent="0.25">
      <c r="A25374" t="s">
        <v>3635</v>
      </c>
    </row>
    <row r="25375" spans="1:1" x14ac:dyDescent="0.25">
      <c r="A25375" t="s">
        <v>3636</v>
      </c>
    </row>
    <row r="25376" spans="1:1" x14ac:dyDescent="0.25">
      <c r="A25376" t="s">
        <v>3223</v>
      </c>
    </row>
    <row r="25377" spans="1:1" x14ac:dyDescent="0.25">
      <c r="A25377" t="s">
        <v>12043</v>
      </c>
    </row>
    <row r="25378" spans="1:1" x14ac:dyDescent="0.25">
      <c r="A25378" t="s">
        <v>3219</v>
      </c>
    </row>
    <row r="25379" spans="1:1" x14ac:dyDescent="0.25">
      <c r="A25379" t="s">
        <v>12044</v>
      </c>
    </row>
    <row r="25380" spans="1:1" x14ac:dyDescent="0.25">
      <c r="A25380" t="s">
        <v>3221</v>
      </c>
    </row>
    <row r="25381" spans="1:1" x14ac:dyDescent="0.25">
      <c r="A25381" t="s">
        <v>3222</v>
      </c>
    </row>
    <row r="25382" spans="1:1" x14ac:dyDescent="0.25">
      <c r="A25382" t="s">
        <v>3223</v>
      </c>
    </row>
    <row r="25383" spans="1:1" x14ac:dyDescent="0.25">
      <c r="A25383" t="s">
        <v>12045</v>
      </c>
    </row>
    <row r="25384" spans="1:1" x14ac:dyDescent="0.25">
      <c r="A25384" t="s">
        <v>3219</v>
      </c>
    </row>
    <row r="25385" spans="1:1" x14ac:dyDescent="0.25">
      <c r="A25385" t="s">
        <v>12046</v>
      </c>
    </row>
    <row r="25386" spans="1:1" x14ac:dyDescent="0.25">
      <c r="A25386" t="s">
        <v>3221</v>
      </c>
    </row>
    <row r="25387" spans="1:1" x14ac:dyDescent="0.25">
      <c r="A25387" t="s">
        <v>3222</v>
      </c>
    </row>
    <row r="25388" spans="1:1" x14ac:dyDescent="0.25">
      <c r="A25388" t="s">
        <v>3223</v>
      </c>
    </row>
    <row r="25389" spans="1:1" x14ac:dyDescent="0.25">
      <c r="A25389" t="s">
        <v>3224</v>
      </c>
    </row>
    <row r="25390" spans="1:1" x14ac:dyDescent="0.25">
      <c r="A25390" t="s">
        <v>3225</v>
      </c>
    </row>
    <row r="25391" spans="1:1" x14ac:dyDescent="0.25">
      <c r="A25391" t="s">
        <v>12047</v>
      </c>
    </row>
    <row r="25392" spans="1:1" x14ac:dyDescent="0.25">
      <c r="A25392" t="s">
        <v>3217</v>
      </c>
    </row>
    <row r="25393" spans="1:1" x14ac:dyDescent="0.25">
      <c r="A25393" t="s">
        <v>9303</v>
      </c>
    </row>
    <row r="25394" spans="1:1" x14ac:dyDescent="0.25">
      <c r="A25394" t="s">
        <v>3219</v>
      </c>
    </row>
    <row r="25395" spans="1:1" x14ac:dyDescent="0.25">
      <c r="A25395" t="s">
        <v>12048</v>
      </c>
    </row>
    <row r="25396" spans="1:1" x14ac:dyDescent="0.25">
      <c r="A25396" t="s">
        <v>12049</v>
      </c>
    </row>
    <row r="25397" spans="1:1" x14ac:dyDescent="0.25">
      <c r="A25397" t="s">
        <v>12050</v>
      </c>
    </row>
    <row r="25398" spans="1:1" x14ac:dyDescent="0.25">
      <c r="A25398" t="s">
        <v>12051</v>
      </c>
    </row>
    <row r="25399" spans="1:1" x14ac:dyDescent="0.25">
      <c r="A25399" t="s">
        <v>12052</v>
      </c>
    </row>
    <row r="25400" spans="1:1" x14ac:dyDescent="0.25">
      <c r="A25400" t="s">
        <v>12053</v>
      </c>
    </row>
    <row r="25401" spans="1:1" x14ac:dyDescent="0.25">
      <c r="A25401" t="s">
        <v>12054</v>
      </c>
    </row>
    <row r="25402" spans="1:1" x14ac:dyDescent="0.25">
      <c r="A25402" t="s">
        <v>3221</v>
      </c>
    </row>
    <row r="25403" spans="1:1" x14ac:dyDescent="0.25">
      <c r="A25403" t="s">
        <v>3222</v>
      </c>
    </row>
    <row r="25404" spans="1:1" x14ac:dyDescent="0.25">
      <c r="A25404" t="s">
        <v>3223</v>
      </c>
    </row>
    <row r="25405" spans="1:1" x14ac:dyDescent="0.25">
      <c r="A25405" t="s">
        <v>3224</v>
      </c>
    </row>
    <row r="25406" spans="1:1" x14ac:dyDescent="0.25">
      <c r="A25406" t="s">
        <v>3225</v>
      </c>
    </row>
    <row r="25407" spans="1:1" x14ac:dyDescent="0.25">
      <c r="A25407" t="s">
        <v>12055</v>
      </c>
    </row>
    <row r="25408" spans="1:1" x14ac:dyDescent="0.25">
      <c r="A25408" t="s">
        <v>3217</v>
      </c>
    </row>
    <row r="25409" spans="1:1" x14ac:dyDescent="0.25">
      <c r="A25409" t="s">
        <v>3615</v>
      </c>
    </row>
    <row r="25410" spans="1:1" x14ac:dyDescent="0.25">
      <c r="A25410" t="s">
        <v>3219</v>
      </c>
    </row>
    <row r="25411" spans="1:1" x14ac:dyDescent="0.25">
      <c r="A25411" t="s">
        <v>12056</v>
      </c>
    </row>
    <row r="25412" spans="1:1" x14ac:dyDescent="0.25">
      <c r="A25412" t="s">
        <v>12057</v>
      </c>
    </row>
    <row r="25413" spans="1:1" x14ac:dyDescent="0.25">
      <c r="A25413" t="s">
        <v>12058</v>
      </c>
    </row>
    <row r="25414" spans="1:1" x14ac:dyDescent="0.25">
      <c r="A25414" t="s">
        <v>12059</v>
      </c>
    </row>
    <row r="25415" spans="1:1" x14ac:dyDescent="0.25">
      <c r="A25415" t="s">
        <v>12060</v>
      </c>
    </row>
    <row r="25416" spans="1:1" x14ac:dyDescent="0.25">
      <c r="A25416" t="s">
        <v>3221</v>
      </c>
    </row>
    <row r="25417" spans="1:1" x14ac:dyDescent="0.25">
      <c r="A25417" t="s">
        <v>3623</v>
      </c>
    </row>
    <row r="25418" spans="1:1" x14ac:dyDescent="0.25">
      <c r="A25418" t="s">
        <v>3624</v>
      </c>
    </row>
    <row r="25419" spans="1:1" x14ac:dyDescent="0.25">
      <c r="A25419" t="s">
        <v>3625</v>
      </c>
    </row>
    <row r="25420" spans="1:1" x14ac:dyDescent="0.25">
      <c r="A25420" t="s">
        <v>3626</v>
      </c>
    </row>
    <row r="25421" spans="1:1" x14ac:dyDescent="0.25">
      <c r="A25421" t="s">
        <v>7635</v>
      </c>
    </row>
    <row r="25422" spans="1:1" x14ac:dyDescent="0.25">
      <c r="A25422" t="s">
        <v>3628</v>
      </c>
    </row>
    <row r="25423" spans="1:1" x14ac:dyDescent="0.25">
      <c r="A25423" t="s">
        <v>3629</v>
      </c>
    </row>
    <row r="25424" spans="1:1" x14ac:dyDescent="0.25">
      <c r="A25424" t="s">
        <v>3630</v>
      </c>
    </row>
    <row r="25425" spans="1:1" x14ac:dyDescent="0.25">
      <c r="A25425" t="s">
        <v>12061</v>
      </c>
    </row>
    <row r="25426" spans="1:1" x14ac:dyDescent="0.25">
      <c r="A25426" t="s">
        <v>3632</v>
      </c>
    </row>
    <row r="25427" spans="1:1" x14ac:dyDescent="0.25">
      <c r="A25427" t="s">
        <v>3633</v>
      </c>
    </row>
    <row r="25428" spans="1:1" x14ac:dyDescent="0.25">
      <c r="A25428" t="s">
        <v>3634</v>
      </c>
    </row>
    <row r="25429" spans="1:1" x14ac:dyDescent="0.25">
      <c r="A25429" t="s">
        <v>3635</v>
      </c>
    </row>
    <row r="25430" spans="1:1" x14ac:dyDescent="0.25">
      <c r="A25430" t="s">
        <v>3636</v>
      </c>
    </row>
    <row r="25431" spans="1:1" x14ac:dyDescent="0.25">
      <c r="A25431" t="s">
        <v>3223</v>
      </c>
    </row>
    <row r="25432" spans="1:1" x14ac:dyDescent="0.25">
      <c r="A25432" t="s">
        <v>3224</v>
      </c>
    </row>
    <row r="25433" spans="1:1" x14ac:dyDescent="0.25">
      <c r="A25433" t="s">
        <v>3225</v>
      </c>
    </row>
    <row r="25434" spans="1:1" x14ac:dyDescent="0.25">
      <c r="A25434" t="s">
        <v>12062</v>
      </c>
    </row>
    <row r="25435" spans="1:1" x14ac:dyDescent="0.25">
      <c r="A25435" t="s">
        <v>3217</v>
      </c>
    </row>
    <row r="25436" spans="1:1" x14ac:dyDescent="0.25">
      <c r="A25436" t="s">
        <v>3615</v>
      </c>
    </row>
    <row r="25437" spans="1:1" x14ac:dyDescent="0.25">
      <c r="A25437" t="s">
        <v>3219</v>
      </c>
    </row>
    <row r="25438" spans="1:1" x14ac:dyDescent="0.25">
      <c r="A25438" t="s">
        <v>12063</v>
      </c>
    </row>
    <row r="25439" spans="1:1" x14ac:dyDescent="0.25">
      <c r="A25439" t="s">
        <v>12064</v>
      </c>
    </row>
    <row r="25440" spans="1:1" x14ac:dyDescent="0.25">
      <c r="A25440" t="s">
        <v>12065</v>
      </c>
    </row>
    <row r="25441" spans="1:1" x14ac:dyDescent="0.25">
      <c r="A25441" t="s">
        <v>12066</v>
      </c>
    </row>
    <row r="25442" spans="1:1" x14ac:dyDescent="0.25">
      <c r="A25442" t="s">
        <v>12067</v>
      </c>
    </row>
    <row r="25443" spans="1:1" x14ac:dyDescent="0.25">
      <c r="A25443" t="s">
        <v>3221</v>
      </c>
    </row>
    <row r="25444" spans="1:1" x14ac:dyDescent="0.25">
      <c r="A25444" t="s">
        <v>3623</v>
      </c>
    </row>
    <row r="25445" spans="1:1" x14ac:dyDescent="0.25">
      <c r="A25445" t="s">
        <v>3624</v>
      </c>
    </row>
    <row r="25446" spans="1:1" x14ac:dyDescent="0.25">
      <c r="A25446" t="s">
        <v>3625</v>
      </c>
    </row>
    <row r="25447" spans="1:1" x14ac:dyDescent="0.25">
      <c r="A25447" t="s">
        <v>3626</v>
      </c>
    </row>
    <row r="25448" spans="1:1" x14ac:dyDescent="0.25">
      <c r="A25448" t="s">
        <v>7646</v>
      </c>
    </row>
    <row r="25449" spans="1:1" x14ac:dyDescent="0.25">
      <c r="A25449" t="s">
        <v>3628</v>
      </c>
    </row>
    <row r="25450" spans="1:1" x14ac:dyDescent="0.25">
      <c r="A25450" t="s">
        <v>3629</v>
      </c>
    </row>
    <row r="25451" spans="1:1" x14ac:dyDescent="0.25">
      <c r="A25451" t="s">
        <v>3630</v>
      </c>
    </row>
    <row r="25452" spans="1:1" x14ac:dyDescent="0.25">
      <c r="A25452" t="s">
        <v>12061</v>
      </c>
    </row>
    <row r="25453" spans="1:1" x14ac:dyDescent="0.25">
      <c r="A25453" t="s">
        <v>3645</v>
      </c>
    </row>
    <row r="25454" spans="1:1" x14ac:dyDescent="0.25">
      <c r="A25454" t="s">
        <v>3646</v>
      </c>
    </row>
    <row r="25455" spans="1:1" x14ac:dyDescent="0.25">
      <c r="A25455" t="s">
        <v>3634</v>
      </c>
    </row>
    <row r="25456" spans="1:1" x14ac:dyDescent="0.25">
      <c r="A25456" t="s">
        <v>3635</v>
      </c>
    </row>
    <row r="25457" spans="1:1" x14ac:dyDescent="0.25">
      <c r="A25457" t="s">
        <v>3636</v>
      </c>
    </row>
    <row r="25458" spans="1:1" x14ac:dyDescent="0.25">
      <c r="A25458" t="s">
        <v>3223</v>
      </c>
    </row>
    <row r="25459" spans="1:1" x14ac:dyDescent="0.25">
      <c r="A25459" t="s">
        <v>3224</v>
      </c>
    </row>
    <row r="25460" spans="1:1" x14ac:dyDescent="0.25">
      <c r="A25460" t="s">
        <v>3225</v>
      </c>
    </row>
    <row r="25461" spans="1:1" x14ac:dyDescent="0.25">
      <c r="A25461" t="s">
        <v>12068</v>
      </c>
    </row>
    <row r="25462" spans="1:1" x14ac:dyDescent="0.25">
      <c r="A25462" t="s">
        <v>3217</v>
      </c>
    </row>
    <row r="25463" spans="1:1" x14ac:dyDescent="0.25">
      <c r="A25463" t="s">
        <v>3615</v>
      </c>
    </row>
    <row r="25464" spans="1:1" x14ac:dyDescent="0.25">
      <c r="A25464" t="s">
        <v>3219</v>
      </c>
    </row>
    <row r="25465" spans="1:1" x14ac:dyDescent="0.25">
      <c r="A25465" t="s">
        <v>12069</v>
      </c>
    </row>
    <row r="25466" spans="1:1" x14ac:dyDescent="0.25">
      <c r="A25466" t="s">
        <v>12070</v>
      </c>
    </row>
    <row r="25467" spans="1:1" x14ac:dyDescent="0.25">
      <c r="A25467" t="s">
        <v>12071</v>
      </c>
    </row>
    <row r="25468" spans="1:1" x14ac:dyDescent="0.25">
      <c r="A25468" t="s">
        <v>12072</v>
      </c>
    </row>
    <row r="25469" spans="1:1" x14ac:dyDescent="0.25">
      <c r="A25469" t="s">
        <v>12073</v>
      </c>
    </row>
    <row r="25470" spans="1:1" x14ac:dyDescent="0.25">
      <c r="A25470" t="s">
        <v>3221</v>
      </c>
    </row>
    <row r="25471" spans="1:1" x14ac:dyDescent="0.25">
      <c r="A25471" t="s">
        <v>3623</v>
      </c>
    </row>
    <row r="25472" spans="1:1" x14ac:dyDescent="0.25">
      <c r="A25472" t="s">
        <v>3624</v>
      </c>
    </row>
    <row r="25473" spans="1:1" x14ac:dyDescent="0.25">
      <c r="A25473" t="s">
        <v>3625</v>
      </c>
    </row>
    <row r="25474" spans="1:1" x14ac:dyDescent="0.25">
      <c r="A25474" t="s">
        <v>3626</v>
      </c>
    </row>
    <row r="25475" spans="1:1" x14ac:dyDescent="0.25">
      <c r="A25475" t="s">
        <v>7657</v>
      </c>
    </row>
    <row r="25476" spans="1:1" x14ac:dyDescent="0.25">
      <c r="A25476" t="s">
        <v>3628</v>
      </c>
    </row>
    <row r="25477" spans="1:1" x14ac:dyDescent="0.25">
      <c r="A25477" t="s">
        <v>3629</v>
      </c>
    </row>
    <row r="25478" spans="1:1" x14ac:dyDescent="0.25">
      <c r="A25478" t="s">
        <v>3630</v>
      </c>
    </row>
    <row r="25479" spans="1:1" x14ac:dyDescent="0.25">
      <c r="A25479" t="s">
        <v>12061</v>
      </c>
    </row>
    <row r="25480" spans="1:1" x14ac:dyDescent="0.25">
      <c r="A25480" t="s">
        <v>3654</v>
      </c>
    </row>
    <row r="25481" spans="1:1" x14ac:dyDescent="0.25">
      <c r="A25481" t="s">
        <v>3655</v>
      </c>
    </row>
    <row r="25482" spans="1:1" x14ac:dyDescent="0.25">
      <c r="A25482" t="s">
        <v>3634</v>
      </c>
    </row>
    <row r="25483" spans="1:1" x14ac:dyDescent="0.25">
      <c r="A25483" t="s">
        <v>3635</v>
      </c>
    </row>
    <row r="25484" spans="1:1" x14ac:dyDescent="0.25">
      <c r="A25484" t="s">
        <v>3636</v>
      </c>
    </row>
    <row r="25485" spans="1:1" x14ac:dyDescent="0.25">
      <c r="A25485" t="s">
        <v>3223</v>
      </c>
    </row>
    <row r="25486" spans="1:1" x14ac:dyDescent="0.25">
      <c r="A25486" t="s">
        <v>3224</v>
      </c>
    </row>
    <row r="25487" spans="1:1" x14ac:dyDescent="0.25">
      <c r="A25487" t="s">
        <v>3225</v>
      </c>
    </row>
    <row r="25488" spans="1:1" x14ac:dyDescent="0.25">
      <c r="A25488" t="s">
        <v>12074</v>
      </c>
    </row>
    <row r="25489" spans="1:1" x14ac:dyDescent="0.25">
      <c r="A25489" t="s">
        <v>3217</v>
      </c>
    </row>
    <row r="25490" spans="1:1" x14ac:dyDescent="0.25">
      <c r="A25490" t="s">
        <v>3615</v>
      </c>
    </row>
    <row r="25491" spans="1:1" x14ac:dyDescent="0.25">
      <c r="A25491" t="s">
        <v>3219</v>
      </c>
    </row>
    <row r="25492" spans="1:1" x14ac:dyDescent="0.25">
      <c r="A25492" t="s">
        <v>12075</v>
      </c>
    </row>
    <row r="25493" spans="1:1" x14ac:dyDescent="0.25">
      <c r="A25493" t="s">
        <v>12076</v>
      </c>
    </row>
    <row r="25494" spans="1:1" x14ac:dyDescent="0.25">
      <c r="A25494" t="s">
        <v>12077</v>
      </c>
    </row>
    <row r="25495" spans="1:1" x14ac:dyDescent="0.25">
      <c r="A25495" t="s">
        <v>12078</v>
      </c>
    </row>
    <row r="25496" spans="1:1" x14ac:dyDescent="0.25">
      <c r="A25496" t="s">
        <v>12079</v>
      </c>
    </row>
    <row r="25497" spans="1:1" x14ac:dyDescent="0.25">
      <c r="A25497" t="s">
        <v>3221</v>
      </c>
    </row>
    <row r="25498" spans="1:1" x14ac:dyDescent="0.25">
      <c r="A25498" t="s">
        <v>3623</v>
      </c>
    </row>
    <row r="25499" spans="1:1" x14ac:dyDescent="0.25">
      <c r="A25499" t="s">
        <v>3624</v>
      </c>
    </row>
    <row r="25500" spans="1:1" x14ac:dyDescent="0.25">
      <c r="A25500" t="s">
        <v>3625</v>
      </c>
    </row>
    <row r="25501" spans="1:1" x14ac:dyDescent="0.25">
      <c r="A25501" t="s">
        <v>3626</v>
      </c>
    </row>
    <row r="25502" spans="1:1" x14ac:dyDescent="0.25">
      <c r="A25502" t="s">
        <v>7668</v>
      </c>
    </row>
    <row r="25503" spans="1:1" x14ac:dyDescent="0.25">
      <c r="A25503" t="s">
        <v>3628</v>
      </c>
    </row>
    <row r="25504" spans="1:1" x14ac:dyDescent="0.25">
      <c r="A25504" t="s">
        <v>3629</v>
      </c>
    </row>
    <row r="25505" spans="1:1" x14ac:dyDescent="0.25">
      <c r="A25505" t="s">
        <v>3630</v>
      </c>
    </row>
    <row r="25506" spans="1:1" x14ac:dyDescent="0.25">
      <c r="A25506" t="s">
        <v>12061</v>
      </c>
    </row>
    <row r="25507" spans="1:1" x14ac:dyDescent="0.25">
      <c r="A25507" t="s">
        <v>3664</v>
      </c>
    </row>
    <row r="25508" spans="1:1" x14ac:dyDescent="0.25">
      <c r="A25508" t="s">
        <v>3665</v>
      </c>
    </row>
    <row r="25509" spans="1:1" x14ac:dyDescent="0.25">
      <c r="A25509" t="s">
        <v>3634</v>
      </c>
    </row>
    <row r="25510" spans="1:1" x14ac:dyDescent="0.25">
      <c r="A25510" t="s">
        <v>3635</v>
      </c>
    </row>
    <row r="25511" spans="1:1" x14ac:dyDescent="0.25">
      <c r="A25511" t="s">
        <v>3636</v>
      </c>
    </row>
    <row r="25512" spans="1:1" x14ac:dyDescent="0.25">
      <c r="A25512" t="s">
        <v>3223</v>
      </c>
    </row>
    <row r="25513" spans="1:1" x14ac:dyDescent="0.25">
      <c r="A25513" t="s">
        <v>3224</v>
      </c>
    </row>
    <row r="25514" spans="1:1" x14ac:dyDescent="0.25">
      <c r="A25514" t="s">
        <v>3225</v>
      </c>
    </row>
    <row r="25515" spans="1:1" x14ac:dyDescent="0.25">
      <c r="A25515" t="s">
        <v>12080</v>
      </c>
    </row>
    <row r="25516" spans="1:1" x14ac:dyDescent="0.25">
      <c r="A25516" t="s">
        <v>3217</v>
      </c>
    </row>
    <row r="25517" spans="1:1" x14ac:dyDescent="0.25">
      <c r="A25517" t="s">
        <v>3615</v>
      </c>
    </row>
    <row r="25518" spans="1:1" x14ac:dyDescent="0.25">
      <c r="A25518" t="s">
        <v>3219</v>
      </c>
    </row>
    <row r="25519" spans="1:1" x14ac:dyDescent="0.25">
      <c r="A25519" t="s">
        <v>12081</v>
      </c>
    </row>
    <row r="25520" spans="1:1" x14ac:dyDescent="0.25">
      <c r="A25520" t="s">
        <v>12082</v>
      </c>
    </row>
    <row r="25521" spans="1:1" x14ac:dyDescent="0.25">
      <c r="A25521" t="s">
        <v>12083</v>
      </c>
    </row>
    <row r="25522" spans="1:1" x14ac:dyDescent="0.25">
      <c r="A25522" t="s">
        <v>12084</v>
      </c>
    </row>
    <row r="25523" spans="1:1" x14ac:dyDescent="0.25">
      <c r="A25523" t="s">
        <v>12085</v>
      </c>
    </row>
    <row r="25524" spans="1:1" x14ac:dyDescent="0.25">
      <c r="A25524" t="s">
        <v>12086</v>
      </c>
    </row>
    <row r="25525" spans="1:1" x14ac:dyDescent="0.25">
      <c r="A25525" t="s">
        <v>3221</v>
      </c>
    </row>
    <row r="25526" spans="1:1" x14ac:dyDescent="0.25">
      <c r="A25526" t="s">
        <v>3623</v>
      </c>
    </row>
    <row r="25527" spans="1:1" x14ac:dyDescent="0.25">
      <c r="A25527" t="s">
        <v>3624</v>
      </c>
    </row>
    <row r="25528" spans="1:1" x14ac:dyDescent="0.25">
      <c r="A25528" t="s">
        <v>3625</v>
      </c>
    </row>
    <row r="25529" spans="1:1" x14ac:dyDescent="0.25">
      <c r="A25529" t="s">
        <v>3626</v>
      </c>
    </row>
    <row r="25530" spans="1:1" x14ac:dyDescent="0.25">
      <c r="A25530" t="s">
        <v>7679</v>
      </c>
    </row>
    <row r="25531" spans="1:1" x14ac:dyDescent="0.25">
      <c r="A25531" t="s">
        <v>3628</v>
      </c>
    </row>
    <row r="25532" spans="1:1" x14ac:dyDescent="0.25">
      <c r="A25532" t="s">
        <v>3629</v>
      </c>
    </row>
    <row r="25533" spans="1:1" x14ac:dyDescent="0.25">
      <c r="A25533" t="s">
        <v>3630</v>
      </c>
    </row>
    <row r="25534" spans="1:1" x14ac:dyDescent="0.25">
      <c r="A25534" t="s">
        <v>12087</v>
      </c>
    </row>
    <row r="25535" spans="1:1" x14ac:dyDescent="0.25">
      <c r="A25535" t="s">
        <v>12088</v>
      </c>
    </row>
    <row r="25536" spans="1:1" x14ac:dyDescent="0.25">
      <c r="A25536" t="s">
        <v>12089</v>
      </c>
    </row>
    <row r="25537" spans="1:1" x14ac:dyDescent="0.25">
      <c r="A25537" t="s">
        <v>3634</v>
      </c>
    </row>
    <row r="25538" spans="1:1" x14ac:dyDescent="0.25">
      <c r="A25538" t="s">
        <v>3635</v>
      </c>
    </row>
    <row r="25539" spans="1:1" x14ac:dyDescent="0.25">
      <c r="A25539" t="s">
        <v>3636</v>
      </c>
    </row>
    <row r="25540" spans="1:1" x14ac:dyDescent="0.25">
      <c r="A25540" t="s">
        <v>3223</v>
      </c>
    </row>
    <row r="25541" spans="1:1" x14ac:dyDescent="0.25">
      <c r="A25541" t="s">
        <v>3224</v>
      </c>
    </row>
    <row r="25542" spans="1:1" x14ac:dyDescent="0.25">
      <c r="A25542" t="s">
        <v>3225</v>
      </c>
    </row>
    <row r="25543" spans="1:1" x14ac:dyDescent="0.25">
      <c r="A25543" t="s">
        <v>12090</v>
      </c>
    </row>
    <row r="25544" spans="1:1" x14ac:dyDescent="0.25">
      <c r="A25544" t="s">
        <v>3217</v>
      </c>
    </row>
    <row r="25545" spans="1:1" x14ac:dyDescent="0.25">
      <c r="A25545" t="s">
        <v>3615</v>
      </c>
    </row>
    <row r="25546" spans="1:1" x14ac:dyDescent="0.25">
      <c r="A25546" t="s">
        <v>3219</v>
      </c>
    </row>
    <row r="25547" spans="1:1" x14ac:dyDescent="0.25">
      <c r="A25547" t="s">
        <v>12091</v>
      </c>
    </row>
    <row r="25548" spans="1:1" x14ac:dyDescent="0.25">
      <c r="A25548" t="s">
        <v>12092</v>
      </c>
    </row>
    <row r="25549" spans="1:1" x14ac:dyDescent="0.25">
      <c r="A25549" t="s">
        <v>12093</v>
      </c>
    </row>
    <row r="25550" spans="1:1" x14ac:dyDescent="0.25">
      <c r="A25550" t="s">
        <v>12094</v>
      </c>
    </row>
    <row r="25551" spans="1:1" x14ac:dyDescent="0.25">
      <c r="A25551" t="s">
        <v>12095</v>
      </c>
    </row>
    <row r="25552" spans="1:1" x14ac:dyDescent="0.25">
      <c r="A25552" t="s">
        <v>3221</v>
      </c>
    </row>
    <row r="25553" spans="1:1" x14ac:dyDescent="0.25">
      <c r="A25553" t="s">
        <v>3623</v>
      </c>
    </row>
    <row r="25554" spans="1:1" x14ac:dyDescent="0.25">
      <c r="A25554" t="s">
        <v>3624</v>
      </c>
    </row>
    <row r="25555" spans="1:1" x14ac:dyDescent="0.25">
      <c r="A25555" t="s">
        <v>3625</v>
      </c>
    </row>
    <row r="25556" spans="1:1" x14ac:dyDescent="0.25">
      <c r="A25556" t="s">
        <v>3626</v>
      </c>
    </row>
    <row r="25557" spans="1:1" x14ac:dyDescent="0.25">
      <c r="A25557" t="s">
        <v>8166</v>
      </c>
    </row>
    <row r="25558" spans="1:1" x14ac:dyDescent="0.25">
      <c r="A25558" t="s">
        <v>3628</v>
      </c>
    </row>
    <row r="25559" spans="1:1" x14ac:dyDescent="0.25">
      <c r="A25559" t="s">
        <v>3629</v>
      </c>
    </row>
    <row r="25560" spans="1:1" x14ac:dyDescent="0.25">
      <c r="A25560" t="s">
        <v>3630</v>
      </c>
    </row>
    <row r="25561" spans="1:1" x14ac:dyDescent="0.25">
      <c r="A25561" t="s">
        <v>12096</v>
      </c>
    </row>
    <row r="25562" spans="1:1" x14ac:dyDescent="0.25">
      <c r="A25562" t="s">
        <v>12097</v>
      </c>
    </row>
    <row r="25563" spans="1:1" x14ac:dyDescent="0.25">
      <c r="A25563" t="s">
        <v>12098</v>
      </c>
    </row>
    <row r="25564" spans="1:1" x14ac:dyDescent="0.25">
      <c r="A25564" t="s">
        <v>3634</v>
      </c>
    </row>
    <row r="25565" spans="1:1" x14ac:dyDescent="0.25">
      <c r="A25565" t="s">
        <v>3635</v>
      </c>
    </row>
    <row r="25566" spans="1:1" x14ac:dyDescent="0.25">
      <c r="A25566" t="s">
        <v>3636</v>
      </c>
    </row>
    <row r="25567" spans="1:1" x14ac:dyDescent="0.25">
      <c r="A25567" t="s">
        <v>3223</v>
      </c>
    </row>
    <row r="25568" spans="1:1" x14ac:dyDescent="0.25">
      <c r="A25568" t="s">
        <v>3224</v>
      </c>
    </row>
    <row r="25569" spans="1:1" x14ac:dyDescent="0.25">
      <c r="A25569" t="s">
        <v>3225</v>
      </c>
    </row>
    <row r="25570" spans="1:1" x14ac:dyDescent="0.25">
      <c r="A25570" t="s">
        <v>12099</v>
      </c>
    </row>
    <row r="25571" spans="1:1" x14ac:dyDescent="0.25">
      <c r="A25571" t="s">
        <v>3217</v>
      </c>
    </row>
    <row r="25572" spans="1:1" x14ac:dyDescent="0.25">
      <c r="A25572" t="s">
        <v>3615</v>
      </c>
    </row>
    <row r="25573" spans="1:1" x14ac:dyDescent="0.25">
      <c r="A25573" t="s">
        <v>3219</v>
      </c>
    </row>
    <row r="25574" spans="1:1" x14ac:dyDescent="0.25">
      <c r="A25574" t="s">
        <v>12100</v>
      </c>
    </row>
    <row r="25575" spans="1:1" x14ac:dyDescent="0.25">
      <c r="A25575" t="s">
        <v>12101</v>
      </c>
    </row>
    <row r="25576" spans="1:1" x14ac:dyDescent="0.25">
      <c r="A25576" t="s">
        <v>12102</v>
      </c>
    </row>
    <row r="25577" spans="1:1" x14ac:dyDescent="0.25">
      <c r="A25577" t="s">
        <v>12103</v>
      </c>
    </row>
    <row r="25578" spans="1:1" x14ac:dyDescent="0.25">
      <c r="A25578" t="s">
        <v>12104</v>
      </c>
    </row>
    <row r="25579" spans="1:1" x14ac:dyDescent="0.25">
      <c r="A25579" t="s">
        <v>12105</v>
      </c>
    </row>
    <row r="25580" spans="1:1" x14ac:dyDescent="0.25">
      <c r="A25580" t="s">
        <v>3221</v>
      </c>
    </row>
    <row r="25581" spans="1:1" x14ac:dyDescent="0.25">
      <c r="A25581" t="s">
        <v>3623</v>
      </c>
    </row>
    <row r="25582" spans="1:1" x14ac:dyDescent="0.25">
      <c r="A25582" t="s">
        <v>3624</v>
      </c>
    </row>
    <row r="25583" spans="1:1" x14ac:dyDescent="0.25">
      <c r="A25583" t="s">
        <v>3625</v>
      </c>
    </row>
    <row r="25584" spans="1:1" x14ac:dyDescent="0.25">
      <c r="A25584" t="s">
        <v>3626</v>
      </c>
    </row>
    <row r="25585" spans="1:1" x14ac:dyDescent="0.25">
      <c r="A25585" t="s">
        <v>8174</v>
      </c>
    </row>
    <row r="25586" spans="1:1" x14ac:dyDescent="0.25">
      <c r="A25586" t="s">
        <v>3628</v>
      </c>
    </row>
    <row r="25587" spans="1:1" x14ac:dyDescent="0.25">
      <c r="A25587" t="s">
        <v>3629</v>
      </c>
    </row>
    <row r="25588" spans="1:1" x14ac:dyDescent="0.25">
      <c r="A25588" t="s">
        <v>3630</v>
      </c>
    </row>
    <row r="25589" spans="1:1" x14ac:dyDescent="0.25">
      <c r="A25589" t="s">
        <v>12106</v>
      </c>
    </row>
    <row r="25590" spans="1:1" x14ac:dyDescent="0.25">
      <c r="A25590" t="s">
        <v>12107</v>
      </c>
    </row>
    <row r="25591" spans="1:1" x14ac:dyDescent="0.25">
      <c r="A25591" t="s">
        <v>12108</v>
      </c>
    </row>
    <row r="25592" spans="1:1" x14ac:dyDescent="0.25">
      <c r="A25592" t="s">
        <v>3634</v>
      </c>
    </row>
    <row r="25593" spans="1:1" x14ac:dyDescent="0.25">
      <c r="A25593" t="s">
        <v>3635</v>
      </c>
    </row>
    <row r="25594" spans="1:1" x14ac:dyDescent="0.25">
      <c r="A25594" t="s">
        <v>3636</v>
      </c>
    </row>
    <row r="25595" spans="1:1" x14ac:dyDescent="0.25">
      <c r="A25595" t="s">
        <v>3223</v>
      </c>
    </row>
    <row r="25596" spans="1:1" x14ac:dyDescent="0.25">
      <c r="A25596" t="s">
        <v>3224</v>
      </c>
    </row>
    <row r="25597" spans="1:1" x14ac:dyDescent="0.25">
      <c r="A25597" t="s">
        <v>3225</v>
      </c>
    </row>
    <row r="25598" spans="1:1" x14ac:dyDescent="0.25">
      <c r="A25598" t="s">
        <v>12109</v>
      </c>
    </row>
    <row r="25599" spans="1:1" x14ac:dyDescent="0.25">
      <c r="A25599" t="s">
        <v>3217</v>
      </c>
    </row>
    <row r="25600" spans="1:1" x14ac:dyDescent="0.25">
      <c r="A25600" t="s">
        <v>3615</v>
      </c>
    </row>
    <row r="25601" spans="1:1" x14ac:dyDescent="0.25">
      <c r="A25601" t="s">
        <v>3730</v>
      </c>
    </row>
    <row r="25602" spans="1:1" x14ac:dyDescent="0.25">
      <c r="A25602" t="s">
        <v>3623</v>
      </c>
    </row>
    <row r="25603" spans="1:1" x14ac:dyDescent="0.25">
      <c r="A25603" t="s">
        <v>3624</v>
      </c>
    </row>
    <row r="25604" spans="1:1" x14ac:dyDescent="0.25">
      <c r="A25604" t="s">
        <v>3625</v>
      </c>
    </row>
    <row r="25605" spans="1:1" x14ac:dyDescent="0.25">
      <c r="A25605" t="s">
        <v>3626</v>
      </c>
    </row>
    <row r="25606" spans="1:1" x14ac:dyDescent="0.25">
      <c r="A25606" t="s">
        <v>12110</v>
      </c>
    </row>
    <row r="25607" spans="1:1" x14ac:dyDescent="0.25">
      <c r="A25607" t="s">
        <v>3628</v>
      </c>
    </row>
    <row r="25608" spans="1:1" x14ac:dyDescent="0.25">
      <c r="A25608" t="s">
        <v>3629</v>
      </c>
    </row>
    <row r="25609" spans="1:1" x14ac:dyDescent="0.25">
      <c r="A25609" t="s">
        <v>3630</v>
      </c>
    </row>
    <row r="25610" spans="1:1" x14ac:dyDescent="0.25">
      <c r="A25610" t="s">
        <v>12111</v>
      </c>
    </row>
    <row r="25611" spans="1:1" x14ac:dyDescent="0.25">
      <c r="A25611" t="s">
        <v>12112</v>
      </c>
    </row>
    <row r="25612" spans="1:1" x14ac:dyDescent="0.25">
      <c r="A25612" t="s">
        <v>12113</v>
      </c>
    </row>
    <row r="25613" spans="1:1" x14ac:dyDescent="0.25">
      <c r="A25613" t="s">
        <v>3735</v>
      </c>
    </row>
    <row r="25614" spans="1:1" x14ac:dyDescent="0.25">
      <c r="A25614" t="s">
        <v>3635</v>
      </c>
    </row>
    <row r="25615" spans="1:1" x14ac:dyDescent="0.25">
      <c r="A25615" t="s">
        <v>3636</v>
      </c>
    </row>
    <row r="25616" spans="1:1" x14ac:dyDescent="0.25">
      <c r="A25616" t="s">
        <v>3223</v>
      </c>
    </row>
    <row r="25617" spans="1:1" x14ac:dyDescent="0.25">
      <c r="A25617" t="s">
        <v>3224</v>
      </c>
    </row>
    <row r="25618" spans="1:1" x14ac:dyDescent="0.25">
      <c r="A25618" t="s">
        <v>3225</v>
      </c>
    </row>
    <row r="25619" spans="1:1" x14ac:dyDescent="0.25">
      <c r="A25619" t="s">
        <v>12114</v>
      </c>
    </row>
    <row r="25620" spans="1:1" x14ac:dyDescent="0.25">
      <c r="A25620" t="s">
        <v>3217</v>
      </c>
    </row>
    <row r="25621" spans="1:1" x14ac:dyDescent="0.25">
      <c r="A25621" t="s">
        <v>3615</v>
      </c>
    </row>
    <row r="25622" spans="1:1" x14ac:dyDescent="0.25">
      <c r="A25622" t="s">
        <v>3219</v>
      </c>
    </row>
    <row r="25623" spans="1:1" x14ac:dyDescent="0.25">
      <c r="A25623" t="s">
        <v>12115</v>
      </c>
    </row>
    <row r="25624" spans="1:1" x14ac:dyDescent="0.25">
      <c r="A25624" t="s">
        <v>3221</v>
      </c>
    </row>
    <row r="25625" spans="1:1" x14ac:dyDescent="0.25">
      <c r="A25625" t="s">
        <v>3623</v>
      </c>
    </row>
    <row r="25626" spans="1:1" x14ac:dyDescent="0.25">
      <c r="A25626" t="s">
        <v>3624</v>
      </c>
    </row>
    <row r="25627" spans="1:1" x14ac:dyDescent="0.25">
      <c r="A25627" t="s">
        <v>3625</v>
      </c>
    </row>
    <row r="25628" spans="1:1" x14ac:dyDescent="0.25">
      <c r="A25628" t="s">
        <v>3626</v>
      </c>
    </row>
    <row r="25629" spans="1:1" x14ac:dyDescent="0.25">
      <c r="A25629" t="s">
        <v>12116</v>
      </c>
    </row>
    <row r="25630" spans="1:1" x14ac:dyDescent="0.25">
      <c r="A25630" t="s">
        <v>3628</v>
      </c>
    </row>
    <row r="25631" spans="1:1" x14ac:dyDescent="0.25">
      <c r="A25631" t="s">
        <v>3629</v>
      </c>
    </row>
    <row r="25632" spans="1:1" x14ac:dyDescent="0.25">
      <c r="A25632" t="s">
        <v>3630</v>
      </c>
    </row>
    <row r="25633" spans="1:1" x14ac:dyDescent="0.25">
      <c r="A25633" t="s">
        <v>12111</v>
      </c>
    </row>
    <row r="25634" spans="1:1" x14ac:dyDescent="0.25">
      <c r="A25634" t="s">
        <v>12112</v>
      </c>
    </row>
    <row r="25635" spans="1:1" x14ac:dyDescent="0.25">
      <c r="A25635" t="s">
        <v>12113</v>
      </c>
    </row>
    <row r="25636" spans="1:1" x14ac:dyDescent="0.25">
      <c r="A25636" t="s">
        <v>3735</v>
      </c>
    </row>
    <row r="25637" spans="1:1" x14ac:dyDescent="0.25">
      <c r="A25637" t="s">
        <v>3635</v>
      </c>
    </row>
    <row r="25638" spans="1:1" x14ac:dyDescent="0.25">
      <c r="A25638" t="s">
        <v>3636</v>
      </c>
    </row>
    <row r="25639" spans="1:1" x14ac:dyDescent="0.25">
      <c r="A25639" t="s">
        <v>3223</v>
      </c>
    </row>
    <row r="25640" spans="1:1" x14ac:dyDescent="0.25">
      <c r="A25640" t="s">
        <v>3224</v>
      </c>
    </row>
    <row r="25641" spans="1:1" x14ac:dyDescent="0.25">
      <c r="A25641" t="s">
        <v>3225</v>
      </c>
    </row>
    <row r="25642" spans="1:1" x14ac:dyDescent="0.25">
      <c r="A25642" t="s">
        <v>12117</v>
      </c>
    </row>
    <row r="25643" spans="1:1" x14ac:dyDescent="0.25">
      <c r="A25643" t="s">
        <v>3217</v>
      </c>
    </row>
    <row r="25644" spans="1:1" x14ac:dyDescent="0.25">
      <c r="A25644" t="s">
        <v>3615</v>
      </c>
    </row>
    <row r="25645" spans="1:1" x14ac:dyDescent="0.25">
      <c r="A25645" t="s">
        <v>3730</v>
      </c>
    </row>
    <row r="25646" spans="1:1" x14ac:dyDescent="0.25">
      <c r="A25646" t="s">
        <v>3623</v>
      </c>
    </row>
    <row r="25647" spans="1:1" x14ac:dyDescent="0.25">
      <c r="A25647" t="s">
        <v>3624</v>
      </c>
    </row>
    <row r="25648" spans="1:1" x14ac:dyDescent="0.25">
      <c r="A25648" t="s">
        <v>3625</v>
      </c>
    </row>
    <row r="25649" spans="1:1" x14ac:dyDescent="0.25">
      <c r="A25649" t="s">
        <v>3626</v>
      </c>
    </row>
    <row r="25650" spans="1:1" x14ac:dyDescent="0.25">
      <c r="A25650" t="s">
        <v>12118</v>
      </c>
    </row>
    <row r="25651" spans="1:1" x14ac:dyDescent="0.25">
      <c r="A25651" t="s">
        <v>3628</v>
      </c>
    </row>
    <row r="25652" spans="1:1" x14ac:dyDescent="0.25">
      <c r="A25652" t="s">
        <v>3629</v>
      </c>
    </row>
    <row r="25653" spans="1:1" x14ac:dyDescent="0.25">
      <c r="A25653" t="s">
        <v>3630</v>
      </c>
    </row>
    <row r="25654" spans="1:1" x14ac:dyDescent="0.25">
      <c r="A25654" t="s">
        <v>12111</v>
      </c>
    </row>
    <row r="25655" spans="1:1" x14ac:dyDescent="0.25">
      <c r="A25655" t="s">
        <v>12119</v>
      </c>
    </row>
    <row r="25656" spans="1:1" x14ac:dyDescent="0.25">
      <c r="A25656" t="s">
        <v>12120</v>
      </c>
    </row>
    <row r="25657" spans="1:1" x14ac:dyDescent="0.25">
      <c r="A25657" t="s">
        <v>3735</v>
      </c>
    </row>
    <row r="25658" spans="1:1" x14ac:dyDescent="0.25">
      <c r="A25658" t="s">
        <v>3635</v>
      </c>
    </row>
    <row r="25659" spans="1:1" x14ac:dyDescent="0.25">
      <c r="A25659" t="s">
        <v>3636</v>
      </c>
    </row>
    <row r="25660" spans="1:1" x14ac:dyDescent="0.25">
      <c r="A25660" t="s">
        <v>3223</v>
      </c>
    </row>
    <row r="25661" spans="1:1" x14ac:dyDescent="0.25">
      <c r="A25661" t="s">
        <v>3224</v>
      </c>
    </row>
    <row r="25662" spans="1:1" x14ac:dyDescent="0.25">
      <c r="A25662" t="s">
        <v>3225</v>
      </c>
    </row>
    <row r="25663" spans="1:1" x14ac:dyDescent="0.25">
      <c r="A25663" t="s">
        <v>12121</v>
      </c>
    </row>
    <row r="25664" spans="1:1" x14ac:dyDescent="0.25">
      <c r="A25664" t="s">
        <v>3217</v>
      </c>
    </row>
    <row r="25665" spans="1:1" x14ac:dyDescent="0.25">
      <c r="A25665" t="s">
        <v>3615</v>
      </c>
    </row>
    <row r="25666" spans="1:1" x14ac:dyDescent="0.25">
      <c r="A25666" t="s">
        <v>3730</v>
      </c>
    </row>
    <row r="25667" spans="1:1" x14ac:dyDescent="0.25">
      <c r="A25667" t="s">
        <v>3623</v>
      </c>
    </row>
    <row r="25668" spans="1:1" x14ac:dyDescent="0.25">
      <c r="A25668" t="s">
        <v>3624</v>
      </c>
    </row>
    <row r="25669" spans="1:1" x14ac:dyDescent="0.25">
      <c r="A25669" t="s">
        <v>3625</v>
      </c>
    </row>
    <row r="25670" spans="1:1" x14ac:dyDescent="0.25">
      <c r="A25670" t="s">
        <v>3626</v>
      </c>
    </row>
    <row r="25671" spans="1:1" x14ac:dyDescent="0.25">
      <c r="A25671" t="s">
        <v>12122</v>
      </c>
    </row>
    <row r="25672" spans="1:1" x14ac:dyDescent="0.25">
      <c r="A25672" t="s">
        <v>3628</v>
      </c>
    </row>
    <row r="25673" spans="1:1" x14ac:dyDescent="0.25">
      <c r="A25673" t="s">
        <v>3629</v>
      </c>
    </row>
    <row r="25674" spans="1:1" x14ac:dyDescent="0.25">
      <c r="A25674" t="s">
        <v>12123</v>
      </c>
    </row>
    <row r="25675" spans="1:1" x14ac:dyDescent="0.25">
      <c r="A25675" t="s">
        <v>12111</v>
      </c>
    </row>
    <row r="25676" spans="1:1" x14ac:dyDescent="0.25">
      <c r="A25676" t="s">
        <v>3761</v>
      </c>
    </row>
    <row r="25677" spans="1:1" x14ac:dyDescent="0.25">
      <c r="A25677" t="s">
        <v>3762</v>
      </c>
    </row>
    <row r="25678" spans="1:1" x14ac:dyDescent="0.25">
      <c r="A25678" t="s">
        <v>4944</v>
      </c>
    </row>
    <row r="25679" spans="1:1" x14ac:dyDescent="0.25">
      <c r="A25679" t="s">
        <v>3635</v>
      </c>
    </row>
    <row r="25680" spans="1:1" x14ac:dyDescent="0.25">
      <c r="A25680" t="s">
        <v>3636</v>
      </c>
    </row>
    <row r="25681" spans="1:1" x14ac:dyDescent="0.25">
      <c r="A25681" t="s">
        <v>3223</v>
      </c>
    </row>
    <row r="25682" spans="1:1" x14ac:dyDescent="0.25">
      <c r="A25682" t="s">
        <v>3224</v>
      </c>
    </row>
    <row r="25683" spans="1:1" x14ac:dyDescent="0.25">
      <c r="A25683" t="s">
        <v>3225</v>
      </c>
    </row>
    <row r="25684" spans="1:1" x14ac:dyDescent="0.25">
      <c r="A25684" t="s">
        <v>12124</v>
      </c>
    </row>
    <row r="25685" spans="1:1" x14ac:dyDescent="0.25">
      <c r="A25685" t="s">
        <v>3217</v>
      </c>
    </row>
    <row r="25686" spans="1:1" x14ac:dyDescent="0.25">
      <c r="A25686" t="s">
        <v>3615</v>
      </c>
    </row>
    <row r="25687" spans="1:1" x14ac:dyDescent="0.25">
      <c r="A25687" t="s">
        <v>3730</v>
      </c>
    </row>
    <row r="25688" spans="1:1" x14ac:dyDescent="0.25">
      <c r="A25688" t="s">
        <v>3623</v>
      </c>
    </row>
    <row r="25689" spans="1:1" x14ac:dyDescent="0.25">
      <c r="A25689" t="s">
        <v>3624</v>
      </c>
    </row>
    <row r="25690" spans="1:1" x14ac:dyDescent="0.25">
      <c r="A25690" t="s">
        <v>3625</v>
      </c>
    </row>
    <row r="25691" spans="1:1" x14ac:dyDescent="0.25">
      <c r="A25691" t="s">
        <v>3626</v>
      </c>
    </row>
    <row r="25692" spans="1:1" x14ac:dyDescent="0.25">
      <c r="A25692" t="s">
        <v>11999</v>
      </c>
    </row>
    <row r="25693" spans="1:1" x14ac:dyDescent="0.25">
      <c r="A25693" t="s">
        <v>3628</v>
      </c>
    </row>
    <row r="25694" spans="1:1" x14ac:dyDescent="0.25">
      <c r="A25694" t="s">
        <v>3629</v>
      </c>
    </row>
    <row r="25695" spans="1:1" x14ac:dyDescent="0.25">
      <c r="A25695" t="s">
        <v>3630</v>
      </c>
    </row>
    <row r="25696" spans="1:1" x14ac:dyDescent="0.25">
      <c r="A25696" t="s">
        <v>12125</v>
      </c>
    </row>
    <row r="25697" spans="1:1" x14ac:dyDescent="0.25">
      <c r="A25697" t="s">
        <v>3761</v>
      </c>
    </row>
    <row r="25698" spans="1:1" x14ac:dyDescent="0.25">
      <c r="A25698" t="s">
        <v>3762</v>
      </c>
    </row>
    <row r="25699" spans="1:1" x14ac:dyDescent="0.25">
      <c r="A25699" t="s">
        <v>3735</v>
      </c>
    </row>
    <row r="25700" spans="1:1" x14ac:dyDescent="0.25">
      <c r="A25700" t="s">
        <v>3635</v>
      </c>
    </row>
    <row r="25701" spans="1:1" x14ac:dyDescent="0.25">
      <c r="A25701" t="s">
        <v>3636</v>
      </c>
    </row>
    <row r="25702" spans="1:1" x14ac:dyDescent="0.25">
      <c r="A25702" t="s">
        <v>3223</v>
      </c>
    </row>
    <row r="25703" spans="1:1" x14ac:dyDescent="0.25">
      <c r="A25703" t="s">
        <v>3224</v>
      </c>
    </row>
    <row r="25704" spans="1:1" x14ac:dyDescent="0.25">
      <c r="A25704" t="s">
        <v>3225</v>
      </c>
    </row>
    <row r="25705" spans="1:1" x14ac:dyDescent="0.25">
      <c r="A25705" t="s">
        <v>12126</v>
      </c>
    </row>
    <row r="25706" spans="1:1" x14ac:dyDescent="0.25">
      <c r="A25706" t="s">
        <v>3217</v>
      </c>
    </row>
    <row r="25707" spans="1:1" x14ac:dyDescent="0.25">
      <c r="A25707" t="s">
        <v>3615</v>
      </c>
    </row>
    <row r="25708" spans="1:1" x14ac:dyDescent="0.25">
      <c r="A25708" t="s">
        <v>3730</v>
      </c>
    </row>
    <row r="25709" spans="1:1" x14ac:dyDescent="0.25">
      <c r="A25709" t="s">
        <v>3623</v>
      </c>
    </row>
    <row r="25710" spans="1:1" x14ac:dyDescent="0.25">
      <c r="A25710" t="s">
        <v>3624</v>
      </c>
    </row>
    <row r="25711" spans="1:1" x14ac:dyDescent="0.25">
      <c r="A25711" t="s">
        <v>3625</v>
      </c>
    </row>
    <row r="25712" spans="1:1" x14ac:dyDescent="0.25">
      <c r="A25712" t="s">
        <v>3626</v>
      </c>
    </row>
    <row r="25713" spans="1:1" x14ac:dyDescent="0.25">
      <c r="A25713" t="s">
        <v>9913</v>
      </c>
    </row>
    <row r="25714" spans="1:1" x14ac:dyDescent="0.25">
      <c r="A25714" t="s">
        <v>3628</v>
      </c>
    </row>
    <row r="25715" spans="1:1" x14ac:dyDescent="0.25">
      <c r="A25715" t="s">
        <v>3629</v>
      </c>
    </row>
    <row r="25716" spans="1:1" x14ac:dyDescent="0.25">
      <c r="A25716" t="s">
        <v>3630</v>
      </c>
    </row>
    <row r="25717" spans="1:1" x14ac:dyDescent="0.25">
      <c r="A25717" t="s">
        <v>12125</v>
      </c>
    </row>
    <row r="25718" spans="1:1" x14ac:dyDescent="0.25">
      <c r="A25718" t="s">
        <v>3761</v>
      </c>
    </row>
    <row r="25719" spans="1:1" x14ac:dyDescent="0.25">
      <c r="A25719" t="s">
        <v>3762</v>
      </c>
    </row>
    <row r="25720" spans="1:1" x14ac:dyDescent="0.25">
      <c r="A25720" t="s">
        <v>3735</v>
      </c>
    </row>
    <row r="25721" spans="1:1" x14ac:dyDescent="0.25">
      <c r="A25721" t="s">
        <v>3635</v>
      </c>
    </row>
    <row r="25722" spans="1:1" x14ac:dyDescent="0.25">
      <c r="A25722" t="s">
        <v>3636</v>
      </c>
    </row>
    <row r="25723" spans="1:1" x14ac:dyDescent="0.25">
      <c r="A25723" t="s">
        <v>3223</v>
      </c>
    </row>
    <row r="25724" spans="1:1" x14ac:dyDescent="0.25">
      <c r="A25724" t="s">
        <v>3224</v>
      </c>
    </row>
    <row r="25725" spans="1:1" x14ac:dyDescent="0.25">
      <c r="A25725" t="s">
        <v>3225</v>
      </c>
    </row>
    <row r="25726" spans="1:1" x14ac:dyDescent="0.25">
      <c r="A25726" t="s">
        <v>12127</v>
      </c>
    </row>
    <row r="25727" spans="1:1" x14ac:dyDescent="0.25">
      <c r="A25727" t="s">
        <v>3217</v>
      </c>
    </row>
    <row r="25728" spans="1:1" x14ac:dyDescent="0.25">
      <c r="A25728" t="s">
        <v>3615</v>
      </c>
    </row>
    <row r="25729" spans="1:1" x14ac:dyDescent="0.25">
      <c r="A25729" t="s">
        <v>3730</v>
      </c>
    </row>
    <row r="25730" spans="1:1" x14ac:dyDescent="0.25">
      <c r="A25730" t="s">
        <v>3623</v>
      </c>
    </row>
    <row r="25731" spans="1:1" x14ac:dyDescent="0.25">
      <c r="A25731" t="s">
        <v>3624</v>
      </c>
    </row>
    <row r="25732" spans="1:1" x14ac:dyDescent="0.25">
      <c r="A25732" t="s">
        <v>3625</v>
      </c>
    </row>
    <row r="25733" spans="1:1" x14ac:dyDescent="0.25">
      <c r="A25733" t="s">
        <v>3626</v>
      </c>
    </row>
    <row r="25734" spans="1:1" x14ac:dyDescent="0.25">
      <c r="A25734" t="s">
        <v>9922</v>
      </c>
    </row>
    <row r="25735" spans="1:1" x14ac:dyDescent="0.25">
      <c r="A25735" t="s">
        <v>3628</v>
      </c>
    </row>
    <row r="25736" spans="1:1" x14ac:dyDescent="0.25">
      <c r="A25736" t="s">
        <v>3629</v>
      </c>
    </row>
    <row r="25737" spans="1:1" x14ac:dyDescent="0.25">
      <c r="A25737" t="s">
        <v>3630</v>
      </c>
    </row>
    <row r="25738" spans="1:1" x14ac:dyDescent="0.25">
      <c r="A25738" t="s">
        <v>12125</v>
      </c>
    </row>
    <row r="25739" spans="1:1" x14ac:dyDescent="0.25">
      <c r="A25739" t="s">
        <v>3761</v>
      </c>
    </row>
    <row r="25740" spans="1:1" x14ac:dyDescent="0.25">
      <c r="A25740" t="s">
        <v>3762</v>
      </c>
    </row>
    <row r="25741" spans="1:1" x14ac:dyDescent="0.25">
      <c r="A25741" t="s">
        <v>3735</v>
      </c>
    </row>
    <row r="25742" spans="1:1" x14ac:dyDescent="0.25">
      <c r="A25742" t="s">
        <v>3635</v>
      </c>
    </row>
    <row r="25743" spans="1:1" x14ac:dyDescent="0.25">
      <c r="A25743" t="s">
        <v>3636</v>
      </c>
    </row>
    <row r="25744" spans="1:1" x14ac:dyDescent="0.25">
      <c r="A25744" t="s">
        <v>3223</v>
      </c>
    </row>
    <row r="25745" spans="1:1" x14ac:dyDescent="0.25">
      <c r="A25745" t="s">
        <v>3224</v>
      </c>
    </row>
    <row r="25746" spans="1:1" x14ac:dyDescent="0.25">
      <c r="A25746" t="s">
        <v>3225</v>
      </c>
    </row>
    <row r="25747" spans="1:1" x14ac:dyDescent="0.25">
      <c r="A25747" t="s">
        <v>12128</v>
      </c>
    </row>
    <row r="25748" spans="1:1" x14ac:dyDescent="0.25">
      <c r="A25748" t="s">
        <v>3217</v>
      </c>
    </row>
    <row r="25749" spans="1:1" x14ac:dyDescent="0.25">
      <c r="A25749" t="s">
        <v>3615</v>
      </c>
    </row>
    <row r="25750" spans="1:1" x14ac:dyDescent="0.25">
      <c r="A25750" t="s">
        <v>3730</v>
      </c>
    </row>
    <row r="25751" spans="1:1" x14ac:dyDescent="0.25">
      <c r="A25751" t="s">
        <v>3623</v>
      </c>
    </row>
    <row r="25752" spans="1:1" x14ac:dyDescent="0.25">
      <c r="A25752" t="s">
        <v>3624</v>
      </c>
    </row>
    <row r="25753" spans="1:1" x14ac:dyDescent="0.25">
      <c r="A25753" t="s">
        <v>3625</v>
      </c>
    </row>
    <row r="25754" spans="1:1" x14ac:dyDescent="0.25">
      <c r="A25754" t="s">
        <v>3626</v>
      </c>
    </row>
    <row r="25755" spans="1:1" x14ac:dyDescent="0.25">
      <c r="A25755" t="s">
        <v>9931</v>
      </c>
    </row>
    <row r="25756" spans="1:1" x14ac:dyDescent="0.25">
      <c r="A25756" t="s">
        <v>3628</v>
      </c>
    </row>
    <row r="25757" spans="1:1" x14ac:dyDescent="0.25">
      <c r="A25757" t="s">
        <v>3629</v>
      </c>
    </row>
    <row r="25758" spans="1:1" x14ac:dyDescent="0.25">
      <c r="A25758" t="s">
        <v>3630</v>
      </c>
    </row>
    <row r="25759" spans="1:1" x14ac:dyDescent="0.25">
      <c r="A25759" t="s">
        <v>12125</v>
      </c>
    </row>
    <row r="25760" spans="1:1" x14ac:dyDescent="0.25">
      <c r="A25760" t="s">
        <v>3761</v>
      </c>
    </row>
    <row r="25761" spans="1:1" x14ac:dyDescent="0.25">
      <c r="A25761" t="s">
        <v>3762</v>
      </c>
    </row>
    <row r="25762" spans="1:1" x14ac:dyDescent="0.25">
      <c r="A25762" t="s">
        <v>3735</v>
      </c>
    </row>
    <row r="25763" spans="1:1" x14ac:dyDescent="0.25">
      <c r="A25763" t="s">
        <v>3635</v>
      </c>
    </row>
    <row r="25764" spans="1:1" x14ac:dyDescent="0.25">
      <c r="A25764" t="s">
        <v>3636</v>
      </c>
    </row>
    <row r="25765" spans="1:1" x14ac:dyDescent="0.25">
      <c r="A25765" t="s">
        <v>3223</v>
      </c>
    </row>
    <row r="25766" spans="1:1" x14ac:dyDescent="0.25">
      <c r="A25766" t="s">
        <v>3224</v>
      </c>
    </row>
    <row r="25767" spans="1:1" x14ac:dyDescent="0.25">
      <c r="A25767" t="s">
        <v>3225</v>
      </c>
    </row>
    <row r="25768" spans="1:1" x14ac:dyDescent="0.25">
      <c r="A25768" t="s">
        <v>12129</v>
      </c>
    </row>
    <row r="25769" spans="1:1" x14ac:dyDescent="0.25">
      <c r="A25769" t="s">
        <v>3217</v>
      </c>
    </row>
    <row r="25770" spans="1:1" x14ac:dyDescent="0.25">
      <c r="A25770" t="s">
        <v>3218</v>
      </c>
    </row>
    <row r="25771" spans="1:1" x14ac:dyDescent="0.25">
      <c r="A25771" t="s">
        <v>3219</v>
      </c>
    </row>
    <row r="25772" spans="1:1" x14ac:dyDescent="0.25">
      <c r="A25772" t="s">
        <v>12130</v>
      </c>
    </row>
    <row r="25773" spans="1:1" x14ac:dyDescent="0.25">
      <c r="A25773" t="s">
        <v>12131</v>
      </c>
    </row>
    <row r="25774" spans="1:1" x14ac:dyDescent="0.25">
      <c r="A25774" t="s">
        <v>12132</v>
      </c>
    </row>
    <row r="25775" spans="1:1" x14ac:dyDescent="0.25">
      <c r="A25775" t="s">
        <v>12133</v>
      </c>
    </row>
    <row r="25776" spans="1:1" x14ac:dyDescent="0.25">
      <c r="A25776" t="s">
        <v>12134</v>
      </c>
    </row>
    <row r="25777" spans="1:1" x14ac:dyDescent="0.25">
      <c r="A25777" t="s">
        <v>12135</v>
      </c>
    </row>
    <row r="25778" spans="1:1" x14ac:dyDescent="0.25">
      <c r="A25778" t="s">
        <v>12136</v>
      </c>
    </row>
    <row r="25779" spans="1:1" x14ac:dyDescent="0.25">
      <c r="A25779" t="s">
        <v>12137</v>
      </c>
    </row>
    <row r="25780" spans="1:1" x14ac:dyDescent="0.25">
      <c r="A25780" t="s">
        <v>12138</v>
      </c>
    </row>
    <row r="25781" spans="1:1" x14ac:dyDescent="0.25">
      <c r="A25781" t="s">
        <v>12139</v>
      </c>
    </row>
    <row r="25782" spans="1:1" x14ac:dyDescent="0.25">
      <c r="A25782" t="s">
        <v>12140</v>
      </c>
    </row>
    <row r="25783" spans="1:1" x14ac:dyDescent="0.25">
      <c r="A25783" t="s">
        <v>12141</v>
      </c>
    </row>
    <row r="25784" spans="1:1" x14ac:dyDescent="0.25">
      <c r="A25784" t="s">
        <v>12142</v>
      </c>
    </row>
    <row r="25785" spans="1:1" x14ac:dyDescent="0.25">
      <c r="A25785" t="s">
        <v>12143</v>
      </c>
    </row>
    <row r="25786" spans="1:1" x14ac:dyDescent="0.25">
      <c r="A25786" t="s">
        <v>12144</v>
      </c>
    </row>
    <row r="25787" spans="1:1" x14ac:dyDescent="0.25">
      <c r="A25787" t="s">
        <v>12145</v>
      </c>
    </row>
    <row r="25788" spans="1:1" x14ac:dyDescent="0.25">
      <c r="A25788" t="s">
        <v>12146</v>
      </c>
    </row>
    <row r="25789" spans="1:1" x14ac:dyDescent="0.25">
      <c r="A25789" t="s">
        <v>12147</v>
      </c>
    </row>
    <row r="25790" spans="1:1" x14ac:dyDescent="0.25">
      <c r="A25790" t="s">
        <v>12148</v>
      </c>
    </row>
    <row r="25791" spans="1:1" x14ac:dyDescent="0.25">
      <c r="A25791" t="s">
        <v>12149</v>
      </c>
    </row>
    <row r="25792" spans="1:1" x14ac:dyDescent="0.25">
      <c r="A25792" t="s">
        <v>12150</v>
      </c>
    </row>
    <row r="25793" spans="1:1" x14ac:dyDescent="0.25">
      <c r="A25793" t="s">
        <v>12151</v>
      </c>
    </row>
    <row r="25794" spans="1:1" x14ac:dyDescent="0.25">
      <c r="A25794" t="s">
        <v>12152</v>
      </c>
    </row>
    <row r="25795" spans="1:1" x14ac:dyDescent="0.25">
      <c r="A25795" t="s">
        <v>12153</v>
      </c>
    </row>
    <row r="25796" spans="1:1" x14ac:dyDescent="0.25">
      <c r="A25796" t="s">
        <v>12154</v>
      </c>
    </row>
    <row r="25797" spans="1:1" x14ac:dyDescent="0.25">
      <c r="A25797" t="s">
        <v>12155</v>
      </c>
    </row>
    <row r="25798" spans="1:1" x14ac:dyDescent="0.25">
      <c r="A25798" t="s">
        <v>12156</v>
      </c>
    </row>
    <row r="25799" spans="1:1" x14ac:dyDescent="0.25">
      <c r="A25799" t="s">
        <v>3221</v>
      </c>
    </row>
    <row r="25800" spans="1:1" x14ac:dyDescent="0.25">
      <c r="A25800" t="s">
        <v>3222</v>
      </c>
    </row>
    <row r="25801" spans="1:1" x14ac:dyDescent="0.25">
      <c r="A25801" t="s">
        <v>3223</v>
      </c>
    </row>
    <row r="25802" spans="1:1" x14ac:dyDescent="0.25">
      <c r="A25802" t="s">
        <v>3309</v>
      </c>
    </row>
    <row r="25803" spans="1:1" x14ac:dyDescent="0.25">
      <c r="A25803" t="s">
        <v>3219</v>
      </c>
    </row>
    <row r="25804" spans="1:1" x14ac:dyDescent="0.25">
      <c r="A25804" t="s">
        <v>12157</v>
      </c>
    </row>
    <row r="25805" spans="1:1" x14ac:dyDescent="0.25">
      <c r="A25805" t="s">
        <v>12158</v>
      </c>
    </row>
    <row r="25806" spans="1:1" x14ac:dyDescent="0.25">
      <c r="A25806" t="s">
        <v>12159</v>
      </c>
    </row>
    <row r="25807" spans="1:1" x14ac:dyDescent="0.25">
      <c r="A25807" t="s">
        <v>12160</v>
      </c>
    </row>
    <row r="25808" spans="1:1" x14ac:dyDescent="0.25">
      <c r="A25808" t="s">
        <v>12161</v>
      </c>
    </row>
    <row r="25809" spans="1:1" x14ac:dyDescent="0.25">
      <c r="A25809" t="s">
        <v>12162</v>
      </c>
    </row>
    <row r="25810" spans="1:1" x14ac:dyDescent="0.25">
      <c r="A25810" t="s">
        <v>12163</v>
      </c>
    </row>
    <row r="25811" spans="1:1" x14ac:dyDescent="0.25">
      <c r="A25811" t="s">
        <v>12164</v>
      </c>
    </row>
    <row r="25812" spans="1:1" x14ac:dyDescent="0.25">
      <c r="A25812" t="s">
        <v>12165</v>
      </c>
    </row>
    <row r="25813" spans="1:1" x14ac:dyDescent="0.25">
      <c r="A25813" t="s">
        <v>12166</v>
      </c>
    </row>
    <row r="25814" spans="1:1" x14ac:dyDescent="0.25">
      <c r="A25814" t="s">
        <v>12167</v>
      </c>
    </row>
    <row r="25815" spans="1:1" x14ac:dyDescent="0.25">
      <c r="A25815" t="s">
        <v>12168</v>
      </c>
    </row>
    <row r="25816" spans="1:1" x14ac:dyDescent="0.25">
      <c r="A25816" t="s">
        <v>12169</v>
      </c>
    </row>
    <row r="25817" spans="1:1" x14ac:dyDescent="0.25">
      <c r="A25817" t="s">
        <v>12170</v>
      </c>
    </row>
    <row r="25818" spans="1:1" x14ac:dyDescent="0.25">
      <c r="A25818" t="s">
        <v>12171</v>
      </c>
    </row>
    <row r="25819" spans="1:1" x14ac:dyDescent="0.25">
      <c r="A25819" t="s">
        <v>12172</v>
      </c>
    </row>
    <row r="25820" spans="1:1" x14ac:dyDescent="0.25">
      <c r="A25820" t="s">
        <v>12173</v>
      </c>
    </row>
    <row r="25821" spans="1:1" x14ac:dyDescent="0.25">
      <c r="A25821" t="s">
        <v>12174</v>
      </c>
    </row>
    <row r="25822" spans="1:1" x14ac:dyDescent="0.25">
      <c r="A25822" t="s">
        <v>12175</v>
      </c>
    </row>
    <row r="25823" spans="1:1" x14ac:dyDescent="0.25">
      <c r="A25823" t="s">
        <v>12176</v>
      </c>
    </row>
    <row r="25824" spans="1:1" x14ac:dyDescent="0.25">
      <c r="A25824" t="s">
        <v>12177</v>
      </c>
    </row>
    <row r="25825" spans="1:1" x14ac:dyDescent="0.25">
      <c r="A25825" t="s">
        <v>12178</v>
      </c>
    </row>
    <row r="25826" spans="1:1" x14ac:dyDescent="0.25">
      <c r="A25826" t="s">
        <v>12179</v>
      </c>
    </row>
    <row r="25827" spans="1:1" x14ac:dyDescent="0.25">
      <c r="A25827" t="s">
        <v>12180</v>
      </c>
    </row>
    <row r="25828" spans="1:1" x14ac:dyDescent="0.25">
      <c r="A25828" t="s">
        <v>3221</v>
      </c>
    </row>
    <row r="25829" spans="1:1" x14ac:dyDescent="0.25">
      <c r="A25829" t="s">
        <v>3222</v>
      </c>
    </row>
    <row r="25830" spans="1:1" x14ac:dyDescent="0.25">
      <c r="A25830" t="s">
        <v>3223</v>
      </c>
    </row>
    <row r="25831" spans="1:1" x14ac:dyDescent="0.25">
      <c r="A25831" t="s">
        <v>3224</v>
      </c>
    </row>
    <row r="25832" spans="1:1" x14ac:dyDescent="0.25">
      <c r="A25832" t="s">
        <v>3225</v>
      </c>
    </row>
    <row r="25833" spans="1:1" x14ac:dyDescent="0.25">
      <c r="A25833" t="s">
        <v>12181</v>
      </c>
    </row>
    <row r="25834" spans="1:1" x14ac:dyDescent="0.25">
      <c r="A25834" t="s">
        <v>3217</v>
      </c>
    </row>
    <row r="25835" spans="1:1" x14ac:dyDescent="0.25">
      <c r="A25835" t="s">
        <v>12182</v>
      </c>
    </row>
    <row r="25836" spans="1:1" x14ac:dyDescent="0.25">
      <c r="A25836" t="s">
        <v>3219</v>
      </c>
    </row>
    <row r="25837" spans="1:1" x14ac:dyDescent="0.25">
      <c r="A25837" t="s">
        <v>12183</v>
      </c>
    </row>
    <row r="25838" spans="1:1" x14ac:dyDescent="0.25">
      <c r="A25838" t="s">
        <v>3221</v>
      </c>
    </row>
    <row r="25839" spans="1:1" x14ac:dyDescent="0.25">
      <c r="A25839" t="s">
        <v>3623</v>
      </c>
    </row>
    <row r="25840" spans="1:1" x14ac:dyDescent="0.25">
      <c r="A25840" t="s">
        <v>3624</v>
      </c>
    </row>
    <row r="25841" spans="1:1" x14ac:dyDescent="0.25">
      <c r="A25841" t="s">
        <v>3701</v>
      </c>
    </row>
    <row r="25842" spans="1:1" x14ac:dyDescent="0.25">
      <c r="A25842" t="s">
        <v>12184</v>
      </c>
    </row>
    <row r="25843" spans="1:1" x14ac:dyDescent="0.25">
      <c r="A25843" t="s">
        <v>12185</v>
      </c>
    </row>
    <row r="25844" spans="1:1" x14ac:dyDescent="0.25">
      <c r="A25844" t="s">
        <v>3628</v>
      </c>
    </row>
    <row r="25845" spans="1:1" x14ac:dyDescent="0.25">
      <c r="A25845" t="s">
        <v>3629</v>
      </c>
    </row>
    <row r="25846" spans="1:1" x14ac:dyDescent="0.25">
      <c r="A25846" t="s">
        <v>12186</v>
      </c>
    </row>
    <row r="25847" spans="1:1" x14ac:dyDescent="0.25">
      <c r="A25847" t="s">
        <v>12187</v>
      </c>
    </row>
    <row r="25848" spans="1:1" x14ac:dyDescent="0.25">
      <c r="A25848" t="s">
        <v>12188</v>
      </c>
    </row>
    <row r="25849" spans="1:1" x14ac:dyDescent="0.25">
      <c r="A25849" t="s">
        <v>12189</v>
      </c>
    </row>
    <row r="25850" spans="1:1" x14ac:dyDescent="0.25">
      <c r="A25850" t="s">
        <v>3708</v>
      </c>
    </row>
    <row r="25851" spans="1:1" x14ac:dyDescent="0.25">
      <c r="A25851" t="s">
        <v>3635</v>
      </c>
    </row>
    <row r="25852" spans="1:1" x14ac:dyDescent="0.25">
      <c r="A25852" t="s">
        <v>3636</v>
      </c>
    </row>
    <row r="25853" spans="1:1" x14ac:dyDescent="0.25">
      <c r="A25853" t="s">
        <v>3223</v>
      </c>
    </row>
    <row r="25854" spans="1:1" x14ac:dyDescent="0.25">
      <c r="A25854" t="s">
        <v>12190</v>
      </c>
    </row>
    <row r="25855" spans="1:1" x14ac:dyDescent="0.25">
      <c r="A25855" t="s">
        <v>3219</v>
      </c>
    </row>
    <row r="25856" spans="1:1" x14ac:dyDescent="0.25">
      <c r="A25856" t="s">
        <v>12191</v>
      </c>
    </row>
    <row r="25857" spans="1:1" x14ac:dyDescent="0.25">
      <c r="A25857" t="s">
        <v>3221</v>
      </c>
    </row>
    <row r="25858" spans="1:1" x14ac:dyDescent="0.25">
      <c r="A25858" t="s">
        <v>3222</v>
      </c>
    </row>
    <row r="25859" spans="1:1" x14ac:dyDescent="0.25">
      <c r="A25859" t="s">
        <v>3223</v>
      </c>
    </row>
    <row r="25860" spans="1:1" x14ac:dyDescent="0.25">
      <c r="A25860" t="s">
        <v>3224</v>
      </c>
    </row>
    <row r="25861" spans="1:1" x14ac:dyDescent="0.25">
      <c r="A25861" t="s">
        <v>3225</v>
      </c>
    </row>
    <row r="25862" spans="1:1" x14ac:dyDescent="0.25">
      <c r="A25862" t="s">
        <v>12192</v>
      </c>
    </row>
    <row r="25863" spans="1:1" x14ac:dyDescent="0.25">
      <c r="A25863" t="s">
        <v>3217</v>
      </c>
    </row>
    <row r="25864" spans="1:1" x14ac:dyDescent="0.25">
      <c r="A25864" t="s">
        <v>12193</v>
      </c>
    </row>
    <row r="25865" spans="1:1" x14ac:dyDescent="0.25">
      <c r="A25865" t="s">
        <v>3219</v>
      </c>
    </row>
    <row r="25866" spans="1:1" x14ac:dyDescent="0.25">
      <c r="A25866" t="s">
        <v>12194</v>
      </c>
    </row>
    <row r="25867" spans="1:1" x14ac:dyDescent="0.25">
      <c r="A25867" t="s">
        <v>3221</v>
      </c>
    </row>
    <row r="25868" spans="1:1" x14ac:dyDescent="0.25">
      <c r="A25868" t="s">
        <v>3623</v>
      </c>
    </row>
    <row r="25869" spans="1:1" x14ac:dyDescent="0.25">
      <c r="A25869" t="s">
        <v>3624</v>
      </c>
    </row>
    <row r="25870" spans="1:1" x14ac:dyDescent="0.25">
      <c r="A25870" t="s">
        <v>3701</v>
      </c>
    </row>
    <row r="25871" spans="1:1" x14ac:dyDescent="0.25">
      <c r="A25871" t="s">
        <v>12195</v>
      </c>
    </row>
    <row r="25872" spans="1:1" x14ac:dyDescent="0.25">
      <c r="A25872" t="s">
        <v>12196</v>
      </c>
    </row>
    <row r="25873" spans="1:1" x14ac:dyDescent="0.25">
      <c r="A25873" t="s">
        <v>3628</v>
      </c>
    </row>
    <row r="25874" spans="1:1" x14ac:dyDescent="0.25">
      <c r="A25874" t="s">
        <v>3629</v>
      </c>
    </row>
    <row r="25875" spans="1:1" x14ac:dyDescent="0.25">
      <c r="A25875" t="s">
        <v>12197</v>
      </c>
    </row>
    <row r="25876" spans="1:1" x14ac:dyDescent="0.25">
      <c r="A25876" t="s">
        <v>12187</v>
      </c>
    </row>
    <row r="25877" spans="1:1" x14ac:dyDescent="0.25">
      <c r="A25877" t="s">
        <v>3706</v>
      </c>
    </row>
    <row r="25878" spans="1:1" x14ac:dyDescent="0.25">
      <c r="A25878" t="s">
        <v>3707</v>
      </c>
    </row>
    <row r="25879" spans="1:1" x14ac:dyDescent="0.25">
      <c r="A25879" t="s">
        <v>3708</v>
      </c>
    </row>
    <row r="25880" spans="1:1" x14ac:dyDescent="0.25">
      <c r="A25880" t="s">
        <v>3635</v>
      </c>
    </row>
    <row r="25881" spans="1:1" x14ac:dyDescent="0.25">
      <c r="A25881" t="s">
        <v>3636</v>
      </c>
    </row>
    <row r="25882" spans="1:1" x14ac:dyDescent="0.25">
      <c r="A25882" t="s">
        <v>3223</v>
      </c>
    </row>
    <row r="25883" spans="1:1" x14ac:dyDescent="0.25">
      <c r="A25883" t="s">
        <v>12198</v>
      </c>
    </row>
    <row r="25884" spans="1:1" x14ac:dyDescent="0.25">
      <c r="A25884" t="s">
        <v>3219</v>
      </c>
    </row>
    <row r="25885" spans="1:1" x14ac:dyDescent="0.25">
      <c r="A25885" t="s">
        <v>12199</v>
      </c>
    </row>
    <row r="25886" spans="1:1" x14ac:dyDescent="0.25">
      <c r="A25886" t="s">
        <v>12200</v>
      </c>
    </row>
    <row r="25887" spans="1:1" x14ac:dyDescent="0.25">
      <c r="A25887" t="s">
        <v>12201</v>
      </c>
    </row>
    <row r="25888" spans="1:1" x14ac:dyDescent="0.25">
      <c r="A25888" t="s">
        <v>3221</v>
      </c>
    </row>
    <row r="25889" spans="1:1" x14ac:dyDescent="0.25">
      <c r="A25889" t="s">
        <v>3222</v>
      </c>
    </row>
    <row r="25890" spans="1:1" x14ac:dyDescent="0.25">
      <c r="A25890" t="s">
        <v>3223</v>
      </c>
    </row>
    <row r="25891" spans="1:1" x14ac:dyDescent="0.25">
      <c r="A25891" t="s">
        <v>3224</v>
      </c>
    </row>
    <row r="25892" spans="1:1" x14ac:dyDescent="0.25">
      <c r="A25892" t="s">
        <v>3225</v>
      </c>
    </row>
    <row r="25893" spans="1:1" x14ac:dyDescent="0.25">
      <c r="A25893" t="s">
        <v>12202</v>
      </c>
    </row>
    <row r="25894" spans="1:1" x14ac:dyDescent="0.25">
      <c r="A25894" t="s">
        <v>3217</v>
      </c>
    </row>
    <row r="25895" spans="1:1" x14ac:dyDescent="0.25">
      <c r="A25895" t="s">
        <v>12203</v>
      </c>
    </row>
    <row r="25896" spans="1:1" x14ac:dyDescent="0.25">
      <c r="A25896" t="s">
        <v>3219</v>
      </c>
    </row>
    <row r="25897" spans="1:1" x14ac:dyDescent="0.25">
      <c r="A25897" t="s">
        <v>12204</v>
      </c>
    </row>
    <row r="25898" spans="1:1" x14ac:dyDescent="0.25">
      <c r="A25898" t="s">
        <v>3221</v>
      </c>
    </row>
    <row r="25899" spans="1:1" x14ac:dyDescent="0.25">
      <c r="A25899" t="s">
        <v>3623</v>
      </c>
    </row>
    <row r="25900" spans="1:1" x14ac:dyDescent="0.25">
      <c r="A25900" t="s">
        <v>3624</v>
      </c>
    </row>
    <row r="25901" spans="1:1" x14ac:dyDescent="0.25">
      <c r="A25901" t="s">
        <v>3701</v>
      </c>
    </row>
    <row r="25902" spans="1:1" x14ac:dyDescent="0.25">
      <c r="A25902" t="s">
        <v>12205</v>
      </c>
    </row>
    <row r="25903" spans="1:1" x14ac:dyDescent="0.25">
      <c r="A25903" t="s">
        <v>12206</v>
      </c>
    </row>
    <row r="25904" spans="1:1" x14ac:dyDescent="0.25">
      <c r="A25904" t="s">
        <v>3628</v>
      </c>
    </row>
    <row r="25905" spans="1:1" x14ac:dyDescent="0.25">
      <c r="A25905" t="s">
        <v>3629</v>
      </c>
    </row>
    <row r="25906" spans="1:1" x14ac:dyDescent="0.25">
      <c r="A25906" t="s">
        <v>12207</v>
      </c>
    </row>
    <row r="25907" spans="1:1" x14ac:dyDescent="0.25">
      <c r="A25907" t="s">
        <v>12187</v>
      </c>
    </row>
    <row r="25908" spans="1:1" x14ac:dyDescent="0.25">
      <c r="A25908" t="s">
        <v>3706</v>
      </c>
    </row>
    <row r="25909" spans="1:1" x14ac:dyDescent="0.25">
      <c r="A25909" t="s">
        <v>3707</v>
      </c>
    </row>
    <row r="25910" spans="1:1" x14ac:dyDescent="0.25">
      <c r="A25910" t="s">
        <v>3708</v>
      </c>
    </row>
    <row r="25911" spans="1:1" x14ac:dyDescent="0.25">
      <c r="A25911" t="s">
        <v>3635</v>
      </c>
    </row>
    <row r="25912" spans="1:1" x14ac:dyDescent="0.25">
      <c r="A25912" t="s">
        <v>3636</v>
      </c>
    </row>
    <row r="25913" spans="1:1" x14ac:dyDescent="0.25">
      <c r="A25913" t="s">
        <v>3223</v>
      </c>
    </row>
    <row r="25914" spans="1:1" x14ac:dyDescent="0.25">
      <c r="A25914" t="s">
        <v>12208</v>
      </c>
    </row>
    <row r="25915" spans="1:1" x14ac:dyDescent="0.25">
      <c r="A25915" t="s">
        <v>3219</v>
      </c>
    </row>
    <row r="25916" spans="1:1" x14ac:dyDescent="0.25">
      <c r="A25916" t="s">
        <v>12209</v>
      </c>
    </row>
    <row r="25917" spans="1:1" x14ac:dyDescent="0.25">
      <c r="A25917" t="s">
        <v>3221</v>
      </c>
    </row>
    <row r="25918" spans="1:1" x14ac:dyDescent="0.25">
      <c r="A25918" t="s">
        <v>3222</v>
      </c>
    </row>
    <row r="25919" spans="1:1" x14ac:dyDescent="0.25">
      <c r="A25919" t="s">
        <v>3223</v>
      </c>
    </row>
    <row r="25920" spans="1:1" x14ac:dyDescent="0.25">
      <c r="A25920" t="s">
        <v>3224</v>
      </c>
    </row>
    <row r="25921" spans="1:1" x14ac:dyDescent="0.25">
      <c r="A25921" t="s">
        <v>3225</v>
      </c>
    </row>
    <row r="25922" spans="1:1" x14ac:dyDescent="0.25">
      <c r="A25922" t="s">
        <v>12210</v>
      </c>
    </row>
    <row r="25923" spans="1:1" x14ac:dyDescent="0.25">
      <c r="A25923" t="s">
        <v>3217</v>
      </c>
    </row>
    <row r="25924" spans="1:1" x14ac:dyDescent="0.25">
      <c r="A25924" t="s">
        <v>12211</v>
      </c>
    </row>
    <row r="25925" spans="1:1" x14ac:dyDescent="0.25">
      <c r="A25925" t="s">
        <v>3219</v>
      </c>
    </row>
    <row r="25926" spans="1:1" x14ac:dyDescent="0.25">
      <c r="A25926" t="s">
        <v>12212</v>
      </c>
    </row>
    <row r="25927" spans="1:1" x14ac:dyDescent="0.25">
      <c r="A25927" t="s">
        <v>3221</v>
      </c>
    </row>
    <row r="25928" spans="1:1" x14ac:dyDescent="0.25">
      <c r="A25928" t="s">
        <v>3623</v>
      </c>
    </row>
    <row r="25929" spans="1:1" x14ac:dyDescent="0.25">
      <c r="A25929" t="s">
        <v>3624</v>
      </c>
    </row>
    <row r="25930" spans="1:1" x14ac:dyDescent="0.25">
      <c r="A25930" t="s">
        <v>3701</v>
      </c>
    </row>
    <row r="25931" spans="1:1" x14ac:dyDescent="0.25">
      <c r="A25931" t="s">
        <v>12213</v>
      </c>
    </row>
    <row r="25932" spans="1:1" x14ac:dyDescent="0.25">
      <c r="A25932" t="s">
        <v>12214</v>
      </c>
    </row>
    <row r="25933" spans="1:1" x14ac:dyDescent="0.25">
      <c r="A25933" t="s">
        <v>3628</v>
      </c>
    </row>
    <row r="25934" spans="1:1" x14ac:dyDescent="0.25">
      <c r="A25934" t="s">
        <v>3629</v>
      </c>
    </row>
    <row r="25935" spans="1:1" x14ac:dyDescent="0.25">
      <c r="A25935" t="s">
        <v>12215</v>
      </c>
    </row>
    <row r="25936" spans="1:1" x14ac:dyDescent="0.25">
      <c r="A25936" t="s">
        <v>12187</v>
      </c>
    </row>
    <row r="25937" spans="1:1" x14ac:dyDescent="0.25">
      <c r="A25937" t="s">
        <v>3706</v>
      </c>
    </row>
    <row r="25938" spans="1:1" x14ac:dyDescent="0.25">
      <c r="A25938" t="s">
        <v>3707</v>
      </c>
    </row>
    <row r="25939" spans="1:1" x14ac:dyDescent="0.25">
      <c r="A25939" t="s">
        <v>3708</v>
      </c>
    </row>
    <row r="25940" spans="1:1" x14ac:dyDescent="0.25">
      <c r="A25940" t="s">
        <v>3635</v>
      </c>
    </row>
    <row r="25941" spans="1:1" x14ac:dyDescent="0.25">
      <c r="A25941" t="s">
        <v>3636</v>
      </c>
    </row>
    <row r="25942" spans="1:1" x14ac:dyDescent="0.25">
      <c r="A25942" t="s">
        <v>3223</v>
      </c>
    </row>
    <row r="25943" spans="1:1" x14ac:dyDescent="0.25">
      <c r="A25943" t="s">
        <v>12216</v>
      </c>
    </row>
    <row r="25944" spans="1:1" x14ac:dyDescent="0.25">
      <c r="A25944" t="s">
        <v>3219</v>
      </c>
    </row>
    <row r="25945" spans="1:1" x14ac:dyDescent="0.25">
      <c r="A25945" t="s">
        <v>12217</v>
      </c>
    </row>
    <row r="25946" spans="1:1" x14ac:dyDescent="0.25">
      <c r="A25946" t="s">
        <v>3221</v>
      </c>
    </row>
    <row r="25947" spans="1:1" x14ac:dyDescent="0.25">
      <c r="A25947" t="s">
        <v>3222</v>
      </c>
    </row>
    <row r="25948" spans="1:1" x14ac:dyDescent="0.25">
      <c r="A25948" t="s">
        <v>3223</v>
      </c>
    </row>
    <row r="25949" spans="1:1" x14ac:dyDescent="0.25">
      <c r="A25949" t="s">
        <v>3224</v>
      </c>
    </row>
    <row r="25950" spans="1:1" x14ac:dyDescent="0.25">
      <c r="A25950" t="s">
        <v>3225</v>
      </c>
    </row>
    <row r="25951" spans="1:1" x14ac:dyDescent="0.25">
      <c r="A25951" t="s">
        <v>12218</v>
      </c>
    </row>
    <row r="25952" spans="1:1" x14ac:dyDescent="0.25">
      <c r="A25952" t="s">
        <v>3217</v>
      </c>
    </row>
    <row r="25953" spans="1:1" x14ac:dyDescent="0.25">
      <c r="A25953" t="s">
        <v>12219</v>
      </c>
    </row>
    <row r="25954" spans="1:1" x14ac:dyDescent="0.25">
      <c r="A25954" t="s">
        <v>3219</v>
      </c>
    </row>
    <row r="25955" spans="1:1" x14ac:dyDescent="0.25">
      <c r="A25955" t="s">
        <v>12220</v>
      </c>
    </row>
    <row r="25956" spans="1:1" x14ac:dyDescent="0.25">
      <c r="A25956" t="s">
        <v>3221</v>
      </c>
    </row>
    <row r="25957" spans="1:1" x14ac:dyDescent="0.25">
      <c r="A25957" t="s">
        <v>3623</v>
      </c>
    </row>
    <row r="25958" spans="1:1" x14ac:dyDescent="0.25">
      <c r="A25958" t="s">
        <v>3624</v>
      </c>
    </row>
    <row r="25959" spans="1:1" x14ac:dyDescent="0.25">
      <c r="A25959" t="s">
        <v>3701</v>
      </c>
    </row>
    <row r="25960" spans="1:1" x14ac:dyDescent="0.25">
      <c r="A25960" t="s">
        <v>12221</v>
      </c>
    </row>
    <row r="25961" spans="1:1" x14ac:dyDescent="0.25">
      <c r="A25961" t="s">
        <v>12222</v>
      </c>
    </row>
    <row r="25962" spans="1:1" x14ac:dyDescent="0.25">
      <c r="A25962" t="s">
        <v>3628</v>
      </c>
    </row>
    <row r="25963" spans="1:1" x14ac:dyDescent="0.25">
      <c r="A25963" t="s">
        <v>3629</v>
      </c>
    </row>
    <row r="25964" spans="1:1" x14ac:dyDescent="0.25">
      <c r="A25964" t="s">
        <v>12223</v>
      </c>
    </row>
    <row r="25965" spans="1:1" x14ac:dyDescent="0.25">
      <c r="A25965" t="s">
        <v>12187</v>
      </c>
    </row>
    <row r="25966" spans="1:1" x14ac:dyDescent="0.25">
      <c r="A25966" t="s">
        <v>3706</v>
      </c>
    </row>
    <row r="25967" spans="1:1" x14ac:dyDescent="0.25">
      <c r="A25967" t="s">
        <v>3707</v>
      </c>
    </row>
    <row r="25968" spans="1:1" x14ac:dyDescent="0.25">
      <c r="A25968" t="s">
        <v>3708</v>
      </c>
    </row>
    <row r="25969" spans="1:1" x14ac:dyDescent="0.25">
      <c r="A25969" t="s">
        <v>3635</v>
      </c>
    </row>
    <row r="25970" spans="1:1" x14ac:dyDescent="0.25">
      <c r="A25970" t="s">
        <v>3636</v>
      </c>
    </row>
    <row r="25971" spans="1:1" x14ac:dyDescent="0.25">
      <c r="A25971" t="s">
        <v>3223</v>
      </c>
    </row>
    <row r="25972" spans="1:1" x14ac:dyDescent="0.25">
      <c r="A25972" t="s">
        <v>12224</v>
      </c>
    </row>
    <row r="25973" spans="1:1" x14ac:dyDescent="0.25">
      <c r="A25973" t="s">
        <v>3219</v>
      </c>
    </row>
    <row r="25974" spans="1:1" x14ac:dyDescent="0.25">
      <c r="A25974" t="s">
        <v>12225</v>
      </c>
    </row>
    <row r="25975" spans="1:1" x14ac:dyDescent="0.25">
      <c r="A25975" t="s">
        <v>3221</v>
      </c>
    </row>
    <row r="25976" spans="1:1" x14ac:dyDescent="0.25">
      <c r="A25976" t="s">
        <v>3222</v>
      </c>
    </row>
    <row r="25977" spans="1:1" x14ac:dyDescent="0.25">
      <c r="A25977" t="s">
        <v>3223</v>
      </c>
    </row>
    <row r="25978" spans="1:1" x14ac:dyDescent="0.25">
      <c r="A25978" t="s">
        <v>3224</v>
      </c>
    </row>
    <row r="25979" spans="1:1" x14ac:dyDescent="0.25">
      <c r="A25979" t="s">
        <v>3225</v>
      </c>
    </row>
    <row r="25980" spans="1:1" x14ac:dyDescent="0.25">
      <c r="A25980" t="s">
        <v>12226</v>
      </c>
    </row>
    <row r="25981" spans="1:1" x14ac:dyDescent="0.25">
      <c r="A25981" t="s">
        <v>3217</v>
      </c>
    </row>
    <row r="25982" spans="1:1" x14ac:dyDescent="0.25">
      <c r="A25982" t="s">
        <v>12227</v>
      </c>
    </row>
    <row r="25983" spans="1:1" x14ac:dyDescent="0.25">
      <c r="A25983" t="s">
        <v>3219</v>
      </c>
    </row>
    <row r="25984" spans="1:1" x14ac:dyDescent="0.25">
      <c r="A25984" t="s">
        <v>12228</v>
      </c>
    </row>
    <row r="25985" spans="1:1" x14ac:dyDescent="0.25">
      <c r="A25985" t="s">
        <v>3221</v>
      </c>
    </row>
    <row r="25986" spans="1:1" x14ac:dyDescent="0.25">
      <c r="A25986" t="s">
        <v>3623</v>
      </c>
    </row>
    <row r="25987" spans="1:1" x14ac:dyDescent="0.25">
      <c r="A25987" t="s">
        <v>3624</v>
      </c>
    </row>
    <row r="25988" spans="1:1" x14ac:dyDescent="0.25">
      <c r="A25988" t="s">
        <v>3701</v>
      </c>
    </row>
    <row r="25989" spans="1:1" x14ac:dyDescent="0.25">
      <c r="A25989" t="s">
        <v>12229</v>
      </c>
    </row>
    <row r="25990" spans="1:1" x14ac:dyDescent="0.25">
      <c r="A25990" t="s">
        <v>12230</v>
      </c>
    </row>
    <row r="25991" spans="1:1" x14ac:dyDescent="0.25">
      <c r="A25991" t="s">
        <v>3628</v>
      </c>
    </row>
    <row r="25992" spans="1:1" x14ac:dyDescent="0.25">
      <c r="A25992" t="s">
        <v>3629</v>
      </c>
    </row>
    <row r="25993" spans="1:1" x14ac:dyDescent="0.25">
      <c r="A25993" t="s">
        <v>12231</v>
      </c>
    </row>
    <row r="25994" spans="1:1" x14ac:dyDescent="0.25">
      <c r="A25994" t="s">
        <v>12187</v>
      </c>
    </row>
    <row r="25995" spans="1:1" x14ac:dyDescent="0.25">
      <c r="A25995" t="s">
        <v>3706</v>
      </c>
    </row>
    <row r="25996" spans="1:1" x14ac:dyDescent="0.25">
      <c r="A25996" t="s">
        <v>3707</v>
      </c>
    </row>
    <row r="25997" spans="1:1" x14ac:dyDescent="0.25">
      <c r="A25997" t="s">
        <v>3708</v>
      </c>
    </row>
    <row r="25998" spans="1:1" x14ac:dyDescent="0.25">
      <c r="A25998" t="s">
        <v>3635</v>
      </c>
    </row>
    <row r="25999" spans="1:1" x14ac:dyDescent="0.25">
      <c r="A25999" t="s">
        <v>3636</v>
      </c>
    </row>
    <row r="26000" spans="1:1" x14ac:dyDescent="0.25">
      <c r="A26000" t="s">
        <v>3223</v>
      </c>
    </row>
    <row r="26001" spans="1:1" x14ac:dyDescent="0.25">
      <c r="A26001" t="s">
        <v>12232</v>
      </c>
    </row>
    <row r="26002" spans="1:1" x14ac:dyDescent="0.25">
      <c r="A26002" t="s">
        <v>3219</v>
      </c>
    </row>
    <row r="26003" spans="1:1" x14ac:dyDescent="0.25">
      <c r="A26003" t="s">
        <v>12233</v>
      </c>
    </row>
    <row r="26004" spans="1:1" x14ac:dyDescent="0.25">
      <c r="A26004" t="s">
        <v>3221</v>
      </c>
    </row>
    <row r="26005" spans="1:1" x14ac:dyDescent="0.25">
      <c r="A26005" t="s">
        <v>3222</v>
      </c>
    </row>
    <row r="26006" spans="1:1" x14ac:dyDescent="0.25">
      <c r="A26006" t="s">
        <v>3223</v>
      </c>
    </row>
    <row r="26007" spans="1:1" x14ac:dyDescent="0.25">
      <c r="A26007" t="s">
        <v>3224</v>
      </c>
    </row>
    <row r="26008" spans="1:1" x14ac:dyDescent="0.25">
      <c r="A26008" t="s">
        <v>3225</v>
      </c>
    </row>
    <row r="26009" spans="1:1" x14ac:dyDescent="0.25">
      <c r="A26009" t="s">
        <v>12234</v>
      </c>
    </row>
    <row r="26010" spans="1:1" x14ac:dyDescent="0.25">
      <c r="A26010" t="s">
        <v>3217</v>
      </c>
    </row>
    <row r="26011" spans="1:1" x14ac:dyDescent="0.25">
      <c r="A26011" t="s">
        <v>12235</v>
      </c>
    </row>
    <row r="26012" spans="1:1" x14ac:dyDescent="0.25">
      <c r="A26012" t="s">
        <v>3219</v>
      </c>
    </row>
    <row r="26013" spans="1:1" x14ac:dyDescent="0.25">
      <c r="A26013" t="s">
        <v>12236</v>
      </c>
    </row>
    <row r="26014" spans="1:1" x14ac:dyDescent="0.25">
      <c r="A26014" t="s">
        <v>3221</v>
      </c>
    </row>
    <row r="26015" spans="1:1" x14ac:dyDescent="0.25">
      <c r="A26015" t="s">
        <v>3623</v>
      </c>
    </row>
    <row r="26016" spans="1:1" x14ac:dyDescent="0.25">
      <c r="A26016" t="s">
        <v>3624</v>
      </c>
    </row>
    <row r="26017" spans="1:1" x14ac:dyDescent="0.25">
      <c r="A26017" t="s">
        <v>3701</v>
      </c>
    </row>
    <row r="26018" spans="1:1" x14ac:dyDescent="0.25">
      <c r="A26018" t="s">
        <v>12237</v>
      </c>
    </row>
    <row r="26019" spans="1:1" x14ac:dyDescent="0.25">
      <c r="A26019" t="s">
        <v>12238</v>
      </c>
    </row>
    <row r="26020" spans="1:1" x14ac:dyDescent="0.25">
      <c r="A26020" t="s">
        <v>3628</v>
      </c>
    </row>
    <row r="26021" spans="1:1" x14ac:dyDescent="0.25">
      <c r="A26021" t="s">
        <v>3629</v>
      </c>
    </row>
    <row r="26022" spans="1:1" x14ac:dyDescent="0.25">
      <c r="A26022" t="s">
        <v>12239</v>
      </c>
    </row>
    <row r="26023" spans="1:1" x14ac:dyDescent="0.25">
      <c r="A26023" t="s">
        <v>12187</v>
      </c>
    </row>
    <row r="26024" spans="1:1" x14ac:dyDescent="0.25">
      <c r="A26024" t="s">
        <v>3706</v>
      </c>
    </row>
    <row r="26025" spans="1:1" x14ac:dyDescent="0.25">
      <c r="A26025" t="s">
        <v>3707</v>
      </c>
    </row>
    <row r="26026" spans="1:1" x14ac:dyDescent="0.25">
      <c r="A26026" t="s">
        <v>3708</v>
      </c>
    </row>
    <row r="26027" spans="1:1" x14ac:dyDescent="0.25">
      <c r="A26027" t="s">
        <v>3635</v>
      </c>
    </row>
    <row r="26028" spans="1:1" x14ac:dyDescent="0.25">
      <c r="A26028" t="s">
        <v>3636</v>
      </c>
    </row>
    <row r="26029" spans="1:1" x14ac:dyDescent="0.25">
      <c r="A26029" t="s">
        <v>3223</v>
      </c>
    </row>
    <row r="26030" spans="1:1" x14ac:dyDescent="0.25">
      <c r="A26030" t="s">
        <v>12240</v>
      </c>
    </row>
    <row r="26031" spans="1:1" x14ac:dyDescent="0.25">
      <c r="A26031" t="s">
        <v>3219</v>
      </c>
    </row>
    <row r="26032" spans="1:1" x14ac:dyDescent="0.25">
      <c r="A26032" t="s">
        <v>12241</v>
      </c>
    </row>
    <row r="26033" spans="1:1" x14ac:dyDescent="0.25">
      <c r="A26033" t="s">
        <v>3221</v>
      </c>
    </row>
    <row r="26034" spans="1:1" x14ac:dyDescent="0.25">
      <c r="A26034" t="s">
        <v>3222</v>
      </c>
    </row>
    <row r="26035" spans="1:1" x14ac:dyDescent="0.25">
      <c r="A26035" t="s">
        <v>3223</v>
      </c>
    </row>
    <row r="26036" spans="1:1" x14ac:dyDescent="0.25">
      <c r="A26036" t="s">
        <v>3224</v>
      </c>
    </row>
    <row r="26037" spans="1:1" x14ac:dyDescent="0.25">
      <c r="A26037" t="s">
        <v>3225</v>
      </c>
    </row>
    <row r="26038" spans="1:1" x14ac:dyDescent="0.25">
      <c r="A26038" t="s">
        <v>12242</v>
      </c>
    </row>
    <row r="26039" spans="1:1" x14ac:dyDescent="0.25">
      <c r="A26039" t="s">
        <v>3217</v>
      </c>
    </row>
    <row r="26040" spans="1:1" x14ac:dyDescent="0.25">
      <c r="A26040" t="s">
        <v>3991</v>
      </c>
    </row>
    <row r="26041" spans="1:1" x14ac:dyDescent="0.25">
      <c r="A26041" t="s">
        <v>3219</v>
      </c>
    </row>
    <row r="26042" spans="1:1" x14ac:dyDescent="0.25">
      <c r="A26042" t="s">
        <v>12243</v>
      </c>
    </row>
    <row r="26043" spans="1:1" x14ac:dyDescent="0.25">
      <c r="A26043" t="s">
        <v>3221</v>
      </c>
    </row>
    <row r="26044" spans="1:1" x14ac:dyDescent="0.25">
      <c r="A26044" t="s">
        <v>3623</v>
      </c>
    </row>
    <row r="26045" spans="1:1" x14ac:dyDescent="0.25">
      <c r="A26045" t="s">
        <v>3624</v>
      </c>
    </row>
    <row r="26046" spans="1:1" x14ac:dyDescent="0.25">
      <c r="A26046" t="s">
        <v>3701</v>
      </c>
    </row>
    <row r="26047" spans="1:1" x14ac:dyDescent="0.25">
      <c r="A26047" t="s">
        <v>3993</v>
      </c>
    </row>
    <row r="26048" spans="1:1" x14ac:dyDescent="0.25">
      <c r="A26048" t="s">
        <v>12244</v>
      </c>
    </row>
    <row r="26049" spans="1:1" x14ac:dyDescent="0.25">
      <c r="A26049" t="s">
        <v>3628</v>
      </c>
    </row>
    <row r="26050" spans="1:1" x14ac:dyDescent="0.25">
      <c r="A26050" t="s">
        <v>3629</v>
      </c>
    </row>
    <row r="26051" spans="1:1" x14ac:dyDescent="0.25">
      <c r="A26051" t="s">
        <v>12245</v>
      </c>
    </row>
    <row r="26052" spans="1:1" x14ac:dyDescent="0.25">
      <c r="A26052" t="s">
        <v>12187</v>
      </c>
    </row>
    <row r="26053" spans="1:1" x14ac:dyDescent="0.25">
      <c r="A26053" t="s">
        <v>3706</v>
      </c>
    </row>
    <row r="26054" spans="1:1" x14ac:dyDescent="0.25">
      <c r="A26054" t="s">
        <v>3707</v>
      </c>
    </row>
    <row r="26055" spans="1:1" x14ac:dyDescent="0.25">
      <c r="A26055" t="s">
        <v>3708</v>
      </c>
    </row>
    <row r="26056" spans="1:1" x14ac:dyDescent="0.25">
      <c r="A26056" t="s">
        <v>3635</v>
      </c>
    </row>
    <row r="26057" spans="1:1" x14ac:dyDescent="0.25">
      <c r="A26057" t="s">
        <v>3636</v>
      </c>
    </row>
    <row r="26058" spans="1:1" x14ac:dyDescent="0.25">
      <c r="A26058" t="s">
        <v>3223</v>
      </c>
    </row>
    <row r="26059" spans="1:1" x14ac:dyDescent="0.25">
      <c r="A26059" t="s">
        <v>3996</v>
      </c>
    </row>
    <row r="26060" spans="1:1" x14ac:dyDescent="0.25">
      <c r="A26060" t="s">
        <v>3219</v>
      </c>
    </row>
    <row r="26061" spans="1:1" x14ac:dyDescent="0.25">
      <c r="A26061" t="s">
        <v>12246</v>
      </c>
    </row>
    <row r="26062" spans="1:1" x14ac:dyDescent="0.25">
      <c r="A26062" t="s">
        <v>3221</v>
      </c>
    </row>
    <row r="26063" spans="1:1" x14ac:dyDescent="0.25">
      <c r="A26063" t="s">
        <v>3222</v>
      </c>
    </row>
    <row r="26064" spans="1:1" x14ac:dyDescent="0.25">
      <c r="A26064" t="s">
        <v>3223</v>
      </c>
    </row>
    <row r="26065" spans="1:1" x14ac:dyDescent="0.25">
      <c r="A26065" t="s">
        <v>3224</v>
      </c>
    </row>
    <row r="26066" spans="1:1" x14ac:dyDescent="0.25">
      <c r="A26066" t="s">
        <v>3225</v>
      </c>
    </row>
    <row r="26067" spans="1:1" x14ac:dyDescent="0.25">
      <c r="A26067" t="s">
        <v>12247</v>
      </c>
    </row>
    <row r="26068" spans="1:1" x14ac:dyDescent="0.25">
      <c r="A26068" t="s">
        <v>3217</v>
      </c>
    </row>
    <row r="26069" spans="1:1" x14ac:dyDescent="0.25">
      <c r="A26069" t="s">
        <v>12248</v>
      </c>
    </row>
    <row r="26070" spans="1:1" x14ac:dyDescent="0.25">
      <c r="A26070" t="s">
        <v>3219</v>
      </c>
    </row>
    <row r="26071" spans="1:1" x14ac:dyDescent="0.25">
      <c r="A26071" t="s">
        <v>12249</v>
      </c>
    </row>
    <row r="26072" spans="1:1" x14ac:dyDescent="0.25">
      <c r="A26072" t="s">
        <v>3221</v>
      </c>
    </row>
    <row r="26073" spans="1:1" x14ac:dyDescent="0.25">
      <c r="A26073" t="s">
        <v>3623</v>
      </c>
    </row>
    <row r="26074" spans="1:1" x14ac:dyDescent="0.25">
      <c r="A26074" t="s">
        <v>3624</v>
      </c>
    </row>
    <row r="26075" spans="1:1" x14ac:dyDescent="0.25">
      <c r="A26075" t="s">
        <v>3701</v>
      </c>
    </row>
    <row r="26076" spans="1:1" x14ac:dyDescent="0.25">
      <c r="A26076" t="s">
        <v>12250</v>
      </c>
    </row>
    <row r="26077" spans="1:1" x14ac:dyDescent="0.25">
      <c r="A26077" t="s">
        <v>12251</v>
      </c>
    </row>
    <row r="26078" spans="1:1" x14ac:dyDescent="0.25">
      <c r="A26078" t="s">
        <v>3628</v>
      </c>
    </row>
    <row r="26079" spans="1:1" x14ac:dyDescent="0.25">
      <c r="A26079" t="s">
        <v>3629</v>
      </c>
    </row>
    <row r="26080" spans="1:1" x14ac:dyDescent="0.25">
      <c r="A26080" t="s">
        <v>12252</v>
      </c>
    </row>
    <row r="26081" spans="1:1" x14ac:dyDescent="0.25">
      <c r="A26081" t="s">
        <v>12187</v>
      </c>
    </row>
    <row r="26082" spans="1:1" x14ac:dyDescent="0.25">
      <c r="A26082" t="s">
        <v>3706</v>
      </c>
    </row>
    <row r="26083" spans="1:1" x14ac:dyDescent="0.25">
      <c r="A26083" t="s">
        <v>3707</v>
      </c>
    </row>
    <row r="26084" spans="1:1" x14ac:dyDescent="0.25">
      <c r="A26084" t="s">
        <v>3708</v>
      </c>
    </row>
    <row r="26085" spans="1:1" x14ac:dyDescent="0.25">
      <c r="A26085" t="s">
        <v>3635</v>
      </c>
    </row>
    <row r="26086" spans="1:1" x14ac:dyDescent="0.25">
      <c r="A26086" t="s">
        <v>3636</v>
      </c>
    </row>
    <row r="26087" spans="1:1" x14ac:dyDescent="0.25">
      <c r="A26087" t="s">
        <v>3223</v>
      </c>
    </row>
    <row r="26088" spans="1:1" x14ac:dyDescent="0.25">
      <c r="A26088" t="s">
        <v>12253</v>
      </c>
    </row>
    <row r="26089" spans="1:1" x14ac:dyDescent="0.25">
      <c r="A26089" t="s">
        <v>3219</v>
      </c>
    </row>
    <row r="26090" spans="1:1" x14ac:dyDescent="0.25">
      <c r="A26090" t="s">
        <v>12254</v>
      </c>
    </row>
    <row r="26091" spans="1:1" x14ac:dyDescent="0.25">
      <c r="A26091" t="s">
        <v>3221</v>
      </c>
    </row>
    <row r="26092" spans="1:1" x14ac:dyDescent="0.25">
      <c r="A26092" t="s">
        <v>3222</v>
      </c>
    </row>
    <row r="26093" spans="1:1" x14ac:dyDescent="0.25">
      <c r="A26093" t="s">
        <v>3223</v>
      </c>
    </row>
    <row r="26094" spans="1:1" x14ac:dyDescent="0.25">
      <c r="A26094" t="s">
        <v>3224</v>
      </c>
    </row>
    <row r="26095" spans="1:1" x14ac:dyDescent="0.25">
      <c r="A26095" t="s">
        <v>3225</v>
      </c>
    </row>
    <row r="26096" spans="1:1" x14ac:dyDescent="0.25">
      <c r="A26096" t="s">
        <v>12255</v>
      </c>
    </row>
    <row r="26097" spans="1:1" x14ac:dyDescent="0.25">
      <c r="A26097" t="s">
        <v>3217</v>
      </c>
    </row>
    <row r="26098" spans="1:1" x14ac:dyDescent="0.25">
      <c r="A26098" t="s">
        <v>3615</v>
      </c>
    </row>
    <row r="26099" spans="1:1" x14ac:dyDescent="0.25">
      <c r="A26099" t="s">
        <v>3730</v>
      </c>
    </row>
    <row r="26100" spans="1:1" x14ac:dyDescent="0.25">
      <c r="A26100" t="s">
        <v>3623</v>
      </c>
    </row>
    <row r="26101" spans="1:1" x14ac:dyDescent="0.25">
      <c r="A26101" t="s">
        <v>3624</v>
      </c>
    </row>
    <row r="26102" spans="1:1" x14ac:dyDescent="0.25">
      <c r="A26102" t="s">
        <v>3625</v>
      </c>
    </row>
    <row r="26103" spans="1:1" x14ac:dyDescent="0.25">
      <c r="A26103" t="s">
        <v>3626</v>
      </c>
    </row>
    <row r="26104" spans="1:1" x14ac:dyDescent="0.25">
      <c r="A26104" t="s">
        <v>8596</v>
      </c>
    </row>
    <row r="26105" spans="1:1" x14ac:dyDescent="0.25">
      <c r="A26105" t="s">
        <v>3628</v>
      </c>
    </row>
    <row r="26106" spans="1:1" x14ac:dyDescent="0.25">
      <c r="A26106" t="s">
        <v>3629</v>
      </c>
    </row>
    <row r="26107" spans="1:1" x14ac:dyDescent="0.25">
      <c r="A26107" t="s">
        <v>3630</v>
      </c>
    </row>
    <row r="26108" spans="1:1" x14ac:dyDescent="0.25">
      <c r="A26108" t="s">
        <v>12256</v>
      </c>
    </row>
    <row r="26109" spans="1:1" x14ac:dyDescent="0.25">
      <c r="A26109" t="s">
        <v>3761</v>
      </c>
    </row>
    <row r="26110" spans="1:1" x14ac:dyDescent="0.25">
      <c r="A26110" t="s">
        <v>3762</v>
      </c>
    </row>
    <row r="26111" spans="1:1" x14ac:dyDescent="0.25">
      <c r="A26111" t="s">
        <v>3735</v>
      </c>
    </row>
    <row r="26112" spans="1:1" x14ac:dyDescent="0.25">
      <c r="A26112" t="s">
        <v>3635</v>
      </c>
    </row>
    <row r="26113" spans="1:1" x14ac:dyDescent="0.25">
      <c r="A26113" t="s">
        <v>3636</v>
      </c>
    </row>
    <row r="26114" spans="1:1" x14ac:dyDescent="0.25">
      <c r="A26114" t="s">
        <v>3223</v>
      </c>
    </row>
    <row r="26115" spans="1:1" x14ac:dyDescent="0.25">
      <c r="A26115" t="s">
        <v>3224</v>
      </c>
    </row>
    <row r="26116" spans="1:1" x14ac:dyDescent="0.25">
      <c r="A26116" t="s">
        <v>3225</v>
      </c>
    </row>
    <row r="26117" spans="1:1" x14ac:dyDescent="0.25">
      <c r="A26117" t="s">
        <v>12257</v>
      </c>
    </row>
    <row r="26118" spans="1:1" x14ac:dyDescent="0.25">
      <c r="A26118" t="s">
        <v>3217</v>
      </c>
    </row>
    <row r="26119" spans="1:1" x14ac:dyDescent="0.25">
      <c r="A26119" t="s">
        <v>3615</v>
      </c>
    </row>
    <row r="26120" spans="1:1" x14ac:dyDescent="0.25">
      <c r="A26120" t="s">
        <v>3730</v>
      </c>
    </row>
    <row r="26121" spans="1:1" x14ac:dyDescent="0.25">
      <c r="A26121" t="s">
        <v>3623</v>
      </c>
    </row>
    <row r="26122" spans="1:1" x14ac:dyDescent="0.25">
      <c r="A26122" t="s">
        <v>3624</v>
      </c>
    </row>
    <row r="26123" spans="1:1" x14ac:dyDescent="0.25">
      <c r="A26123" t="s">
        <v>3625</v>
      </c>
    </row>
    <row r="26124" spans="1:1" x14ac:dyDescent="0.25">
      <c r="A26124" t="s">
        <v>3626</v>
      </c>
    </row>
    <row r="26125" spans="1:1" x14ac:dyDescent="0.25">
      <c r="A26125" t="s">
        <v>8602</v>
      </c>
    </row>
    <row r="26126" spans="1:1" x14ac:dyDescent="0.25">
      <c r="A26126" t="s">
        <v>3628</v>
      </c>
    </row>
    <row r="26127" spans="1:1" x14ac:dyDescent="0.25">
      <c r="A26127" t="s">
        <v>3629</v>
      </c>
    </row>
    <row r="26128" spans="1:1" x14ac:dyDescent="0.25">
      <c r="A26128" t="s">
        <v>3630</v>
      </c>
    </row>
    <row r="26129" spans="1:1" x14ac:dyDescent="0.25">
      <c r="A26129" t="s">
        <v>12256</v>
      </c>
    </row>
    <row r="26130" spans="1:1" x14ac:dyDescent="0.25">
      <c r="A26130" t="s">
        <v>3761</v>
      </c>
    </row>
    <row r="26131" spans="1:1" x14ac:dyDescent="0.25">
      <c r="A26131" t="s">
        <v>3762</v>
      </c>
    </row>
    <row r="26132" spans="1:1" x14ac:dyDescent="0.25">
      <c r="A26132" t="s">
        <v>3735</v>
      </c>
    </row>
    <row r="26133" spans="1:1" x14ac:dyDescent="0.25">
      <c r="A26133" t="s">
        <v>3635</v>
      </c>
    </row>
    <row r="26134" spans="1:1" x14ac:dyDescent="0.25">
      <c r="A26134" t="s">
        <v>3636</v>
      </c>
    </row>
    <row r="26135" spans="1:1" x14ac:dyDescent="0.25">
      <c r="A26135" t="s">
        <v>3223</v>
      </c>
    </row>
    <row r="26136" spans="1:1" x14ac:dyDescent="0.25">
      <c r="A26136" t="s">
        <v>3224</v>
      </c>
    </row>
    <row r="26137" spans="1:1" x14ac:dyDescent="0.25">
      <c r="A26137" t="s">
        <v>3225</v>
      </c>
    </row>
    <row r="26138" spans="1:1" x14ac:dyDescent="0.25">
      <c r="A26138" t="s">
        <v>12258</v>
      </c>
    </row>
    <row r="26139" spans="1:1" x14ac:dyDescent="0.25">
      <c r="A26139" t="s">
        <v>3217</v>
      </c>
    </row>
    <row r="26140" spans="1:1" x14ac:dyDescent="0.25">
      <c r="A26140" t="s">
        <v>3615</v>
      </c>
    </row>
    <row r="26141" spans="1:1" x14ac:dyDescent="0.25">
      <c r="A26141" t="s">
        <v>3730</v>
      </c>
    </row>
    <row r="26142" spans="1:1" x14ac:dyDescent="0.25">
      <c r="A26142" t="s">
        <v>3623</v>
      </c>
    </row>
    <row r="26143" spans="1:1" x14ac:dyDescent="0.25">
      <c r="A26143" t="s">
        <v>3624</v>
      </c>
    </row>
    <row r="26144" spans="1:1" x14ac:dyDescent="0.25">
      <c r="A26144" t="s">
        <v>3625</v>
      </c>
    </row>
    <row r="26145" spans="1:1" x14ac:dyDescent="0.25">
      <c r="A26145" t="s">
        <v>3626</v>
      </c>
    </row>
    <row r="26146" spans="1:1" x14ac:dyDescent="0.25">
      <c r="A26146" t="s">
        <v>9425</v>
      </c>
    </row>
    <row r="26147" spans="1:1" x14ac:dyDescent="0.25">
      <c r="A26147" t="s">
        <v>3628</v>
      </c>
    </row>
    <row r="26148" spans="1:1" x14ac:dyDescent="0.25">
      <c r="A26148" t="s">
        <v>3629</v>
      </c>
    </row>
    <row r="26149" spans="1:1" x14ac:dyDescent="0.25">
      <c r="A26149" t="s">
        <v>3630</v>
      </c>
    </row>
    <row r="26150" spans="1:1" x14ac:dyDescent="0.25">
      <c r="A26150" t="s">
        <v>12256</v>
      </c>
    </row>
    <row r="26151" spans="1:1" x14ac:dyDescent="0.25">
      <c r="A26151" t="s">
        <v>3761</v>
      </c>
    </row>
    <row r="26152" spans="1:1" x14ac:dyDescent="0.25">
      <c r="A26152" t="s">
        <v>3762</v>
      </c>
    </row>
    <row r="26153" spans="1:1" x14ac:dyDescent="0.25">
      <c r="A26153" t="s">
        <v>3735</v>
      </c>
    </row>
    <row r="26154" spans="1:1" x14ac:dyDescent="0.25">
      <c r="A26154" t="s">
        <v>3635</v>
      </c>
    </row>
    <row r="26155" spans="1:1" x14ac:dyDescent="0.25">
      <c r="A26155" t="s">
        <v>3636</v>
      </c>
    </row>
    <row r="26156" spans="1:1" x14ac:dyDescent="0.25">
      <c r="A26156" t="s">
        <v>3223</v>
      </c>
    </row>
    <row r="26157" spans="1:1" x14ac:dyDescent="0.25">
      <c r="A26157" t="s">
        <v>3224</v>
      </c>
    </row>
    <row r="26158" spans="1:1" x14ac:dyDescent="0.25">
      <c r="A26158" t="s">
        <v>3225</v>
      </c>
    </row>
    <row r="26159" spans="1:1" x14ac:dyDescent="0.25">
      <c r="A26159" t="s">
        <v>12259</v>
      </c>
    </row>
    <row r="26160" spans="1:1" x14ac:dyDescent="0.25">
      <c r="A26160" t="s">
        <v>3217</v>
      </c>
    </row>
    <row r="26161" spans="1:1" x14ac:dyDescent="0.25">
      <c r="A26161" t="s">
        <v>3615</v>
      </c>
    </row>
    <row r="26162" spans="1:1" x14ac:dyDescent="0.25">
      <c r="A26162" t="s">
        <v>3730</v>
      </c>
    </row>
    <row r="26163" spans="1:1" x14ac:dyDescent="0.25">
      <c r="A26163" t="s">
        <v>3623</v>
      </c>
    </row>
    <row r="26164" spans="1:1" x14ac:dyDescent="0.25">
      <c r="A26164" t="s">
        <v>3624</v>
      </c>
    </row>
    <row r="26165" spans="1:1" x14ac:dyDescent="0.25">
      <c r="A26165" t="s">
        <v>3625</v>
      </c>
    </row>
    <row r="26166" spans="1:1" x14ac:dyDescent="0.25">
      <c r="A26166" t="s">
        <v>3626</v>
      </c>
    </row>
    <row r="26167" spans="1:1" x14ac:dyDescent="0.25">
      <c r="A26167" t="s">
        <v>9437</v>
      </c>
    </row>
    <row r="26168" spans="1:1" x14ac:dyDescent="0.25">
      <c r="A26168" t="s">
        <v>3628</v>
      </c>
    </row>
    <row r="26169" spans="1:1" x14ac:dyDescent="0.25">
      <c r="A26169" t="s">
        <v>3629</v>
      </c>
    </row>
    <row r="26170" spans="1:1" x14ac:dyDescent="0.25">
      <c r="A26170" t="s">
        <v>3630</v>
      </c>
    </row>
    <row r="26171" spans="1:1" x14ac:dyDescent="0.25">
      <c r="A26171" t="s">
        <v>12256</v>
      </c>
    </row>
    <row r="26172" spans="1:1" x14ac:dyDescent="0.25">
      <c r="A26172" t="s">
        <v>12260</v>
      </c>
    </row>
    <row r="26173" spans="1:1" x14ac:dyDescent="0.25">
      <c r="A26173" t="s">
        <v>12261</v>
      </c>
    </row>
    <row r="26174" spans="1:1" x14ac:dyDescent="0.25">
      <c r="A26174" t="s">
        <v>3735</v>
      </c>
    </row>
    <row r="26175" spans="1:1" x14ac:dyDescent="0.25">
      <c r="A26175" t="s">
        <v>3635</v>
      </c>
    </row>
    <row r="26176" spans="1:1" x14ac:dyDescent="0.25">
      <c r="A26176" t="s">
        <v>3636</v>
      </c>
    </row>
    <row r="26177" spans="1:1" x14ac:dyDescent="0.25">
      <c r="A26177" t="s">
        <v>3223</v>
      </c>
    </row>
    <row r="26178" spans="1:1" x14ac:dyDescent="0.25">
      <c r="A26178" t="s">
        <v>3224</v>
      </c>
    </row>
    <row r="26179" spans="1:1" x14ac:dyDescent="0.25">
      <c r="A26179" t="s">
        <v>3225</v>
      </c>
    </row>
    <row r="26180" spans="1:1" x14ac:dyDescent="0.25">
      <c r="A26180" t="s">
        <v>12262</v>
      </c>
    </row>
    <row r="26181" spans="1:1" x14ac:dyDescent="0.25">
      <c r="A26181" t="s">
        <v>3217</v>
      </c>
    </row>
    <row r="26182" spans="1:1" x14ac:dyDescent="0.25">
      <c r="A26182" t="s">
        <v>3218</v>
      </c>
    </row>
    <row r="26183" spans="1:1" x14ac:dyDescent="0.25">
      <c r="A26183" t="s">
        <v>3219</v>
      </c>
    </row>
    <row r="26184" spans="1:1" x14ac:dyDescent="0.25">
      <c r="A26184" t="s">
        <v>12263</v>
      </c>
    </row>
    <row r="26185" spans="1:1" x14ac:dyDescent="0.25">
      <c r="A26185" t="s">
        <v>12264</v>
      </c>
    </row>
    <row r="26186" spans="1:1" x14ac:dyDescent="0.25">
      <c r="A26186" t="s">
        <v>12265</v>
      </c>
    </row>
    <row r="26187" spans="1:1" x14ac:dyDescent="0.25">
      <c r="A26187" t="s">
        <v>12266</v>
      </c>
    </row>
    <row r="26188" spans="1:1" x14ac:dyDescent="0.25">
      <c r="A26188" t="s">
        <v>12267</v>
      </c>
    </row>
    <row r="26189" spans="1:1" x14ac:dyDescent="0.25">
      <c r="A26189" t="s">
        <v>12268</v>
      </c>
    </row>
    <row r="26190" spans="1:1" x14ac:dyDescent="0.25">
      <c r="A26190" t="s">
        <v>12269</v>
      </c>
    </row>
    <row r="26191" spans="1:1" x14ac:dyDescent="0.25">
      <c r="A26191" t="s">
        <v>12270</v>
      </c>
    </row>
    <row r="26192" spans="1:1" x14ac:dyDescent="0.25">
      <c r="A26192" t="s">
        <v>12271</v>
      </c>
    </row>
    <row r="26193" spans="1:1" x14ac:dyDescent="0.25">
      <c r="A26193" t="s">
        <v>3221</v>
      </c>
    </row>
    <row r="26194" spans="1:1" x14ac:dyDescent="0.25">
      <c r="A26194" t="s">
        <v>3222</v>
      </c>
    </row>
    <row r="26195" spans="1:1" x14ac:dyDescent="0.25">
      <c r="A26195" t="s">
        <v>3223</v>
      </c>
    </row>
    <row r="26196" spans="1:1" x14ac:dyDescent="0.25">
      <c r="A26196" t="s">
        <v>9324</v>
      </c>
    </row>
    <row r="26197" spans="1:1" x14ac:dyDescent="0.25">
      <c r="A26197" t="s">
        <v>3219</v>
      </c>
    </row>
    <row r="26198" spans="1:1" x14ac:dyDescent="0.25">
      <c r="A26198" t="s">
        <v>12272</v>
      </c>
    </row>
    <row r="26199" spans="1:1" x14ac:dyDescent="0.25">
      <c r="A26199" t="s">
        <v>12273</v>
      </c>
    </row>
    <row r="26200" spans="1:1" x14ac:dyDescent="0.25">
      <c r="A26200" t="s">
        <v>12274</v>
      </c>
    </row>
    <row r="26201" spans="1:1" x14ac:dyDescent="0.25">
      <c r="A26201" t="s">
        <v>12275</v>
      </c>
    </row>
    <row r="26202" spans="1:1" x14ac:dyDescent="0.25">
      <c r="A26202" t="s">
        <v>12276</v>
      </c>
    </row>
    <row r="26203" spans="1:1" x14ac:dyDescent="0.25">
      <c r="A26203" t="s">
        <v>12277</v>
      </c>
    </row>
    <row r="26204" spans="1:1" x14ac:dyDescent="0.25">
      <c r="A26204" t="s">
        <v>3221</v>
      </c>
    </row>
    <row r="26205" spans="1:1" x14ac:dyDescent="0.25">
      <c r="A26205" t="s">
        <v>3222</v>
      </c>
    </row>
    <row r="26206" spans="1:1" x14ac:dyDescent="0.25">
      <c r="A26206" t="s">
        <v>3223</v>
      </c>
    </row>
    <row r="26207" spans="1:1" x14ac:dyDescent="0.25">
      <c r="A26207" t="s">
        <v>5984</v>
      </c>
    </row>
    <row r="26208" spans="1:1" x14ac:dyDescent="0.25">
      <c r="A26208" t="s">
        <v>3219</v>
      </c>
    </row>
    <row r="26209" spans="1:1" x14ac:dyDescent="0.25">
      <c r="A26209" t="s">
        <v>12278</v>
      </c>
    </row>
    <row r="26210" spans="1:1" x14ac:dyDescent="0.25">
      <c r="A26210" t="s">
        <v>3221</v>
      </c>
    </row>
    <row r="26211" spans="1:1" x14ac:dyDescent="0.25">
      <c r="A26211" t="s">
        <v>3222</v>
      </c>
    </row>
    <row r="26212" spans="1:1" x14ac:dyDescent="0.25">
      <c r="A26212" t="s">
        <v>3223</v>
      </c>
    </row>
    <row r="26213" spans="1:1" x14ac:dyDescent="0.25">
      <c r="A26213" t="s">
        <v>5921</v>
      </c>
    </row>
    <row r="26214" spans="1:1" x14ac:dyDescent="0.25">
      <c r="A26214" t="s">
        <v>3219</v>
      </c>
    </row>
    <row r="26215" spans="1:1" x14ac:dyDescent="0.25">
      <c r="A26215" t="s">
        <v>12279</v>
      </c>
    </row>
    <row r="26216" spans="1:1" x14ac:dyDescent="0.25">
      <c r="A26216" t="s">
        <v>3221</v>
      </c>
    </row>
    <row r="26217" spans="1:1" x14ac:dyDescent="0.25">
      <c r="A26217" t="s">
        <v>3222</v>
      </c>
    </row>
    <row r="26218" spans="1:1" x14ac:dyDescent="0.25">
      <c r="A26218" t="s">
        <v>3223</v>
      </c>
    </row>
    <row r="26219" spans="1:1" x14ac:dyDescent="0.25">
      <c r="A26219" t="s">
        <v>9332</v>
      </c>
    </row>
    <row r="26220" spans="1:1" x14ac:dyDescent="0.25">
      <c r="A26220" t="s">
        <v>3219</v>
      </c>
    </row>
    <row r="26221" spans="1:1" x14ac:dyDescent="0.25">
      <c r="A26221" t="s">
        <v>12280</v>
      </c>
    </row>
    <row r="26222" spans="1:1" x14ac:dyDescent="0.25">
      <c r="A26222" t="s">
        <v>3221</v>
      </c>
    </row>
    <row r="26223" spans="1:1" x14ac:dyDescent="0.25">
      <c r="A26223" t="s">
        <v>3222</v>
      </c>
    </row>
    <row r="26224" spans="1:1" x14ac:dyDescent="0.25">
      <c r="A26224" t="s">
        <v>3223</v>
      </c>
    </row>
    <row r="26225" spans="1:1" x14ac:dyDescent="0.25">
      <c r="A26225" t="s">
        <v>9334</v>
      </c>
    </row>
    <row r="26226" spans="1:1" x14ac:dyDescent="0.25">
      <c r="A26226" t="s">
        <v>3219</v>
      </c>
    </row>
    <row r="26227" spans="1:1" x14ac:dyDescent="0.25">
      <c r="A26227" t="s">
        <v>12281</v>
      </c>
    </row>
    <row r="26228" spans="1:1" x14ac:dyDescent="0.25">
      <c r="A26228" t="s">
        <v>3221</v>
      </c>
    </row>
    <row r="26229" spans="1:1" x14ac:dyDescent="0.25">
      <c r="A26229" t="s">
        <v>3222</v>
      </c>
    </row>
    <row r="26230" spans="1:1" x14ac:dyDescent="0.25">
      <c r="A26230" t="s">
        <v>3223</v>
      </c>
    </row>
    <row r="26231" spans="1:1" x14ac:dyDescent="0.25">
      <c r="A26231" t="s">
        <v>9336</v>
      </c>
    </row>
    <row r="26232" spans="1:1" x14ac:dyDescent="0.25">
      <c r="A26232" t="s">
        <v>3219</v>
      </c>
    </row>
    <row r="26233" spans="1:1" x14ac:dyDescent="0.25">
      <c r="A26233" t="s">
        <v>12282</v>
      </c>
    </row>
    <row r="26234" spans="1:1" x14ac:dyDescent="0.25">
      <c r="A26234" t="s">
        <v>3221</v>
      </c>
    </row>
    <row r="26235" spans="1:1" x14ac:dyDescent="0.25">
      <c r="A26235" t="s">
        <v>3222</v>
      </c>
    </row>
    <row r="26236" spans="1:1" x14ac:dyDescent="0.25">
      <c r="A26236" t="s">
        <v>3223</v>
      </c>
    </row>
    <row r="26237" spans="1:1" x14ac:dyDescent="0.25">
      <c r="A26237" t="s">
        <v>9338</v>
      </c>
    </row>
    <row r="26238" spans="1:1" x14ac:dyDescent="0.25">
      <c r="A26238" t="s">
        <v>3219</v>
      </c>
    </row>
    <row r="26239" spans="1:1" x14ac:dyDescent="0.25">
      <c r="A26239" t="s">
        <v>12283</v>
      </c>
    </row>
    <row r="26240" spans="1:1" x14ac:dyDescent="0.25">
      <c r="A26240" t="s">
        <v>3221</v>
      </c>
    </row>
    <row r="26241" spans="1:1" x14ac:dyDescent="0.25">
      <c r="A26241" t="s">
        <v>3222</v>
      </c>
    </row>
    <row r="26242" spans="1:1" x14ac:dyDescent="0.25">
      <c r="A26242" t="s">
        <v>3223</v>
      </c>
    </row>
    <row r="26243" spans="1:1" x14ac:dyDescent="0.25">
      <c r="A26243" t="s">
        <v>5948</v>
      </c>
    </row>
    <row r="26244" spans="1:1" x14ac:dyDescent="0.25">
      <c r="A26244" t="s">
        <v>3219</v>
      </c>
    </row>
    <row r="26245" spans="1:1" x14ac:dyDescent="0.25">
      <c r="A26245" t="s">
        <v>12284</v>
      </c>
    </row>
    <row r="26246" spans="1:1" x14ac:dyDescent="0.25">
      <c r="A26246" t="s">
        <v>3221</v>
      </c>
    </row>
    <row r="26247" spans="1:1" x14ac:dyDescent="0.25">
      <c r="A26247" t="s">
        <v>3222</v>
      </c>
    </row>
    <row r="26248" spans="1:1" x14ac:dyDescent="0.25">
      <c r="A26248" t="s">
        <v>3223</v>
      </c>
    </row>
    <row r="26249" spans="1:1" x14ac:dyDescent="0.25">
      <c r="A26249" t="s">
        <v>9341</v>
      </c>
    </row>
    <row r="26250" spans="1:1" x14ac:dyDescent="0.25">
      <c r="A26250" t="s">
        <v>3219</v>
      </c>
    </row>
    <row r="26251" spans="1:1" x14ac:dyDescent="0.25">
      <c r="A26251" t="s">
        <v>12285</v>
      </c>
    </row>
    <row r="26252" spans="1:1" x14ac:dyDescent="0.25">
      <c r="A26252" t="s">
        <v>3221</v>
      </c>
    </row>
    <row r="26253" spans="1:1" x14ac:dyDescent="0.25">
      <c r="A26253" t="s">
        <v>3222</v>
      </c>
    </row>
    <row r="26254" spans="1:1" x14ac:dyDescent="0.25">
      <c r="A26254" t="s">
        <v>3223</v>
      </c>
    </row>
    <row r="26255" spans="1:1" x14ac:dyDescent="0.25">
      <c r="A26255" t="s">
        <v>9345</v>
      </c>
    </row>
    <row r="26256" spans="1:1" x14ac:dyDescent="0.25">
      <c r="A26256" t="s">
        <v>3219</v>
      </c>
    </row>
    <row r="26257" spans="1:1" x14ac:dyDescent="0.25">
      <c r="A26257" t="s">
        <v>12286</v>
      </c>
    </row>
    <row r="26258" spans="1:1" x14ac:dyDescent="0.25">
      <c r="A26258" t="s">
        <v>3221</v>
      </c>
    </row>
    <row r="26259" spans="1:1" x14ac:dyDescent="0.25">
      <c r="A26259" t="s">
        <v>3222</v>
      </c>
    </row>
    <row r="26260" spans="1:1" x14ac:dyDescent="0.25">
      <c r="A26260" t="s">
        <v>3223</v>
      </c>
    </row>
    <row r="26261" spans="1:1" x14ac:dyDescent="0.25">
      <c r="A26261" t="s">
        <v>9347</v>
      </c>
    </row>
    <row r="26262" spans="1:1" x14ac:dyDescent="0.25">
      <c r="A26262" t="s">
        <v>3219</v>
      </c>
    </row>
    <row r="26263" spans="1:1" x14ac:dyDescent="0.25">
      <c r="A26263" t="s">
        <v>12287</v>
      </c>
    </row>
    <row r="26264" spans="1:1" x14ac:dyDescent="0.25">
      <c r="A26264" t="s">
        <v>3221</v>
      </c>
    </row>
    <row r="26265" spans="1:1" x14ac:dyDescent="0.25">
      <c r="A26265" t="s">
        <v>3222</v>
      </c>
    </row>
    <row r="26266" spans="1:1" x14ac:dyDescent="0.25">
      <c r="A26266" t="s">
        <v>3223</v>
      </c>
    </row>
    <row r="26267" spans="1:1" x14ac:dyDescent="0.25">
      <c r="A26267" t="s">
        <v>9349</v>
      </c>
    </row>
    <row r="26268" spans="1:1" x14ac:dyDescent="0.25">
      <c r="A26268" t="s">
        <v>3219</v>
      </c>
    </row>
    <row r="26269" spans="1:1" x14ac:dyDescent="0.25">
      <c r="A26269" t="s">
        <v>12288</v>
      </c>
    </row>
    <row r="26270" spans="1:1" x14ac:dyDescent="0.25">
      <c r="A26270" t="s">
        <v>3221</v>
      </c>
    </row>
    <row r="26271" spans="1:1" x14ac:dyDescent="0.25">
      <c r="A26271" t="s">
        <v>3222</v>
      </c>
    </row>
    <row r="26272" spans="1:1" x14ac:dyDescent="0.25">
      <c r="A26272" t="s">
        <v>3223</v>
      </c>
    </row>
    <row r="26273" spans="1:1" x14ac:dyDescent="0.25">
      <c r="A26273" t="s">
        <v>9351</v>
      </c>
    </row>
    <row r="26274" spans="1:1" x14ac:dyDescent="0.25">
      <c r="A26274" t="s">
        <v>3219</v>
      </c>
    </row>
    <row r="26275" spans="1:1" x14ac:dyDescent="0.25">
      <c r="A26275" t="s">
        <v>12289</v>
      </c>
    </row>
    <row r="26276" spans="1:1" x14ac:dyDescent="0.25">
      <c r="A26276" t="s">
        <v>3221</v>
      </c>
    </row>
    <row r="26277" spans="1:1" x14ac:dyDescent="0.25">
      <c r="A26277" t="s">
        <v>3222</v>
      </c>
    </row>
    <row r="26278" spans="1:1" x14ac:dyDescent="0.25">
      <c r="A26278" t="s">
        <v>3223</v>
      </c>
    </row>
    <row r="26279" spans="1:1" x14ac:dyDescent="0.25">
      <c r="A26279" t="s">
        <v>9353</v>
      </c>
    </row>
    <row r="26280" spans="1:1" x14ac:dyDescent="0.25">
      <c r="A26280" t="s">
        <v>3219</v>
      </c>
    </row>
    <row r="26281" spans="1:1" x14ac:dyDescent="0.25">
      <c r="A26281" t="s">
        <v>12290</v>
      </c>
    </row>
    <row r="26282" spans="1:1" x14ac:dyDescent="0.25">
      <c r="A26282" t="s">
        <v>3221</v>
      </c>
    </row>
    <row r="26283" spans="1:1" x14ac:dyDescent="0.25">
      <c r="A26283" t="s">
        <v>3222</v>
      </c>
    </row>
    <row r="26284" spans="1:1" x14ac:dyDescent="0.25">
      <c r="A26284" t="s">
        <v>3223</v>
      </c>
    </row>
    <row r="26285" spans="1:1" x14ac:dyDescent="0.25">
      <c r="A26285" t="s">
        <v>9355</v>
      </c>
    </row>
    <row r="26286" spans="1:1" x14ac:dyDescent="0.25">
      <c r="A26286" t="s">
        <v>3219</v>
      </c>
    </row>
    <row r="26287" spans="1:1" x14ac:dyDescent="0.25">
      <c r="A26287" t="s">
        <v>12291</v>
      </c>
    </row>
    <row r="26288" spans="1:1" x14ac:dyDescent="0.25">
      <c r="A26288" t="s">
        <v>3221</v>
      </c>
    </row>
    <row r="26289" spans="1:1" x14ac:dyDescent="0.25">
      <c r="A26289" t="s">
        <v>3222</v>
      </c>
    </row>
    <row r="26290" spans="1:1" x14ac:dyDescent="0.25">
      <c r="A26290" t="s">
        <v>3223</v>
      </c>
    </row>
    <row r="26291" spans="1:1" x14ac:dyDescent="0.25">
      <c r="A26291" t="s">
        <v>12292</v>
      </c>
    </row>
    <row r="26292" spans="1:1" x14ac:dyDescent="0.25">
      <c r="A26292" t="s">
        <v>3219</v>
      </c>
    </row>
    <row r="26293" spans="1:1" x14ac:dyDescent="0.25">
      <c r="A26293" t="s">
        <v>12293</v>
      </c>
    </row>
    <row r="26294" spans="1:1" x14ac:dyDescent="0.25">
      <c r="A26294" t="s">
        <v>3221</v>
      </c>
    </row>
    <row r="26295" spans="1:1" x14ac:dyDescent="0.25">
      <c r="A26295" t="s">
        <v>3222</v>
      </c>
    </row>
    <row r="26296" spans="1:1" x14ac:dyDescent="0.25">
      <c r="A26296" t="s">
        <v>3223</v>
      </c>
    </row>
    <row r="26297" spans="1:1" x14ac:dyDescent="0.25">
      <c r="A26297" t="s">
        <v>12294</v>
      </c>
    </row>
    <row r="26298" spans="1:1" x14ac:dyDescent="0.25">
      <c r="A26298" t="s">
        <v>3219</v>
      </c>
    </row>
    <row r="26299" spans="1:1" x14ac:dyDescent="0.25">
      <c r="A26299" t="s">
        <v>12295</v>
      </c>
    </row>
    <row r="26300" spans="1:1" x14ac:dyDescent="0.25">
      <c r="A26300" t="s">
        <v>3221</v>
      </c>
    </row>
    <row r="26301" spans="1:1" x14ac:dyDescent="0.25">
      <c r="A26301" t="s">
        <v>3222</v>
      </c>
    </row>
    <row r="26302" spans="1:1" x14ac:dyDescent="0.25">
      <c r="A26302" t="s">
        <v>3223</v>
      </c>
    </row>
    <row r="26303" spans="1:1" x14ac:dyDescent="0.25">
      <c r="A26303" t="s">
        <v>3224</v>
      </c>
    </row>
    <row r="26304" spans="1:1" x14ac:dyDescent="0.25">
      <c r="A26304" t="s">
        <v>3225</v>
      </c>
    </row>
    <row r="26305" spans="1:1" x14ac:dyDescent="0.25">
      <c r="A26305" t="s">
        <v>12296</v>
      </c>
    </row>
    <row r="26306" spans="1:1" x14ac:dyDescent="0.25">
      <c r="A26306" t="s">
        <v>3217</v>
      </c>
    </row>
    <row r="26307" spans="1:1" x14ac:dyDescent="0.25">
      <c r="A26307" t="s">
        <v>12297</v>
      </c>
    </row>
    <row r="26308" spans="1:1" x14ac:dyDescent="0.25">
      <c r="A26308" t="s">
        <v>3219</v>
      </c>
    </row>
    <row r="26309" spans="1:1" x14ac:dyDescent="0.25">
      <c r="A26309" t="s">
        <v>12298</v>
      </c>
    </row>
    <row r="26310" spans="1:1" x14ac:dyDescent="0.25">
      <c r="A26310" t="s">
        <v>12299</v>
      </c>
    </row>
    <row r="26311" spans="1:1" x14ac:dyDescent="0.25">
      <c r="A26311" t="s">
        <v>3221</v>
      </c>
    </row>
    <row r="26312" spans="1:1" x14ac:dyDescent="0.25">
      <c r="A26312" t="s">
        <v>3623</v>
      </c>
    </row>
    <row r="26313" spans="1:1" x14ac:dyDescent="0.25">
      <c r="A26313" t="s">
        <v>3624</v>
      </c>
    </row>
    <row r="26314" spans="1:1" x14ac:dyDescent="0.25">
      <c r="A26314" t="s">
        <v>3701</v>
      </c>
    </row>
    <row r="26315" spans="1:1" x14ac:dyDescent="0.25">
      <c r="A26315" t="s">
        <v>12300</v>
      </c>
    </row>
    <row r="26316" spans="1:1" x14ac:dyDescent="0.25">
      <c r="A26316" t="s">
        <v>3819</v>
      </c>
    </row>
    <row r="26317" spans="1:1" x14ac:dyDescent="0.25">
      <c r="A26317" t="s">
        <v>3628</v>
      </c>
    </row>
    <row r="26318" spans="1:1" x14ac:dyDescent="0.25">
      <c r="A26318" t="s">
        <v>3629</v>
      </c>
    </row>
    <row r="26319" spans="1:1" x14ac:dyDescent="0.25">
      <c r="A26319" t="s">
        <v>3820</v>
      </c>
    </row>
    <row r="26320" spans="1:1" x14ac:dyDescent="0.25">
      <c r="A26320" t="s">
        <v>9376</v>
      </c>
    </row>
    <row r="26321" spans="1:1" x14ac:dyDescent="0.25">
      <c r="A26321" t="s">
        <v>9364</v>
      </c>
    </row>
    <row r="26322" spans="1:1" x14ac:dyDescent="0.25">
      <c r="A26322" t="s">
        <v>9365</v>
      </c>
    </row>
    <row r="26323" spans="1:1" x14ac:dyDescent="0.25">
      <c r="A26323" t="s">
        <v>3708</v>
      </c>
    </row>
    <row r="26324" spans="1:1" x14ac:dyDescent="0.25">
      <c r="A26324" t="s">
        <v>3635</v>
      </c>
    </row>
    <row r="26325" spans="1:1" x14ac:dyDescent="0.25">
      <c r="A26325" t="s">
        <v>3636</v>
      </c>
    </row>
    <row r="26326" spans="1:1" x14ac:dyDescent="0.25">
      <c r="A26326" t="s">
        <v>3223</v>
      </c>
    </row>
    <row r="26327" spans="1:1" x14ac:dyDescent="0.25">
      <c r="A26327" t="s">
        <v>12301</v>
      </c>
    </row>
    <row r="26328" spans="1:1" x14ac:dyDescent="0.25">
      <c r="A26328" t="s">
        <v>3219</v>
      </c>
    </row>
    <row r="26329" spans="1:1" x14ac:dyDescent="0.25">
      <c r="A26329" t="s">
        <v>12302</v>
      </c>
    </row>
    <row r="26330" spans="1:1" x14ac:dyDescent="0.25">
      <c r="A26330" t="s">
        <v>3221</v>
      </c>
    </row>
    <row r="26331" spans="1:1" x14ac:dyDescent="0.25">
      <c r="A26331" t="s">
        <v>3222</v>
      </c>
    </row>
    <row r="26332" spans="1:1" x14ac:dyDescent="0.25">
      <c r="A26332" t="s">
        <v>3223</v>
      </c>
    </row>
    <row r="26333" spans="1:1" x14ac:dyDescent="0.25">
      <c r="A26333" t="s">
        <v>12303</v>
      </c>
    </row>
    <row r="26334" spans="1:1" x14ac:dyDescent="0.25">
      <c r="A26334" t="s">
        <v>3219</v>
      </c>
    </row>
    <row r="26335" spans="1:1" x14ac:dyDescent="0.25">
      <c r="A26335" t="s">
        <v>12304</v>
      </c>
    </row>
    <row r="26336" spans="1:1" x14ac:dyDescent="0.25">
      <c r="A26336" t="s">
        <v>3221</v>
      </c>
    </row>
    <row r="26337" spans="1:1" x14ac:dyDescent="0.25">
      <c r="A26337" t="s">
        <v>3222</v>
      </c>
    </row>
    <row r="26338" spans="1:1" x14ac:dyDescent="0.25">
      <c r="A26338" t="s">
        <v>3223</v>
      </c>
    </row>
    <row r="26339" spans="1:1" x14ac:dyDescent="0.25">
      <c r="A26339" t="s">
        <v>3224</v>
      </c>
    </row>
    <row r="26340" spans="1:1" x14ac:dyDescent="0.25">
      <c r="A26340" t="s">
        <v>3225</v>
      </c>
    </row>
    <row r="26341" spans="1:1" x14ac:dyDescent="0.25">
      <c r="A26341" t="s">
        <v>12305</v>
      </c>
    </row>
    <row r="26342" spans="1:1" x14ac:dyDescent="0.25">
      <c r="A26342" t="s">
        <v>3217</v>
      </c>
    </row>
    <row r="26343" spans="1:1" x14ac:dyDescent="0.25">
      <c r="A26343" t="s">
        <v>12306</v>
      </c>
    </row>
    <row r="26344" spans="1:1" x14ac:dyDescent="0.25">
      <c r="A26344" t="s">
        <v>3219</v>
      </c>
    </row>
    <row r="26345" spans="1:1" x14ac:dyDescent="0.25">
      <c r="A26345" t="s">
        <v>12307</v>
      </c>
    </row>
    <row r="26346" spans="1:1" x14ac:dyDescent="0.25">
      <c r="A26346" t="s">
        <v>12308</v>
      </c>
    </row>
    <row r="26347" spans="1:1" x14ac:dyDescent="0.25">
      <c r="A26347" t="s">
        <v>3221</v>
      </c>
    </row>
    <row r="26348" spans="1:1" x14ac:dyDescent="0.25">
      <c r="A26348" t="s">
        <v>3623</v>
      </c>
    </row>
    <row r="26349" spans="1:1" x14ac:dyDescent="0.25">
      <c r="A26349" t="s">
        <v>3624</v>
      </c>
    </row>
    <row r="26350" spans="1:1" x14ac:dyDescent="0.25">
      <c r="A26350" t="s">
        <v>3701</v>
      </c>
    </row>
    <row r="26351" spans="1:1" x14ac:dyDescent="0.25">
      <c r="A26351" t="s">
        <v>12309</v>
      </c>
    </row>
    <row r="26352" spans="1:1" x14ac:dyDescent="0.25">
      <c r="A26352" t="s">
        <v>3819</v>
      </c>
    </row>
    <row r="26353" spans="1:1" x14ac:dyDescent="0.25">
      <c r="A26353" t="s">
        <v>3628</v>
      </c>
    </row>
    <row r="26354" spans="1:1" x14ac:dyDescent="0.25">
      <c r="A26354" t="s">
        <v>3629</v>
      </c>
    </row>
    <row r="26355" spans="1:1" x14ac:dyDescent="0.25">
      <c r="A26355" t="s">
        <v>3820</v>
      </c>
    </row>
    <row r="26356" spans="1:1" x14ac:dyDescent="0.25">
      <c r="A26356" t="s">
        <v>9376</v>
      </c>
    </row>
    <row r="26357" spans="1:1" x14ac:dyDescent="0.25">
      <c r="A26357" t="s">
        <v>9364</v>
      </c>
    </row>
    <row r="26358" spans="1:1" x14ac:dyDescent="0.25">
      <c r="A26358" t="s">
        <v>9365</v>
      </c>
    </row>
    <row r="26359" spans="1:1" x14ac:dyDescent="0.25">
      <c r="A26359" t="s">
        <v>3708</v>
      </c>
    </row>
    <row r="26360" spans="1:1" x14ac:dyDescent="0.25">
      <c r="A26360" t="s">
        <v>3635</v>
      </c>
    </row>
    <row r="26361" spans="1:1" x14ac:dyDescent="0.25">
      <c r="A26361" t="s">
        <v>3636</v>
      </c>
    </row>
    <row r="26362" spans="1:1" x14ac:dyDescent="0.25">
      <c r="A26362" t="s">
        <v>3223</v>
      </c>
    </row>
    <row r="26363" spans="1:1" x14ac:dyDescent="0.25">
      <c r="A26363" t="s">
        <v>12310</v>
      </c>
    </row>
    <row r="26364" spans="1:1" x14ac:dyDescent="0.25">
      <c r="A26364" t="s">
        <v>3219</v>
      </c>
    </row>
    <row r="26365" spans="1:1" x14ac:dyDescent="0.25">
      <c r="A26365" t="s">
        <v>12311</v>
      </c>
    </row>
    <row r="26366" spans="1:1" x14ac:dyDescent="0.25">
      <c r="A26366" t="s">
        <v>3221</v>
      </c>
    </row>
    <row r="26367" spans="1:1" x14ac:dyDescent="0.25">
      <c r="A26367" t="s">
        <v>3222</v>
      </c>
    </row>
    <row r="26368" spans="1:1" x14ac:dyDescent="0.25">
      <c r="A26368" t="s">
        <v>3223</v>
      </c>
    </row>
    <row r="26369" spans="1:1" x14ac:dyDescent="0.25">
      <c r="A26369" t="s">
        <v>12312</v>
      </c>
    </row>
    <row r="26370" spans="1:1" x14ac:dyDescent="0.25">
      <c r="A26370" t="s">
        <v>3219</v>
      </c>
    </row>
    <row r="26371" spans="1:1" x14ac:dyDescent="0.25">
      <c r="A26371" t="s">
        <v>12313</v>
      </c>
    </row>
    <row r="26372" spans="1:1" x14ac:dyDescent="0.25">
      <c r="A26372" t="s">
        <v>3221</v>
      </c>
    </row>
    <row r="26373" spans="1:1" x14ac:dyDescent="0.25">
      <c r="A26373" t="s">
        <v>3222</v>
      </c>
    </row>
    <row r="26374" spans="1:1" x14ac:dyDescent="0.25">
      <c r="A26374" t="s">
        <v>3223</v>
      </c>
    </row>
    <row r="26375" spans="1:1" x14ac:dyDescent="0.25">
      <c r="A26375" t="s">
        <v>3224</v>
      </c>
    </row>
    <row r="26376" spans="1:1" x14ac:dyDescent="0.25">
      <c r="A26376" t="s">
        <v>3225</v>
      </c>
    </row>
    <row r="26377" spans="1:1" x14ac:dyDescent="0.25">
      <c r="A26377" t="s">
        <v>12314</v>
      </c>
    </row>
    <row r="26378" spans="1:1" x14ac:dyDescent="0.25">
      <c r="A26378" t="s">
        <v>3217</v>
      </c>
    </row>
    <row r="26379" spans="1:1" x14ac:dyDescent="0.25">
      <c r="A26379" t="s">
        <v>12315</v>
      </c>
    </row>
    <row r="26380" spans="1:1" x14ac:dyDescent="0.25">
      <c r="A26380" t="s">
        <v>3219</v>
      </c>
    </row>
    <row r="26381" spans="1:1" x14ac:dyDescent="0.25">
      <c r="A26381" t="s">
        <v>12316</v>
      </c>
    </row>
    <row r="26382" spans="1:1" x14ac:dyDescent="0.25">
      <c r="A26382" t="s">
        <v>12317</v>
      </c>
    </row>
    <row r="26383" spans="1:1" x14ac:dyDescent="0.25">
      <c r="A26383" t="s">
        <v>3221</v>
      </c>
    </row>
    <row r="26384" spans="1:1" x14ac:dyDescent="0.25">
      <c r="A26384" t="s">
        <v>3623</v>
      </c>
    </row>
    <row r="26385" spans="1:1" x14ac:dyDescent="0.25">
      <c r="A26385" t="s">
        <v>3624</v>
      </c>
    </row>
    <row r="26386" spans="1:1" x14ac:dyDescent="0.25">
      <c r="A26386" t="s">
        <v>3701</v>
      </c>
    </row>
    <row r="26387" spans="1:1" x14ac:dyDescent="0.25">
      <c r="A26387" t="s">
        <v>12318</v>
      </c>
    </row>
    <row r="26388" spans="1:1" x14ac:dyDescent="0.25">
      <c r="A26388" t="s">
        <v>12319</v>
      </c>
    </row>
    <row r="26389" spans="1:1" x14ac:dyDescent="0.25">
      <c r="A26389" t="s">
        <v>3628</v>
      </c>
    </row>
    <row r="26390" spans="1:1" x14ac:dyDescent="0.25">
      <c r="A26390" t="s">
        <v>3629</v>
      </c>
    </row>
    <row r="26391" spans="1:1" x14ac:dyDescent="0.25">
      <c r="A26391" t="s">
        <v>12320</v>
      </c>
    </row>
    <row r="26392" spans="1:1" x14ac:dyDescent="0.25">
      <c r="A26392" t="s">
        <v>9376</v>
      </c>
    </row>
    <row r="26393" spans="1:1" x14ac:dyDescent="0.25">
      <c r="A26393" t="s">
        <v>12321</v>
      </c>
    </row>
    <row r="26394" spans="1:1" x14ac:dyDescent="0.25">
      <c r="A26394" t="s">
        <v>12322</v>
      </c>
    </row>
    <row r="26395" spans="1:1" x14ac:dyDescent="0.25">
      <c r="A26395" t="s">
        <v>3708</v>
      </c>
    </row>
    <row r="26396" spans="1:1" x14ac:dyDescent="0.25">
      <c r="A26396" t="s">
        <v>3635</v>
      </c>
    </row>
    <row r="26397" spans="1:1" x14ac:dyDescent="0.25">
      <c r="A26397" t="s">
        <v>3636</v>
      </c>
    </row>
    <row r="26398" spans="1:1" x14ac:dyDescent="0.25">
      <c r="A26398" t="s">
        <v>3223</v>
      </c>
    </row>
    <row r="26399" spans="1:1" x14ac:dyDescent="0.25">
      <c r="A26399" t="s">
        <v>12323</v>
      </c>
    </row>
    <row r="26400" spans="1:1" x14ac:dyDescent="0.25">
      <c r="A26400" t="s">
        <v>3219</v>
      </c>
    </row>
    <row r="26401" spans="1:1" x14ac:dyDescent="0.25">
      <c r="A26401" t="s">
        <v>12324</v>
      </c>
    </row>
    <row r="26402" spans="1:1" x14ac:dyDescent="0.25">
      <c r="A26402" t="s">
        <v>3221</v>
      </c>
    </row>
    <row r="26403" spans="1:1" x14ac:dyDescent="0.25">
      <c r="A26403" t="s">
        <v>3222</v>
      </c>
    </row>
    <row r="26404" spans="1:1" x14ac:dyDescent="0.25">
      <c r="A26404" t="s">
        <v>3223</v>
      </c>
    </row>
    <row r="26405" spans="1:1" x14ac:dyDescent="0.25">
      <c r="A26405" t="s">
        <v>12325</v>
      </c>
    </row>
    <row r="26406" spans="1:1" x14ac:dyDescent="0.25">
      <c r="A26406" t="s">
        <v>3219</v>
      </c>
    </row>
    <row r="26407" spans="1:1" x14ac:dyDescent="0.25">
      <c r="A26407" t="s">
        <v>12326</v>
      </c>
    </row>
    <row r="26408" spans="1:1" x14ac:dyDescent="0.25">
      <c r="A26408" t="s">
        <v>3221</v>
      </c>
    </row>
    <row r="26409" spans="1:1" x14ac:dyDescent="0.25">
      <c r="A26409" t="s">
        <v>3222</v>
      </c>
    </row>
    <row r="26410" spans="1:1" x14ac:dyDescent="0.25">
      <c r="A26410" t="s">
        <v>3223</v>
      </c>
    </row>
    <row r="26411" spans="1:1" x14ac:dyDescent="0.25">
      <c r="A26411" t="s">
        <v>3224</v>
      </c>
    </row>
    <row r="26412" spans="1:1" x14ac:dyDescent="0.25">
      <c r="A26412" t="s">
        <v>3225</v>
      </c>
    </row>
    <row r="26413" spans="1:1" x14ac:dyDescent="0.25">
      <c r="A26413" t="s">
        <v>12327</v>
      </c>
    </row>
    <row r="26414" spans="1:1" x14ac:dyDescent="0.25">
      <c r="A26414" t="s">
        <v>3217</v>
      </c>
    </row>
    <row r="26415" spans="1:1" x14ac:dyDescent="0.25">
      <c r="A26415" t="s">
        <v>12328</v>
      </c>
    </row>
    <row r="26416" spans="1:1" x14ac:dyDescent="0.25">
      <c r="A26416" t="s">
        <v>3219</v>
      </c>
    </row>
    <row r="26417" spans="1:1" x14ac:dyDescent="0.25">
      <c r="A26417" t="s">
        <v>12329</v>
      </c>
    </row>
    <row r="26418" spans="1:1" x14ac:dyDescent="0.25">
      <c r="A26418" t="s">
        <v>12330</v>
      </c>
    </row>
    <row r="26419" spans="1:1" x14ac:dyDescent="0.25">
      <c r="A26419" t="s">
        <v>3221</v>
      </c>
    </row>
    <row r="26420" spans="1:1" x14ac:dyDescent="0.25">
      <c r="A26420" t="s">
        <v>3623</v>
      </c>
    </row>
    <row r="26421" spans="1:1" x14ac:dyDescent="0.25">
      <c r="A26421" t="s">
        <v>3624</v>
      </c>
    </row>
    <row r="26422" spans="1:1" x14ac:dyDescent="0.25">
      <c r="A26422" t="s">
        <v>3701</v>
      </c>
    </row>
    <row r="26423" spans="1:1" x14ac:dyDescent="0.25">
      <c r="A26423" t="s">
        <v>12331</v>
      </c>
    </row>
    <row r="26424" spans="1:1" x14ac:dyDescent="0.25">
      <c r="A26424" t="s">
        <v>12332</v>
      </c>
    </row>
    <row r="26425" spans="1:1" x14ac:dyDescent="0.25">
      <c r="A26425" t="s">
        <v>3628</v>
      </c>
    </row>
    <row r="26426" spans="1:1" x14ac:dyDescent="0.25">
      <c r="A26426" t="s">
        <v>3629</v>
      </c>
    </row>
    <row r="26427" spans="1:1" x14ac:dyDescent="0.25">
      <c r="A26427" t="s">
        <v>12333</v>
      </c>
    </row>
    <row r="26428" spans="1:1" x14ac:dyDescent="0.25">
      <c r="A26428" t="s">
        <v>9376</v>
      </c>
    </row>
    <row r="26429" spans="1:1" x14ac:dyDescent="0.25">
      <c r="A26429" t="s">
        <v>9364</v>
      </c>
    </row>
    <row r="26430" spans="1:1" x14ac:dyDescent="0.25">
      <c r="A26430" t="s">
        <v>9365</v>
      </c>
    </row>
    <row r="26431" spans="1:1" x14ac:dyDescent="0.25">
      <c r="A26431" t="s">
        <v>3708</v>
      </c>
    </row>
    <row r="26432" spans="1:1" x14ac:dyDescent="0.25">
      <c r="A26432" t="s">
        <v>3635</v>
      </c>
    </row>
    <row r="26433" spans="1:1" x14ac:dyDescent="0.25">
      <c r="A26433" t="s">
        <v>3636</v>
      </c>
    </row>
    <row r="26434" spans="1:1" x14ac:dyDescent="0.25">
      <c r="A26434" t="s">
        <v>3223</v>
      </c>
    </row>
    <row r="26435" spans="1:1" x14ac:dyDescent="0.25">
      <c r="A26435" t="s">
        <v>12334</v>
      </c>
    </row>
    <row r="26436" spans="1:1" x14ac:dyDescent="0.25">
      <c r="A26436" t="s">
        <v>3219</v>
      </c>
    </row>
    <row r="26437" spans="1:1" x14ac:dyDescent="0.25">
      <c r="A26437" t="s">
        <v>12335</v>
      </c>
    </row>
    <row r="26438" spans="1:1" x14ac:dyDescent="0.25">
      <c r="A26438" t="s">
        <v>3221</v>
      </c>
    </row>
    <row r="26439" spans="1:1" x14ac:dyDescent="0.25">
      <c r="A26439" t="s">
        <v>3222</v>
      </c>
    </row>
    <row r="26440" spans="1:1" x14ac:dyDescent="0.25">
      <c r="A26440" t="s">
        <v>3223</v>
      </c>
    </row>
    <row r="26441" spans="1:1" x14ac:dyDescent="0.25">
      <c r="A26441" t="s">
        <v>12336</v>
      </c>
    </row>
    <row r="26442" spans="1:1" x14ac:dyDescent="0.25">
      <c r="A26442" t="s">
        <v>3219</v>
      </c>
    </row>
    <row r="26443" spans="1:1" x14ac:dyDescent="0.25">
      <c r="A26443" t="s">
        <v>12337</v>
      </c>
    </row>
    <row r="26444" spans="1:1" x14ac:dyDescent="0.25">
      <c r="A26444" t="s">
        <v>3221</v>
      </c>
    </row>
    <row r="26445" spans="1:1" x14ac:dyDescent="0.25">
      <c r="A26445" t="s">
        <v>3222</v>
      </c>
    </row>
    <row r="26446" spans="1:1" x14ac:dyDescent="0.25">
      <c r="A26446" t="s">
        <v>3223</v>
      </c>
    </row>
    <row r="26447" spans="1:1" x14ac:dyDescent="0.25">
      <c r="A26447" t="s">
        <v>3224</v>
      </c>
    </row>
    <row r="26448" spans="1:1" x14ac:dyDescent="0.25">
      <c r="A26448" t="s">
        <v>3225</v>
      </c>
    </row>
    <row r="26449" spans="1:1" x14ac:dyDescent="0.25">
      <c r="A26449" t="s">
        <v>12338</v>
      </c>
    </row>
    <row r="26450" spans="1:1" x14ac:dyDescent="0.25">
      <c r="A26450" t="s">
        <v>3217</v>
      </c>
    </row>
    <row r="26451" spans="1:1" x14ac:dyDescent="0.25">
      <c r="A26451" t="s">
        <v>12339</v>
      </c>
    </row>
    <row r="26452" spans="1:1" x14ac:dyDescent="0.25">
      <c r="A26452" t="s">
        <v>3219</v>
      </c>
    </row>
    <row r="26453" spans="1:1" x14ac:dyDescent="0.25">
      <c r="A26453" t="s">
        <v>12340</v>
      </c>
    </row>
    <row r="26454" spans="1:1" x14ac:dyDescent="0.25">
      <c r="A26454" t="s">
        <v>12341</v>
      </c>
    </row>
    <row r="26455" spans="1:1" x14ac:dyDescent="0.25">
      <c r="A26455" t="s">
        <v>3221</v>
      </c>
    </row>
    <row r="26456" spans="1:1" x14ac:dyDescent="0.25">
      <c r="A26456" t="s">
        <v>3623</v>
      </c>
    </row>
    <row r="26457" spans="1:1" x14ac:dyDescent="0.25">
      <c r="A26457" t="s">
        <v>3624</v>
      </c>
    </row>
    <row r="26458" spans="1:1" x14ac:dyDescent="0.25">
      <c r="A26458" t="s">
        <v>3701</v>
      </c>
    </row>
    <row r="26459" spans="1:1" x14ac:dyDescent="0.25">
      <c r="A26459" t="s">
        <v>12342</v>
      </c>
    </row>
    <row r="26460" spans="1:1" x14ac:dyDescent="0.25">
      <c r="A26460" t="s">
        <v>12343</v>
      </c>
    </row>
    <row r="26461" spans="1:1" x14ac:dyDescent="0.25">
      <c r="A26461" t="s">
        <v>3628</v>
      </c>
    </row>
    <row r="26462" spans="1:1" x14ac:dyDescent="0.25">
      <c r="A26462" t="s">
        <v>3629</v>
      </c>
    </row>
    <row r="26463" spans="1:1" x14ac:dyDescent="0.25">
      <c r="A26463" t="s">
        <v>12344</v>
      </c>
    </row>
    <row r="26464" spans="1:1" x14ac:dyDescent="0.25">
      <c r="A26464" t="s">
        <v>12345</v>
      </c>
    </row>
    <row r="26465" spans="1:1" x14ac:dyDescent="0.25">
      <c r="A26465" t="s">
        <v>9714</v>
      </c>
    </row>
    <row r="26466" spans="1:1" x14ac:dyDescent="0.25">
      <c r="A26466" t="s">
        <v>9715</v>
      </c>
    </row>
    <row r="26467" spans="1:1" x14ac:dyDescent="0.25">
      <c r="A26467" t="s">
        <v>4944</v>
      </c>
    </row>
    <row r="26468" spans="1:1" x14ac:dyDescent="0.25">
      <c r="A26468" t="s">
        <v>3635</v>
      </c>
    </row>
    <row r="26469" spans="1:1" x14ac:dyDescent="0.25">
      <c r="A26469" t="s">
        <v>3636</v>
      </c>
    </row>
    <row r="26470" spans="1:1" x14ac:dyDescent="0.25">
      <c r="A26470" t="s">
        <v>3223</v>
      </c>
    </row>
    <row r="26471" spans="1:1" x14ac:dyDescent="0.25">
      <c r="A26471" t="s">
        <v>12346</v>
      </c>
    </row>
    <row r="26472" spans="1:1" x14ac:dyDescent="0.25">
      <c r="A26472" t="s">
        <v>3219</v>
      </c>
    </row>
    <row r="26473" spans="1:1" x14ac:dyDescent="0.25">
      <c r="A26473" t="s">
        <v>12347</v>
      </c>
    </row>
    <row r="26474" spans="1:1" x14ac:dyDescent="0.25">
      <c r="A26474" t="s">
        <v>3221</v>
      </c>
    </row>
    <row r="26475" spans="1:1" x14ac:dyDescent="0.25">
      <c r="A26475" t="s">
        <v>3222</v>
      </c>
    </row>
    <row r="26476" spans="1:1" x14ac:dyDescent="0.25">
      <c r="A26476" t="s">
        <v>3223</v>
      </c>
    </row>
    <row r="26477" spans="1:1" x14ac:dyDescent="0.25">
      <c r="A26477" t="s">
        <v>3224</v>
      </c>
    </row>
    <row r="26478" spans="1:1" x14ac:dyDescent="0.25">
      <c r="A26478" t="s">
        <v>3225</v>
      </c>
    </row>
    <row r="26479" spans="1:1" x14ac:dyDescent="0.25">
      <c r="A26479" t="s">
        <v>12348</v>
      </c>
    </row>
    <row r="26480" spans="1:1" x14ac:dyDescent="0.25">
      <c r="A26480" t="s">
        <v>3217</v>
      </c>
    </row>
    <row r="26481" spans="1:1" x14ac:dyDescent="0.25">
      <c r="A26481" t="s">
        <v>12349</v>
      </c>
    </row>
    <row r="26482" spans="1:1" x14ac:dyDescent="0.25">
      <c r="A26482" t="s">
        <v>3219</v>
      </c>
    </row>
    <row r="26483" spans="1:1" x14ac:dyDescent="0.25">
      <c r="A26483" t="s">
        <v>12350</v>
      </c>
    </row>
    <row r="26484" spans="1:1" x14ac:dyDescent="0.25">
      <c r="A26484" t="s">
        <v>12351</v>
      </c>
    </row>
    <row r="26485" spans="1:1" x14ac:dyDescent="0.25">
      <c r="A26485" t="s">
        <v>3221</v>
      </c>
    </row>
    <row r="26486" spans="1:1" x14ac:dyDescent="0.25">
      <c r="A26486" t="s">
        <v>3623</v>
      </c>
    </row>
    <row r="26487" spans="1:1" x14ac:dyDescent="0.25">
      <c r="A26487" t="s">
        <v>3624</v>
      </c>
    </row>
    <row r="26488" spans="1:1" x14ac:dyDescent="0.25">
      <c r="A26488" t="s">
        <v>3701</v>
      </c>
    </row>
    <row r="26489" spans="1:1" x14ac:dyDescent="0.25">
      <c r="A26489" t="s">
        <v>12352</v>
      </c>
    </row>
    <row r="26490" spans="1:1" x14ac:dyDescent="0.25">
      <c r="A26490" t="s">
        <v>12353</v>
      </c>
    </row>
    <row r="26491" spans="1:1" x14ac:dyDescent="0.25">
      <c r="A26491" t="s">
        <v>3628</v>
      </c>
    </row>
    <row r="26492" spans="1:1" x14ac:dyDescent="0.25">
      <c r="A26492" t="s">
        <v>3629</v>
      </c>
    </row>
    <row r="26493" spans="1:1" x14ac:dyDescent="0.25">
      <c r="A26493" t="s">
        <v>12354</v>
      </c>
    </row>
    <row r="26494" spans="1:1" x14ac:dyDescent="0.25">
      <c r="A26494" t="s">
        <v>9376</v>
      </c>
    </row>
    <row r="26495" spans="1:1" x14ac:dyDescent="0.25">
      <c r="A26495" t="s">
        <v>9364</v>
      </c>
    </row>
    <row r="26496" spans="1:1" x14ac:dyDescent="0.25">
      <c r="A26496" t="s">
        <v>9365</v>
      </c>
    </row>
    <row r="26497" spans="1:1" x14ac:dyDescent="0.25">
      <c r="A26497" t="s">
        <v>3708</v>
      </c>
    </row>
    <row r="26498" spans="1:1" x14ac:dyDescent="0.25">
      <c r="A26498" t="s">
        <v>3635</v>
      </c>
    </row>
    <row r="26499" spans="1:1" x14ac:dyDescent="0.25">
      <c r="A26499" t="s">
        <v>3636</v>
      </c>
    </row>
    <row r="26500" spans="1:1" x14ac:dyDescent="0.25">
      <c r="A26500" t="s">
        <v>3223</v>
      </c>
    </row>
    <row r="26501" spans="1:1" x14ac:dyDescent="0.25">
      <c r="A26501" t="s">
        <v>12355</v>
      </c>
    </row>
    <row r="26502" spans="1:1" x14ac:dyDescent="0.25">
      <c r="A26502" t="s">
        <v>3219</v>
      </c>
    </row>
    <row r="26503" spans="1:1" x14ac:dyDescent="0.25">
      <c r="A26503" t="s">
        <v>12356</v>
      </c>
    </row>
    <row r="26504" spans="1:1" x14ac:dyDescent="0.25">
      <c r="A26504" t="s">
        <v>3221</v>
      </c>
    </row>
    <row r="26505" spans="1:1" x14ac:dyDescent="0.25">
      <c r="A26505" t="s">
        <v>3222</v>
      </c>
    </row>
    <row r="26506" spans="1:1" x14ac:dyDescent="0.25">
      <c r="A26506" t="s">
        <v>3223</v>
      </c>
    </row>
    <row r="26507" spans="1:1" x14ac:dyDescent="0.25">
      <c r="A26507" t="s">
        <v>12357</v>
      </c>
    </row>
    <row r="26508" spans="1:1" x14ac:dyDescent="0.25">
      <c r="A26508" t="s">
        <v>3219</v>
      </c>
    </row>
    <row r="26509" spans="1:1" x14ac:dyDescent="0.25">
      <c r="A26509" t="s">
        <v>12358</v>
      </c>
    </row>
    <row r="26510" spans="1:1" x14ac:dyDescent="0.25">
      <c r="A26510" t="s">
        <v>3221</v>
      </c>
    </row>
    <row r="26511" spans="1:1" x14ac:dyDescent="0.25">
      <c r="A26511" t="s">
        <v>3222</v>
      </c>
    </row>
    <row r="26512" spans="1:1" x14ac:dyDescent="0.25">
      <c r="A26512" t="s">
        <v>3223</v>
      </c>
    </row>
    <row r="26513" spans="1:1" x14ac:dyDescent="0.25">
      <c r="A26513" t="s">
        <v>3224</v>
      </c>
    </row>
    <row r="26514" spans="1:1" x14ac:dyDescent="0.25">
      <c r="A26514" t="s">
        <v>3225</v>
      </c>
    </row>
    <row r="26515" spans="1:1" x14ac:dyDescent="0.25">
      <c r="A26515" t="s">
        <v>12359</v>
      </c>
    </row>
    <row r="26516" spans="1:1" x14ac:dyDescent="0.25">
      <c r="A26516" t="s">
        <v>3217</v>
      </c>
    </row>
    <row r="26517" spans="1:1" x14ac:dyDescent="0.25">
      <c r="A26517" t="s">
        <v>12360</v>
      </c>
    </row>
    <row r="26518" spans="1:1" x14ac:dyDescent="0.25">
      <c r="A26518" t="s">
        <v>3219</v>
      </c>
    </row>
    <row r="26519" spans="1:1" x14ac:dyDescent="0.25">
      <c r="A26519" t="s">
        <v>12361</v>
      </c>
    </row>
    <row r="26520" spans="1:1" x14ac:dyDescent="0.25">
      <c r="A26520" t="s">
        <v>3221</v>
      </c>
    </row>
    <row r="26521" spans="1:1" x14ac:dyDescent="0.25">
      <c r="A26521" t="s">
        <v>3623</v>
      </c>
    </row>
    <row r="26522" spans="1:1" x14ac:dyDescent="0.25">
      <c r="A26522" t="s">
        <v>3624</v>
      </c>
    </row>
    <row r="26523" spans="1:1" x14ac:dyDescent="0.25">
      <c r="A26523" t="s">
        <v>3701</v>
      </c>
    </row>
    <row r="26524" spans="1:1" x14ac:dyDescent="0.25">
      <c r="A26524" t="s">
        <v>12362</v>
      </c>
    </row>
    <row r="26525" spans="1:1" x14ac:dyDescent="0.25">
      <c r="A26525" t="s">
        <v>12363</v>
      </c>
    </row>
    <row r="26526" spans="1:1" x14ac:dyDescent="0.25">
      <c r="A26526" t="s">
        <v>3628</v>
      </c>
    </row>
    <row r="26527" spans="1:1" x14ac:dyDescent="0.25">
      <c r="A26527" t="s">
        <v>3629</v>
      </c>
    </row>
    <row r="26528" spans="1:1" x14ac:dyDescent="0.25">
      <c r="A26528" t="s">
        <v>12364</v>
      </c>
    </row>
    <row r="26529" spans="1:1" x14ac:dyDescent="0.25">
      <c r="A26529" t="s">
        <v>12345</v>
      </c>
    </row>
    <row r="26530" spans="1:1" x14ac:dyDescent="0.25">
      <c r="A26530" t="s">
        <v>9714</v>
      </c>
    </row>
    <row r="26531" spans="1:1" x14ac:dyDescent="0.25">
      <c r="A26531" t="s">
        <v>9715</v>
      </c>
    </row>
    <row r="26532" spans="1:1" x14ac:dyDescent="0.25">
      <c r="A26532" t="s">
        <v>4944</v>
      </c>
    </row>
    <row r="26533" spans="1:1" x14ac:dyDescent="0.25">
      <c r="A26533" t="s">
        <v>3635</v>
      </c>
    </row>
    <row r="26534" spans="1:1" x14ac:dyDescent="0.25">
      <c r="A26534" t="s">
        <v>3636</v>
      </c>
    </row>
    <row r="26535" spans="1:1" x14ac:dyDescent="0.25">
      <c r="A26535" t="s">
        <v>3223</v>
      </c>
    </row>
    <row r="26536" spans="1:1" x14ac:dyDescent="0.25">
      <c r="A26536" t="s">
        <v>12365</v>
      </c>
    </row>
    <row r="26537" spans="1:1" x14ac:dyDescent="0.25">
      <c r="A26537" t="s">
        <v>3219</v>
      </c>
    </row>
    <row r="26538" spans="1:1" x14ac:dyDescent="0.25">
      <c r="A26538" t="s">
        <v>12366</v>
      </c>
    </row>
    <row r="26539" spans="1:1" x14ac:dyDescent="0.25">
      <c r="A26539" t="s">
        <v>3221</v>
      </c>
    </row>
    <row r="26540" spans="1:1" x14ac:dyDescent="0.25">
      <c r="A26540" t="s">
        <v>3222</v>
      </c>
    </row>
    <row r="26541" spans="1:1" x14ac:dyDescent="0.25">
      <c r="A26541" t="s">
        <v>3223</v>
      </c>
    </row>
    <row r="26542" spans="1:1" x14ac:dyDescent="0.25">
      <c r="A26542" t="s">
        <v>3224</v>
      </c>
    </row>
    <row r="26543" spans="1:1" x14ac:dyDescent="0.25">
      <c r="A26543" t="s">
        <v>3225</v>
      </c>
    </row>
    <row r="26544" spans="1:1" x14ac:dyDescent="0.25">
      <c r="A26544" t="s">
        <v>12367</v>
      </c>
    </row>
    <row r="26545" spans="1:1" x14ac:dyDescent="0.25">
      <c r="A26545" t="s">
        <v>3217</v>
      </c>
    </row>
    <row r="26546" spans="1:1" x14ac:dyDescent="0.25">
      <c r="A26546" t="s">
        <v>12368</v>
      </c>
    </row>
    <row r="26547" spans="1:1" x14ac:dyDescent="0.25">
      <c r="A26547" t="s">
        <v>3219</v>
      </c>
    </row>
    <row r="26548" spans="1:1" x14ac:dyDescent="0.25">
      <c r="A26548" t="s">
        <v>12369</v>
      </c>
    </row>
    <row r="26549" spans="1:1" x14ac:dyDescent="0.25">
      <c r="A26549" t="s">
        <v>12370</v>
      </c>
    </row>
    <row r="26550" spans="1:1" x14ac:dyDescent="0.25">
      <c r="A26550" t="s">
        <v>3221</v>
      </c>
    </row>
    <row r="26551" spans="1:1" x14ac:dyDescent="0.25">
      <c r="A26551" t="s">
        <v>3623</v>
      </c>
    </row>
    <row r="26552" spans="1:1" x14ac:dyDescent="0.25">
      <c r="A26552" t="s">
        <v>3624</v>
      </c>
    </row>
    <row r="26553" spans="1:1" x14ac:dyDescent="0.25">
      <c r="A26553" t="s">
        <v>3701</v>
      </c>
    </row>
    <row r="26554" spans="1:1" x14ac:dyDescent="0.25">
      <c r="A26554" t="s">
        <v>12371</v>
      </c>
    </row>
    <row r="26555" spans="1:1" x14ac:dyDescent="0.25">
      <c r="A26555" t="s">
        <v>12372</v>
      </c>
    </row>
    <row r="26556" spans="1:1" x14ac:dyDescent="0.25">
      <c r="A26556" t="s">
        <v>3628</v>
      </c>
    </row>
    <row r="26557" spans="1:1" x14ac:dyDescent="0.25">
      <c r="A26557" t="s">
        <v>3629</v>
      </c>
    </row>
    <row r="26558" spans="1:1" x14ac:dyDescent="0.25">
      <c r="A26558" t="s">
        <v>12373</v>
      </c>
    </row>
    <row r="26559" spans="1:1" x14ac:dyDescent="0.25">
      <c r="A26559" t="s">
        <v>9376</v>
      </c>
    </row>
    <row r="26560" spans="1:1" x14ac:dyDescent="0.25">
      <c r="A26560" t="s">
        <v>9364</v>
      </c>
    </row>
    <row r="26561" spans="1:1" x14ac:dyDescent="0.25">
      <c r="A26561" t="s">
        <v>9365</v>
      </c>
    </row>
    <row r="26562" spans="1:1" x14ac:dyDescent="0.25">
      <c r="A26562" t="s">
        <v>3708</v>
      </c>
    </row>
    <row r="26563" spans="1:1" x14ac:dyDescent="0.25">
      <c r="A26563" t="s">
        <v>3635</v>
      </c>
    </row>
    <row r="26564" spans="1:1" x14ac:dyDescent="0.25">
      <c r="A26564" t="s">
        <v>3636</v>
      </c>
    </row>
    <row r="26565" spans="1:1" x14ac:dyDescent="0.25">
      <c r="A26565" t="s">
        <v>3223</v>
      </c>
    </row>
    <row r="26566" spans="1:1" x14ac:dyDescent="0.25">
      <c r="A26566" t="s">
        <v>12374</v>
      </c>
    </row>
    <row r="26567" spans="1:1" x14ac:dyDescent="0.25">
      <c r="A26567" t="s">
        <v>3219</v>
      </c>
    </row>
    <row r="26568" spans="1:1" x14ac:dyDescent="0.25">
      <c r="A26568" t="s">
        <v>12375</v>
      </c>
    </row>
    <row r="26569" spans="1:1" x14ac:dyDescent="0.25">
      <c r="A26569" t="s">
        <v>3221</v>
      </c>
    </row>
    <row r="26570" spans="1:1" x14ac:dyDescent="0.25">
      <c r="A26570" t="s">
        <v>3222</v>
      </c>
    </row>
    <row r="26571" spans="1:1" x14ac:dyDescent="0.25">
      <c r="A26571" t="s">
        <v>3223</v>
      </c>
    </row>
    <row r="26572" spans="1:1" x14ac:dyDescent="0.25">
      <c r="A26572" t="s">
        <v>12376</v>
      </c>
    </row>
    <row r="26573" spans="1:1" x14ac:dyDescent="0.25">
      <c r="A26573" t="s">
        <v>3219</v>
      </c>
    </row>
    <row r="26574" spans="1:1" x14ac:dyDescent="0.25">
      <c r="A26574" t="s">
        <v>12377</v>
      </c>
    </row>
    <row r="26575" spans="1:1" x14ac:dyDescent="0.25">
      <c r="A26575" t="s">
        <v>3221</v>
      </c>
    </row>
    <row r="26576" spans="1:1" x14ac:dyDescent="0.25">
      <c r="A26576" t="s">
        <v>3222</v>
      </c>
    </row>
    <row r="26577" spans="1:1" x14ac:dyDescent="0.25">
      <c r="A26577" t="s">
        <v>3223</v>
      </c>
    </row>
    <row r="26578" spans="1:1" x14ac:dyDescent="0.25">
      <c r="A26578" t="s">
        <v>3224</v>
      </c>
    </row>
    <row r="26579" spans="1:1" x14ac:dyDescent="0.25">
      <c r="A26579" t="s">
        <v>3225</v>
      </c>
    </row>
    <row r="26580" spans="1:1" x14ac:dyDescent="0.25">
      <c r="A26580" t="s">
        <v>12378</v>
      </c>
    </row>
    <row r="26581" spans="1:1" x14ac:dyDescent="0.25">
      <c r="A26581" t="s">
        <v>3217</v>
      </c>
    </row>
    <row r="26582" spans="1:1" x14ac:dyDescent="0.25">
      <c r="A26582" t="s">
        <v>12379</v>
      </c>
    </row>
    <row r="26583" spans="1:1" x14ac:dyDescent="0.25">
      <c r="A26583" t="s">
        <v>3219</v>
      </c>
    </row>
    <row r="26584" spans="1:1" x14ac:dyDescent="0.25">
      <c r="A26584" t="s">
        <v>12380</v>
      </c>
    </row>
    <row r="26585" spans="1:1" x14ac:dyDescent="0.25">
      <c r="A26585" t="s">
        <v>3221</v>
      </c>
    </row>
    <row r="26586" spans="1:1" x14ac:dyDescent="0.25">
      <c r="A26586" t="s">
        <v>3623</v>
      </c>
    </row>
    <row r="26587" spans="1:1" x14ac:dyDescent="0.25">
      <c r="A26587" t="s">
        <v>3624</v>
      </c>
    </row>
    <row r="26588" spans="1:1" x14ac:dyDescent="0.25">
      <c r="A26588" t="s">
        <v>3701</v>
      </c>
    </row>
    <row r="26589" spans="1:1" x14ac:dyDescent="0.25">
      <c r="A26589" t="s">
        <v>12381</v>
      </c>
    </row>
    <row r="26590" spans="1:1" x14ac:dyDescent="0.25">
      <c r="A26590" t="s">
        <v>12382</v>
      </c>
    </row>
    <row r="26591" spans="1:1" x14ac:dyDescent="0.25">
      <c r="A26591" t="s">
        <v>3628</v>
      </c>
    </row>
    <row r="26592" spans="1:1" x14ac:dyDescent="0.25">
      <c r="A26592" t="s">
        <v>3629</v>
      </c>
    </row>
    <row r="26593" spans="1:1" x14ac:dyDescent="0.25">
      <c r="A26593" t="s">
        <v>12383</v>
      </c>
    </row>
    <row r="26594" spans="1:1" x14ac:dyDescent="0.25">
      <c r="A26594" t="s">
        <v>12345</v>
      </c>
    </row>
    <row r="26595" spans="1:1" x14ac:dyDescent="0.25">
      <c r="A26595" t="s">
        <v>9714</v>
      </c>
    </row>
    <row r="26596" spans="1:1" x14ac:dyDescent="0.25">
      <c r="A26596" t="s">
        <v>9715</v>
      </c>
    </row>
    <row r="26597" spans="1:1" x14ac:dyDescent="0.25">
      <c r="A26597" t="s">
        <v>4944</v>
      </c>
    </row>
    <row r="26598" spans="1:1" x14ac:dyDescent="0.25">
      <c r="A26598" t="s">
        <v>3635</v>
      </c>
    </row>
    <row r="26599" spans="1:1" x14ac:dyDescent="0.25">
      <c r="A26599" t="s">
        <v>3636</v>
      </c>
    </row>
    <row r="26600" spans="1:1" x14ac:dyDescent="0.25">
      <c r="A26600" t="s">
        <v>3223</v>
      </c>
    </row>
    <row r="26601" spans="1:1" x14ac:dyDescent="0.25">
      <c r="A26601" t="s">
        <v>12384</v>
      </c>
    </row>
    <row r="26602" spans="1:1" x14ac:dyDescent="0.25">
      <c r="A26602" t="s">
        <v>3219</v>
      </c>
    </row>
    <row r="26603" spans="1:1" x14ac:dyDescent="0.25">
      <c r="A26603" t="s">
        <v>12385</v>
      </c>
    </row>
    <row r="26604" spans="1:1" x14ac:dyDescent="0.25">
      <c r="A26604" t="s">
        <v>3221</v>
      </c>
    </row>
    <row r="26605" spans="1:1" x14ac:dyDescent="0.25">
      <c r="A26605" t="s">
        <v>3222</v>
      </c>
    </row>
    <row r="26606" spans="1:1" x14ac:dyDescent="0.25">
      <c r="A26606" t="s">
        <v>3223</v>
      </c>
    </row>
    <row r="26607" spans="1:1" x14ac:dyDescent="0.25">
      <c r="A26607" t="s">
        <v>3224</v>
      </c>
    </row>
    <row r="26608" spans="1:1" x14ac:dyDescent="0.25">
      <c r="A26608" t="s">
        <v>3225</v>
      </c>
    </row>
    <row r="26609" spans="1:1" x14ac:dyDescent="0.25">
      <c r="A26609" t="s">
        <v>12386</v>
      </c>
    </row>
    <row r="26610" spans="1:1" x14ac:dyDescent="0.25">
      <c r="A26610" t="s">
        <v>3217</v>
      </c>
    </row>
    <row r="26611" spans="1:1" x14ac:dyDescent="0.25">
      <c r="A26611" t="s">
        <v>12387</v>
      </c>
    </row>
    <row r="26612" spans="1:1" x14ac:dyDescent="0.25">
      <c r="A26612" t="s">
        <v>3219</v>
      </c>
    </row>
    <row r="26613" spans="1:1" x14ac:dyDescent="0.25">
      <c r="A26613" t="s">
        <v>12388</v>
      </c>
    </row>
    <row r="26614" spans="1:1" x14ac:dyDescent="0.25">
      <c r="A26614" t="s">
        <v>12389</v>
      </c>
    </row>
    <row r="26615" spans="1:1" x14ac:dyDescent="0.25">
      <c r="A26615" t="s">
        <v>12390</v>
      </c>
    </row>
    <row r="26616" spans="1:1" x14ac:dyDescent="0.25">
      <c r="A26616" t="s">
        <v>3221</v>
      </c>
    </row>
    <row r="26617" spans="1:1" x14ac:dyDescent="0.25">
      <c r="A26617" t="s">
        <v>3623</v>
      </c>
    </row>
    <row r="26618" spans="1:1" x14ac:dyDescent="0.25">
      <c r="A26618" t="s">
        <v>3624</v>
      </c>
    </row>
    <row r="26619" spans="1:1" x14ac:dyDescent="0.25">
      <c r="A26619" t="s">
        <v>3701</v>
      </c>
    </row>
    <row r="26620" spans="1:1" x14ac:dyDescent="0.25">
      <c r="A26620" t="s">
        <v>12391</v>
      </c>
    </row>
    <row r="26621" spans="1:1" x14ac:dyDescent="0.25">
      <c r="A26621" t="s">
        <v>12392</v>
      </c>
    </row>
    <row r="26622" spans="1:1" x14ac:dyDescent="0.25">
      <c r="A26622" t="s">
        <v>3628</v>
      </c>
    </row>
    <row r="26623" spans="1:1" x14ac:dyDescent="0.25">
      <c r="A26623" t="s">
        <v>3629</v>
      </c>
    </row>
    <row r="26624" spans="1:1" x14ac:dyDescent="0.25">
      <c r="A26624" t="s">
        <v>12393</v>
      </c>
    </row>
    <row r="26625" spans="1:1" x14ac:dyDescent="0.25">
      <c r="A26625" t="s">
        <v>9376</v>
      </c>
    </row>
    <row r="26626" spans="1:1" x14ac:dyDescent="0.25">
      <c r="A26626" t="s">
        <v>9364</v>
      </c>
    </row>
    <row r="26627" spans="1:1" x14ac:dyDescent="0.25">
      <c r="A26627" t="s">
        <v>9365</v>
      </c>
    </row>
    <row r="26628" spans="1:1" x14ac:dyDescent="0.25">
      <c r="A26628" t="s">
        <v>3708</v>
      </c>
    </row>
    <row r="26629" spans="1:1" x14ac:dyDescent="0.25">
      <c r="A26629" t="s">
        <v>3635</v>
      </c>
    </row>
    <row r="26630" spans="1:1" x14ac:dyDescent="0.25">
      <c r="A26630" t="s">
        <v>3636</v>
      </c>
    </row>
    <row r="26631" spans="1:1" x14ac:dyDescent="0.25">
      <c r="A26631" t="s">
        <v>3223</v>
      </c>
    </row>
    <row r="26632" spans="1:1" x14ac:dyDescent="0.25">
      <c r="A26632" t="s">
        <v>12394</v>
      </c>
    </row>
    <row r="26633" spans="1:1" x14ac:dyDescent="0.25">
      <c r="A26633" t="s">
        <v>3219</v>
      </c>
    </row>
    <row r="26634" spans="1:1" x14ac:dyDescent="0.25">
      <c r="A26634" t="s">
        <v>12395</v>
      </c>
    </row>
    <row r="26635" spans="1:1" x14ac:dyDescent="0.25">
      <c r="A26635" t="s">
        <v>12396</v>
      </c>
    </row>
    <row r="26636" spans="1:1" x14ac:dyDescent="0.25">
      <c r="A26636" t="s">
        <v>3221</v>
      </c>
    </row>
    <row r="26637" spans="1:1" x14ac:dyDescent="0.25">
      <c r="A26637" t="s">
        <v>3222</v>
      </c>
    </row>
    <row r="26638" spans="1:1" x14ac:dyDescent="0.25">
      <c r="A26638" t="s">
        <v>3223</v>
      </c>
    </row>
    <row r="26639" spans="1:1" x14ac:dyDescent="0.25">
      <c r="A26639" t="s">
        <v>12397</v>
      </c>
    </row>
    <row r="26640" spans="1:1" x14ac:dyDescent="0.25">
      <c r="A26640" t="s">
        <v>3219</v>
      </c>
    </row>
    <row r="26641" spans="1:1" x14ac:dyDescent="0.25">
      <c r="A26641" t="s">
        <v>12398</v>
      </c>
    </row>
    <row r="26642" spans="1:1" x14ac:dyDescent="0.25">
      <c r="A26642" t="s">
        <v>3221</v>
      </c>
    </row>
    <row r="26643" spans="1:1" x14ac:dyDescent="0.25">
      <c r="A26643" t="s">
        <v>3222</v>
      </c>
    </row>
    <row r="26644" spans="1:1" x14ac:dyDescent="0.25">
      <c r="A26644" t="s">
        <v>3223</v>
      </c>
    </row>
    <row r="26645" spans="1:1" x14ac:dyDescent="0.25">
      <c r="A26645" t="s">
        <v>3224</v>
      </c>
    </row>
    <row r="26646" spans="1:1" x14ac:dyDescent="0.25">
      <c r="A26646" t="s">
        <v>3225</v>
      </c>
    </row>
    <row r="26647" spans="1:1" x14ac:dyDescent="0.25">
      <c r="A26647" t="s">
        <v>12399</v>
      </c>
    </row>
    <row r="26648" spans="1:1" x14ac:dyDescent="0.25">
      <c r="A26648" t="s">
        <v>3217</v>
      </c>
    </row>
    <row r="26649" spans="1:1" x14ac:dyDescent="0.25">
      <c r="A26649" t="s">
        <v>12400</v>
      </c>
    </row>
    <row r="26650" spans="1:1" x14ac:dyDescent="0.25">
      <c r="A26650" t="s">
        <v>3219</v>
      </c>
    </row>
    <row r="26651" spans="1:1" x14ac:dyDescent="0.25">
      <c r="A26651" t="s">
        <v>12401</v>
      </c>
    </row>
    <row r="26652" spans="1:1" x14ac:dyDescent="0.25">
      <c r="A26652" t="s">
        <v>3221</v>
      </c>
    </row>
    <row r="26653" spans="1:1" x14ac:dyDescent="0.25">
      <c r="A26653" t="s">
        <v>3623</v>
      </c>
    </row>
    <row r="26654" spans="1:1" x14ac:dyDescent="0.25">
      <c r="A26654" t="s">
        <v>3624</v>
      </c>
    </row>
    <row r="26655" spans="1:1" x14ac:dyDescent="0.25">
      <c r="A26655" t="s">
        <v>3701</v>
      </c>
    </row>
    <row r="26656" spans="1:1" x14ac:dyDescent="0.25">
      <c r="A26656" t="s">
        <v>12402</v>
      </c>
    </row>
    <row r="26657" spans="1:1" x14ac:dyDescent="0.25">
      <c r="A26657" t="s">
        <v>12403</v>
      </c>
    </row>
    <row r="26658" spans="1:1" x14ac:dyDescent="0.25">
      <c r="A26658" t="s">
        <v>3628</v>
      </c>
    </row>
    <row r="26659" spans="1:1" x14ac:dyDescent="0.25">
      <c r="A26659" t="s">
        <v>3629</v>
      </c>
    </row>
    <row r="26660" spans="1:1" x14ac:dyDescent="0.25">
      <c r="A26660" t="s">
        <v>12404</v>
      </c>
    </row>
    <row r="26661" spans="1:1" x14ac:dyDescent="0.25">
      <c r="A26661" t="s">
        <v>12345</v>
      </c>
    </row>
    <row r="26662" spans="1:1" x14ac:dyDescent="0.25">
      <c r="A26662" t="s">
        <v>9714</v>
      </c>
    </row>
    <row r="26663" spans="1:1" x14ac:dyDescent="0.25">
      <c r="A26663" t="s">
        <v>9715</v>
      </c>
    </row>
    <row r="26664" spans="1:1" x14ac:dyDescent="0.25">
      <c r="A26664" t="s">
        <v>4944</v>
      </c>
    </row>
    <row r="26665" spans="1:1" x14ac:dyDescent="0.25">
      <c r="A26665" t="s">
        <v>3635</v>
      </c>
    </row>
    <row r="26666" spans="1:1" x14ac:dyDescent="0.25">
      <c r="A26666" t="s">
        <v>3636</v>
      </c>
    </row>
    <row r="26667" spans="1:1" x14ac:dyDescent="0.25">
      <c r="A26667" t="s">
        <v>3223</v>
      </c>
    </row>
    <row r="26668" spans="1:1" x14ac:dyDescent="0.25">
      <c r="A26668" t="s">
        <v>12405</v>
      </c>
    </row>
    <row r="26669" spans="1:1" x14ac:dyDescent="0.25">
      <c r="A26669" t="s">
        <v>3219</v>
      </c>
    </row>
    <row r="26670" spans="1:1" x14ac:dyDescent="0.25">
      <c r="A26670" t="s">
        <v>12406</v>
      </c>
    </row>
    <row r="26671" spans="1:1" x14ac:dyDescent="0.25">
      <c r="A26671" t="s">
        <v>3221</v>
      </c>
    </row>
    <row r="26672" spans="1:1" x14ac:dyDescent="0.25">
      <c r="A26672" t="s">
        <v>3222</v>
      </c>
    </row>
    <row r="26673" spans="1:1" x14ac:dyDescent="0.25">
      <c r="A26673" t="s">
        <v>3223</v>
      </c>
    </row>
    <row r="26674" spans="1:1" x14ac:dyDescent="0.25">
      <c r="A26674" t="s">
        <v>3224</v>
      </c>
    </row>
    <row r="26675" spans="1:1" x14ac:dyDescent="0.25">
      <c r="A26675" t="s">
        <v>3225</v>
      </c>
    </row>
    <row r="26676" spans="1:1" x14ac:dyDescent="0.25">
      <c r="A26676" t="s">
        <v>12407</v>
      </c>
    </row>
    <row r="26677" spans="1:1" x14ac:dyDescent="0.25">
      <c r="A26677" t="s">
        <v>3217</v>
      </c>
    </row>
    <row r="26678" spans="1:1" x14ac:dyDescent="0.25">
      <c r="A26678" t="s">
        <v>12408</v>
      </c>
    </row>
    <row r="26679" spans="1:1" x14ac:dyDescent="0.25">
      <c r="A26679" t="s">
        <v>3219</v>
      </c>
    </row>
    <row r="26680" spans="1:1" x14ac:dyDescent="0.25">
      <c r="A26680" t="s">
        <v>12409</v>
      </c>
    </row>
    <row r="26681" spans="1:1" x14ac:dyDescent="0.25">
      <c r="A26681" t="s">
        <v>12410</v>
      </c>
    </row>
    <row r="26682" spans="1:1" x14ac:dyDescent="0.25">
      <c r="A26682" t="s">
        <v>12411</v>
      </c>
    </row>
    <row r="26683" spans="1:1" x14ac:dyDescent="0.25">
      <c r="A26683" t="s">
        <v>3221</v>
      </c>
    </row>
    <row r="26684" spans="1:1" x14ac:dyDescent="0.25">
      <c r="A26684" t="s">
        <v>3623</v>
      </c>
    </row>
    <row r="26685" spans="1:1" x14ac:dyDescent="0.25">
      <c r="A26685" t="s">
        <v>3624</v>
      </c>
    </row>
    <row r="26686" spans="1:1" x14ac:dyDescent="0.25">
      <c r="A26686" t="s">
        <v>3701</v>
      </c>
    </row>
    <row r="26687" spans="1:1" x14ac:dyDescent="0.25">
      <c r="A26687" t="s">
        <v>12412</v>
      </c>
    </row>
    <row r="26688" spans="1:1" x14ac:dyDescent="0.25">
      <c r="A26688" t="s">
        <v>12413</v>
      </c>
    </row>
    <row r="26689" spans="1:1" x14ac:dyDescent="0.25">
      <c r="A26689" t="s">
        <v>3628</v>
      </c>
    </row>
    <row r="26690" spans="1:1" x14ac:dyDescent="0.25">
      <c r="A26690" t="s">
        <v>3629</v>
      </c>
    </row>
    <row r="26691" spans="1:1" x14ac:dyDescent="0.25">
      <c r="A26691" t="s">
        <v>12414</v>
      </c>
    </row>
    <row r="26692" spans="1:1" x14ac:dyDescent="0.25">
      <c r="A26692" t="s">
        <v>9376</v>
      </c>
    </row>
    <row r="26693" spans="1:1" x14ac:dyDescent="0.25">
      <c r="A26693" t="s">
        <v>9364</v>
      </c>
    </row>
    <row r="26694" spans="1:1" x14ac:dyDescent="0.25">
      <c r="A26694" t="s">
        <v>9365</v>
      </c>
    </row>
    <row r="26695" spans="1:1" x14ac:dyDescent="0.25">
      <c r="A26695" t="s">
        <v>3708</v>
      </c>
    </row>
    <row r="26696" spans="1:1" x14ac:dyDescent="0.25">
      <c r="A26696" t="s">
        <v>3635</v>
      </c>
    </row>
    <row r="26697" spans="1:1" x14ac:dyDescent="0.25">
      <c r="A26697" t="s">
        <v>3636</v>
      </c>
    </row>
    <row r="26698" spans="1:1" x14ac:dyDescent="0.25">
      <c r="A26698" t="s">
        <v>3223</v>
      </c>
    </row>
    <row r="26699" spans="1:1" x14ac:dyDescent="0.25">
      <c r="A26699" t="s">
        <v>12415</v>
      </c>
    </row>
    <row r="26700" spans="1:1" x14ac:dyDescent="0.25">
      <c r="A26700" t="s">
        <v>3219</v>
      </c>
    </row>
    <row r="26701" spans="1:1" x14ac:dyDescent="0.25">
      <c r="A26701" t="s">
        <v>12416</v>
      </c>
    </row>
    <row r="26702" spans="1:1" x14ac:dyDescent="0.25">
      <c r="A26702" t="s">
        <v>3221</v>
      </c>
    </row>
    <row r="26703" spans="1:1" x14ac:dyDescent="0.25">
      <c r="A26703" t="s">
        <v>3222</v>
      </c>
    </row>
    <row r="26704" spans="1:1" x14ac:dyDescent="0.25">
      <c r="A26704" t="s">
        <v>3223</v>
      </c>
    </row>
    <row r="26705" spans="1:1" x14ac:dyDescent="0.25">
      <c r="A26705" t="s">
        <v>12417</v>
      </c>
    </row>
    <row r="26706" spans="1:1" x14ac:dyDescent="0.25">
      <c r="A26706" t="s">
        <v>3219</v>
      </c>
    </row>
    <row r="26707" spans="1:1" x14ac:dyDescent="0.25">
      <c r="A26707" t="s">
        <v>12418</v>
      </c>
    </row>
    <row r="26708" spans="1:1" x14ac:dyDescent="0.25">
      <c r="A26708" t="s">
        <v>3221</v>
      </c>
    </row>
    <row r="26709" spans="1:1" x14ac:dyDescent="0.25">
      <c r="A26709" t="s">
        <v>3222</v>
      </c>
    </row>
    <row r="26710" spans="1:1" x14ac:dyDescent="0.25">
      <c r="A26710" t="s">
        <v>3223</v>
      </c>
    </row>
    <row r="26711" spans="1:1" x14ac:dyDescent="0.25">
      <c r="A26711" t="s">
        <v>3224</v>
      </c>
    </row>
    <row r="26712" spans="1:1" x14ac:dyDescent="0.25">
      <c r="A26712" t="s">
        <v>3225</v>
      </c>
    </row>
    <row r="26713" spans="1:1" x14ac:dyDescent="0.25">
      <c r="A26713" t="s">
        <v>12419</v>
      </c>
    </row>
    <row r="26714" spans="1:1" x14ac:dyDescent="0.25">
      <c r="A26714" t="s">
        <v>3217</v>
      </c>
    </row>
    <row r="26715" spans="1:1" x14ac:dyDescent="0.25">
      <c r="A26715" t="s">
        <v>12420</v>
      </c>
    </row>
    <row r="26716" spans="1:1" x14ac:dyDescent="0.25">
      <c r="A26716" t="s">
        <v>3219</v>
      </c>
    </row>
    <row r="26717" spans="1:1" x14ac:dyDescent="0.25">
      <c r="A26717" t="s">
        <v>12421</v>
      </c>
    </row>
    <row r="26718" spans="1:1" x14ac:dyDescent="0.25">
      <c r="A26718" t="s">
        <v>12422</v>
      </c>
    </row>
    <row r="26719" spans="1:1" x14ac:dyDescent="0.25">
      <c r="A26719" t="s">
        <v>3221</v>
      </c>
    </row>
    <row r="26720" spans="1:1" x14ac:dyDescent="0.25">
      <c r="A26720" t="s">
        <v>3623</v>
      </c>
    </row>
    <row r="26721" spans="1:1" x14ac:dyDescent="0.25">
      <c r="A26721" t="s">
        <v>3624</v>
      </c>
    </row>
    <row r="26722" spans="1:1" x14ac:dyDescent="0.25">
      <c r="A26722" t="s">
        <v>3701</v>
      </c>
    </row>
    <row r="26723" spans="1:1" x14ac:dyDescent="0.25">
      <c r="A26723" t="s">
        <v>12423</v>
      </c>
    </row>
    <row r="26724" spans="1:1" x14ac:dyDescent="0.25">
      <c r="A26724" t="s">
        <v>12424</v>
      </c>
    </row>
    <row r="26725" spans="1:1" x14ac:dyDescent="0.25">
      <c r="A26725" t="s">
        <v>3628</v>
      </c>
    </row>
    <row r="26726" spans="1:1" x14ac:dyDescent="0.25">
      <c r="A26726" t="s">
        <v>3629</v>
      </c>
    </row>
    <row r="26727" spans="1:1" x14ac:dyDescent="0.25">
      <c r="A26727" t="s">
        <v>12425</v>
      </c>
    </row>
    <row r="26728" spans="1:1" x14ac:dyDescent="0.25">
      <c r="A26728" t="s">
        <v>9376</v>
      </c>
    </row>
    <row r="26729" spans="1:1" x14ac:dyDescent="0.25">
      <c r="A26729" t="s">
        <v>9364</v>
      </c>
    </row>
    <row r="26730" spans="1:1" x14ac:dyDescent="0.25">
      <c r="A26730" t="s">
        <v>9365</v>
      </c>
    </row>
    <row r="26731" spans="1:1" x14ac:dyDescent="0.25">
      <c r="A26731" t="s">
        <v>3708</v>
      </c>
    </row>
    <row r="26732" spans="1:1" x14ac:dyDescent="0.25">
      <c r="A26732" t="s">
        <v>3635</v>
      </c>
    </row>
    <row r="26733" spans="1:1" x14ac:dyDescent="0.25">
      <c r="A26733" t="s">
        <v>3636</v>
      </c>
    </row>
    <row r="26734" spans="1:1" x14ac:dyDescent="0.25">
      <c r="A26734" t="s">
        <v>3223</v>
      </c>
    </row>
    <row r="26735" spans="1:1" x14ac:dyDescent="0.25">
      <c r="A26735" t="s">
        <v>12426</v>
      </c>
    </row>
    <row r="26736" spans="1:1" x14ac:dyDescent="0.25">
      <c r="A26736" t="s">
        <v>3219</v>
      </c>
    </row>
    <row r="26737" spans="1:1" x14ac:dyDescent="0.25">
      <c r="A26737" t="s">
        <v>12427</v>
      </c>
    </row>
    <row r="26738" spans="1:1" x14ac:dyDescent="0.25">
      <c r="A26738" t="s">
        <v>3221</v>
      </c>
    </row>
    <row r="26739" spans="1:1" x14ac:dyDescent="0.25">
      <c r="A26739" t="s">
        <v>3222</v>
      </c>
    </row>
    <row r="26740" spans="1:1" x14ac:dyDescent="0.25">
      <c r="A26740" t="s">
        <v>3223</v>
      </c>
    </row>
    <row r="26741" spans="1:1" x14ac:dyDescent="0.25">
      <c r="A26741" t="s">
        <v>12428</v>
      </c>
    </row>
    <row r="26742" spans="1:1" x14ac:dyDescent="0.25">
      <c r="A26742" t="s">
        <v>3219</v>
      </c>
    </row>
    <row r="26743" spans="1:1" x14ac:dyDescent="0.25">
      <c r="A26743" t="s">
        <v>12429</v>
      </c>
    </row>
    <row r="26744" spans="1:1" x14ac:dyDescent="0.25">
      <c r="A26744" t="s">
        <v>12430</v>
      </c>
    </row>
    <row r="26745" spans="1:1" x14ac:dyDescent="0.25">
      <c r="A26745" t="s">
        <v>3221</v>
      </c>
    </row>
    <row r="26746" spans="1:1" x14ac:dyDescent="0.25">
      <c r="A26746" t="s">
        <v>3222</v>
      </c>
    </row>
    <row r="26747" spans="1:1" x14ac:dyDescent="0.25">
      <c r="A26747" t="s">
        <v>3223</v>
      </c>
    </row>
    <row r="26748" spans="1:1" x14ac:dyDescent="0.25">
      <c r="A26748" t="s">
        <v>3224</v>
      </c>
    </row>
    <row r="26749" spans="1:1" x14ac:dyDescent="0.25">
      <c r="A26749" t="s">
        <v>3225</v>
      </c>
    </row>
    <row r="26750" spans="1:1" x14ac:dyDescent="0.25">
      <c r="A26750" t="s">
        <v>12431</v>
      </c>
    </row>
    <row r="26751" spans="1:1" x14ac:dyDescent="0.25">
      <c r="A26751" t="s">
        <v>3217</v>
      </c>
    </row>
    <row r="26752" spans="1:1" x14ac:dyDescent="0.25">
      <c r="A26752" t="s">
        <v>12432</v>
      </c>
    </row>
    <row r="26753" spans="1:1" x14ac:dyDescent="0.25">
      <c r="A26753" t="s">
        <v>3219</v>
      </c>
    </row>
    <row r="26754" spans="1:1" x14ac:dyDescent="0.25">
      <c r="A26754" t="s">
        <v>12433</v>
      </c>
    </row>
    <row r="26755" spans="1:1" x14ac:dyDescent="0.25">
      <c r="A26755" t="s">
        <v>12434</v>
      </c>
    </row>
    <row r="26756" spans="1:1" x14ac:dyDescent="0.25">
      <c r="A26756" t="s">
        <v>3221</v>
      </c>
    </row>
    <row r="26757" spans="1:1" x14ac:dyDescent="0.25">
      <c r="A26757" t="s">
        <v>3623</v>
      </c>
    </row>
    <row r="26758" spans="1:1" x14ac:dyDescent="0.25">
      <c r="A26758" t="s">
        <v>3624</v>
      </c>
    </row>
    <row r="26759" spans="1:1" x14ac:dyDescent="0.25">
      <c r="A26759" t="s">
        <v>3701</v>
      </c>
    </row>
    <row r="26760" spans="1:1" x14ac:dyDescent="0.25">
      <c r="A26760" t="s">
        <v>12435</v>
      </c>
    </row>
    <row r="26761" spans="1:1" x14ac:dyDescent="0.25">
      <c r="A26761" t="s">
        <v>12436</v>
      </c>
    </row>
    <row r="26762" spans="1:1" x14ac:dyDescent="0.25">
      <c r="A26762" t="s">
        <v>3628</v>
      </c>
    </row>
    <row r="26763" spans="1:1" x14ac:dyDescent="0.25">
      <c r="A26763" t="s">
        <v>3629</v>
      </c>
    </row>
    <row r="26764" spans="1:1" x14ac:dyDescent="0.25">
      <c r="A26764" t="s">
        <v>12437</v>
      </c>
    </row>
    <row r="26765" spans="1:1" x14ac:dyDescent="0.25">
      <c r="A26765" t="s">
        <v>9376</v>
      </c>
    </row>
    <row r="26766" spans="1:1" x14ac:dyDescent="0.25">
      <c r="A26766" t="s">
        <v>9364</v>
      </c>
    </row>
    <row r="26767" spans="1:1" x14ac:dyDescent="0.25">
      <c r="A26767" t="s">
        <v>9365</v>
      </c>
    </row>
    <row r="26768" spans="1:1" x14ac:dyDescent="0.25">
      <c r="A26768" t="s">
        <v>3708</v>
      </c>
    </row>
    <row r="26769" spans="1:1" x14ac:dyDescent="0.25">
      <c r="A26769" t="s">
        <v>3635</v>
      </c>
    </row>
    <row r="26770" spans="1:1" x14ac:dyDescent="0.25">
      <c r="A26770" t="s">
        <v>3636</v>
      </c>
    </row>
    <row r="26771" spans="1:1" x14ac:dyDescent="0.25">
      <c r="A26771" t="s">
        <v>3223</v>
      </c>
    </row>
    <row r="26772" spans="1:1" x14ac:dyDescent="0.25">
      <c r="A26772" t="s">
        <v>12438</v>
      </c>
    </row>
    <row r="26773" spans="1:1" x14ac:dyDescent="0.25">
      <c r="A26773" t="s">
        <v>3219</v>
      </c>
    </row>
    <row r="26774" spans="1:1" x14ac:dyDescent="0.25">
      <c r="A26774" t="s">
        <v>12439</v>
      </c>
    </row>
    <row r="26775" spans="1:1" x14ac:dyDescent="0.25">
      <c r="A26775" t="s">
        <v>3221</v>
      </c>
    </row>
    <row r="26776" spans="1:1" x14ac:dyDescent="0.25">
      <c r="A26776" t="s">
        <v>3222</v>
      </c>
    </row>
    <row r="26777" spans="1:1" x14ac:dyDescent="0.25">
      <c r="A26777" t="s">
        <v>3223</v>
      </c>
    </row>
    <row r="26778" spans="1:1" x14ac:dyDescent="0.25">
      <c r="A26778" t="s">
        <v>12440</v>
      </c>
    </row>
    <row r="26779" spans="1:1" x14ac:dyDescent="0.25">
      <c r="A26779" t="s">
        <v>3219</v>
      </c>
    </row>
    <row r="26780" spans="1:1" x14ac:dyDescent="0.25">
      <c r="A26780" t="s">
        <v>12441</v>
      </c>
    </row>
    <row r="26781" spans="1:1" x14ac:dyDescent="0.25">
      <c r="A26781" t="s">
        <v>3221</v>
      </c>
    </row>
    <row r="26782" spans="1:1" x14ac:dyDescent="0.25">
      <c r="A26782" t="s">
        <v>3222</v>
      </c>
    </row>
    <row r="26783" spans="1:1" x14ac:dyDescent="0.25">
      <c r="A26783" t="s">
        <v>3223</v>
      </c>
    </row>
    <row r="26784" spans="1:1" x14ac:dyDescent="0.25">
      <c r="A26784" t="s">
        <v>3224</v>
      </c>
    </row>
    <row r="26785" spans="1:1" x14ac:dyDescent="0.25">
      <c r="A26785" t="s">
        <v>3225</v>
      </c>
    </row>
    <row r="26786" spans="1:1" x14ac:dyDescent="0.25">
      <c r="A26786" t="s">
        <v>12442</v>
      </c>
    </row>
    <row r="26787" spans="1:1" x14ac:dyDescent="0.25">
      <c r="A26787" t="s">
        <v>3217</v>
      </c>
    </row>
    <row r="26788" spans="1:1" x14ac:dyDescent="0.25">
      <c r="A26788" t="s">
        <v>12443</v>
      </c>
    </row>
    <row r="26789" spans="1:1" x14ac:dyDescent="0.25">
      <c r="A26789" t="s">
        <v>3219</v>
      </c>
    </row>
    <row r="26790" spans="1:1" x14ac:dyDescent="0.25">
      <c r="A26790" t="s">
        <v>12444</v>
      </c>
    </row>
    <row r="26791" spans="1:1" x14ac:dyDescent="0.25">
      <c r="A26791" t="s">
        <v>12445</v>
      </c>
    </row>
    <row r="26792" spans="1:1" x14ac:dyDescent="0.25">
      <c r="A26792" t="s">
        <v>12446</v>
      </c>
    </row>
    <row r="26793" spans="1:1" x14ac:dyDescent="0.25">
      <c r="A26793" t="s">
        <v>3221</v>
      </c>
    </row>
    <row r="26794" spans="1:1" x14ac:dyDescent="0.25">
      <c r="A26794" t="s">
        <v>3623</v>
      </c>
    </row>
    <row r="26795" spans="1:1" x14ac:dyDescent="0.25">
      <c r="A26795" t="s">
        <v>3624</v>
      </c>
    </row>
    <row r="26796" spans="1:1" x14ac:dyDescent="0.25">
      <c r="A26796" t="s">
        <v>3701</v>
      </c>
    </row>
    <row r="26797" spans="1:1" x14ac:dyDescent="0.25">
      <c r="A26797" t="s">
        <v>12447</v>
      </c>
    </row>
    <row r="26798" spans="1:1" x14ac:dyDescent="0.25">
      <c r="A26798" t="s">
        <v>12448</v>
      </c>
    </row>
    <row r="26799" spans="1:1" x14ac:dyDescent="0.25">
      <c r="A26799" t="s">
        <v>3628</v>
      </c>
    </row>
    <row r="26800" spans="1:1" x14ac:dyDescent="0.25">
      <c r="A26800" t="s">
        <v>3629</v>
      </c>
    </row>
    <row r="26801" spans="1:1" x14ac:dyDescent="0.25">
      <c r="A26801" t="s">
        <v>12449</v>
      </c>
    </row>
    <row r="26802" spans="1:1" x14ac:dyDescent="0.25">
      <c r="A26802" t="s">
        <v>9376</v>
      </c>
    </row>
    <row r="26803" spans="1:1" x14ac:dyDescent="0.25">
      <c r="A26803" t="s">
        <v>9364</v>
      </c>
    </row>
    <row r="26804" spans="1:1" x14ac:dyDescent="0.25">
      <c r="A26804" t="s">
        <v>9365</v>
      </c>
    </row>
    <row r="26805" spans="1:1" x14ac:dyDescent="0.25">
      <c r="A26805" t="s">
        <v>3708</v>
      </c>
    </row>
    <row r="26806" spans="1:1" x14ac:dyDescent="0.25">
      <c r="A26806" t="s">
        <v>3635</v>
      </c>
    </row>
    <row r="26807" spans="1:1" x14ac:dyDescent="0.25">
      <c r="A26807" t="s">
        <v>3636</v>
      </c>
    </row>
    <row r="26808" spans="1:1" x14ac:dyDescent="0.25">
      <c r="A26808" t="s">
        <v>3223</v>
      </c>
    </row>
    <row r="26809" spans="1:1" x14ac:dyDescent="0.25">
      <c r="A26809" t="s">
        <v>12450</v>
      </c>
    </row>
    <row r="26810" spans="1:1" x14ac:dyDescent="0.25">
      <c r="A26810" t="s">
        <v>3219</v>
      </c>
    </row>
    <row r="26811" spans="1:1" x14ac:dyDescent="0.25">
      <c r="A26811" t="s">
        <v>12451</v>
      </c>
    </row>
    <row r="26812" spans="1:1" x14ac:dyDescent="0.25">
      <c r="A26812" t="s">
        <v>3221</v>
      </c>
    </row>
    <row r="26813" spans="1:1" x14ac:dyDescent="0.25">
      <c r="A26813" t="s">
        <v>3222</v>
      </c>
    </row>
    <row r="26814" spans="1:1" x14ac:dyDescent="0.25">
      <c r="A26814" t="s">
        <v>3223</v>
      </c>
    </row>
    <row r="26815" spans="1:1" x14ac:dyDescent="0.25">
      <c r="A26815" t="s">
        <v>12452</v>
      </c>
    </row>
    <row r="26816" spans="1:1" x14ac:dyDescent="0.25">
      <c r="A26816" t="s">
        <v>3219</v>
      </c>
    </row>
    <row r="26817" spans="1:1" x14ac:dyDescent="0.25">
      <c r="A26817" t="s">
        <v>12453</v>
      </c>
    </row>
    <row r="26818" spans="1:1" x14ac:dyDescent="0.25">
      <c r="A26818" t="s">
        <v>3221</v>
      </c>
    </row>
    <row r="26819" spans="1:1" x14ac:dyDescent="0.25">
      <c r="A26819" t="s">
        <v>3222</v>
      </c>
    </row>
    <row r="26820" spans="1:1" x14ac:dyDescent="0.25">
      <c r="A26820" t="s">
        <v>3223</v>
      </c>
    </row>
    <row r="26821" spans="1:1" x14ac:dyDescent="0.25">
      <c r="A26821" t="s">
        <v>3224</v>
      </c>
    </row>
    <row r="26822" spans="1:1" x14ac:dyDescent="0.25">
      <c r="A26822" t="s">
        <v>3225</v>
      </c>
    </row>
    <row r="26823" spans="1:1" x14ac:dyDescent="0.25">
      <c r="A26823" t="s">
        <v>12454</v>
      </c>
    </row>
    <row r="26824" spans="1:1" x14ac:dyDescent="0.25">
      <c r="A26824" t="s">
        <v>3217</v>
      </c>
    </row>
    <row r="26825" spans="1:1" x14ac:dyDescent="0.25">
      <c r="A26825" t="s">
        <v>12455</v>
      </c>
    </row>
    <row r="26826" spans="1:1" x14ac:dyDescent="0.25">
      <c r="A26826" t="s">
        <v>3219</v>
      </c>
    </row>
    <row r="26827" spans="1:1" x14ac:dyDescent="0.25">
      <c r="A26827" t="s">
        <v>12456</v>
      </c>
    </row>
    <row r="26828" spans="1:1" x14ac:dyDescent="0.25">
      <c r="A26828" t="s">
        <v>3221</v>
      </c>
    </row>
    <row r="26829" spans="1:1" x14ac:dyDescent="0.25">
      <c r="A26829" t="s">
        <v>3623</v>
      </c>
    </row>
    <row r="26830" spans="1:1" x14ac:dyDescent="0.25">
      <c r="A26830" t="s">
        <v>3624</v>
      </c>
    </row>
    <row r="26831" spans="1:1" x14ac:dyDescent="0.25">
      <c r="A26831" t="s">
        <v>3701</v>
      </c>
    </row>
    <row r="26832" spans="1:1" x14ac:dyDescent="0.25">
      <c r="A26832" t="s">
        <v>12457</v>
      </c>
    </row>
    <row r="26833" spans="1:1" x14ac:dyDescent="0.25">
      <c r="A26833" t="s">
        <v>3819</v>
      </c>
    </row>
    <row r="26834" spans="1:1" x14ac:dyDescent="0.25">
      <c r="A26834" t="s">
        <v>3628</v>
      </c>
    </row>
    <row r="26835" spans="1:1" x14ac:dyDescent="0.25">
      <c r="A26835" t="s">
        <v>3629</v>
      </c>
    </row>
    <row r="26836" spans="1:1" x14ac:dyDescent="0.25">
      <c r="A26836" t="s">
        <v>3820</v>
      </c>
    </row>
    <row r="26837" spans="1:1" x14ac:dyDescent="0.25">
      <c r="A26837" t="s">
        <v>9713</v>
      </c>
    </row>
    <row r="26838" spans="1:1" x14ac:dyDescent="0.25">
      <c r="A26838" t="s">
        <v>9714</v>
      </c>
    </row>
    <row r="26839" spans="1:1" x14ac:dyDescent="0.25">
      <c r="A26839" t="s">
        <v>9715</v>
      </c>
    </row>
    <row r="26840" spans="1:1" x14ac:dyDescent="0.25">
      <c r="A26840" t="s">
        <v>4944</v>
      </c>
    </row>
    <row r="26841" spans="1:1" x14ac:dyDescent="0.25">
      <c r="A26841" t="s">
        <v>3635</v>
      </c>
    </row>
    <row r="26842" spans="1:1" x14ac:dyDescent="0.25">
      <c r="A26842" t="s">
        <v>3636</v>
      </c>
    </row>
    <row r="26843" spans="1:1" x14ac:dyDescent="0.25">
      <c r="A26843" t="s">
        <v>3223</v>
      </c>
    </row>
    <row r="26844" spans="1:1" x14ac:dyDescent="0.25">
      <c r="A26844" t="s">
        <v>12458</v>
      </c>
    </row>
    <row r="26845" spans="1:1" x14ac:dyDescent="0.25">
      <c r="A26845" t="s">
        <v>3219</v>
      </c>
    </row>
    <row r="26846" spans="1:1" x14ac:dyDescent="0.25">
      <c r="A26846" t="s">
        <v>12459</v>
      </c>
    </row>
    <row r="26847" spans="1:1" x14ac:dyDescent="0.25">
      <c r="A26847" t="s">
        <v>3221</v>
      </c>
    </row>
    <row r="26848" spans="1:1" x14ac:dyDescent="0.25">
      <c r="A26848" t="s">
        <v>3222</v>
      </c>
    </row>
    <row r="26849" spans="1:1" x14ac:dyDescent="0.25">
      <c r="A26849" t="s">
        <v>3223</v>
      </c>
    </row>
    <row r="26850" spans="1:1" x14ac:dyDescent="0.25">
      <c r="A26850" t="s">
        <v>3224</v>
      </c>
    </row>
    <row r="26851" spans="1:1" x14ac:dyDescent="0.25">
      <c r="A26851" t="s">
        <v>3225</v>
      </c>
    </row>
    <row r="26852" spans="1:1" x14ac:dyDescent="0.25">
      <c r="A26852" t="s">
        <v>12460</v>
      </c>
    </row>
    <row r="26853" spans="1:1" x14ac:dyDescent="0.25">
      <c r="A26853" t="s">
        <v>3217</v>
      </c>
    </row>
    <row r="26854" spans="1:1" x14ac:dyDescent="0.25">
      <c r="A26854" t="s">
        <v>12461</v>
      </c>
    </row>
    <row r="26855" spans="1:1" x14ac:dyDescent="0.25">
      <c r="A26855" t="s">
        <v>3219</v>
      </c>
    </row>
    <row r="26856" spans="1:1" x14ac:dyDescent="0.25">
      <c r="A26856" t="s">
        <v>12462</v>
      </c>
    </row>
    <row r="26857" spans="1:1" x14ac:dyDescent="0.25">
      <c r="A26857" t="s">
        <v>12463</v>
      </c>
    </row>
    <row r="26858" spans="1:1" x14ac:dyDescent="0.25">
      <c r="A26858" t="s">
        <v>12464</v>
      </c>
    </row>
    <row r="26859" spans="1:1" x14ac:dyDescent="0.25">
      <c r="A26859" t="s">
        <v>3221</v>
      </c>
    </row>
    <row r="26860" spans="1:1" x14ac:dyDescent="0.25">
      <c r="A26860" t="s">
        <v>3623</v>
      </c>
    </row>
    <row r="26861" spans="1:1" x14ac:dyDescent="0.25">
      <c r="A26861" t="s">
        <v>3624</v>
      </c>
    </row>
    <row r="26862" spans="1:1" x14ac:dyDescent="0.25">
      <c r="A26862" t="s">
        <v>3701</v>
      </c>
    </row>
    <row r="26863" spans="1:1" x14ac:dyDescent="0.25">
      <c r="A26863" t="s">
        <v>12465</v>
      </c>
    </row>
    <row r="26864" spans="1:1" x14ac:dyDescent="0.25">
      <c r="A26864" t="s">
        <v>12466</v>
      </c>
    </row>
    <row r="26865" spans="1:1" x14ac:dyDescent="0.25">
      <c r="A26865" t="s">
        <v>3628</v>
      </c>
    </row>
    <row r="26866" spans="1:1" x14ac:dyDescent="0.25">
      <c r="A26866" t="s">
        <v>3629</v>
      </c>
    </row>
    <row r="26867" spans="1:1" x14ac:dyDescent="0.25">
      <c r="A26867" t="s">
        <v>3717</v>
      </c>
    </row>
    <row r="26868" spans="1:1" x14ac:dyDescent="0.25">
      <c r="A26868" t="s">
        <v>12467</v>
      </c>
    </row>
    <row r="26869" spans="1:1" x14ac:dyDescent="0.25">
      <c r="A26869" t="s">
        <v>9364</v>
      </c>
    </row>
    <row r="26870" spans="1:1" x14ac:dyDescent="0.25">
      <c r="A26870" t="s">
        <v>9365</v>
      </c>
    </row>
    <row r="26871" spans="1:1" x14ac:dyDescent="0.25">
      <c r="A26871" t="s">
        <v>3708</v>
      </c>
    </row>
    <row r="26872" spans="1:1" x14ac:dyDescent="0.25">
      <c r="A26872" t="s">
        <v>3635</v>
      </c>
    </row>
    <row r="26873" spans="1:1" x14ac:dyDescent="0.25">
      <c r="A26873" t="s">
        <v>3636</v>
      </c>
    </row>
    <row r="26874" spans="1:1" x14ac:dyDescent="0.25">
      <c r="A26874" t="s">
        <v>3223</v>
      </c>
    </row>
    <row r="26875" spans="1:1" x14ac:dyDescent="0.25">
      <c r="A26875" t="s">
        <v>12468</v>
      </c>
    </row>
    <row r="26876" spans="1:1" x14ac:dyDescent="0.25">
      <c r="A26876" t="s">
        <v>3219</v>
      </c>
    </row>
    <row r="26877" spans="1:1" x14ac:dyDescent="0.25">
      <c r="A26877" t="s">
        <v>12469</v>
      </c>
    </row>
    <row r="26878" spans="1:1" x14ac:dyDescent="0.25">
      <c r="A26878" t="s">
        <v>12470</v>
      </c>
    </row>
    <row r="26879" spans="1:1" x14ac:dyDescent="0.25">
      <c r="A26879" t="s">
        <v>3221</v>
      </c>
    </row>
    <row r="26880" spans="1:1" x14ac:dyDescent="0.25">
      <c r="A26880" t="s">
        <v>3222</v>
      </c>
    </row>
    <row r="26881" spans="1:1" x14ac:dyDescent="0.25">
      <c r="A26881" t="s">
        <v>3223</v>
      </c>
    </row>
    <row r="26882" spans="1:1" x14ac:dyDescent="0.25">
      <c r="A26882" t="s">
        <v>12471</v>
      </c>
    </row>
    <row r="26883" spans="1:1" x14ac:dyDescent="0.25">
      <c r="A26883" t="s">
        <v>3219</v>
      </c>
    </row>
    <row r="26884" spans="1:1" x14ac:dyDescent="0.25">
      <c r="A26884" t="s">
        <v>12472</v>
      </c>
    </row>
    <row r="26885" spans="1:1" x14ac:dyDescent="0.25">
      <c r="A26885" t="s">
        <v>3221</v>
      </c>
    </row>
    <row r="26886" spans="1:1" x14ac:dyDescent="0.25">
      <c r="A26886" t="s">
        <v>3222</v>
      </c>
    </row>
    <row r="26887" spans="1:1" x14ac:dyDescent="0.25">
      <c r="A26887" t="s">
        <v>3223</v>
      </c>
    </row>
    <row r="26888" spans="1:1" x14ac:dyDescent="0.25">
      <c r="A26888" t="s">
        <v>3224</v>
      </c>
    </row>
    <row r="26889" spans="1:1" x14ac:dyDescent="0.25">
      <c r="A26889" t="s">
        <v>3225</v>
      </c>
    </row>
    <row r="26890" spans="1:1" x14ac:dyDescent="0.25">
      <c r="A26890" t="s">
        <v>12473</v>
      </c>
    </row>
    <row r="26891" spans="1:1" x14ac:dyDescent="0.25">
      <c r="A26891" t="s">
        <v>3217</v>
      </c>
    </row>
    <row r="26892" spans="1:1" x14ac:dyDescent="0.25">
      <c r="A26892" t="s">
        <v>12474</v>
      </c>
    </row>
    <row r="26893" spans="1:1" x14ac:dyDescent="0.25">
      <c r="A26893" t="s">
        <v>3219</v>
      </c>
    </row>
    <row r="26894" spans="1:1" x14ac:dyDescent="0.25">
      <c r="A26894" t="s">
        <v>12475</v>
      </c>
    </row>
    <row r="26895" spans="1:1" x14ac:dyDescent="0.25">
      <c r="A26895" t="s">
        <v>12476</v>
      </c>
    </row>
    <row r="26896" spans="1:1" x14ac:dyDescent="0.25">
      <c r="A26896" t="s">
        <v>3221</v>
      </c>
    </row>
    <row r="26897" spans="1:1" x14ac:dyDescent="0.25">
      <c r="A26897" t="s">
        <v>3623</v>
      </c>
    </row>
    <row r="26898" spans="1:1" x14ac:dyDescent="0.25">
      <c r="A26898" t="s">
        <v>3624</v>
      </c>
    </row>
    <row r="26899" spans="1:1" x14ac:dyDescent="0.25">
      <c r="A26899" t="s">
        <v>3701</v>
      </c>
    </row>
    <row r="26900" spans="1:1" x14ac:dyDescent="0.25">
      <c r="A26900" t="s">
        <v>12477</v>
      </c>
    </row>
    <row r="26901" spans="1:1" x14ac:dyDescent="0.25">
      <c r="A26901" t="s">
        <v>3819</v>
      </c>
    </row>
    <row r="26902" spans="1:1" x14ac:dyDescent="0.25">
      <c r="A26902" t="s">
        <v>3628</v>
      </c>
    </row>
    <row r="26903" spans="1:1" x14ac:dyDescent="0.25">
      <c r="A26903" t="s">
        <v>3629</v>
      </c>
    </row>
    <row r="26904" spans="1:1" x14ac:dyDescent="0.25">
      <c r="A26904" t="s">
        <v>3820</v>
      </c>
    </row>
    <row r="26905" spans="1:1" x14ac:dyDescent="0.25">
      <c r="A26905" t="s">
        <v>3821</v>
      </c>
    </row>
    <row r="26906" spans="1:1" x14ac:dyDescent="0.25">
      <c r="A26906" t="s">
        <v>9714</v>
      </c>
    </row>
    <row r="26907" spans="1:1" x14ac:dyDescent="0.25">
      <c r="A26907" t="s">
        <v>9715</v>
      </c>
    </row>
    <row r="26908" spans="1:1" x14ac:dyDescent="0.25">
      <c r="A26908" t="s">
        <v>4944</v>
      </c>
    </row>
    <row r="26909" spans="1:1" x14ac:dyDescent="0.25">
      <c r="A26909" t="s">
        <v>3635</v>
      </c>
    </row>
    <row r="26910" spans="1:1" x14ac:dyDescent="0.25">
      <c r="A26910" t="s">
        <v>3636</v>
      </c>
    </row>
    <row r="26911" spans="1:1" x14ac:dyDescent="0.25">
      <c r="A26911" t="s">
        <v>3223</v>
      </c>
    </row>
    <row r="26912" spans="1:1" x14ac:dyDescent="0.25">
      <c r="A26912" t="s">
        <v>12478</v>
      </c>
    </row>
    <row r="26913" spans="1:1" x14ac:dyDescent="0.25">
      <c r="A26913" t="s">
        <v>3219</v>
      </c>
    </row>
    <row r="26914" spans="1:1" x14ac:dyDescent="0.25">
      <c r="A26914" t="s">
        <v>12479</v>
      </c>
    </row>
    <row r="26915" spans="1:1" x14ac:dyDescent="0.25">
      <c r="A26915" t="s">
        <v>3221</v>
      </c>
    </row>
    <row r="26916" spans="1:1" x14ac:dyDescent="0.25">
      <c r="A26916" t="s">
        <v>3222</v>
      </c>
    </row>
    <row r="26917" spans="1:1" x14ac:dyDescent="0.25">
      <c r="A26917" t="s">
        <v>3223</v>
      </c>
    </row>
    <row r="26918" spans="1:1" x14ac:dyDescent="0.25">
      <c r="A26918" t="s">
        <v>12480</v>
      </c>
    </row>
    <row r="26919" spans="1:1" x14ac:dyDescent="0.25">
      <c r="A26919" t="s">
        <v>3219</v>
      </c>
    </row>
    <row r="26920" spans="1:1" x14ac:dyDescent="0.25">
      <c r="A26920" t="s">
        <v>12481</v>
      </c>
    </row>
    <row r="26921" spans="1:1" x14ac:dyDescent="0.25">
      <c r="A26921" t="s">
        <v>3221</v>
      </c>
    </row>
    <row r="26922" spans="1:1" x14ac:dyDescent="0.25">
      <c r="A26922" t="s">
        <v>3222</v>
      </c>
    </row>
    <row r="26923" spans="1:1" x14ac:dyDescent="0.25">
      <c r="A26923" t="s">
        <v>3223</v>
      </c>
    </row>
    <row r="26924" spans="1:1" x14ac:dyDescent="0.25">
      <c r="A26924" t="s">
        <v>3224</v>
      </c>
    </row>
    <row r="26925" spans="1:1" x14ac:dyDescent="0.25">
      <c r="A26925" t="s">
        <v>3225</v>
      </c>
    </row>
    <row r="26926" spans="1:1" x14ac:dyDescent="0.25">
      <c r="A26926" t="s">
        <v>12482</v>
      </c>
    </row>
    <row r="26927" spans="1:1" x14ac:dyDescent="0.25">
      <c r="A26927" t="s">
        <v>3217</v>
      </c>
    </row>
    <row r="26928" spans="1:1" x14ac:dyDescent="0.25">
      <c r="A26928" t="s">
        <v>12483</v>
      </c>
    </row>
    <row r="26929" spans="1:1" x14ac:dyDescent="0.25">
      <c r="A26929" t="s">
        <v>3219</v>
      </c>
    </row>
    <row r="26930" spans="1:1" x14ac:dyDescent="0.25">
      <c r="A26930" t="s">
        <v>12484</v>
      </c>
    </row>
    <row r="26931" spans="1:1" x14ac:dyDescent="0.25">
      <c r="A26931" t="s">
        <v>3221</v>
      </c>
    </row>
    <row r="26932" spans="1:1" x14ac:dyDescent="0.25">
      <c r="A26932" t="s">
        <v>3623</v>
      </c>
    </row>
    <row r="26933" spans="1:1" x14ac:dyDescent="0.25">
      <c r="A26933" t="s">
        <v>3624</v>
      </c>
    </row>
    <row r="26934" spans="1:1" x14ac:dyDescent="0.25">
      <c r="A26934" t="s">
        <v>3701</v>
      </c>
    </row>
    <row r="26935" spans="1:1" x14ac:dyDescent="0.25">
      <c r="A26935" t="s">
        <v>12485</v>
      </c>
    </row>
    <row r="26936" spans="1:1" x14ac:dyDescent="0.25">
      <c r="A26936" t="s">
        <v>12486</v>
      </c>
    </row>
    <row r="26937" spans="1:1" x14ac:dyDescent="0.25">
      <c r="A26937" t="s">
        <v>3628</v>
      </c>
    </row>
    <row r="26938" spans="1:1" x14ac:dyDescent="0.25">
      <c r="A26938" t="s">
        <v>3629</v>
      </c>
    </row>
    <row r="26939" spans="1:1" x14ac:dyDescent="0.25">
      <c r="A26939" t="s">
        <v>12487</v>
      </c>
    </row>
    <row r="26940" spans="1:1" x14ac:dyDescent="0.25">
      <c r="A26940" t="s">
        <v>12488</v>
      </c>
    </row>
    <row r="26941" spans="1:1" x14ac:dyDescent="0.25">
      <c r="A26941" t="s">
        <v>9714</v>
      </c>
    </row>
    <row r="26942" spans="1:1" x14ac:dyDescent="0.25">
      <c r="A26942" t="s">
        <v>9715</v>
      </c>
    </row>
    <row r="26943" spans="1:1" x14ac:dyDescent="0.25">
      <c r="A26943" t="s">
        <v>4944</v>
      </c>
    </row>
    <row r="26944" spans="1:1" x14ac:dyDescent="0.25">
      <c r="A26944" t="s">
        <v>3635</v>
      </c>
    </row>
    <row r="26945" spans="1:1" x14ac:dyDescent="0.25">
      <c r="A26945" t="s">
        <v>3636</v>
      </c>
    </row>
    <row r="26946" spans="1:1" x14ac:dyDescent="0.25">
      <c r="A26946" t="s">
        <v>3223</v>
      </c>
    </row>
    <row r="26947" spans="1:1" x14ac:dyDescent="0.25">
      <c r="A26947" t="s">
        <v>12489</v>
      </c>
    </row>
    <row r="26948" spans="1:1" x14ac:dyDescent="0.25">
      <c r="A26948" t="s">
        <v>3219</v>
      </c>
    </row>
    <row r="26949" spans="1:1" x14ac:dyDescent="0.25">
      <c r="A26949" t="s">
        <v>12490</v>
      </c>
    </row>
    <row r="26950" spans="1:1" x14ac:dyDescent="0.25">
      <c r="A26950" t="s">
        <v>12491</v>
      </c>
    </row>
    <row r="26951" spans="1:1" x14ac:dyDescent="0.25">
      <c r="A26951" t="s">
        <v>3221</v>
      </c>
    </row>
    <row r="26952" spans="1:1" x14ac:dyDescent="0.25">
      <c r="A26952" t="s">
        <v>3222</v>
      </c>
    </row>
    <row r="26953" spans="1:1" x14ac:dyDescent="0.25">
      <c r="A26953" t="s">
        <v>3223</v>
      </c>
    </row>
    <row r="26954" spans="1:1" x14ac:dyDescent="0.25">
      <c r="A26954" t="s">
        <v>3224</v>
      </c>
    </row>
    <row r="26955" spans="1:1" x14ac:dyDescent="0.25">
      <c r="A26955" t="s">
        <v>3225</v>
      </c>
    </row>
    <row r="26956" spans="1:1" x14ac:dyDescent="0.25">
      <c r="A26956" t="s">
        <v>12492</v>
      </c>
    </row>
    <row r="26957" spans="1:1" x14ac:dyDescent="0.25">
      <c r="A26957" t="s">
        <v>3217</v>
      </c>
    </row>
    <row r="26958" spans="1:1" x14ac:dyDescent="0.25">
      <c r="A26958" t="s">
        <v>12493</v>
      </c>
    </row>
    <row r="26959" spans="1:1" x14ac:dyDescent="0.25">
      <c r="A26959" t="s">
        <v>3219</v>
      </c>
    </row>
    <row r="26960" spans="1:1" x14ac:dyDescent="0.25">
      <c r="A26960" t="s">
        <v>12494</v>
      </c>
    </row>
    <row r="26961" spans="1:1" x14ac:dyDescent="0.25">
      <c r="A26961" t="s">
        <v>12495</v>
      </c>
    </row>
    <row r="26962" spans="1:1" x14ac:dyDescent="0.25">
      <c r="A26962" t="s">
        <v>12496</v>
      </c>
    </row>
    <row r="26963" spans="1:1" x14ac:dyDescent="0.25">
      <c r="A26963" t="s">
        <v>3221</v>
      </c>
    </row>
    <row r="26964" spans="1:1" x14ac:dyDescent="0.25">
      <c r="A26964" t="s">
        <v>3623</v>
      </c>
    </row>
    <row r="26965" spans="1:1" x14ac:dyDescent="0.25">
      <c r="A26965" t="s">
        <v>3624</v>
      </c>
    </row>
    <row r="26966" spans="1:1" x14ac:dyDescent="0.25">
      <c r="A26966" t="s">
        <v>3701</v>
      </c>
    </row>
    <row r="26967" spans="1:1" x14ac:dyDescent="0.25">
      <c r="A26967" t="s">
        <v>12497</v>
      </c>
    </row>
    <row r="26968" spans="1:1" x14ac:dyDescent="0.25">
      <c r="A26968" t="s">
        <v>12498</v>
      </c>
    </row>
    <row r="26969" spans="1:1" x14ac:dyDescent="0.25">
      <c r="A26969" t="s">
        <v>3628</v>
      </c>
    </row>
    <row r="26970" spans="1:1" x14ac:dyDescent="0.25">
      <c r="A26970" t="s">
        <v>3629</v>
      </c>
    </row>
    <row r="26971" spans="1:1" x14ac:dyDescent="0.25">
      <c r="A26971" t="s">
        <v>12499</v>
      </c>
    </row>
    <row r="26972" spans="1:1" x14ac:dyDescent="0.25">
      <c r="A26972" t="s">
        <v>12500</v>
      </c>
    </row>
    <row r="26973" spans="1:1" x14ac:dyDescent="0.25">
      <c r="A26973" t="s">
        <v>9364</v>
      </c>
    </row>
    <row r="26974" spans="1:1" x14ac:dyDescent="0.25">
      <c r="A26974" t="s">
        <v>9365</v>
      </c>
    </row>
    <row r="26975" spans="1:1" x14ac:dyDescent="0.25">
      <c r="A26975" t="s">
        <v>3708</v>
      </c>
    </row>
    <row r="26976" spans="1:1" x14ac:dyDescent="0.25">
      <c r="A26976" t="s">
        <v>3635</v>
      </c>
    </row>
    <row r="26977" spans="1:1" x14ac:dyDescent="0.25">
      <c r="A26977" t="s">
        <v>3636</v>
      </c>
    </row>
    <row r="26978" spans="1:1" x14ac:dyDescent="0.25">
      <c r="A26978" t="s">
        <v>3223</v>
      </c>
    </row>
    <row r="26979" spans="1:1" x14ac:dyDescent="0.25">
      <c r="A26979" t="s">
        <v>12501</v>
      </c>
    </row>
    <row r="26980" spans="1:1" x14ac:dyDescent="0.25">
      <c r="A26980" t="s">
        <v>3219</v>
      </c>
    </row>
    <row r="26981" spans="1:1" x14ac:dyDescent="0.25">
      <c r="A26981" t="s">
        <v>12502</v>
      </c>
    </row>
    <row r="26982" spans="1:1" x14ac:dyDescent="0.25">
      <c r="A26982" t="s">
        <v>3221</v>
      </c>
    </row>
    <row r="26983" spans="1:1" x14ac:dyDescent="0.25">
      <c r="A26983" t="s">
        <v>3222</v>
      </c>
    </row>
    <row r="26984" spans="1:1" x14ac:dyDescent="0.25">
      <c r="A26984" t="s">
        <v>3223</v>
      </c>
    </row>
    <row r="26985" spans="1:1" x14ac:dyDescent="0.25">
      <c r="A26985" t="s">
        <v>12503</v>
      </c>
    </row>
    <row r="26986" spans="1:1" x14ac:dyDescent="0.25">
      <c r="A26986" t="s">
        <v>3219</v>
      </c>
    </row>
    <row r="26987" spans="1:1" x14ac:dyDescent="0.25">
      <c r="A26987" t="s">
        <v>12504</v>
      </c>
    </row>
    <row r="26988" spans="1:1" x14ac:dyDescent="0.25">
      <c r="A26988" t="s">
        <v>3221</v>
      </c>
    </row>
    <row r="26989" spans="1:1" x14ac:dyDescent="0.25">
      <c r="A26989" t="s">
        <v>3222</v>
      </c>
    </row>
    <row r="26990" spans="1:1" x14ac:dyDescent="0.25">
      <c r="A26990" t="s">
        <v>3223</v>
      </c>
    </row>
    <row r="26991" spans="1:1" x14ac:dyDescent="0.25">
      <c r="A26991" t="s">
        <v>3224</v>
      </c>
    </row>
    <row r="26992" spans="1:1" x14ac:dyDescent="0.25">
      <c r="A26992" t="s">
        <v>3225</v>
      </c>
    </row>
    <row r="26993" spans="1:1" x14ac:dyDescent="0.25">
      <c r="A26993" t="s">
        <v>12505</v>
      </c>
    </row>
    <row r="26994" spans="1:1" x14ac:dyDescent="0.25">
      <c r="A26994" t="s">
        <v>3217</v>
      </c>
    </row>
    <row r="26995" spans="1:1" x14ac:dyDescent="0.25">
      <c r="A26995" t="s">
        <v>12506</v>
      </c>
    </row>
    <row r="26996" spans="1:1" x14ac:dyDescent="0.25">
      <c r="A26996" t="s">
        <v>3219</v>
      </c>
    </row>
    <row r="26997" spans="1:1" x14ac:dyDescent="0.25">
      <c r="A26997" t="s">
        <v>12507</v>
      </c>
    </row>
    <row r="26998" spans="1:1" x14ac:dyDescent="0.25">
      <c r="A26998" t="s">
        <v>3221</v>
      </c>
    </row>
    <row r="26999" spans="1:1" x14ac:dyDescent="0.25">
      <c r="A26999" t="s">
        <v>3623</v>
      </c>
    </row>
    <row r="27000" spans="1:1" x14ac:dyDescent="0.25">
      <c r="A27000" t="s">
        <v>3624</v>
      </c>
    </row>
    <row r="27001" spans="1:1" x14ac:dyDescent="0.25">
      <c r="A27001" t="s">
        <v>3701</v>
      </c>
    </row>
    <row r="27002" spans="1:1" x14ac:dyDescent="0.25">
      <c r="A27002" t="s">
        <v>12508</v>
      </c>
    </row>
    <row r="27003" spans="1:1" x14ac:dyDescent="0.25">
      <c r="A27003" t="s">
        <v>3819</v>
      </c>
    </row>
    <row r="27004" spans="1:1" x14ac:dyDescent="0.25">
      <c r="A27004" t="s">
        <v>3628</v>
      </c>
    </row>
    <row r="27005" spans="1:1" x14ac:dyDescent="0.25">
      <c r="A27005" t="s">
        <v>3629</v>
      </c>
    </row>
    <row r="27006" spans="1:1" x14ac:dyDescent="0.25">
      <c r="A27006" t="s">
        <v>3820</v>
      </c>
    </row>
    <row r="27007" spans="1:1" x14ac:dyDescent="0.25">
      <c r="A27007" t="s">
        <v>9713</v>
      </c>
    </row>
    <row r="27008" spans="1:1" x14ac:dyDescent="0.25">
      <c r="A27008" t="s">
        <v>9364</v>
      </c>
    </row>
    <row r="27009" spans="1:1" x14ac:dyDescent="0.25">
      <c r="A27009" t="s">
        <v>9365</v>
      </c>
    </row>
    <row r="27010" spans="1:1" x14ac:dyDescent="0.25">
      <c r="A27010" t="s">
        <v>3708</v>
      </c>
    </row>
    <row r="27011" spans="1:1" x14ac:dyDescent="0.25">
      <c r="A27011" t="s">
        <v>3635</v>
      </c>
    </row>
    <row r="27012" spans="1:1" x14ac:dyDescent="0.25">
      <c r="A27012" t="s">
        <v>3636</v>
      </c>
    </row>
    <row r="27013" spans="1:1" x14ac:dyDescent="0.25">
      <c r="A27013" t="s">
        <v>3223</v>
      </c>
    </row>
    <row r="27014" spans="1:1" x14ac:dyDescent="0.25">
      <c r="A27014" t="s">
        <v>12509</v>
      </c>
    </row>
    <row r="27015" spans="1:1" x14ac:dyDescent="0.25">
      <c r="A27015" t="s">
        <v>3219</v>
      </c>
    </row>
    <row r="27016" spans="1:1" x14ac:dyDescent="0.25">
      <c r="A27016" t="s">
        <v>12510</v>
      </c>
    </row>
    <row r="27017" spans="1:1" x14ac:dyDescent="0.25">
      <c r="A27017" t="s">
        <v>3221</v>
      </c>
    </row>
    <row r="27018" spans="1:1" x14ac:dyDescent="0.25">
      <c r="A27018" t="s">
        <v>3222</v>
      </c>
    </row>
    <row r="27019" spans="1:1" x14ac:dyDescent="0.25">
      <c r="A27019" t="s">
        <v>3223</v>
      </c>
    </row>
    <row r="27020" spans="1:1" x14ac:dyDescent="0.25">
      <c r="A27020" t="s">
        <v>3224</v>
      </c>
    </row>
    <row r="27021" spans="1:1" x14ac:dyDescent="0.25">
      <c r="A27021" t="s">
        <v>3225</v>
      </c>
    </row>
    <row r="27022" spans="1:1" x14ac:dyDescent="0.25">
      <c r="A27022" t="s">
        <v>12511</v>
      </c>
    </row>
    <row r="27023" spans="1:1" x14ac:dyDescent="0.25">
      <c r="A27023" t="s">
        <v>3217</v>
      </c>
    </row>
    <row r="27024" spans="1:1" x14ac:dyDescent="0.25">
      <c r="A27024" t="s">
        <v>12512</v>
      </c>
    </row>
    <row r="27025" spans="1:1" x14ac:dyDescent="0.25">
      <c r="A27025" t="s">
        <v>3219</v>
      </c>
    </row>
    <row r="27026" spans="1:1" x14ac:dyDescent="0.25">
      <c r="A27026" t="s">
        <v>12513</v>
      </c>
    </row>
    <row r="27027" spans="1:1" x14ac:dyDescent="0.25">
      <c r="A27027" t="s">
        <v>12514</v>
      </c>
    </row>
    <row r="27028" spans="1:1" x14ac:dyDescent="0.25">
      <c r="A27028" t="s">
        <v>12515</v>
      </c>
    </row>
    <row r="27029" spans="1:1" x14ac:dyDescent="0.25">
      <c r="A27029" t="s">
        <v>3221</v>
      </c>
    </row>
    <row r="27030" spans="1:1" x14ac:dyDescent="0.25">
      <c r="A27030" t="s">
        <v>3623</v>
      </c>
    </row>
    <row r="27031" spans="1:1" x14ac:dyDescent="0.25">
      <c r="A27031" t="s">
        <v>3624</v>
      </c>
    </row>
    <row r="27032" spans="1:1" x14ac:dyDescent="0.25">
      <c r="A27032" t="s">
        <v>3701</v>
      </c>
    </row>
    <row r="27033" spans="1:1" x14ac:dyDescent="0.25">
      <c r="A27033" t="s">
        <v>12516</v>
      </c>
    </row>
    <row r="27034" spans="1:1" x14ac:dyDescent="0.25">
      <c r="A27034" t="s">
        <v>12517</v>
      </c>
    </row>
    <row r="27035" spans="1:1" x14ac:dyDescent="0.25">
      <c r="A27035" t="s">
        <v>3628</v>
      </c>
    </row>
    <row r="27036" spans="1:1" x14ac:dyDescent="0.25">
      <c r="A27036" t="s">
        <v>3629</v>
      </c>
    </row>
    <row r="27037" spans="1:1" x14ac:dyDescent="0.25">
      <c r="A27037" t="s">
        <v>12518</v>
      </c>
    </row>
    <row r="27038" spans="1:1" x14ac:dyDescent="0.25">
      <c r="A27038" t="s">
        <v>9692</v>
      </c>
    </row>
    <row r="27039" spans="1:1" x14ac:dyDescent="0.25">
      <c r="A27039" t="s">
        <v>9364</v>
      </c>
    </row>
    <row r="27040" spans="1:1" x14ac:dyDescent="0.25">
      <c r="A27040" t="s">
        <v>9365</v>
      </c>
    </row>
    <row r="27041" spans="1:1" x14ac:dyDescent="0.25">
      <c r="A27041" t="s">
        <v>3708</v>
      </c>
    </row>
    <row r="27042" spans="1:1" x14ac:dyDescent="0.25">
      <c r="A27042" t="s">
        <v>3635</v>
      </c>
    </row>
    <row r="27043" spans="1:1" x14ac:dyDescent="0.25">
      <c r="A27043" t="s">
        <v>3636</v>
      </c>
    </row>
    <row r="27044" spans="1:1" x14ac:dyDescent="0.25">
      <c r="A27044" t="s">
        <v>3223</v>
      </c>
    </row>
    <row r="27045" spans="1:1" x14ac:dyDescent="0.25">
      <c r="A27045" t="s">
        <v>12519</v>
      </c>
    </row>
    <row r="27046" spans="1:1" x14ac:dyDescent="0.25">
      <c r="A27046" t="s">
        <v>3219</v>
      </c>
    </row>
    <row r="27047" spans="1:1" x14ac:dyDescent="0.25">
      <c r="A27047" t="s">
        <v>12520</v>
      </c>
    </row>
    <row r="27048" spans="1:1" x14ac:dyDescent="0.25">
      <c r="A27048" t="s">
        <v>3221</v>
      </c>
    </row>
    <row r="27049" spans="1:1" x14ac:dyDescent="0.25">
      <c r="A27049" t="s">
        <v>3222</v>
      </c>
    </row>
    <row r="27050" spans="1:1" x14ac:dyDescent="0.25">
      <c r="A27050" t="s">
        <v>3223</v>
      </c>
    </row>
    <row r="27051" spans="1:1" x14ac:dyDescent="0.25">
      <c r="A27051" t="s">
        <v>12521</v>
      </c>
    </row>
    <row r="27052" spans="1:1" x14ac:dyDescent="0.25">
      <c r="A27052" t="s">
        <v>3219</v>
      </c>
    </row>
    <row r="27053" spans="1:1" x14ac:dyDescent="0.25">
      <c r="A27053" t="s">
        <v>12522</v>
      </c>
    </row>
    <row r="27054" spans="1:1" x14ac:dyDescent="0.25">
      <c r="A27054" t="s">
        <v>12523</v>
      </c>
    </row>
    <row r="27055" spans="1:1" x14ac:dyDescent="0.25">
      <c r="A27055" t="s">
        <v>3221</v>
      </c>
    </row>
    <row r="27056" spans="1:1" x14ac:dyDescent="0.25">
      <c r="A27056" t="s">
        <v>3222</v>
      </c>
    </row>
    <row r="27057" spans="1:1" x14ac:dyDescent="0.25">
      <c r="A27057" t="s">
        <v>3223</v>
      </c>
    </row>
    <row r="27058" spans="1:1" x14ac:dyDescent="0.25">
      <c r="A27058" t="s">
        <v>3224</v>
      </c>
    </row>
    <row r="27059" spans="1:1" x14ac:dyDescent="0.25">
      <c r="A27059" t="s">
        <v>3225</v>
      </c>
    </row>
    <row r="27060" spans="1:1" x14ac:dyDescent="0.25">
      <c r="A27060" t="s">
        <v>12524</v>
      </c>
    </row>
    <row r="27061" spans="1:1" x14ac:dyDescent="0.25">
      <c r="A27061" t="s">
        <v>3217</v>
      </c>
    </row>
    <row r="27062" spans="1:1" x14ac:dyDescent="0.25">
      <c r="A27062" t="s">
        <v>12525</v>
      </c>
    </row>
    <row r="27063" spans="1:1" x14ac:dyDescent="0.25">
      <c r="A27063" t="s">
        <v>3219</v>
      </c>
    </row>
    <row r="27064" spans="1:1" x14ac:dyDescent="0.25">
      <c r="A27064" t="s">
        <v>12526</v>
      </c>
    </row>
    <row r="27065" spans="1:1" x14ac:dyDescent="0.25">
      <c r="A27065" t="s">
        <v>3221</v>
      </c>
    </row>
    <row r="27066" spans="1:1" x14ac:dyDescent="0.25">
      <c r="A27066" t="s">
        <v>3623</v>
      </c>
    </row>
    <row r="27067" spans="1:1" x14ac:dyDescent="0.25">
      <c r="A27067" t="s">
        <v>3624</v>
      </c>
    </row>
    <row r="27068" spans="1:1" x14ac:dyDescent="0.25">
      <c r="A27068" t="s">
        <v>3701</v>
      </c>
    </row>
    <row r="27069" spans="1:1" x14ac:dyDescent="0.25">
      <c r="A27069" t="s">
        <v>12527</v>
      </c>
    </row>
    <row r="27070" spans="1:1" x14ac:dyDescent="0.25">
      <c r="A27070" t="s">
        <v>9913</v>
      </c>
    </row>
    <row r="27071" spans="1:1" x14ac:dyDescent="0.25">
      <c r="A27071" t="s">
        <v>3628</v>
      </c>
    </row>
    <row r="27072" spans="1:1" x14ac:dyDescent="0.25">
      <c r="A27072" t="s">
        <v>3629</v>
      </c>
    </row>
    <row r="27073" spans="1:1" x14ac:dyDescent="0.25">
      <c r="A27073" t="s">
        <v>12528</v>
      </c>
    </row>
    <row r="27074" spans="1:1" x14ac:dyDescent="0.25">
      <c r="A27074" t="s">
        <v>12345</v>
      </c>
    </row>
    <row r="27075" spans="1:1" x14ac:dyDescent="0.25">
      <c r="A27075" t="s">
        <v>9714</v>
      </c>
    </row>
    <row r="27076" spans="1:1" x14ac:dyDescent="0.25">
      <c r="A27076" t="s">
        <v>9715</v>
      </c>
    </row>
    <row r="27077" spans="1:1" x14ac:dyDescent="0.25">
      <c r="A27077" t="s">
        <v>4944</v>
      </c>
    </row>
    <row r="27078" spans="1:1" x14ac:dyDescent="0.25">
      <c r="A27078" t="s">
        <v>3635</v>
      </c>
    </row>
    <row r="27079" spans="1:1" x14ac:dyDescent="0.25">
      <c r="A27079" t="s">
        <v>3636</v>
      </c>
    </row>
    <row r="27080" spans="1:1" x14ac:dyDescent="0.25">
      <c r="A27080" t="s">
        <v>3223</v>
      </c>
    </row>
    <row r="27081" spans="1:1" x14ac:dyDescent="0.25">
      <c r="A27081" t="s">
        <v>12529</v>
      </c>
    </row>
    <row r="27082" spans="1:1" x14ac:dyDescent="0.25">
      <c r="A27082" t="s">
        <v>3219</v>
      </c>
    </row>
    <row r="27083" spans="1:1" x14ac:dyDescent="0.25">
      <c r="A27083" t="s">
        <v>12530</v>
      </c>
    </row>
    <row r="27084" spans="1:1" x14ac:dyDescent="0.25">
      <c r="A27084" t="s">
        <v>3221</v>
      </c>
    </row>
    <row r="27085" spans="1:1" x14ac:dyDescent="0.25">
      <c r="A27085" t="s">
        <v>3222</v>
      </c>
    </row>
    <row r="27086" spans="1:1" x14ac:dyDescent="0.25">
      <c r="A27086" t="s">
        <v>3223</v>
      </c>
    </row>
    <row r="27087" spans="1:1" x14ac:dyDescent="0.25">
      <c r="A27087" t="s">
        <v>3224</v>
      </c>
    </row>
    <row r="27088" spans="1:1" x14ac:dyDescent="0.25">
      <c r="A27088" t="s">
        <v>3225</v>
      </c>
    </row>
    <row r="27089" spans="1:1" x14ac:dyDescent="0.25">
      <c r="A27089" t="s">
        <v>12531</v>
      </c>
    </row>
    <row r="27090" spans="1:1" x14ac:dyDescent="0.25">
      <c r="A27090" t="s">
        <v>3217</v>
      </c>
    </row>
    <row r="27091" spans="1:1" x14ac:dyDescent="0.25">
      <c r="A27091" t="s">
        <v>12532</v>
      </c>
    </row>
    <row r="27092" spans="1:1" x14ac:dyDescent="0.25">
      <c r="A27092" t="s">
        <v>3219</v>
      </c>
    </row>
    <row r="27093" spans="1:1" x14ac:dyDescent="0.25">
      <c r="A27093" t="s">
        <v>12533</v>
      </c>
    </row>
    <row r="27094" spans="1:1" x14ac:dyDescent="0.25">
      <c r="A27094" t="s">
        <v>3221</v>
      </c>
    </row>
    <row r="27095" spans="1:1" x14ac:dyDescent="0.25">
      <c r="A27095" t="s">
        <v>3623</v>
      </c>
    </row>
    <row r="27096" spans="1:1" x14ac:dyDescent="0.25">
      <c r="A27096" t="s">
        <v>3624</v>
      </c>
    </row>
    <row r="27097" spans="1:1" x14ac:dyDescent="0.25">
      <c r="A27097" t="s">
        <v>3701</v>
      </c>
    </row>
    <row r="27098" spans="1:1" x14ac:dyDescent="0.25">
      <c r="A27098" t="s">
        <v>12534</v>
      </c>
    </row>
    <row r="27099" spans="1:1" x14ac:dyDescent="0.25">
      <c r="A27099" t="s">
        <v>3819</v>
      </c>
    </row>
    <row r="27100" spans="1:1" x14ac:dyDescent="0.25">
      <c r="A27100" t="s">
        <v>3628</v>
      </c>
    </row>
    <row r="27101" spans="1:1" x14ac:dyDescent="0.25">
      <c r="A27101" t="s">
        <v>3629</v>
      </c>
    </row>
    <row r="27102" spans="1:1" x14ac:dyDescent="0.25">
      <c r="A27102" t="s">
        <v>3820</v>
      </c>
    </row>
    <row r="27103" spans="1:1" x14ac:dyDescent="0.25">
      <c r="A27103" t="s">
        <v>3821</v>
      </c>
    </row>
    <row r="27104" spans="1:1" x14ac:dyDescent="0.25">
      <c r="A27104" t="s">
        <v>9714</v>
      </c>
    </row>
    <row r="27105" spans="1:1" x14ac:dyDescent="0.25">
      <c r="A27105" t="s">
        <v>9715</v>
      </c>
    </row>
    <row r="27106" spans="1:1" x14ac:dyDescent="0.25">
      <c r="A27106" t="s">
        <v>4944</v>
      </c>
    </row>
    <row r="27107" spans="1:1" x14ac:dyDescent="0.25">
      <c r="A27107" t="s">
        <v>3635</v>
      </c>
    </row>
    <row r="27108" spans="1:1" x14ac:dyDescent="0.25">
      <c r="A27108" t="s">
        <v>3636</v>
      </c>
    </row>
    <row r="27109" spans="1:1" x14ac:dyDescent="0.25">
      <c r="A27109" t="s">
        <v>3223</v>
      </c>
    </row>
    <row r="27110" spans="1:1" x14ac:dyDescent="0.25">
      <c r="A27110" t="s">
        <v>12535</v>
      </c>
    </row>
    <row r="27111" spans="1:1" x14ac:dyDescent="0.25">
      <c r="A27111" t="s">
        <v>3219</v>
      </c>
    </row>
    <row r="27112" spans="1:1" x14ac:dyDescent="0.25">
      <c r="A27112" t="s">
        <v>12536</v>
      </c>
    </row>
    <row r="27113" spans="1:1" x14ac:dyDescent="0.25">
      <c r="A27113" t="s">
        <v>3221</v>
      </c>
    </row>
    <row r="27114" spans="1:1" x14ac:dyDescent="0.25">
      <c r="A27114" t="s">
        <v>3222</v>
      </c>
    </row>
    <row r="27115" spans="1:1" x14ac:dyDescent="0.25">
      <c r="A27115" t="s">
        <v>3223</v>
      </c>
    </row>
    <row r="27116" spans="1:1" x14ac:dyDescent="0.25">
      <c r="A27116" t="s">
        <v>3224</v>
      </c>
    </row>
    <row r="27117" spans="1:1" x14ac:dyDescent="0.25">
      <c r="A27117" t="s">
        <v>3225</v>
      </c>
    </row>
    <row r="27118" spans="1:1" x14ac:dyDescent="0.25">
      <c r="A27118" t="s">
        <v>12537</v>
      </c>
    </row>
    <row r="27119" spans="1:1" x14ac:dyDescent="0.25">
      <c r="A27119" t="s">
        <v>3217</v>
      </c>
    </row>
    <row r="27120" spans="1:1" x14ac:dyDescent="0.25">
      <c r="A27120" t="s">
        <v>12538</v>
      </c>
    </row>
    <row r="27121" spans="1:1" x14ac:dyDescent="0.25">
      <c r="A27121" t="s">
        <v>3219</v>
      </c>
    </row>
    <row r="27122" spans="1:1" x14ac:dyDescent="0.25">
      <c r="A27122" t="s">
        <v>12539</v>
      </c>
    </row>
    <row r="27123" spans="1:1" x14ac:dyDescent="0.25">
      <c r="A27123" t="s">
        <v>12540</v>
      </c>
    </row>
    <row r="27124" spans="1:1" x14ac:dyDescent="0.25">
      <c r="A27124" t="s">
        <v>3221</v>
      </c>
    </row>
    <row r="27125" spans="1:1" x14ac:dyDescent="0.25">
      <c r="A27125" t="s">
        <v>3623</v>
      </c>
    </row>
    <row r="27126" spans="1:1" x14ac:dyDescent="0.25">
      <c r="A27126" t="s">
        <v>3624</v>
      </c>
    </row>
    <row r="27127" spans="1:1" x14ac:dyDescent="0.25">
      <c r="A27127" t="s">
        <v>3701</v>
      </c>
    </row>
    <row r="27128" spans="1:1" x14ac:dyDescent="0.25">
      <c r="A27128" t="s">
        <v>12541</v>
      </c>
    </row>
    <row r="27129" spans="1:1" x14ac:dyDescent="0.25">
      <c r="A27129" t="s">
        <v>12542</v>
      </c>
    </row>
    <row r="27130" spans="1:1" x14ac:dyDescent="0.25">
      <c r="A27130" t="s">
        <v>3628</v>
      </c>
    </row>
    <row r="27131" spans="1:1" x14ac:dyDescent="0.25">
      <c r="A27131" t="s">
        <v>3629</v>
      </c>
    </row>
    <row r="27132" spans="1:1" x14ac:dyDescent="0.25">
      <c r="A27132" t="s">
        <v>12543</v>
      </c>
    </row>
    <row r="27133" spans="1:1" x14ac:dyDescent="0.25">
      <c r="A27133" t="s">
        <v>9692</v>
      </c>
    </row>
    <row r="27134" spans="1:1" x14ac:dyDescent="0.25">
      <c r="A27134" t="s">
        <v>9364</v>
      </c>
    </row>
    <row r="27135" spans="1:1" x14ac:dyDescent="0.25">
      <c r="A27135" t="s">
        <v>9365</v>
      </c>
    </row>
    <row r="27136" spans="1:1" x14ac:dyDescent="0.25">
      <c r="A27136" t="s">
        <v>3708</v>
      </c>
    </row>
    <row r="27137" spans="1:1" x14ac:dyDescent="0.25">
      <c r="A27137" t="s">
        <v>3635</v>
      </c>
    </row>
    <row r="27138" spans="1:1" x14ac:dyDescent="0.25">
      <c r="A27138" t="s">
        <v>3636</v>
      </c>
    </row>
    <row r="27139" spans="1:1" x14ac:dyDescent="0.25">
      <c r="A27139" t="s">
        <v>3223</v>
      </c>
    </row>
    <row r="27140" spans="1:1" x14ac:dyDescent="0.25">
      <c r="A27140" t="s">
        <v>12544</v>
      </c>
    </row>
    <row r="27141" spans="1:1" x14ac:dyDescent="0.25">
      <c r="A27141" t="s">
        <v>3219</v>
      </c>
    </row>
    <row r="27142" spans="1:1" x14ac:dyDescent="0.25">
      <c r="A27142" t="s">
        <v>12545</v>
      </c>
    </row>
    <row r="27143" spans="1:1" x14ac:dyDescent="0.25">
      <c r="A27143" t="s">
        <v>3221</v>
      </c>
    </row>
    <row r="27144" spans="1:1" x14ac:dyDescent="0.25">
      <c r="A27144" t="s">
        <v>3222</v>
      </c>
    </row>
    <row r="27145" spans="1:1" x14ac:dyDescent="0.25">
      <c r="A27145" t="s">
        <v>3223</v>
      </c>
    </row>
    <row r="27146" spans="1:1" x14ac:dyDescent="0.25">
      <c r="A27146" t="s">
        <v>12546</v>
      </c>
    </row>
    <row r="27147" spans="1:1" x14ac:dyDescent="0.25">
      <c r="A27147" t="s">
        <v>3219</v>
      </c>
    </row>
    <row r="27148" spans="1:1" x14ac:dyDescent="0.25">
      <c r="A27148" t="s">
        <v>12547</v>
      </c>
    </row>
    <row r="27149" spans="1:1" x14ac:dyDescent="0.25">
      <c r="A27149" t="s">
        <v>3221</v>
      </c>
    </row>
    <row r="27150" spans="1:1" x14ac:dyDescent="0.25">
      <c r="A27150" t="s">
        <v>3222</v>
      </c>
    </row>
    <row r="27151" spans="1:1" x14ac:dyDescent="0.25">
      <c r="A27151" t="s">
        <v>3223</v>
      </c>
    </row>
    <row r="27152" spans="1:1" x14ac:dyDescent="0.25">
      <c r="A27152" t="s">
        <v>3224</v>
      </c>
    </row>
    <row r="27153" spans="1:1" x14ac:dyDescent="0.25">
      <c r="A27153" t="s">
        <v>3225</v>
      </c>
    </row>
    <row r="27154" spans="1:1" x14ac:dyDescent="0.25">
      <c r="A27154" t="s">
        <v>12548</v>
      </c>
    </row>
    <row r="27155" spans="1:1" x14ac:dyDescent="0.25">
      <c r="A27155" t="s">
        <v>3217</v>
      </c>
    </row>
    <row r="27156" spans="1:1" x14ac:dyDescent="0.25">
      <c r="A27156" t="s">
        <v>12549</v>
      </c>
    </row>
    <row r="27157" spans="1:1" x14ac:dyDescent="0.25">
      <c r="A27157" t="s">
        <v>3219</v>
      </c>
    </row>
    <row r="27158" spans="1:1" x14ac:dyDescent="0.25">
      <c r="A27158" t="s">
        <v>12550</v>
      </c>
    </row>
    <row r="27159" spans="1:1" x14ac:dyDescent="0.25">
      <c r="A27159" t="s">
        <v>12551</v>
      </c>
    </row>
    <row r="27160" spans="1:1" x14ac:dyDescent="0.25">
      <c r="A27160" t="s">
        <v>3221</v>
      </c>
    </row>
    <row r="27161" spans="1:1" x14ac:dyDescent="0.25">
      <c r="A27161" t="s">
        <v>3623</v>
      </c>
    </row>
    <row r="27162" spans="1:1" x14ac:dyDescent="0.25">
      <c r="A27162" t="s">
        <v>3624</v>
      </c>
    </row>
    <row r="27163" spans="1:1" x14ac:dyDescent="0.25">
      <c r="A27163" t="s">
        <v>3701</v>
      </c>
    </row>
    <row r="27164" spans="1:1" x14ac:dyDescent="0.25">
      <c r="A27164" t="s">
        <v>12552</v>
      </c>
    </row>
    <row r="27165" spans="1:1" x14ac:dyDescent="0.25">
      <c r="A27165" t="s">
        <v>12553</v>
      </c>
    </row>
    <row r="27166" spans="1:1" x14ac:dyDescent="0.25">
      <c r="A27166" t="s">
        <v>3628</v>
      </c>
    </row>
    <row r="27167" spans="1:1" x14ac:dyDescent="0.25">
      <c r="A27167" t="s">
        <v>3629</v>
      </c>
    </row>
    <row r="27168" spans="1:1" x14ac:dyDescent="0.25">
      <c r="A27168" t="s">
        <v>12554</v>
      </c>
    </row>
    <row r="27169" spans="1:1" x14ac:dyDescent="0.25">
      <c r="A27169" t="s">
        <v>9692</v>
      </c>
    </row>
    <row r="27170" spans="1:1" x14ac:dyDescent="0.25">
      <c r="A27170" t="s">
        <v>9364</v>
      </c>
    </row>
    <row r="27171" spans="1:1" x14ac:dyDescent="0.25">
      <c r="A27171" t="s">
        <v>9365</v>
      </c>
    </row>
    <row r="27172" spans="1:1" x14ac:dyDescent="0.25">
      <c r="A27172" t="s">
        <v>3708</v>
      </c>
    </row>
    <row r="27173" spans="1:1" x14ac:dyDescent="0.25">
      <c r="A27173" t="s">
        <v>3635</v>
      </c>
    </row>
    <row r="27174" spans="1:1" x14ac:dyDescent="0.25">
      <c r="A27174" t="s">
        <v>3636</v>
      </c>
    </row>
    <row r="27175" spans="1:1" x14ac:dyDescent="0.25">
      <c r="A27175" t="s">
        <v>3223</v>
      </c>
    </row>
    <row r="27176" spans="1:1" x14ac:dyDescent="0.25">
      <c r="A27176" t="s">
        <v>12555</v>
      </c>
    </row>
    <row r="27177" spans="1:1" x14ac:dyDescent="0.25">
      <c r="A27177" t="s">
        <v>3219</v>
      </c>
    </row>
    <row r="27178" spans="1:1" x14ac:dyDescent="0.25">
      <c r="A27178" t="s">
        <v>12556</v>
      </c>
    </row>
    <row r="27179" spans="1:1" x14ac:dyDescent="0.25">
      <c r="A27179" t="s">
        <v>3221</v>
      </c>
    </row>
    <row r="27180" spans="1:1" x14ac:dyDescent="0.25">
      <c r="A27180" t="s">
        <v>3222</v>
      </c>
    </row>
    <row r="27181" spans="1:1" x14ac:dyDescent="0.25">
      <c r="A27181" t="s">
        <v>3223</v>
      </c>
    </row>
    <row r="27182" spans="1:1" x14ac:dyDescent="0.25">
      <c r="A27182" t="s">
        <v>12557</v>
      </c>
    </row>
    <row r="27183" spans="1:1" x14ac:dyDescent="0.25">
      <c r="A27183" t="s">
        <v>3219</v>
      </c>
    </row>
    <row r="27184" spans="1:1" x14ac:dyDescent="0.25">
      <c r="A27184" t="s">
        <v>12558</v>
      </c>
    </row>
    <row r="27185" spans="1:1" x14ac:dyDescent="0.25">
      <c r="A27185" t="s">
        <v>3221</v>
      </c>
    </row>
    <row r="27186" spans="1:1" x14ac:dyDescent="0.25">
      <c r="A27186" t="s">
        <v>3222</v>
      </c>
    </row>
    <row r="27187" spans="1:1" x14ac:dyDescent="0.25">
      <c r="A27187" t="s">
        <v>3223</v>
      </c>
    </row>
    <row r="27188" spans="1:1" x14ac:dyDescent="0.25">
      <c r="A27188" t="s">
        <v>3224</v>
      </c>
    </row>
    <row r="27189" spans="1:1" x14ac:dyDescent="0.25">
      <c r="A27189" t="s">
        <v>3225</v>
      </c>
    </row>
    <row r="27190" spans="1:1" x14ac:dyDescent="0.25">
      <c r="A27190" t="s">
        <v>12559</v>
      </c>
    </row>
    <row r="27191" spans="1:1" x14ac:dyDescent="0.25">
      <c r="A27191" t="s">
        <v>3217</v>
      </c>
    </row>
    <row r="27192" spans="1:1" x14ac:dyDescent="0.25">
      <c r="A27192" t="s">
        <v>12560</v>
      </c>
    </row>
    <row r="27193" spans="1:1" x14ac:dyDescent="0.25">
      <c r="A27193" t="s">
        <v>3219</v>
      </c>
    </row>
    <row r="27194" spans="1:1" x14ac:dyDescent="0.25">
      <c r="A27194" t="s">
        <v>12561</v>
      </c>
    </row>
    <row r="27195" spans="1:1" x14ac:dyDescent="0.25">
      <c r="A27195" t="s">
        <v>12562</v>
      </c>
    </row>
    <row r="27196" spans="1:1" x14ac:dyDescent="0.25">
      <c r="A27196" t="s">
        <v>3221</v>
      </c>
    </row>
    <row r="27197" spans="1:1" x14ac:dyDescent="0.25">
      <c r="A27197" t="s">
        <v>3623</v>
      </c>
    </row>
    <row r="27198" spans="1:1" x14ac:dyDescent="0.25">
      <c r="A27198" t="s">
        <v>3624</v>
      </c>
    </row>
    <row r="27199" spans="1:1" x14ac:dyDescent="0.25">
      <c r="A27199" t="s">
        <v>3701</v>
      </c>
    </row>
    <row r="27200" spans="1:1" x14ac:dyDescent="0.25">
      <c r="A27200" t="s">
        <v>12563</v>
      </c>
    </row>
    <row r="27201" spans="1:1" x14ac:dyDescent="0.25">
      <c r="A27201" t="s">
        <v>12564</v>
      </c>
    </row>
    <row r="27202" spans="1:1" x14ac:dyDescent="0.25">
      <c r="A27202" t="s">
        <v>3628</v>
      </c>
    </row>
    <row r="27203" spans="1:1" x14ac:dyDescent="0.25">
      <c r="A27203" t="s">
        <v>3629</v>
      </c>
    </row>
    <row r="27204" spans="1:1" x14ac:dyDescent="0.25">
      <c r="A27204" t="s">
        <v>12565</v>
      </c>
    </row>
    <row r="27205" spans="1:1" x14ac:dyDescent="0.25">
      <c r="A27205" t="s">
        <v>9692</v>
      </c>
    </row>
    <row r="27206" spans="1:1" x14ac:dyDescent="0.25">
      <c r="A27206" t="s">
        <v>9364</v>
      </c>
    </row>
    <row r="27207" spans="1:1" x14ac:dyDescent="0.25">
      <c r="A27207" t="s">
        <v>9365</v>
      </c>
    </row>
    <row r="27208" spans="1:1" x14ac:dyDescent="0.25">
      <c r="A27208" t="s">
        <v>3708</v>
      </c>
    </row>
    <row r="27209" spans="1:1" x14ac:dyDescent="0.25">
      <c r="A27209" t="s">
        <v>3635</v>
      </c>
    </row>
    <row r="27210" spans="1:1" x14ac:dyDescent="0.25">
      <c r="A27210" t="s">
        <v>3636</v>
      </c>
    </row>
    <row r="27211" spans="1:1" x14ac:dyDescent="0.25">
      <c r="A27211" t="s">
        <v>3223</v>
      </c>
    </row>
    <row r="27212" spans="1:1" x14ac:dyDescent="0.25">
      <c r="A27212" t="s">
        <v>12566</v>
      </c>
    </row>
    <row r="27213" spans="1:1" x14ac:dyDescent="0.25">
      <c r="A27213" t="s">
        <v>3219</v>
      </c>
    </row>
    <row r="27214" spans="1:1" x14ac:dyDescent="0.25">
      <c r="A27214" t="s">
        <v>12567</v>
      </c>
    </row>
    <row r="27215" spans="1:1" x14ac:dyDescent="0.25">
      <c r="A27215" t="s">
        <v>3221</v>
      </c>
    </row>
    <row r="27216" spans="1:1" x14ac:dyDescent="0.25">
      <c r="A27216" t="s">
        <v>3222</v>
      </c>
    </row>
    <row r="27217" spans="1:1" x14ac:dyDescent="0.25">
      <c r="A27217" t="s">
        <v>3223</v>
      </c>
    </row>
    <row r="27218" spans="1:1" x14ac:dyDescent="0.25">
      <c r="A27218" t="s">
        <v>12568</v>
      </c>
    </row>
    <row r="27219" spans="1:1" x14ac:dyDescent="0.25">
      <c r="A27219" t="s">
        <v>3219</v>
      </c>
    </row>
    <row r="27220" spans="1:1" x14ac:dyDescent="0.25">
      <c r="A27220" t="s">
        <v>12569</v>
      </c>
    </row>
    <row r="27221" spans="1:1" x14ac:dyDescent="0.25">
      <c r="A27221" t="s">
        <v>12570</v>
      </c>
    </row>
    <row r="27222" spans="1:1" x14ac:dyDescent="0.25">
      <c r="A27222" t="s">
        <v>3221</v>
      </c>
    </row>
    <row r="27223" spans="1:1" x14ac:dyDescent="0.25">
      <c r="A27223" t="s">
        <v>3222</v>
      </c>
    </row>
    <row r="27224" spans="1:1" x14ac:dyDescent="0.25">
      <c r="A27224" t="s">
        <v>3223</v>
      </c>
    </row>
    <row r="27225" spans="1:1" x14ac:dyDescent="0.25">
      <c r="A27225" t="s">
        <v>3224</v>
      </c>
    </row>
    <row r="27226" spans="1:1" x14ac:dyDescent="0.25">
      <c r="A27226" t="s">
        <v>3225</v>
      </c>
    </row>
    <row r="27227" spans="1:1" x14ac:dyDescent="0.25">
      <c r="A27227" t="s">
        <v>12571</v>
      </c>
    </row>
    <row r="27228" spans="1:1" x14ac:dyDescent="0.25">
      <c r="A27228" t="s">
        <v>3217</v>
      </c>
    </row>
    <row r="27229" spans="1:1" x14ac:dyDescent="0.25">
      <c r="A27229" t="s">
        <v>12572</v>
      </c>
    </row>
    <row r="27230" spans="1:1" x14ac:dyDescent="0.25">
      <c r="A27230" t="s">
        <v>3219</v>
      </c>
    </row>
    <row r="27231" spans="1:1" x14ac:dyDescent="0.25">
      <c r="A27231" t="s">
        <v>12573</v>
      </c>
    </row>
    <row r="27232" spans="1:1" x14ac:dyDescent="0.25">
      <c r="A27232" t="s">
        <v>12574</v>
      </c>
    </row>
    <row r="27233" spans="1:1" x14ac:dyDescent="0.25">
      <c r="A27233" t="s">
        <v>3221</v>
      </c>
    </row>
    <row r="27234" spans="1:1" x14ac:dyDescent="0.25">
      <c r="A27234" t="s">
        <v>3623</v>
      </c>
    </row>
    <row r="27235" spans="1:1" x14ac:dyDescent="0.25">
      <c r="A27235" t="s">
        <v>3624</v>
      </c>
    </row>
    <row r="27236" spans="1:1" x14ac:dyDescent="0.25">
      <c r="A27236" t="s">
        <v>3701</v>
      </c>
    </row>
    <row r="27237" spans="1:1" x14ac:dyDescent="0.25">
      <c r="A27237" t="s">
        <v>12575</v>
      </c>
    </row>
    <row r="27238" spans="1:1" x14ac:dyDescent="0.25">
      <c r="A27238" t="s">
        <v>9949</v>
      </c>
    </row>
    <row r="27239" spans="1:1" x14ac:dyDescent="0.25">
      <c r="A27239" t="s">
        <v>3628</v>
      </c>
    </row>
    <row r="27240" spans="1:1" x14ac:dyDescent="0.25">
      <c r="A27240" t="s">
        <v>3629</v>
      </c>
    </row>
    <row r="27241" spans="1:1" x14ac:dyDescent="0.25">
      <c r="A27241" t="s">
        <v>12576</v>
      </c>
    </row>
    <row r="27242" spans="1:1" x14ac:dyDescent="0.25">
      <c r="A27242" t="s">
        <v>9692</v>
      </c>
    </row>
    <row r="27243" spans="1:1" x14ac:dyDescent="0.25">
      <c r="A27243" t="s">
        <v>9364</v>
      </c>
    </row>
    <row r="27244" spans="1:1" x14ac:dyDescent="0.25">
      <c r="A27244" t="s">
        <v>9365</v>
      </c>
    </row>
    <row r="27245" spans="1:1" x14ac:dyDescent="0.25">
      <c r="A27245" t="s">
        <v>3708</v>
      </c>
    </row>
    <row r="27246" spans="1:1" x14ac:dyDescent="0.25">
      <c r="A27246" t="s">
        <v>3635</v>
      </c>
    </row>
    <row r="27247" spans="1:1" x14ac:dyDescent="0.25">
      <c r="A27247" t="s">
        <v>3636</v>
      </c>
    </row>
    <row r="27248" spans="1:1" x14ac:dyDescent="0.25">
      <c r="A27248" t="s">
        <v>3223</v>
      </c>
    </row>
    <row r="27249" spans="1:1" x14ac:dyDescent="0.25">
      <c r="A27249" t="s">
        <v>12577</v>
      </c>
    </row>
    <row r="27250" spans="1:1" x14ac:dyDescent="0.25">
      <c r="A27250" t="s">
        <v>3219</v>
      </c>
    </row>
    <row r="27251" spans="1:1" x14ac:dyDescent="0.25">
      <c r="A27251" t="s">
        <v>12578</v>
      </c>
    </row>
    <row r="27252" spans="1:1" x14ac:dyDescent="0.25">
      <c r="A27252" t="s">
        <v>3221</v>
      </c>
    </row>
    <row r="27253" spans="1:1" x14ac:dyDescent="0.25">
      <c r="A27253" t="s">
        <v>3222</v>
      </c>
    </row>
    <row r="27254" spans="1:1" x14ac:dyDescent="0.25">
      <c r="A27254" t="s">
        <v>3223</v>
      </c>
    </row>
    <row r="27255" spans="1:1" x14ac:dyDescent="0.25">
      <c r="A27255" t="s">
        <v>12579</v>
      </c>
    </row>
    <row r="27256" spans="1:1" x14ac:dyDescent="0.25">
      <c r="A27256" t="s">
        <v>3219</v>
      </c>
    </row>
    <row r="27257" spans="1:1" x14ac:dyDescent="0.25">
      <c r="A27257" t="s">
        <v>12580</v>
      </c>
    </row>
    <row r="27258" spans="1:1" x14ac:dyDescent="0.25">
      <c r="A27258" t="s">
        <v>3221</v>
      </c>
    </row>
    <row r="27259" spans="1:1" x14ac:dyDescent="0.25">
      <c r="A27259" t="s">
        <v>3222</v>
      </c>
    </row>
    <row r="27260" spans="1:1" x14ac:dyDescent="0.25">
      <c r="A27260" t="s">
        <v>3223</v>
      </c>
    </row>
    <row r="27261" spans="1:1" x14ac:dyDescent="0.25">
      <c r="A27261" t="s">
        <v>3224</v>
      </c>
    </row>
    <row r="27262" spans="1:1" x14ac:dyDescent="0.25">
      <c r="A27262" t="s">
        <v>3225</v>
      </c>
    </row>
    <row r="27263" spans="1:1" x14ac:dyDescent="0.25">
      <c r="A27263" t="s">
        <v>12581</v>
      </c>
    </row>
    <row r="27264" spans="1:1" x14ac:dyDescent="0.25">
      <c r="A27264" t="s">
        <v>3217</v>
      </c>
    </row>
    <row r="27265" spans="1:1" x14ac:dyDescent="0.25">
      <c r="A27265" t="s">
        <v>12582</v>
      </c>
    </row>
    <row r="27266" spans="1:1" x14ac:dyDescent="0.25">
      <c r="A27266" t="s">
        <v>3219</v>
      </c>
    </row>
    <row r="27267" spans="1:1" x14ac:dyDescent="0.25">
      <c r="A27267" t="s">
        <v>12583</v>
      </c>
    </row>
    <row r="27268" spans="1:1" x14ac:dyDescent="0.25">
      <c r="A27268" t="s">
        <v>12584</v>
      </c>
    </row>
    <row r="27269" spans="1:1" x14ac:dyDescent="0.25">
      <c r="A27269" t="s">
        <v>3221</v>
      </c>
    </row>
    <row r="27270" spans="1:1" x14ac:dyDescent="0.25">
      <c r="A27270" t="s">
        <v>3623</v>
      </c>
    </row>
    <row r="27271" spans="1:1" x14ac:dyDescent="0.25">
      <c r="A27271" t="s">
        <v>3624</v>
      </c>
    </row>
    <row r="27272" spans="1:1" x14ac:dyDescent="0.25">
      <c r="A27272" t="s">
        <v>3701</v>
      </c>
    </row>
    <row r="27273" spans="1:1" x14ac:dyDescent="0.25">
      <c r="A27273" t="s">
        <v>12585</v>
      </c>
    </row>
    <row r="27274" spans="1:1" x14ac:dyDescent="0.25">
      <c r="A27274" t="s">
        <v>9958</v>
      </c>
    </row>
    <row r="27275" spans="1:1" x14ac:dyDescent="0.25">
      <c r="A27275" t="s">
        <v>3628</v>
      </c>
    </row>
    <row r="27276" spans="1:1" x14ac:dyDescent="0.25">
      <c r="A27276" t="s">
        <v>3629</v>
      </c>
    </row>
    <row r="27277" spans="1:1" x14ac:dyDescent="0.25">
      <c r="A27277" t="s">
        <v>12586</v>
      </c>
    </row>
    <row r="27278" spans="1:1" x14ac:dyDescent="0.25">
      <c r="A27278" t="s">
        <v>9692</v>
      </c>
    </row>
    <row r="27279" spans="1:1" x14ac:dyDescent="0.25">
      <c r="A27279" t="s">
        <v>9364</v>
      </c>
    </row>
    <row r="27280" spans="1:1" x14ac:dyDescent="0.25">
      <c r="A27280" t="s">
        <v>9365</v>
      </c>
    </row>
    <row r="27281" spans="1:1" x14ac:dyDescent="0.25">
      <c r="A27281" t="s">
        <v>3708</v>
      </c>
    </row>
    <row r="27282" spans="1:1" x14ac:dyDescent="0.25">
      <c r="A27282" t="s">
        <v>3635</v>
      </c>
    </row>
    <row r="27283" spans="1:1" x14ac:dyDescent="0.25">
      <c r="A27283" t="s">
        <v>3636</v>
      </c>
    </row>
    <row r="27284" spans="1:1" x14ac:dyDescent="0.25">
      <c r="A27284" t="s">
        <v>3223</v>
      </c>
    </row>
    <row r="27285" spans="1:1" x14ac:dyDescent="0.25">
      <c r="A27285" t="s">
        <v>12587</v>
      </c>
    </row>
    <row r="27286" spans="1:1" x14ac:dyDescent="0.25">
      <c r="A27286" t="s">
        <v>3219</v>
      </c>
    </row>
    <row r="27287" spans="1:1" x14ac:dyDescent="0.25">
      <c r="A27287" t="s">
        <v>12588</v>
      </c>
    </row>
    <row r="27288" spans="1:1" x14ac:dyDescent="0.25">
      <c r="A27288" t="s">
        <v>3221</v>
      </c>
    </row>
    <row r="27289" spans="1:1" x14ac:dyDescent="0.25">
      <c r="A27289" t="s">
        <v>3222</v>
      </c>
    </row>
    <row r="27290" spans="1:1" x14ac:dyDescent="0.25">
      <c r="A27290" t="s">
        <v>3223</v>
      </c>
    </row>
    <row r="27291" spans="1:1" x14ac:dyDescent="0.25">
      <c r="A27291" t="s">
        <v>12589</v>
      </c>
    </row>
    <row r="27292" spans="1:1" x14ac:dyDescent="0.25">
      <c r="A27292" t="s">
        <v>3219</v>
      </c>
    </row>
    <row r="27293" spans="1:1" x14ac:dyDescent="0.25">
      <c r="A27293" t="s">
        <v>12590</v>
      </c>
    </row>
    <row r="27294" spans="1:1" x14ac:dyDescent="0.25">
      <c r="A27294" t="s">
        <v>3221</v>
      </c>
    </row>
    <row r="27295" spans="1:1" x14ac:dyDescent="0.25">
      <c r="A27295" t="s">
        <v>3222</v>
      </c>
    </row>
    <row r="27296" spans="1:1" x14ac:dyDescent="0.25">
      <c r="A27296" t="s">
        <v>3223</v>
      </c>
    </row>
    <row r="27297" spans="1:1" x14ac:dyDescent="0.25">
      <c r="A27297" t="s">
        <v>3224</v>
      </c>
    </row>
    <row r="27298" spans="1:1" x14ac:dyDescent="0.25">
      <c r="A27298" t="s">
        <v>3225</v>
      </c>
    </row>
    <row r="27299" spans="1:1" x14ac:dyDescent="0.25">
      <c r="A27299" t="s">
        <v>12591</v>
      </c>
    </row>
    <row r="27300" spans="1:1" x14ac:dyDescent="0.25">
      <c r="A27300" t="s">
        <v>3217</v>
      </c>
    </row>
    <row r="27301" spans="1:1" x14ac:dyDescent="0.25">
      <c r="A27301" t="s">
        <v>12592</v>
      </c>
    </row>
    <row r="27302" spans="1:1" x14ac:dyDescent="0.25">
      <c r="A27302" t="s">
        <v>3219</v>
      </c>
    </row>
    <row r="27303" spans="1:1" x14ac:dyDescent="0.25">
      <c r="A27303" t="s">
        <v>12593</v>
      </c>
    </row>
    <row r="27304" spans="1:1" x14ac:dyDescent="0.25">
      <c r="A27304" t="s">
        <v>12594</v>
      </c>
    </row>
    <row r="27305" spans="1:1" x14ac:dyDescent="0.25">
      <c r="A27305" t="s">
        <v>12595</v>
      </c>
    </row>
    <row r="27306" spans="1:1" x14ac:dyDescent="0.25">
      <c r="A27306" t="s">
        <v>3221</v>
      </c>
    </row>
    <row r="27307" spans="1:1" x14ac:dyDescent="0.25">
      <c r="A27307" t="s">
        <v>3623</v>
      </c>
    </row>
    <row r="27308" spans="1:1" x14ac:dyDescent="0.25">
      <c r="A27308" t="s">
        <v>3624</v>
      </c>
    </row>
    <row r="27309" spans="1:1" x14ac:dyDescent="0.25">
      <c r="A27309" t="s">
        <v>3701</v>
      </c>
    </row>
    <row r="27310" spans="1:1" x14ac:dyDescent="0.25">
      <c r="A27310" t="s">
        <v>12596</v>
      </c>
    </row>
    <row r="27311" spans="1:1" x14ac:dyDescent="0.25">
      <c r="A27311" t="s">
        <v>12597</v>
      </c>
    </row>
    <row r="27312" spans="1:1" x14ac:dyDescent="0.25">
      <c r="A27312" t="s">
        <v>3628</v>
      </c>
    </row>
    <row r="27313" spans="1:1" x14ac:dyDescent="0.25">
      <c r="A27313" t="s">
        <v>3629</v>
      </c>
    </row>
    <row r="27314" spans="1:1" x14ac:dyDescent="0.25">
      <c r="A27314" t="s">
        <v>12528</v>
      </c>
    </row>
    <row r="27315" spans="1:1" x14ac:dyDescent="0.25">
      <c r="A27315" t="s">
        <v>9599</v>
      </c>
    </row>
    <row r="27316" spans="1:1" x14ac:dyDescent="0.25">
      <c r="A27316" t="s">
        <v>9364</v>
      </c>
    </row>
    <row r="27317" spans="1:1" x14ac:dyDescent="0.25">
      <c r="A27317" t="s">
        <v>9365</v>
      </c>
    </row>
    <row r="27318" spans="1:1" x14ac:dyDescent="0.25">
      <c r="A27318" t="s">
        <v>3708</v>
      </c>
    </row>
    <row r="27319" spans="1:1" x14ac:dyDescent="0.25">
      <c r="A27319" t="s">
        <v>3635</v>
      </c>
    </row>
    <row r="27320" spans="1:1" x14ac:dyDescent="0.25">
      <c r="A27320" t="s">
        <v>3636</v>
      </c>
    </row>
    <row r="27321" spans="1:1" x14ac:dyDescent="0.25">
      <c r="A27321" t="s">
        <v>3223</v>
      </c>
    </row>
    <row r="27322" spans="1:1" x14ac:dyDescent="0.25">
      <c r="A27322" t="s">
        <v>12598</v>
      </c>
    </row>
    <row r="27323" spans="1:1" x14ac:dyDescent="0.25">
      <c r="A27323" t="s">
        <v>3219</v>
      </c>
    </row>
    <row r="27324" spans="1:1" x14ac:dyDescent="0.25">
      <c r="A27324" t="s">
        <v>12599</v>
      </c>
    </row>
    <row r="27325" spans="1:1" x14ac:dyDescent="0.25">
      <c r="A27325" t="s">
        <v>3221</v>
      </c>
    </row>
    <row r="27326" spans="1:1" x14ac:dyDescent="0.25">
      <c r="A27326" t="s">
        <v>3222</v>
      </c>
    </row>
    <row r="27327" spans="1:1" x14ac:dyDescent="0.25">
      <c r="A27327" t="s">
        <v>3223</v>
      </c>
    </row>
    <row r="27328" spans="1:1" x14ac:dyDescent="0.25">
      <c r="A27328" t="s">
        <v>12600</v>
      </c>
    </row>
    <row r="27329" spans="1:1" x14ac:dyDescent="0.25">
      <c r="A27329" t="s">
        <v>3219</v>
      </c>
    </row>
    <row r="27330" spans="1:1" x14ac:dyDescent="0.25">
      <c r="A27330" t="s">
        <v>12601</v>
      </c>
    </row>
    <row r="27331" spans="1:1" x14ac:dyDescent="0.25">
      <c r="A27331" t="s">
        <v>12602</v>
      </c>
    </row>
    <row r="27332" spans="1:1" x14ac:dyDescent="0.25">
      <c r="A27332" t="s">
        <v>3221</v>
      </c>
    </row>
    <row r="27333" spans="1:1" x14ac:dyDescent="0.25">
      <c r="A27333" t="s">
        <v>3222</v>
      </c>
    </row>
    <row r="27334" spans="1:1" x14ac:dyDescent="0.25">
      <c r="A27334" t="s">
        <v>3223</v>
      </c>
    </row>
    <row r="27335" spans="1:1" x14ac:dyDescent="0.25">
      <c r="A27335" t="s">
        <v>3224</v>
      </c>
    </row>
    <row r="27336" spans="1:1" x14ac:dyDescent="0.25">
      <c r="A27336" t="s">
        <v>3225</v>
      </c>
    </row>
    <row r="27337" spans="1:1" x14ac:dyDescent="0.25">
      <c r="A27337" t="s">
        <v>12603</v>
      </c>
    </row>
    <row r="27338" spans="1:1" x14ac:dyDescent="0.25">
      <c r="A27338" t="s">
        <v>3217</v>
      </c>
    </row>
    <row r="27339" spans="1:1" x14ac:dyDescent="0.25">
      <c r="A27339" t="s">
        <v>12604</v>
      </c>
    </row>
    <row r="27340" spans="1:1" x14ac:dyDescent="0.25">
      <c r="A27340" t="s">
        <v>3219</v>
      </c>
    </row>
    <row r="27341" spans="1:1" x14ac:dyDescent="0.25">
      <c r="A27341" t="s">
        <v>12605</v>
      </c>
    </row>
    <row r="27342" spans="1:1" x14ac:dyDescent="0.25">
      <c r="A27342" t="s">
        <v>12606</v>
      </c>
    </row>
    <row r="27343" spans="1:1" x14ac:dyDescent="0.25">
      <c r="A27343" t="s">
        <v>3221</v>
      </c>
    </row>
    <row r="27344" spans="1:1" x14ac:dyDescent="0.25">
      <c r="A27344" t="s">
        <v>3623</v>
      </c>
    </row>
    <row r="27345" spans="1:1" x14ac:dyDescent="0.25">
      <c r="A27345" t="s">
        <v>3624</v>
      </c>
    </row>
    <row r="27346" spans="1:1" x14ac:dyDescent="0.25">
      <c r="A27346" t="s">
        <v>3701</v>
      </c>
    </row>
    <row r="27347" spans="1:1" x14ac:dyDescent="0.25">
      <c r="A27347" t="s">
        <v>12607</v>
      </c>
    </row>
    <row r="27348" spans="1:1" x14ac:dyDescent="0.25">
      <c r="A27348" t="s">
        <v>12608</v>
      </c>
    </row>
    <row r="27349" spans="1:1" x14ac:dyDescent="0.25">
      <c r="A27349" t="s">
        <v>3628</v>
      </c>
    </row>
    <row r="27350" spans="1:1" x14ac:dyDescent="0.25">
      <c r="A27350" t="s">
        <v>3629</v>
      </c>
    </row>
    <row r="27351" spans="1:1" x14ac:dyDescent="0.25">
      <c r="A27351" t="s">
        <v>12609</v>
      </c>
    </row>
    <row r="27352" spans="1:1" x14ac:dyDescent="0.25">
      <c r="A27352" t="s">
        <v>9599</v>
      </c>
    </row>
    <row r="27353" spans="1:1" x14ac:dyDescent="0.25">
      <c r="A27353" t="s">
        <v>9364</v>
      </c>
    </row>
    <row r="27354" spans="1:1" x14ac:dyDescent="0.25">
      <c r="A27354" t="s">
        <v>9365</v>
      </c>
    </row>
    <row r="27355" spans="1:1" x14ac:dyDescent="0.25">
      <c r="A27355" t="s">
        <v>3708</v>
      </c>
    </row>
    <row r="27356" spans="1:1" x14ac:dyDescent="0.25">
      <c r="A27356" t="s">
        <v>3635</v>
      </c>
    </row>
    <row r="27357" spans="1:1" x14ac:dyDescent="0.25">
      <c r="A27357" t="s">
        <v>3636</v>
      </c>
    </row>
    <row r="27358" spans="1:1" x14ac:dyDescent="0.25">
      <c r="A27358" t="s">
        <v>3223</v>
      </c>
    </row>
    <row r="27359" spans="1:1" x14ac:dyDescent="0.25">
      <c r="A27359" t="s">
        <v>12610</v>
      </c>
    </row>
    <row r="27360" spans="1:1" x14ac:dyDescent="0.25">
      <c r="A27360" t="s">
        <v>3219</v>
      </c>
    </row>
    <row r="27361" spans="1:1" x14ac:dyDescent="0.25">
      <c r="A27361" t="s">
        <v>12611</v>
      </c>
    </row>
    <row r="27362" spans="1:1" x14ac:dyDescent="0.25">
      <c r="A27362" t="s">
        <v>3221</v>
      </c>
    </row>
    <row r="27363" spans="1:1" x14ac:dyDescent="0.25">
      <c r="A27363" t="s">
        <v>3222</v>
      </c>
    </row>
    <row r="27364" spans="1:1" x14ac:dyDescent="0.25">
      <c r="A27364" t="s">
        <v>3223</v>
      </c>
    </row>
    <row r="27365" spans="1:1" x14ac:dyDescent="0.25">
      <c r="A27365" t="s">
        <v>12612</v>
      </c>
    </row>
    <row r="27366" spans="1:1" x14ac:dyDescent="0.25">
      <c r="A27366" t="s">
        <v>3219</v>
      </c>
    </row>
    <row r="27367" spans="1:1" x14ac:dyDescent="0.25">
      <c r="A27367" t="s">
        <v>12613</v>
      </c>
    </row>
    <row r="27368" spans="1:1" x14ac:dyDescent="0.25">
      <c r="A27368" t="s">
        <v>12614</v>
      </c>
    </row>
    <row r="27369" spans="1:1" x14ac:dyDescent="0.25">
      <c r="A27369" t="s">
        <v>3221</v>
      </c>
    </row>
    <row r="27370" spans="1:1" x14ac:dyDescent="0.25">
      <c r="A27370" t="s">
        <v>3222</v>
      </c>
    </row>
    <row r="27371" spans="1:1" x14ac:dyDescent="0.25">
      <c r="A27371" t="s">
        <v>3223</v>
      </c>
    </row>
    <row r="27372" spans="1:1" x14ac:dyDescent="0.25">
      <c r="A27372" t="s">
        <v>3224</v>
      </c>
    </row>
    <row r="27373" spans="1:1" x14ac:dyDescent="0.25">
      <c r="A27373" t="s">
        <v>3225</v>
      </c>
    </row>
    <row r="27374" spans="1:1" x14ac:dyDescent="0.25">
      <c r="A27374" t="s">
        <v>12615</v>
      </c>
    </row>
    <row r="27375" spans="1:1" x14ac:dyDescent="0.25">
      <c r="A27375" t="s">
        <v>3217</v>
      </c>
    </row>
    <row r="27376" spans="1:1" x14ac:dyDescent="0.25">
      <c r="A27376" t="s">
        <v>12616</v>
      </c>
    </row>
    <row r="27377" spans="1:1" x14ac:dyDescent="0.25">
      <c r="A27377" t="s">
        <v>3219</v>
      </c>
    </row>
    <row r="27378" spans="1:1" x14ac:dyDescent="0.25">
      <c r="A27378" t="s">
        <v>12617</v>
      </c>
    </row>
    <row r="27379" spans="1:1" x14ac:dyDescent="0.25">
      <c r="A27379" t="s">
        <v>12618</v>
      </c>
    </row>
    <row r="27380" spans="1:1" x14ac:dyDescent="0.25">
      <c r="A27380" t="s">
        <v>3221</v>
      </c>
    </row>
    <row r="27381" spans="1:1" x14ac:dyDescent="0.25">
      <c r="A27381" t="s">
        <v>3623</v>
      </c>
    </row>
    <row r="27382" spans="1:1" x14ac:dyDescent="0.25">
      <c r="A27382" t="s">
        <v>3624</v>
      </c>
    </row>
    <row r="27383" spans="1:1" x14ac:dyDescent="0.25">
      <c r="A27383" t="s">
        <v>3701</v>
      </c>
    </row>
    <row r="27384" spans="1:1" x14ac:dyDescent="0.25">
      <c r="A27384" t="s">
        <v>12619</v>
      </c>
    </row>
    <row r="27385" spans="1:1" x14ac:dyDescent="0.25">
      <c r="A27385" t="s">
        <v>12620</v>
      </c>
    </row>
    <row r="27386" spans="1:1" x14ac:dyDescent="0.25">
      <c r="A27386" t="s">
        <v>3628</v>
      </c>
    </row>
    <row r="27387" spans="1:1" x14ac:dyDescent="0.25">
      <c r="A27387" t="s">
        <v>3629</v>
      </c>
    </row>
    <row r="27388" spans="1:1" x14ac:dyDescent="0.25">
      <c r="A27388" t="s">
        <v>12621</v>
      </c>
    </row>
    <row r="27389" spans="1:1" x14ac:dyDescent="0.25">
      <c r="A27389" t="s">
        <v>9599</v>
      </c>
    </row>
    <row r="27390" spans="1:1" x14ac:dyDescent="0.25">
      <c r="A27390" t="s">
        <v>9364</v>
      </c>
    </row>
    <row r="27391" spans="1:1" x14ac:dyDescent="0.25">
      <c r="A27391" t="s">
        <v>9365</v>
      </c>
    </row>
    <row r="27392" spans="1:1" x14ac:dyDescent="0.25">
      <c r="A27392" t="s">
        <v>3708</v>
      </c>
    </row>
    <row r="27393" spans="1:1" x14ac:dyDescent="0.25">
      <c r="A27393" t="s">
        <v>3635</v>
      </c>
    </row>
    <row r="27394" spans="1:1" x14ac:dyDescent="0.25">
      <c r="A27394" t="s">
        <v>3636</v>
      </c>
    </row>
    <row r="27395" spans="1:1" x14ac:dyDescent="0.25">
      <c r="A27395" t="s">
        <v>3223</v>
      </c>
    </row>
    <row r="27396" spans="1:1" x14ac:dyDescent="0.25">
      <c r="A27396" t="s">
        <v>12622</v>
      </c>
    </row>
    <row r="27397" spans="1:1" x14ac:dyDescent="0.25">
      <c r="A27397" t="s">
        <v>3219</v>
      </c>
    </row>
    <row r="27398" spans="1:1" x14ac:dyDescent="0.25">
      <c r="A27398" t="s">
        <v>12623</v>
      </c>
    </row>
    <row r="27399" spans="1:1" x14ac:dyDescent="0.25">
      <c r="A27399" t="s">
        <v>3221</v>
      </c>
    </row>
    <row r="27400" spans="1:1" x14ac:dyDescent="0.25">
      <c r="A27400" t="s">
        <v>3222</v>
      </c>
    </row>
    <row r="27401" spans="1:1" x14ac:dyDescent="0.25">
      <c r="A27401" t="s">
        <v>3223</v>
      </c>
    </row>
    <row r="27402" spans="1:1" x14ac:dyDescent="0.25">
      <c r="A27402" t="s">
        <v>12624</v>
      </c>
    </row>
    <row r="27403" spans="1:1" x14ac:dyDescent="0.25">
      <c r="A27403" t="s">
        <v>3219</v>
      </c>
    </row>
    <row r="27404" spans="1:1" x14ac:dyDescent="0.25">
      <c r="A27404" t="s">
        <v>12625</v>
      </c>
    </row>
    <row r="27405" spans="1:1" x14ac:dyDescent="0.25">
      <c r="A27405" t="s">
        <v>12626</v>
      </c>
    </row>
    <row r="27406" spans="1:1" x14ac:dyDescent="0.25">
      <c r="A27406" t="s">
        <v>3221</v>
      </c>
    </row>
    <row r="27407" spans="1:1" x14ac:dyDescent="0.25">
      <c r="A27407" t="s">
        <v>3222</v>
      </c>
    </row>
    <row r="27408" spans="1:1" x14ac:dyDescent="0.25">
      <c r="A27408" t="s">
        <v>3223</v>
      </c>
    </row>
    <row r="27409" spans="1:1" x14ac:dyDescent="0.25">
      <c r="A27409" t="s">
        <v>3224</v>
      </c>
    </row>
    <row r="27410" spans="1:1" x14ac:dyDescent="0.25">
      <c r="A27410" t="s">
        <v>3225</v>
      </c>
    </row>
    <row r="27411" spans="1:1" x14ac:dyDescent="0.25">
      <c r="A27411" t="s">
        <v>12627</v>
      </c>
    </row>
    <row r="27412" spans="1:1" x14ac:dyDescent="0.25">
      <c r="A27412" t="s">
        <v>3217</v>
      </c>
    </row>
    <row r="27413" spans="1:1" x14ac:dyDescent="0.25">
      <c r="A27413" t="s">
        <v>12628</v>
      </c>
    </row>
    <row r="27414" spans="1:1" x14ac:dyDescent="0.25">
      <c r="A27414" t="s">
        <v>3219</v>
      </c>
    </row>
    <row r="27415" spans="1:1" x14ac:dyDescent="0.25">
      <c r="A27415" t="s">
        <v>12629</v>
      </c>
    </row>
    <row r="27416" spans="1:1" x14ac:dyDescent="0.25">
      <c r="A27416" t="s">
        <v>12630</v>
      </c>
    </row>
    <row r="27417" spans="1:1" x14ac:dyDescent="0.25">
      <c r="A27417" t="s">
        <v>3221</v>
      </c>
    </row>
    <row r="27418" spans="1:1" x14ac:dyDescent="0.25">
      <c r="A27418" t="s">
        <v>3623</v>
      </c>
    </row>
    <row r="27419" spans="1:1" x14ac:dyDescent="0.25">
      <c r="A27419" t="s">
        <v>3624</v>
      </c>
    </row>
    <row r="27420" spans="1:1" x14ac:dyDescent="0.25">
      <c r="A27420" t="s">
        <v>3701</v>
      </c>
    </row>
    <row r="27421" spans="1:1" x14ac:dyDescent="0.25">
      <c r="A27421" t="s">
        <v>12631</v>
      </c>
    </row>
    <row r="27422" spans="1:1" x14ac:dyDescent="0.25">
      <c r="A27422" t="s">
        <v>12632</v>
      </c>
    </row>
    <row r="27423" spans="1:1" x14ac:dyDescent="0.25">
      <c r="A27423" t="s">
        <v>3628</v>
      </c>
    </row>
    <row r="27424" spans="1:1" x14ac:dyDescent="0.25">
      <c r="A27424" t="s">
        <v>3629</v>
      </c>
    </row>
    <row r="27425" spans="1:1" x14ac:dyDescent="0.25">
      <c r="A27425" t="s">
        <v>12633</v>
      </c>
    </row>
    <row r="27426" spans="1:1" x14ac:dyDescent="0.25">
      <c r="A27426" t="s">
        <v>9599</v>
      </c>
    </row>
    <row r="27427" spans="1:1" x14ac:dyDescent="0.25">
      <c r="A27427" t="s">
        <v>9364</v>
      </c>
    </row>
    <row r="27428" spans="1:1" x14ac:dyDescent="0.25">
      <c r="A27428" t="s">
        <v>9365</v>
      </c>
    </row>
    <row r="27429" spans="1:1" x14ac:dyDescent="0.25">
      <c r="A27429" t="s">
        <v>3708</v>
      </c>
    </row>
    <row r="27430" spans="1:1" x14ac:dyDescent="0.25">
      <c r="A27430" t="s">
        <v>3635</v>
      </c>
    </row>
    <row r="27431" spans="1:1" x14ac:dyDescent="0.25">
      <c r="A27431" t="s">
        <v>3636</v>
      </c>
    </row>
    <row r="27432" spans="1:1" x14ac:dyDescent="0.25">
      <c r="A27432" t="s">
        <v>3223</v>
      </c>
    </row>
    <row r="27433" spans="1:1" x14ac:dyDescent="0.25">
      <c r="A27433" t="s">
        <v>12634</v>
      </c>
    </row>
    <row r="27434" spans="1:1" x14ac:dyDescent="0.25">
      <c r="A27434" t="s">
        <v>3219</v>
      </c>
    </row>
    <row r="27435" spans="1:1" x14ac:dyDescent="0.25">
      <c r="A27435" t="s">
        <v>12635</v>
      </c>
    </row>
    <row r="27436" spans="1:1" x14ac:dyDescent="0.25">
      <c r="A27436" t="s">
        <v>3221</v>
      </c>
    </row>
    <row r="27437" spans="1:1" x14ac:dyDescent="0.25">
      <c r="A27437" t="s">
        <v>3222</v>
      </c>
    </row>
    <row r="27438" spans="1:1" x14ac:dyDescent="0.25">
      <c r="A27438" t="s">
        <v>3223</v>
      </c>
    </row>
    <row r="27439" spans="1:1" x14ac:dyDescent="0.25">
      <c r="A27439" t="s">
        <v>12636</v>
      </c>
    </row>
    <row r="27440" spans="1:1" x14ac:dyDescent="0.25">
      <c r="A27440" t="s">
        <v>3219</v>
      </c>
    </row>
    <row r="27441" spans="1:1" x14ac:dyDescent="0.25">
      <c r="A27441" t="s">
        <v>12637</v>
      </c>
    </row>
    <row r="27442" spans="1:1" x14ac:dyDescent="0.25">
      <c r="A27442" t="s">
        <v>12638</v>
      </c>
    </row>
    <row r="27443" spans="1:1" x14ac:dyDescent="0.25">
      <c r="A27443" t="s">
        <v>3221</v>
      </c>
    </row>
    <row r="27444" spans="1:1" x14ac:dyDescent="0.25">
      <c r="A27444" t="s">
        <v>3222</v>
      </c>
    </row>
    <row r="27445" spans="1:1" x14ac:dyDescent="0.25">
      <c r="A27445" t="s">
        <v>3223</v>
      </c>
    </row>
    <row r="27446" spans="1:1" x14ac:dyDescent="0.25">
      <c r="A27446" t="s">
        <v>3224</v>
      </c>
    </row>
    <row r="27447" spans="1:1" x14ac:dyDescent="0.25">
      <c r="A27447" t="s">
        <v>3225</v>
      </c>
    </row>
    <row r="27448" spans="1:1" x14ac:dyDescent="0.25">
      <c r="A27448" t="s">
        <v>12639</v>
      </c>
    </row>
    <row r="27449" spans="1:1" x14ac:dyDescent="0.25">
      <c r="A27449" t="s">
        <v>3217</v>
      </c>
    </row>
    <row r="27450" spans="1:1" x14ac:dyDescent="0.25">
      <c r="A27450" t="s">
        <v>12640</v>
      </c>
    </row>
    <row r="27451" spans="1:1" x14ac:dyDescent="0.25">
      <c r="A27451" t="s">
        <v>3219</v>
      </c>
    </row>
    <row r="27452" spans="1:1" x14ac:dyDescent="0.25">
      <c r="A27452" t="s">
        <v>12641</v>
      </c>
    </row>
    <row r="27453" spans="1:1" x14ac:dyDescent="0.25">
      <c r="A27453" t="s">
        <v>12642</v>
      </c>
    </row>
    <row r="27454" spans="1:1" x14ac:dyDescent="0.25">
      <c r="A27454" t="s">
        <v>3221</v>
      </c>
    </row>
    <row r="27455" spans="1:1" x14ac:dyDescent="0.25">
      <c r="A27455" t="s">
        <v>3623</v>
      </c>
    </row>
    <row r="27456" spans="1:1" x14ac:dyDescent="0.25">
      <c r="A27456" t="s">
        <v>3624</v>
      </c>
    </row>
    <row r="27457" spans="1:1" x14ac:dyDescent="0.25">
      <c r="A27457" t="s">
        <v>3701</v>
      </c>
    </row>
    <row r="27458" spans="1:1" x14ac:dyDescent="0.25">
      <c r="A27458" t="s">
        <v>12643</v>
      </c>
    </row>
    <row r="27459" spans="1:1" x14ac:dyDescent="0.25">
      <c r="A27459" t="s">
        <v>12644</v>
      </c>
    </row>
    <row r="27460" spans="1:1" x14ac:dyDescent="0.25">
      <c r="A27460" t="s">
        <v>3628</v>
      </c>
    </row>
    <row r="27461" spans="1:1" x14ac:dyDescent="0.25">
      <c r="A27461" t="s">
        <v>3629</v>
      </c>
    </row>
    <row r="27462" spans="1:1" x14ac:dyDescent="0.25">
      <c r="A27462" t="s">
        <v>12645</v>
      </c>
    </row>
    <row r="27463" spans="1:1" x14ac:dyDescent="0.25">
      <c r="A27463" t="s">
        <v>9599</v>
      </c>
    </row>
    <row r="27464" spans="1:1" x14ac:dyDescent="0.25">
      <c r="A27464" t="s">
        <v>9364</v>
      </c>
    </row>
    <row r="27465" spans="1:1" x14ac:dyDescent="0.25">
      <c r="A27465" t="s">
        <v>9365</v>
      </c>
    </row>
    <row r="27466" spans="1:1" x14ac:dyDescent="0.25">
      <c r="A27466" t="s">
        <v>3708</v>
      </c>
    </row>
    <row r="27467" spans="1:1" x14ac:dyDescent="0.25">
      <c r="A27467" t="s">
        <v>3635</v>
      </c>
    </row>
    <row r="27468" spans="1:1" x14ac:dyDescent="0.25">
      <c r="A27468" t="s">
        <v>3636</v>
      </c>
    </row>
    <row r="27469" spans="1:1" x14ac:dyDescent="0.25">
      <c r="A27469" t="s">
        <v>3223</v>
      </c>
    </row>
    <row r="27470" spans="1:1" x14ac:dyDescent="0.25">
      <c r="A27470" t="s">
        <v>12646</v>
      </c>
    </row>
    <row r="27471" spans="1:1" x14ac:dyDescent="0.25">
      <c r="A27471" t="s">
        <v>3219</v>
      </c>
    </row>
    <row r="27472" spans="1:1" x14ac:dyDescent="0.25">
      <c r="A27472" t="s">
        <v>12647</v>
      </c>
    </row>
    <row r="27473" spans="1:1" x14ac:dyDescent="0.25">
      <c r="A27473" t="s">
        <v>3221</v>
      </c>
    </row>
    <row r="27474" spans="1:1" x14ac:dyDescent="0.25">
      <c r="A27474" t="s">
        <v>3222</v>
      </c>
    </row>
    <row r="27475" spans="1:1" x14ac:dyDescent="0.25">
      <c r="A27475" t="s">
        <v>3223</v>
      </c>
    </row>
    <row r="27476" spans="1:1" x14ac:dyDescent="0.25">
      <c r="A27476" t="s">
        <v>12648</v>
      </c>
    </row>
    <row r="27477" spans="1:1" x14ac:dyDescent="0.25">
      <c r="A27477" t="s">
        <v>3219</v>
      </c>
    </row>
    <row r="27478" spans="1:1" x14ac:dyDescent="0.25">
      <c r="A27478" t="s">
        <v>12649</v>
      </c>
    </row>
    <row r="27479" spans="1:1" x14ac:dyDescent="0.25">
      <c r="A27479" t="s">
        <v>3221</v>
      </c>
    </row>
    <row r="27480" spans="1:1" x14ac:dyDescent="0.25">
      <c r="A27480" t="s">
        <v>3222</v>
      </c>
    </row>
    <row r="27481" spans="1:1" x14ac:dyDescent="0.25">
      <c r="A27481" t="s">
        <v>3223</v>
      </c>
    </row>
    <row r="27482" spans="1:1" x14ac:dyDescent="0.25">
      <c r="A27482" t="s">
        <v>3224</v>
      </c>
    </row>
    <row r="27483" spans="1:1" x14ac:dyDescent="0.25">
      <c r="A27483" t="s">
        <v>3225</v>
      </c>
    </row>
    <row r="27484" spans="1:1" x14ac:dyDescent="0.25">
      <c r="A27484" t="s">
        <v>12650</v>
      </c>
    </row>
    <row r="27485" spans="1:1" x14ac:dyDescent="0.25">
      <c r="A27485" t="s">
        <v>3217</v>
      </c>
    </row>
    <row r="27486" spans="1:1" x14ac:dyDescent="0.25">
      <c r="A27486" t="s">
        <v>12651</v>
      </c>
    </row>
    <row r="27487" spans="1:1" x14ac:dyDescent="0.25">
      <c r="A27487" t="s">
        <v>3219</v>
      </c>
    </row>
    <row r="27488" spans="1:1" x14ac:dyDescent="0.25">
      <c r="A27488" t="s">
        <v>12652</v>
      </c>
    </row>
    <row r="27489" spans="1:1" x14ac:dyDescent="0.25">
      <c r="A27489" t="s">
        <v>12653</v>
      </c>
    </row>
    <row r="27490" spans="1:1" x14ac:dyDescent="0.25">
      <c r="A27490" t="s">
        <v>3221</v>
      </c>
    </row>
    <row r="27491" spans="1:1" x14ac:dyDescent="0.25">
      <c r="A27491" t="s">
        <v>3623</v>
      </c>
    </row>
    <row r="27492" spans="1:1" x14ac:dyDescent="0.25">
      <c r="A27492" t="s">
        <v>3624</v>
      </c>
    </row>
    <row r="27493" spans="1:1" x14ac:dyDescent="0.25">
      <c r="A27493" t="s">
        <v>3701</v>
      </c>
    </row>
    <row r="27494" spans="1:1" x14ac:dyDescent="0.25">
      <c r="A27494" t="s">
        <v>12654</v>
      </c>
    </row>
    <row r="27495" spans="1:1" x14ac:dyDescent="0.25">
      <c r="A27495" t="s">
        <v>12655</v>
      </c>
    </row>
    <row r="27496" spans="1:1" x14ac:dyDescent="0.25">
      <c r="A27496" t="s">
        <v>3628</v>
      </c>
    </row>
    <row r="27497" spans="1:1" x14ac:dyDescent="0.25">
      <c r="A27497" t="s">
        <v>3629</v>
      </c>
    </row>
    <row r="27498" spans="1:1" x14ac:dyDescent="0.25">
      <c r="A27498" t="s">
        <v>12656</v>
      </c>
    </row>
    <row r="27499" spans="1:1" x14ac:dyDescent="0.25">
      <c r="A27499" t="s">
        <v>9661</v>
      </c>
    </row>
    <row r="27500" spans="1:1" x14ac:dyDescent="0.25">
      <c r="A27500" t="s">
        <v>9364</v>
      </c>
    </row>
    <row r="27501" spans="1:1" x14ac:dyDescent="0.25">
      <c r="A27501" t="s">
        <v>9365</v>
      </c>
    </row>
    <row r="27502" spans="1:1" x14ac:dyDescent="0.25">
      <c r="A27502" t="s">
        <v>3708</v>
      </c>
    </row>
    <row r="27503" spans="1:1" x14ac:dyDescent="0.25">
      <c r="A27503" t="s">
        <v>3635</v>
      </c>
    </row>
    <row r="27504" spans="1:1" x14ac:dyDescent="0.25">
      <c r="A27504" t="s">
        <v>3636</v>
      </c>
    </row>
    <row r="27505" spans="1:1" x14ac:dyDescent="0.25">
      <c r="A27505" t="s">
        <v>3223</v>
      </c>
    </row>
    <row r="27506" spans="1:1" x14ac:dyDescent="0.25">
      <c r="A27506" t="s">
        <v>12657</v>
      </c>
    </row>
    <row r="27507" spans="1:1" x14ac:dyDescent="0.25">
      <c r="A27507" t="s">
        <v>3219</v>
      </c>
    </row>
    <row r="27508" spans="1:1" x14ac:dyDescent="0.25">
      <c r="A27508" t="s">
        <v>12658</v>
      </c>
    </row>
    <row r="27509" spans="1:1" x14ac:dyDescent="0.25">
      <c r="A27509" t="s">
        <v>3221</v>
      </c>
    </row>
    <row r="27510" spans="1:1" x14ac:dyDescent="0.25">
      <c r="A27510" t="s">
        <v>3222</v>
      </c>
    </row>
    <row r="27511" spans="1:1" x14ac:dyDescent="0.25">
      <c r="A27511" t="s">
        <v>3223</v>
      </c>
    </row>
    <row r="27512" spans="1:1" x14ac:dyDescent="0.25">
      <c r="A27512" t="s">
        <v>12659</v>
      </c>
    </row>
    <row r="27513" spans="1:1" x14ac:dyDescent="0.25">
      <c r="A27513" t="s">
        <v>3219</v>
      </c>
    </row>
    <row r="27514" spans="1:1" x14ac:dyDescent="0.25">
      <c r="A27514" t="s">
        <v>12660</v>
      </c>
    </row>
    <row r="27515" spans="1:1" x14ac:dyDescent="0.25">
      <c r="A27515" t="s">
        <v>12661</v>
      </c>
    </row>
    <row r="27516" spans="1:1" x14ac:dyDescent="0.25">
      <c r="A27516" t="s">
        <v>3221</v>
      </c>
    </row>
    <row r="27517" spans="1:1" x14ac:dyDescent="0.25">
      <c r="A27517" t="s">
        <v>3222</v>
      </c>
    </row>
    <row r="27518" spans="1:1" x14ac:dyDescent="0.25">
      <c r="A27518" t="s">
        <v>3223</v>
      </c>
    </row>
    <row r="27519" spans="1:1" x14ac:dyDescent="0.25">
      <c r="A27519" t="s">
        <v>3224</v>
      </c>
    </row>
    <row r="27520" spans="1:1" x14ac:dyDescent="0.25">
      <c r="A27520" t="s">
        <v>3225</v>
      </c>
    </row>
    <row r="27521" spans="1:1" x14ac:dyDescent="0.25">
      <c r="A27521" t="s">
        <v>12662</v>
      </c>
    </row>
    <row r="27522" spans="1:1" x14ac:dyDescent="0.25">
      <c r="A27522" t="s">
        <v>3217</v>
      </c>
    </row>
    <row r="27523" spans="1:1" x14ac:dyDescent="0.25">
      <c r="A27523" t="s">
        <v>12663</v>
      </c>
    </row>
    <row r="27524" spans="1:1" x14ac:dyDescent="0.25">
      <c r="A27524" t="s">
        <v>3219</v>
      </c>
    </row>
    <row r="27525" spans="1:1" x14ac:dyDescent="0.25">
      <c r="A27525" t="s">
        <v>12664</v>
      </c>
    </row>
    <row r="27526" spans="1:1" x14ac:dyDescent="0.25">
      <c r="A27526" t="s">
        <v>12665</v>
      </c>
    </row>
    <row r="27527" spans="1:1" x14ac:dyDescent="0.25">
      <c r="A27527" t="s">
        <v>3221</v>
      </c>
    </row>
    <row r="27528" spans="1:1" x14ac:dyDescent="0.25">
      <c r="A27528" t="s">
        <v>3623</v>
      </c>
    </row>
    <row r="27529" spans="1:1" x14ac:dyDescent="0.25">
      <c r="A27529" t="s">
        <v>3624</v>
      </c>
    </row>
    <row r="27530" spans="1:1" x14ac:dyDescent="0.25">
      <c r="A27530" t="s">
        <v>3701</v>
      </c>
    </row>
    <row r="27531" spans="1:1" x14ac:dyDescent="0.25">
      <c r="A27531" t="s">
        <v>12666</v>
      </c>
    </row>
    <row r="27532" spans="1:1" x14ac:dyDescent="0.25">
      <c r="A27532" t="s">
        <v>12667</v>
      </c>
    </row>
    <row r="27533" spans="1:1" x14ac:dyDescent="0.25">
      <c r="A27533" t="s">
        <v>3628</v>
      </c>
    </row>
    <row r="27534" spans="1:1" x14ac:dyDescent="0.25">
      <c r="A27534" t="s">
        <v>3629</v>
      </c>
    </row>
    <row r="27535" spans="1:1" x14ac:dyDescent="0.25">
      <c r="A27535" t="s">
        <v>12668</v>
      </c>
    </row>
    <row r="27536" spans="1:1" x14ac:dyDescent="0.25">
      <c r="A27536" t="s">
        <v>9661</v>
      </c>
    </row>
    <row r="27537" spans="1:1" x14ac:dyDescent="0.25">
      <c r="A27537" t="s">
        <v>9364</v>
      </c>
    </row>
    <row r="27538" spans="1:1" x14ac:dyDescent="0.25">
      <c r="A27538" t="s">
        <v>9365</v>
      </c>
    </row>
    <row r="27539" spans="1:1" x14ac:dyDescent="0.25">
      <c r="A27539" t="s">
        <v>3708</v>
      </c>
    </row>
    <row r="27540" spans="1:1" x14ac:dyDescent="0.25">
      <c r="A27540" t="s">
        <v>3635</v>
      </c>
    </row>
    <row r="27541" spans="1:1" x14ac:dyDescent="0.25">
      <c r="A27541" t="s">
        <v>3636</v>
      </c>
    </row>
    <row r="27542" spans="1:1" x14ac:dyDescent="0.25">
      <c r="A27542" t="s">
        <v>3223</v>
      </c>
    </row>
    <row r="27543" spans="1:1" x14ac:dyDescent="0.25">
      <c r="A27543" t="s">
        <v>12669</v>
      </c>
    </row>
    <row r="27544" spans="1:1" x14ac:dyDescent="0.25">
      <c r="A27544" t="s">
        <v>3219</v>
      </c>
    </row>
    <row r="27545" spans="1:1" x14ac:dyDescent="0.25">
      <c r="A27545" t="s">
        <v>12670</v>
      </c>
    </row>
    <row r="27546" spans="1:1" x14ac:dyDescent="0.25">
      <c r="A27546" t="s">
        <v>3221</v>
      </c>
    </row>
    <row r="27547" spans="1:1" x14ac:dyDescent="0.25">
      <c r="A27547" t="s">
        <v>3222</v>
      </c>
    </row>
    <row r="27548" spans="1:1" x14ac:dyDescent="0.25">
      <c r="A27548" t="s">
        <v>3223</v>
      </c>
    </row>
    <row r="27549" spans="1:1" x14ac:dyDescent="0.25">
      <c r="A27549" t="s">
        <v>12671</v>
      </c>
    </row>
    <row r="27550" spans="1:1" x14ac:dyDescent="0.25">
      <c r="A27550" t="s">
        <v>3219</v>
      </c>
    </row>
    <row r="27551" spans="1:1" x14ac:dyDescent="0.25">
      <c r="A27551" t="s">
        <v>12672</v>
      </c>
    </row>
    <row r="27552" spans="1:1" x14ac:dyDescent="0.25">
      <c r="A27552" t="s">
        <v>3221</v>
      </c>
    </row>
    <row r="27553" spans="1:1" x14ac:dyDescent="0.25">
      <c r="A27553" t="s">
        <v>3222</v>
      </c>
    </row>
    <row r="27554" spans="1:1" x14ac:dyDescent="0.25">
      <c r="A27554" t="s">
        <v>3223</v>
      </c>
    </row>
    <row r="27555" spans="1:1" x14ac:dyDescent="0.25">
      <c r="A27555" t="s">
        <v>3224</v>
      </c>
    </row>
    <row r="27556" spans="1:1" x14ac:dyDescent="0.25">
      <c r="A27556" t="s">
        <v>3225</v>
      </c>
    </row>
    <row r="27557" spans="1:1" x14ac:dyDescent="0.25">
      <c r="A27557" t="s">
        <v>12673</v>
      </c>
    </row>
    <row r="27558" spans="1:1" x14ac:dyDescent="0.25">
      <c r="A27558" t="s">
        <v>3217</v>
      </c>
    </row>
    <row r="27559" spans="1:1" x14ac:dyDescent="0.25">
      <c r="A27559" t="s">
        <v>12674</v>
      </c>
    </row>
    <row r="27560" spans="1:1" x14ac:dyDescent="0.25">
      <c r="A27560" t="s">
        <v>3219</v>
      </c>
    </row>
    <row r="27561" spans="1:1" x14ac:dyDescent="0.25">
      <c r="A27561" t="s">
        <v>12675</v>
      </c>
    </row>
    <row r="27562" spans="1:1" x14ac:dyDescent="0.25">
      <c r="A27562" t="s">
        <v>12676</v>
      </c>
    </row>
    <row r="27563" spans="1:1" x14ac:dyDescent="0.25">
      <c r="A27563" t="s">
        <v>3221</v>
      </c>
    </row>
    <row r="27564" spans="1:1" x14ac:dyDescent="0.25">
      <c r="A27564" t="s">
        <v>3623</v>
      </c>
    </row>
    <row r="27565" spans="1:1" x14ac:dyDescent="0.25">
      <c r="A27565" t="s">
        <v>3624</v>
      </c>
    </row>
    <row r="27566" spans="1:1" x14ac:dyDescent="0.25">
      <c r="A27566" t="s">
        <v>3701</v>
      </c>
    </row>
    <row r="27567" spans="1:1" x14ac:dyDescent="0.25">
      <c r="A27567" t="s">
        <v>12677</v>
      </c>
    </row>
    <row r="27568" spans="1:1" x14ac:dyDescent="0.25">
      <c r="A27568" t="s">
        <v>12678</v>
      </c>
    </row>
    <row r="27569" spans="1:1" x14ac:dyDescent="0.25">
      <c r="A27569" t="s">
        <v>3628</v>
      </c>
    </row>
    <row r="27570" spans="1:1" x14ac:dyDescent="0.25">
      <c r="A27570" t="s">
        <v>3629</v>
      </c>
    </row>
    <row r="27571" spans="1:1" x14ac:dyDescent="0.25">
      <c r="A27571" t="s">
        <v>12679</v>
      </c>
    </row>
    <row r="27572" spans="1:1" x14ac:dyDescent="0.25">
      <c r="A27572" t="s">
        <v>9661</v>
      </c>
    </row>
    <row r="27573" spans="1:1" x14ac:dyDescent="0.25">
      <c r="A27573" t="s">
        <v>9364</v>
      </c>
    </row>
    <row r="27574" spans="1:1" x14ac:dyDescent="0.25">
      <c r="A27574" t="s">
        <v>9365</v>
      </c>
    </row>
    <row r="27575" spans="1:1" x14ac:dyDescent="0.25">
      <c r="A27575" t="s">
        <v>3708</v>
      </c>
    </row>
    <row r="27576" spans="1:1" x14ac:dyDescent="0.25">
      <c r="A27576" t="s">
        <v>3635</v>
      </c>
    </row>
    <row r="27577" spans="1:1" x14ac:dyDescent="0.25">
      <c r="A27577" t="s">
        <v>3636</v>
      </c>
    </row>
    <row r="27578" spans="1:1" x14ac:dyDescent="0.25">
      <c r="A27578" t="s">
        <v>3223</v>
      </c>
    </row>
    <row r="27579" spans="1:1" x14ac:dyDescent="0.25">
      <c r="A27579" t="s">
        <v>12680</v>
      </c>
    </row>
    <row r="27580" spans="1:1" x14ac:dyDescent="0.25">
      <c r="A27580" t="s">
        <v>3219</v>
      </c>
    </row>
    <row r="27581" spans="1:1" x14ac:dyDescent="0.25">
      <c r="A27581" t="s">
        <v>12681</v>
      </c>
    </row>
    <row r="27582" spans="1:1" x14ac:dyDescent="0.25">
      <c r="A27582" t="s">
        <v>3221</v>
      </c>
    </row>
    <row r="27583" spans="1:1" x14ac:dyDescent="0.25">
      <c r="A27583" t="s">
        <v>3222</v>
      </c>
    </row>
    <row r="27584" spans="1:1" x14ac:dyDescent="0.25">
      <c r="A27584" t="s">
        <v>3223</v>
      </c>
    </row>
    <row r="27585" spans="1:1" x14ac:dyDescent="0.25">
      <c r="A27585" t="s">
        <v>12682</v>
      </c>
    </row>
    <row r="27586" spans="1:1" x14ac:dyDescent="0.25">
      <c r="A27586" t="s">
        <v>3219</v>
      </c>
    </row>
    <row r="27587" spans="1:1" x14ac:dyDescent="0.25">
      <c r="A27587" t="s">
        <v>12683</v>
      </c>
    </row>
    <row r="27588" spans="1:1" x14ac:dyDescent="0.25">
      <c r="A27588" t="s">
        <v>3221</v>
      </c>
    </row>
    <row r="27589" spans="1:1" x14ac:dyDescent="0.25">
      <c r="A27589" t="s">
        <v>3222</v>
      </c>
    </row>
    <row r="27590" spans="1:1" x14ac:dyDescent="0.25">
      <c r="A27590" t="s">
        <v>3223</v>
      </c>
    </row>
    <row r="27591" spans="1:1" x14ac:dyDescent="0.25">
      <c r="A27591" t="s">
        <v>3224</v>
      </c>
    </row>
    <row r="27592" spans="1:1" x14ac:dyDescent="0.25">
      <c r="A27592" t="s">
        <v>3225</v>
      </c>
    </row>
    <row r="27593" spans="1:1" x14ac:dyDescent="0.25">
      <c r="A27593" t="s">
        <v>12684</v>
      </c>
    </row>
    <row r="27594" spans="1:1" x14ac:dyDescent="0.25">
      <c r="A27594" t="s">
        <v>3217</v>
      </c>
    </row>
    <row r="27595" spans="1:1" x14ac:dyDescent="0.25">
      <c r="A27595" t="s">
        <v>12685</v>
      </c>
    </row>
    <row r="27596" spans="1:1" x14ac:dyDescent="0.25">
      <c r="A27596" t="s">
        <v>3219</v>
      </c>
    </row>
    <row r="27597" spans="1:1" x14ac:dyDescent="0.25">
      <c r="A27597" t="s">
        <v>12686</v>
      </c>
    </row>
    <row r="27598" spans="1:1" x14ac:dyDescent="0.25">
      <c r="A27598" t="s">
        <v>12687</v>
      </c>
    </row>
    <row r="27599" spans="1:1" x14ac:dyDescent="0.25">
      <c r="A27599" t="s">
        <v>3221</v>
      </c>
    </row>
    <row r="27600" spans="1:1" x14ac:dyDescent="0.25">
      <c r="A27600" t="s">
        <v>3623</v>
      </c>
    </row>
    <row r="27601" spans="1:1" x14ac:dyDescent="0.25">
      <c r="A27601" t="s">
        <v>3624</v>
      </c>
    </row>
    <row r="27602" spans="1:1" x14ac:dyDescent="0.25">
      <c r="A27602" t="s">
        <v>3701</v>
      </c>
    </row>
    <row r="27603" spans="1:1" x14ac:dyDescent="0.25">
      <c r="A27603" t="s">
        <v>12688</v>
      </c>
    </row>
    <row r="27604" spans="1:1" x14ac:dyDescent="0.25">
      <c r="A27604" t="s">
        <v>12689</v>
      </c>
    </row>
    <row r="27605" spans="1:1" x14ac:dyDescent="0.25">
      <c r="A27605" t="s">
        <v>3628</v>
      </c>
    </row>
    <row r="27606" spans="1:1" x14ac:dyDescent="0.25">
      <c r="A27606" t="s">
        <v>3629</v>
      </c>
    </row>
    <row r="27607" spans="1:1" x14ac:dyDescent="0.25">
      <c r="A27607" t="s">
        <v>12690</v>
      </c>
    </row>
    <row r="27608" spans="1:1" x14ac:dyDescent="0.25">
      <c r="A27608" t="s">
        <v>9661</v>
      </c>
    </row>
    <row r="27609" spans="1:1" x14ac:dyDescent="0.25">
      <c r="A27609" t="s">
        <v>9364</v>
      </c>
    </row>
    <row r="27610" spans="1:1" x14ac:dyDescent="0.25">
      <c r="A27610" t="s">
        <v>9365</v>
      </c>
    </row>
    <row r="27611" spans="1:1" x14ac:dyDescent="0.25">
      <c r="A27611" t="s">
        <v>3708</v>
      </c>
    </row>
    <row r="27612" spans="1:1" x14ac:dyDescent="0.25">
      <c r="A27612" t="s">
        <v>3635</v>
      </c>
    </row>
    <row r="27613" spans="1:1" x14ac:dyDescent="0.25">
      <c r="A27613" t="s">
        <v>3636</v>
      </c>
    </row>
    <row r="27614" spans="1:1" x14ac:dyDescent="0.25">
      <c r="A27614" t="s">
        <v>3223</v>
      </c>
    </row>
    <row r="27615" spans="1:1" x14ac:dyDescent="0.25">
      <c r="A27615" t="s">
        <v>12691</v>
      </c>
    </row>
    <row r="27616" spans="1:1" x14ac:dyDescent="0.25">
      <c r="A27616" t="s">
        <v>3219</v>
      </c>
    </row>
    <row r="27617" spans="1:1" x14ac:dyDescent="0.25">
      <c r="A27617" t="s">
        <v>12692</v>
      </c>
    </row>
    <row r="27618" spans="1:1" x14ac:dyDescent="0.25">
      <c r="A27618" t="s">
        <v>3221</v>
      </c>
    </row>
    <row r="27619" spans="1:1" x14ac:dyDescent="0.25">
      <c r="A27619" t="s">
        <v>3222</v>
      </c>
    </row>
    <row r="27620" spans="1:1" x14ac:dyDescent="0.25">
      <c r="A27620" t="s">
        <v>3223</v>
      </c>
    </row>
    <row r="27621" spans="1:1" x14ac:dyDescent="0.25">
      <c r="A27621" t="s">
        <v>12693</v>
      </c>
    </row>
    <row r="27622" spans="1:1" x14ac:dyDescent="0.25">
      <c r="A27622" t="s">
        <v>3219</v>
      </c>
    </row>
    <row r="27623" spans="1:1" x14ac:dyDescent="0.25">
      <c r="A27623" t="s">
        <v>12694</v>
      </c>
    </row>
    <row r="27624" spans="1:1" x14ac:dyDescent="0.25">
      <c r="A27624" t="s">
        <v>3221</v>
      </c>
    </row>
    <row r="27625" spans="1:1" x14ac:dyDescent="0.25">
      <c r="A27625" t="s">
        <v>3222</v>
      </c>
    </row>
    <row r="27626" spans="1:1" x14ac:dyDescent="0.25">
      <c r="A27626" t="s">
        <v>3223</v>
      </c>
    </row>
    <row r="27627" spans="1:1" x14ac:dyDescent="0.25">
      <c r="A27627" t="s">
        <v>3224</v>
      </c>
    </row>
    <row r="27628" spans="1:1" x14ac:dyDescent="0.25">
      <c r="A27628" t="s">
        <v>3225</v>
      </c>
    </row>
    <row r="27629" spans="1:1" x14ac:dyDescent="0.25">
      <c r="A27629" t="s">
        <v>12695</v>
      </c>
    </row>
    <row r="27630" spans="1:1" x14ac:dyDescent="0.25">
      <c r="A27630" t="s">
        <v>3217</v>
      </c>
    </row>
    <row r="27631" spans="1:1" x14ac:dyDescent="0.25">
      <c r="A27631" t="s">
        <v>12696</v>
      </c>
    </row>
    <row r="27632" spans="1:1" x14ac:dyDescent="0.25">
      <c r="A27632" t="s">
        <v>3219</v>
      </c>
    </row>
    <row r="27633" spans="1:1" x14ac:dyDescent="0.25">
      <c r="A27633" t="s">
        <v>12697</v>
      </c>
    </row>
    <row r="27634" spans="1:1" x14ac:dyDescent="0.25">
      <c r="A27634" t="s">
        <v>12698</v>
      </c>
    </row>
    <row r="27635" spans="1:1" x14ac:dyDescent="0.25">
      <c r="A27635" t="s">
        <v>3221</v>
      </c>
    </row>
    <row r="27636" spans="1:1" x14ac:dyDescent="0.25">
      <c r="A27636" t="s">
        <v>3623</v>
      </c>
    </row>
    <row r="27637" spans="1:1" x14ac:dyDescent="0.25">
      <c r="A27637" t="s">
        <v>3624</v>
      </c>
    </row>
    <row r="27638" spans="1:1" x14ac:dyDescent="0.25">
      <c r="A27638" t="s">
        <v>3701</v>
      </c>
    </row>
    <row r="27639" spans="1:1" x14ac:dyDescent="0.25">
      <c r="A27639" t="s">
        <v>12699</v>
      </c>
    </row>
    <row r="27640" spans="1:1" x14ac:dyDescent="0.25">
      <c r="A27640" t="s">
        <v>12700</v>
      </c>
    </row>
    <row r="27641" spans="1:1" x14ac:dyDescent="0.25">
      <c r="A27641" t="s">
        <v>3628</v>
      </c>
    </row>
    <row r="27642" spans="1:1" x14ac:dyDescent="0.25">
      <c r="A27642" t="s">
        <v>3629</v>
      </c>
    </row>
    <row r="27643" spans="1:1" x14ac:dyDescent="0.25">
      <c r="A27643" t="s">
        <v>12701</v>
      </c>
    </row>
    <row r="27644" spans="1:1" x14ac:dyDescent="0.25">
      <c r="A27644" t="s">
        <v>9661</v>
      </c>
    </row>
    <row r="27645" spans="1:1" x14ac:dyDescent="0.25">
      <c r="A27645" t="s">
        <v>9364</v>
      </c>
    </row>
    <row r="27646" spans="1:1" x14ac:dyDescent="0.25">
      <c r="A27646" t="s">
        <v>9365</v>
      </c>
    </row>
    <row r="27647" spans="1:1" x14ac:dyDescent="0.25">
      <c r="A27647" t="s">
        <v>3708</v>
      </c>
    </row>
    <row r="27648" spans="1:1" x14ac:dyDescent="0.25">
      <c r="A27648" t="s">
        <v>3635</v>
      </c>
    </row>
    <row r="27649" spans="1:1" x14ac:dyDescent="0.25">
      <c r="A27649" t="s">
        <v>3636</v>
      </c>
    </row>
    <row r="27650" spans="1:1" x14ac:dyDescent="0.25">
      <c r="A27650" t="s">
        <v>3223</v>
      </c>
    </row>
    <row r="27651" spans="1:1" x14ac:dyDescent="0.25">
      <c r="A27651" t="s">
        <v>12702</v>
      </c>
    </row>
    <row r="27652" spans="1:1" x14ac:dyDescent="0.25">
      <c r="A27652" t="s">
        <v>3219</v>
      </c>
    </row>
    <row r="27653" spans="1:1" x14ac:dyDescent="0.25">
      <c r="A27653" t="s">
        <v>12703</v>
      </c>
    </row>
    <row r="27654" spans="1:1" x14ac:dyDescent="0.25">
      <c r="A27654" t="s">
        <v>3221</v>
      </c>
    </row>
    <row r="27655" spans="1:1" x14ac:dyDescent="0.25">
      <c r="A27655" t="s">
        <v>3222</v>
      </c>
    </row>
    <row r="27656" spans="1:1" x14ac:dyDescent="0.25">
      <c r="A27656" t="s">
        <v>3223</v>
      </c>
    </row>
    <row r="27657" spans="1:1" x14ac:dyDescent="0.25">
      <c r="A27657" t="s">
        <v>12704</v>
      </c>
    </row>
    <row r="27658" spans="1:1" x14ac:dyDescent="0.25">
      <c r="A27658" t="s">
        <v>3219</v>
      </c>
    </row>
    <row r="27659" spans="1:1" x14ac:dyDescent="0.25">
      <c r="A27659" t="s">
        <v>12705</v>
      </c>
    </row>
    <row r="27660" spans="1:1" x14ac:dyDescent="0.25">
      <c r="A27660" t="s">
        <v>3221</v>
      </c>
    </row>
    <row r="27661" spans="1:1" x14ac:dyDescent="0.25">
      <c r="A27661" t="s">
        <v>3222</v>
      </c>
    </row>
    <row r="27662" spans="1:1" x14ac:dyDescent="0.25">
      <c r="A27662" t="s">
        <v>3223</v>
      </c>
    </row>
    <row r="27663" spans="1:1" x14ac:dyDescent="0.25">
      <c r="A27663" t="s">
        <v>3224</v>
      </c>
    </row>
    <row r="27664" spans="1:1" x14ac:dyDescent="0.25">
      <c r="A27664" t="s">
        <v>3225</v>
      </c>
    </row>
    <row r="27665" spans="1:1" x14ac:dyDescent="0.25">
      <c r="A27665" t="s">
        <v>12706</v>
      </c>
    </row>
    <row r="27666" spans="1:1" x14ac:dyDescent="0.25">
      <c r="A27666" t="s">
        <v>3217</v>
      </c>
    </row>
    <row r="27667" spans="1:1" x14ac:dyDescent="0.25">
      <c r="A27667" t="s">
        <v>12707</v>
      </c>
    </row>
    <row r="27668" spans="1:1" x14ac:dyDescent="0.25">
      <c r="A27668" t="s">
        <v>3219</v>
      </c>
    </row>
    <row r="27669" spans="1:1" x14ac:dyDescent="0.25">
      <c r="A27669" t="s">
        <v>12708</v>
      </c>
    </row>
    <row r="27670" spans="1:1" x14ac:dyDescent="0.25">
      <c r="A27670" t="s">
        <v>12709</v>
      </c>
    </row>
    <row r="27671" spans="1:1" x14ac:dyDescent="0.25">
      <c r="A27671" t="s">
        <v>3221</v>
      </c>
    </row>
    <row r="27672" spans="1:1" x14ac:dyDescent="0.25">
      <c r="A27672" t="s">
        <v>3623</v>
      </c>
    </row>
    <row r="27673" spans="1:1" x14ac:dyDescent="0.25">
      <c r="A27673" t="s">
        <v>3624</v>
      </c>
    </row>
    <row r="27674" spans="1:1" x14ac:dyDescent="0.25">
      <c r="A27674" t="s">
        <v>3701</v>
      </c>
    </row>
    <row r="27675" spans="1:1" x14ac:dyDescent="0.25">
      <c r="A27675" t="s">
        <v>12710</v>
      </c>
    </row>
    <row r="27676" spans="1:1" x14ac:dyDescent="0.25">
      <c r="A27676" t="s">
        <v>12711</v>
      </c>
    </row>
    <row r="27677" spans="1:1" x14ac:dyDescent="0.25">
      <c r="A27677" t="s">
        <v>3628</v>
      </c>
    </row>
    <row r="27678" spans="1:1" x14ac:dyDescent="0.25">
      <c r="A27678" t="s">
        <v>3629</v>
      </c>
    </row>
    <row r="27679" spans="1:1" x14ac:dyDescent="0.25">
      <c r="A27679" t="s">
        <v>12712</v>
      </c>
    </row>
    <row r="27680" spans="1:1" x14ac:dyDescent="0.25">
      <c r="A27680" t="s">
        <v>9661</v>
      </c>
    </row>
    <row r="27681" spans="1:1" x14ac:dyDescent="0.25">
      <c r="A27681" t="s">
        <v>9364</v>
      </c>
    </row>
    <row r="27682" spans="1:1" x14ac:dyDescent="0.25">
      <c r="A27682" t="s">
        <v>9365</v>
      </c>
    </row>
    <row r="27683" spans="1:1" x14ac:dyDescent="0.25">
      <c r="A27683" t="s">
        <v>3708</v>
      </c>
    </row>
    <row r="27684" spans="1:1" x14ac:dyDescent="0.25">
      <c r="A27684" t="s">
        <v>3635</v>
      </c>
    </row>
    <row r="27685" spans="1:1" x14ac:dyDescent="0.25">
      <c r="A27685" t="s">
        <v>3636</v>
      </c>
    </row>
    <row r="27686" spans="1:1" x14ac:dyDescent="0.25">
      <c r="A27686" t="s">
        <v>3223</v>
      </c>
    </row>
    <row r="27687" spans="1:1" x14ac:dyDescent="0.25">
      <c r="A27687" t="s">
        <v>12713</v>
      </c>
    </row>
    <row r="27688" spans="1:1" x14ac:dyDescent="0.25">
      <c r="A27688" t="s">
        <v>3219</v>
      </c>
    </row>
    <row r="27689" spans="1:1" x14ac:dyDescent="0.25">
      <c r="A27689" t="s">
        <v>12714</v>
      </c>
    </row>
    <row r="27690" spans="1:1" x14ac:dyDescent="0.25">
      <c r="A27690" t="s">
        <v>3221</v>
      </c>
    </row>
    <row r="27691" spans="1:1" x14ac:dyDescent="0.25">
      <c r="A27691" t="s">
        <v>3222</v>
      </c>
    </row>
    <row r="27692" spans="1:1" x14ac:dyDescent="0.25">
      <c r="A27692" t="s">
        <v>3223</v>
      </c>
    </row>
    <row r="27693" spans="1:1" x14ac:dyDescent="0.25">
      <c r="A27693" t="s">
        <v>12715</v>
      </c>
    </row>
    <row r="27694" spans="1:1" x14ac:dyDescent="0.25">
      <c r="A27694" t="s">
        <v>3219</v>
      </c>
    </row>
    <row r="27695" spans="1:1" x14ac:dyDescent="0.25">
      <c r="A27695" t="s">
        <v>12716</v>
      </c>
    </row>
    <row r="27696" spans="1:1" x14ac:dyDescent="0.25">
      <c r="A27696" t="s">
        <v>3221</v>
      </c>
    </row>
    <row r="27697" spans="1:1" x14ac:dyDescent="0.25">
      <c r="A27697" t="s">
        <v>3222</v>
      </c>
    </row>
    <row r="27698" spans="1:1" x14ac:dyDescent="0.25">
      <c r="A27698" t="s">
        <v>3223</v>
      </c>
    </row>
    <row r="27699" spans="1:1" x14ac:dyDescent="0.25">
      <c r="A27699" t="s">
        <v>3224</v>
      </c>
    </row>
    <row r="27700" spans="1:1" x14ac:dyDescent="0.25">
      <c r="A27700" t="s">
        <v>3225</v>
      </c>
    </row>
    <row r="27701" spans="1:1" x14ac:dyDescent="0.25">
      <c r="A27701" t="s">
        <v>12717</v>
      </c>
    </row>
    <row r="27702" spans="1:1" x14ac:dyDescent="0.25">
      <c r="A27702" t="s">
        <v>3217</v>
      </c>
    </row>
    <row r="27703" spans="1:1" x14ac:dyDescent="0.25">
      <c r="A27703" t="s">
        <v>12718</v>
      </c>
    </row>
    <row r="27704" spans="1:1" x14ac:dyDescent="0.25">
      <c r="A27704" t="s">
        <v>3219</v>
      </c>
    </row>
    <row r="27705" spans="1:1" x14ac:dyDescent="0.25">
      <c r="A27705" t="s">
        <v>12719</v>
      </c>
    </row>
    <row r="27706" spans="1:1" x14ac:dyDescent="0.25">
      <c r="A27706" t="s">
        <v>12720</v>
      </c>
    </row>
    <row r="27707" spans="1:1" x14ac:dyDescent="0.25">
      <c r="A27707" t="s">
        <v>3221</v>
      </c>
    </row>
    <row r="27708" spans="1:1" x14ac:dyDescent="0.25">
      <c r="A27708" t="s">
        <v>3623</v>
      </c>
    </row>
    <row r="27709" spans="1:1" x14ac:dyDescent="0.25">
      <c r="A27709" t="s">
        <v>3624</v>
      </c>
    </row>
    <row r="27710" spans="1:1" x14ac:dyDescent="0.25">
      <c r="A27710" t="s">
        <v>3701</v>
      </c>
    </row>
    <row r="27711" spans="1:1" x14ac:dyDescent="0.25">
      <c r="A27711" t="s">
        <v>12721</v>
      </c>
    </row>
    <row r="27712" spans="1:1" x14ac:dyDescent="0.25">
      <c r="A27712" t="s">
        <v>12722</v>
      </c>
    </row>
    <row r="27713" spans="1:1" x14ac:dyDescent="0.25">
      <c r="A27713" t="s">
        <v>3628</v>
      </c>
    </row>
    <row r="27714" spans="1:1" x14ac:dyDescent="0.25">
      <c r="A27714" t="s">
        <v>3629</v>
      </c>
    </row>
    <row r="27715" spans="1:1" x14ac:dyDescent="0.25">
      <c r="A27715" t="s">
        <v>12723</v>
      </c>
    </row>
    <row r="27716" spans="1:1" x14ac:dyDescent="0.25">
      <c r="A27716" t="s">
        <v>9527</v>
      </c>
    </row>
    <row r="27717" spans="1:1" x14ac:dyDescent="0.25">
      <c r="A27717" t="s">
        <v>9364</v>
      </c>
    </row>
    <row r="27718" spans="1:1" x14ac:dyDescent="0.25">
      <c r="A27718" t="s">
        <v>9365</v>
      </c>
    </row>
    <row r="27719" spans="1:1" x14ac:dyDescent="0.25">
      <c r="A27719" t="s">
        <v>3708</v>
      </c>
    </row>
    <row r="27720" spans="1:1" x14ac:dyDescent="0.25">
      <c r="A27720" t="s">
        <v>3635</v>
      </c>
    </row>
    <row r="27721" spans="1:1" x14ac:dyDescent="0.25">
      <c r="A27721" t="s">
        <v>3636</v>
      </c>
    </row>
    <row r="27722" spans="1:1" x14ac:dyDescent="0.25">
      <c r="A27722" t="s">
        <v>3223</v>
      </c>
    </row>
    <row r="27723" spans="1:1" x14ac:dyDescent="0.25">
      <c r="A27723" t="s">
        <v>12724</v>
      </c>
    </row>
    <row r="27724" spans="1:1" x14ac:dyDescent="0.25">
      <c r="A27724" t="s">
        <v>3219</v>
      </c>
    </row>
    <row r="27725" spans="1:1" x14ac:dyDescent="0.25">
      <c r="A27725" t="s">
        <v>12725</v>
      </c>
    </row>
    <row r="27726" spans="1:1" x14ac:dyDescent="0.25">
      <c r="A27726" t="s">
        <v>3221</v>
      </c>
    </row>
    <row r="27727" spans="1:1" x14ac:dyDescent="0.25">
      <c r="A27727" t="s">
        <v>3222</v>
      </c>
    </row>
    <row r="27728" spans="1:1" x14ac:dyDescent="0.25">
      <c r="A27728" t="s">
        <v>3223</v>
      </c>
    </row>
    <row r="27729" spans="1:1" x14ac:dyDescent="0.25">
      <c r="A27729" t="s">
        <v>12726</v>
      </c>
    </row>
    <row r="27730" spans="1:1" x14ac:dyDescent="0.25">
      <c r="A27730" t="s">
        <v>3219</v>
      </c>
    </row>
    <row r="27731" spans="1:1" x14ac:dyDescent="0.25">
      <c r="A27731" t="s">
        <v>12727</v>
      </c>
    </row>
    <row r="27732" spans="1:1" x14ac:dyDescent="0.25">
      <c r="A27732" t="s">
        <v>3221</v>
      </c>
    </row>
    <row r="27733" spans="1:1" x14ac:dyDescent="0.25">
      <c r="A27733" t="s">
        <v>3222</v>
      </c>
    </row>
    <row r="27734" spans="1:1" x14ac:dyDescent="0.25">
      <c r="A27734" t="s">
        <v>3223</v>
      </c>
    </row>
    <row r="27735" spans="1:1" x14ac:dyDescent="0.25">
      <c r="A27735" t="s">
        <v>3224</v>
      </c>
    </row>
    <row r="27736" spans="1:1" x14ac:dyDescent="0.25">
      <c r="A27736" t="s">
        <v>3225</v>
      </c>
    </row>
    <row r="27737" spans="1:1" x14ac:dyDescent="0.25">
      <c r="A27737" t="s">
        <v>12728</v>
      </c>
    </row>
    <row r="27738" spans="1:1" x14ac:dyDescent="0.25">
      <c r="A27738" t="s">
        <v>3217</v>
      </c>
    </row>
    <row r="27739" spans="1:1" x14ac:dyDescent="0.25">
      <c r="A27739" t="s">
        <v>12729</v>
      </c>
    </row>
    <row r="27740" spans="1:1" x14ac:dyDescent="0.25">
      <c r="A27740" t="s">
        <v>3219</v>
      </c>
    </row>
    <row r="27741" spans="1:1" x14ac:dyDescent="0.25">
      <c r="A27741" t="s">
        <v>12730</v>
      </c>
    </row>
    <row r="27742" spans="1:1" x14ac:dyDescent="0.25">
      <c r="A27742" t="s">
        <v>12731</v>
      </c>
    </row>
    <row r="27743" spans="1:1" x14ac:dyDescent="0.25">
      <c r="A27743" t="s">
        <v>3221</v>
      </c>
    </row>
    <row r="27744" spans="1:1" x14ac:dyDescent="0.25">
      <c r="A27744" t="s">
        <v>3623</v>
      </c>
    </row>
    <row r="27745" spans="1:1" x14ac:dyDescent="0.25">
      <c r="A27745" t="s">
        <v>3624</v>
      </c>
    </row>
    <row r="27746" spans="1:1" x14ac:dyDescent="0.25">
      <c r="A27746" t="s">
        <v>3701</v>
      </c>
    </row>
    <row r="27747" spans="1:1" x14ac:dyDescent="0.25">
      <c r="A27747" t="s">
        <v>12732</v>
      </c>
    </row>
    <row r="27748" spans="1:1" x14ac:dyDescent="0.25">
      <c r="A27748" t="s">
        <v>12733</v>
      </c>
    </row>
    <row r="27749" spans="1:1" x14ac:dyDescent="0.25">
      <c r="A27749" t="s">
        <v>3628</v>
      </c>
    </row>
    <row r="27750" spans="1:1" x14ac:dyDescent="0.25">
      <c r="A27750" t="s">
        <v>3629</v>
      </c>
    </row>
    <row r="27751" spans="1:1" x14ac:dyDescent="0.25">
      <c r="A27751" t="s">
        <v>9537</v>
      </c>
    </row>
    <row r="27752" spans="1:1" x14ac:dyDescent="0.25">
      <c r="A27752" t="s">
        <v>9527</v>
      </c>
    </row>
    <row r="27753" spans="1:1" x14ac:dyDescent="0.25">
      <c r="A27753" t="s">
        <v>9364</v>
      </c>
    </row>
    <row r="27754" spans="1:1" x14ac:dyDescent="0.25">
      <c r="A27754" t="s">
        <v>9365</v>
      </c>
    </row>
    <row r="27755" spans="1:1" x14ac:dyDescent="0.25">
      <c r="A27755" t="s">
        <v>3708</v>
      </c>
    </row>
    <row r="27756" spans="1:1" x14ac:dyDescent="0.25">
      <c r="A27756" t="s">
        <v>3635</v>
      </c>
    </row>
    <row r="27757" spans="1:1" x14ac:dyDescent="0.25">
      <c r="A27757" t="s">
        <v>3636</v>
      </c>
    </row>
    <row r="27758" spans="1:1" x14ac:dyDescent="0.25">
      <c r="A27758" t="s">
        <v>3223</v>
      </c>
    </row>
    <row r="27759" spans="1:1" x14ac:dyDescent="0.25">
      <c r="A27759" t="s">
        <v>12734</v>
      </c>
    </row>
    <row r="27760" spans="1:1" x14ac:dyDescent="0.25">
      <c r="A27760" t="s">
        <v>3219</v>
      </c>
    </row>
    <row r="27761" spans="1:1" x14ac:dyDescent="0.25">
      <c r="A27761" t="s">
        <v>12735</v>
      </c>
    </row>
    <row r="27762" spans="1:1" x14ac:dyDescent="0.25">
      <c r="A27762" t="s">
        <v>3221</v>
      </c>
    </row>
    <row r="27763" spans="1:1" x14ac:dyDescent="0.25">
      <c r="A27763" t="s">
        <v>3222</v>
      </c>
    </row>
    <row r="27764" spans="1:1" x14ac:dyDescent="0.25">
      <c r="A27764" t="s">
        <v>3223</v>
      </c>
    </row>
    <row r="27765" spans="1:1" x14ac:dyDescent="0.25">
      <c r="A27765" t="s">
        <v>12736</v>
      </c>
    </row>
    <row r="27766" spans="1:1" x14ac:dyDescent="0.25">
      <c r="A27766" t="s">
        <v>3219</v>
      </c>
    </row>
    <row r="27767" spans="1:1" x14ac:dyDescent="0.25">
      <c r="A27767" t="s">
        <v>12737</v>
      </c>
    </row>
    <row r="27768" spans="1:1" x14ac:dyDescent="0.25">
      <c r="A27768" t="s">
        <v>3221</v>
      </c>
    </row>
    <row r="27769" spans="1:1" x14ac:dyDescent="0.25">
      <c r="A27769" t="s">
        <v>3222</v>
      </c>
    </row>
    <row r="27770" spans="1:1" x14ac:dyDescent="0.25">
      <c r="A27770" t="s">
        <v>3223</v>
      </c>
    </row>
    <row r="27771" spans="1:1" x14ac:dyDescent="0.25">
      <c r="A27771" t="s">
        <v>3224</v>
      </c>
    </row>
    <row r="27772" spans="1:1" x14ac:dyDescent="0.25">
      <c r="A27772" t="s">
        <v>3225</v>
      </c>
    </row>
    <row r="27773" spans="1:1" x14ac:dyDescent="0.25">
      <c r="A27773" t="s">
        <v>12738</v>
      </c>
    </row>
    <row r="27774" spans="1:1" x14ac:dyDescent="0.25">
      <c r="A27774" t="s">
        <v>3217</v>
      </c>
    </row>
    <row r="27775" spans="1:1" x14ac:dyDescent="0.25">
      <c r="A27775" t="s">
        <v>12739</v>
      </c>
    </row>
    <row r="27776" spans="1:1" x14ac:dyDescent="0.25">
      <c r="A27776" t="s">
        <v>3219</v>
      </c>
    </row>
    <row r="27777" spans="1:1" x14ac:dyDescent="0.25">
      <c r="A27777" t="s">
        <v>12740</v>
      </c>
    </row>
    <row r="27778" spans="1:1" x14ac:dyDescent="0.25">
      <c r="A27778" t="s">
        <v>12741</v>
      </c>
    </row>
    <row r="27779" spans="1:1" x14ac:dyDescent="0.25">
      <c r="A27779" t="s">
        <v>3221</v>
      </c>
    </row>
    <row r="27780" spans="1:1" x14ac:dyDescent="0.25">
      <c r="A27780" t="s">
        <v>3623</v>
      </c>
    </row>
    <row r="27781" spans="1:1" x14ac:dyDescent="0.25">
      <c r="A27781" t="s">
        <v>3624</v>
      </c>
    </row>
    <row r="27782" spans="1:1" x14ac:dyDescent="0.25">
      <c r="A27782" t="s">
        <v>3701</v>
      </c>
    </row>
    <row r="27783" spans="1:1" x14ac:dyDescent="0.25">
      <c r="A27783" t="s">
        <v>12742</v>
      </c>
    </row>
    <row r="27784" spans="1:1" x14ac:dyDescent="0.25">
      <c r="A27784" t="s">
        <v>12743</v>
      </c>
    </row>
    <row r="27785" spans="1:1" x14ac:dyDescent="0.25">
      <c r="A27785" t="s">
        <v>3628</v>
      </c>
    </row>
    <row r="27786" spans="1:1" x14ac:dyDescent="0.25">
      <c r="A27786" t="s">
        <v>3629</v>
      </c>
    </row>
    <row r="27787" spans="1:1" x14ac:dyDescent="0.25">
      <c r="A27787" t="s">
        <v>9547</v>
      </c>
    </row>
    <row r="27788" spans="1:1" x14ac:dyDescent="0.25">
      <c r="A27788" t="s">
        <v>9527</v>
      </c>
    </row>
    <row r="27789" spans="1:1" x14ac:dyDescent="0.25">
      <c r="A27789" t="s">
        <v>9364</v>
      </c>
    </row>
    <row r="27790" spans="1:1" x14ac:dyDescent="0.25">
      <c r="A27790" t="s">
        <v>9365</v>
      </c>
    </row>
    <row r="27791" spans="1:1" x14ac:dyDescent="0.25">
      <c r="A27791" t="s">
        <v>3708</v>
      </c>
    </row>
    <row r="27792" spans="1:1" x14ac:dyDescent="0.25">
      <c r="A27792" t="s">
        <v>3635</v>
      </c>
    </row>
    <row r="27793" spans="1:1" x14ac:dyDescent="0.25">
      <c r="A27793" t="s">
        <v>3636</v>
      </c>
    </row>
    <row r="27794" spans="1:1" x14ac:dyDescent="0.25">
      <c r="A27794" t="s">
        <v>3223</v>
      </c>
    </row>
    <row r="27795" spans="1:1" x14ac:dyDescent="0.25">
      <c r="A27795" t="s">
        <v>12744</v>
      </c>
    </row>
    <row r="27796" spans="1:1" x14ac:dyDescent="0.25">
      <c r="A27796" t="s">
        <v>3219</v>
      </c>
    </row>
    <row r="27797" spans="1:1" x14ac:dyDescent="0.25">
      <c r="A27797" t="s">
        <v>12745</v>
      </c>
    </row>
    <row r="27798" spans="1:1" x14ac:dyDescent="0.25">
      <c r="A27798" t="s">
        <v>3221</v>
      </c>
    </row>
    <row r="27799" spans="1:1" x14ac:dyDescent="0.25">
      <c r="A27799" t="s">
        <v>3222</v>
      </c>
    </row>
    <row r="27800" spans="1:1" x14ac:dyDescent="0.25">
      <c r="A27800" t="s">
        <v>3223</v>
      </c>
    </row>
    <row r="27801" spans="1:1" x14ac:dyDescent="0.25">
      <c r="A27801" t="s">
        <v>12746</v>
      </c>
    </row>
    <row r="27802" spans="1:1" x14ac:dyDescent="0.25">
      <c r="A27802" t="s">
        <v>3219</v>
      </c>
    </row>
    <row r="27803" spans="1:1" x14ac:dyDescent="0.25">
      <c r="A27803" t="s">
        <v>12747</v>
      </c>
    </row>
    <row r="27804" spans="1:1" x14ac:dyDescent="0.25">
      <c r="A27804" t="s">
        <v>3221</v>
      </c>
    </row>
    <row r="27805" spans="1:1" x14ac:dyDescent="0.25">
      <c r="A27805" t="s">
        <v>3222</v>
      </c>
    </row>
    <row r="27806" spans="1:1" x14ac:dyDescent="0.25">
      <c r="A27806" t="s">
        <v>3223</v>
      </c>
    </row>
    <row r="27807" spans="1:1" x14ac:dyDescent="0.25">
      <c r="A27807" t="s">
        <v>3224</v>
      </c>
    </row>
    <row r="27808" spans="1:1" x14ac:dyDescent="0.25">
      <c r="A27808" t="s">
        <v>3225</v>
      </c>
    </row>
    <row r="27809" spans="1:1" x14ac:dyDescent="0.25">
      <c r="A27809" t="s">
        <v>12748</v>
      </c>
    </row>
    <row r="27810" spans="1:1" x14ac:dyDescent="0.25">
      <c r="A27810" t="s">
        <v>3217</v>
      </c>
    </row>
    <row r="27811" spans="1:1" x14ac:dyDescent="0.25">
      <c r="A27811" t="s">
        <v>12749</v>
      </c>
    </row>
    <row r="27812" spans="1:1" x14ac:dyDescent="0.25">
      <c r="A27812" t="s">
        <v>3219</v>
      </c>
    </row>
    <row r="27813" spans="1:1" x14ac:dyDescent="0.25">
      <c r="A27813" t="s">
        <v>12750</v>
      </c>
    </row>
    <row r="27814" spans="1:1" x14ac:dyDescent="0.25">
      <c r="A27814" t="s">
        <v>12751</v>
      </c>
    </row>
    <row r="27815" spans="1:1" x14ac:dyDescent="0.25">
      <c r="A27815" t="s">
        <v>3221</v>
      </c>
    </row>
    <row r="27816" spans="1:1" x14ac:dyDescent="0.25">
      <c r="A27816" t="s">
        <v>3623</v>
      </c>
    </row>
    <row r="27817" spans="1:1" x14ac:dyDescent="0.25">
      <c r="A27817" t="s">
        <v>3624</v>
      </c>
    </row>
    <row r="27818" spans="1:1" x14ac:dyDescent="0.25">
      <c r="A27818" t="s">
        <v>3701</v>
      </c>
    </row>
    <row r="27819" spans="1:1" x14ac:dyDescent="0.25">
      <c r="A27819" t="s">
        <v>12752</v>
      </c>
    </row>
    <row r="27820" spans="1:1" x14ac:dyDescent="0.25">
      <c r="A27820" t="s">
        <v>12753</v>
      </c>
    </row>
    <row r="27821" spans="1:1" x14ac:dyDescent="0.25">
      <c r="A27821" t="s">
        <v>3628</v>
      </c>
    </row>
    <row r="27822" spans="1:1" x14ac:dyDescent="0.25">
      <c r="A27822" t="s">
        <v>3629</v>
      </c>
    </row>
    <row r="27823" spans="1:1" x14ac:dyDescent="0.25">
      <c r="A27823" t="s">
        <v>9557</v>
      </c>
    </row>
    <row r="27824" spans="1:1" x14ac:dyDescent="0.25">
      <c r="A27824" t="s">
        <v>9527</v>
      </c>
    </row>
    <row r="27825" spans="1:1" x14ac:dyDescent="0.25">
      <c r="A27825" t="s">
        <v>9364</v>
      </c>
    </row>
    <row r="27826" spans="1:1" x14ac:dyDescent="0.25">
      <c r="A27826" t="s">
        <v>9365</v>
      </c>
    </row>
    <row r="27827" spans="1:1" x14ac:dyDescent="0.25">
      <c r="A27827" t="s">
        <v>3708</v>
      </c>
    </row>
    <row r="27828" spans="1:1" x14ac:dyDescent="0.25">
      <c r="A27828" t="s">
        <v>3635</v>
      </c>
    </row>
    <row r="27829" spans="1:1" x14ac:dyDescent="0.25">
      <c r="A27829" t="s">
        <v>3636</v>
      </c>
    </row>
    <row r="27830" spans="1:1" x14ac:dyDescent="0.25">
      <c r="A27830" t="s">
        <v>3223</v>
      </c>
    </row>
    <row r="27831" spans="1:1" x14ac:dyDescent="0.25">
      <c r="A27831" t="s">
        <v>12754</v>
      </c>
    </row>
    <row r="27832" spans="1:1" x14ac:dyDescent="0.25">
      <c r="A27832" t="s">
        <v>3219</v>
      </c>
    </row>
    <row r="27833" spans="1:1" x14ac:dyDescent="0.25">
      <c r="A27833" t="s">
        <v>12755</v>
      </c>
    </row>
    <row r="27834" spans="1:1" x14ac:dyDescent="0.25">
      <c r="A27834" t="s">
        <v>3221</v>
      </c>
    </row>
    <row r="27835" spans="1:1" x14ac:dyDescent="0.25">
      <c r="A27835" t="s">
        <v>3222</v>
      </c>
    </row>
    <row r="27836" spans="1:1" x14ac:dyDescent="0.25">
      <c r="A27836" t="s">
        <v>3223</v>
      </c>
    </row>
    <row r="27837" spans="1:1" x14ac:dyDescent="0.25">
      <c r="A27837" t="s">
        <v>12756</v>
      </c>
    </row>
    <row r="27838" spans="1:1" x14ac:dyDescent="0.25">
      <c r="A27838" t="s">
        <v>3219</v>
      </c>
    </row>
    <row r="27839" spans="1:1" x14ac:dyDescent="0.25">
      <c r="A27839" t="s">
        <v>12757</v>
      </c>
    </row>
    <row r="27840" spans="1:1" x14ac:dyDescent="0.25">
      <c r="A27840" t="s">
        <v>3221</v>
      </c>
    </row>
    <row r="27841" spans="1:1" x14ac:dyDescent="0.25">
      <c r="A27841" t="s">
        <v>3222</v>
      </c>
    </row>
    <row r="27842" spans="1:1" x14ac:dyDescent="0.25">
      <c r="A27842" t="s">
        <v>3223</v>
      </c>
    </row>
    <row r="27843" spans="1:1" x14ac:dyDescent="0.25">
      <c r="A27843" t="s">
        <v>3224</v>
      </c>
    </row>
    <row r="27844" spans="1:1" x14ac:dyDescent="0.25">
      <c r="A27844" t="s">
        <v>3225</v>
      </c>
    </row>
    <row r="27845" spans="1:1" x14ac:dyDescent="0.25">
      <c r="A27845" t="s">
        <v>12758</v>
      </c>
    </row>
    <row r="27846" spans="1:1" x14ac:dyDescent="0.25">
      <c r="A27846" t="s">
        <v>3217</v>
      </c>
    </row>
    <row r="27847" spans="1:1" x14ac:dyDescent="0.25">
      <c r="A27847" t="s">
        <v>12759</v>
      </c>
    </row>
    <row r="27848" spans="1:1" x14ac:dyDescent="0.25">
      <c r="A27848" t="s">
        <v>3219</v>
      </c>
    </row>
    <row r="27849" spans="1:1" x14ac:dyDescent="0.25">
      <c r="A27849" t="s">
        <v>12760</v>
      </c>
    </row>
    <row r="27850" spans="1:1" x14ac:dyDescent="0.25">
      <c r="A27850" t="s">
        <v>12761</v>
      </c>
    </row>
    <row r="27851" spans="1:1" x14ac:dyDescent="0.25">
      <c r="A27851" t="s">
        <v>3221</v>
      </c>
    </row>
    <row r="27852" spans="1:1" x14ac:dyDescent="0.25">
      <c r="A27852" t="s">
        <v>3623</v>
      </c>
    </row>
    <row r="27853" spans="1:1" x14ac:dyDescent="0.25">
      <c r="A27853" t="s">
        <v>3624</v>
      </c>
    </row>
    <row r="27854" spans="1:1" x14ac:dyDescent="0.25">
      <c r="A27854" t="s">
        <v>3701</v>
      </c>
    </row>
    <row r="27855" spans="1:1" x14ac:dyDescent="0.25">
      <c r="A27855" t="s">
        <v>12762</v>
      </c>
    </row>
    <row r="27856" spans="1:1" x14ac:dyDescent="0.25">
      <c r="A27856" t="s">
        <v>12763</v>
      </c>
    </row>
    <row r="27857" spans="1:1" x14ac:dyDescent="0.25">
      <c r="A27857" t="s">
        <v>3628</v>
      </c>
    </row>
    <row r="27858" spans="1:1" x14ac:dyDescent="0.25">
      <c r="A27858" t="s">
        <v>3629</v>
      </c>
    </row>
    <row r="27859" spans="1:1" x14ac:dyDescent="0.25">
      <c r="A27859" t="s">
        <v>12764</v>
      </c>
    </row>
    <row r="27860" spans="1:1" x14ac:dyDescent="0.25">
      <c r="A27860" t="s">
        <v>9692</v>
      </c>
    </row>
    <row r="27861" spans="1:1" x14ac:dyDescent="0.25">
      <c r="A27861" t="s">
        <v>9364</v>
      </c>
    </row>
    <row r="27862" spans="1:1" x14ac:dyDescent="0.25">
      <c r="A27862" t="s">
        <v>9365</v>
      </c>
    </row>
    <row r="27863" spans="1:1" x14ac:dyDescent="0.25">
      <c r="A27863" t="s">
        <v>3708</v>
      </c>
    </row>
    <row r="27864" spans="1:1" x14ac:dyDescent="0.25">
      <c r="A27864" t="s">
        <v>3635</v>
      </c>
    </row>
    <row r="27865" spans="1:1" x14ac:dyDescent="0.25">
      <c r="A27865" t="s">
        <v>3636</v>
      </c>
    </row>
    <row r="27866" spans="1:1" x14ac:dyDescent="0.25">
      <c r="A27866" t="s">
        <v>3223</v>
      </c>
    </row>
    <row r="27867" spans="1:1" x14ac:dyDescent="0.25">
      <c r="A27867" t="s">
        <v>12765</v>
      </c>
    </row>
    <row r="27868" spans="1:1" x14ac:dyDescent="0.25">
      <c r="A27868" t="s">
        <v>3219</v>
      </c>
    </row>
    <row r="27869" spans="1:1" x14ac:dyDescent="0.25">
      <c r="A27869" t="s">
        <v>12766</v>
      </c>
    </row>
    <row r="27870" spans="1:1" x14ac:dyDescent="0.25">
      <c r="A27870" t="s">
        <v>3221</v>
      </c>
    </row>
    <row r="27871" spans="1:1" x14ac:dyDescent="0.25">
      <c r="A27871" t="s">
        <v>3222</v>
      </c>
    </row>
    <row r="27872" spans="1:1" x14ac:dyDescent="0.25">
      <c r="A27872" t="s">
        <v>3223</v>
      </c>
    </row>
    <row r="27873" spans="1:1" x14ac:dyDescent="0.25">
      <c r="A27873" t="s">
        <v>12767</v>
      </c>
    </row>
    <row r="27874" spans="1:1" x14ac:dyDescent="0.25">
      <c r="A27874" t="s">
        <v>3219</v>
      </c>
    </row>
    <row r="27875" spans="1:1" x14ac:dyDescent="0.25">
      <c r="A27875" t="s">
        <v>12768</v>
      </c>
    </row>
    <row r="27876" spans="1:1" x14ac:dyDescent="0.25">
      <c r="A27876" t="s">
        <v>3221</v>
      </c>
    </row>
    <row r="27877" spans="1:1" x14ac:dyDescent="0.25">
      <c r="A27877" t="s">
        <v>3222</v>
      </c>
    </row>
    <row r="27878" spans="1:1" x14ac:dyDescent="0.25">
      <c r="A27878" t="s">
        <v>3223</v>
      </c>
    </row>
    <row r="27879" spans="1:1" x14ac:dyDescent="0.25">
      <c r="A27879" t="s">
        <v>3224</v>
      </c>
    </row>
    <row r="27880" spans="1:1" x14ac:dyDescent="0.25">
      <c r="A27880" t="s">
        <v>3225</v>
      </c>
    </row>
    <row r="27881" spans="1:1" x14ac:dyDescent="0.25">
      <c r="A27881" t="s">
        <v>12769</v>
      </c>
    </row>
    <row r="27882" spans="1:1" x14ac:dyDescent="0.25">
      <c r="A27882" t="s">
        <v>3217</v>
      </c>
    </row>
    <row r="27883" spans="1:1" x14ac:dyDescent="0.25">
      <c r="A27883" t="s">
        <v>12770</v>
      </c>
    </row>
    <row r="27884" spans="1:1" x14ac:dyDescent="0.25">
      <c r="A27884" t="s">
        <v>3219</v>
      </c>
    </row>
    <row r="27885" spans="1:1" x14ac:dyDescent="0.25">
      <c r="A27885" t="s">
        <v>12771</v>
      </c>
    </row>
    <row r="27886" spans="1:1" x14ac:dyDescent="0.25">
      <c r="A27886" t="s">
        <v>12772</v>
      </c>
    </row>
    <row r="27887" spans="1:1" x14ac:dyDescent="0.25">
      <c r="A27887" t="s">
        <v>12773</v>
      </c>
    </row>
    <row r="27888" spans="1:1" x14ac:dyDescent="0.25">
      <c r="A27888" t="s">
        <v>3221</v>
      </c>
    </row>
    <row r="27889" spans="1:1" x14ac:dyDescent="0.25">
      <c r="A27889" t="s">
        <v>3623</v>
      </c>
    </row>
    <row r="27890" spans="1:1" x14ac:dyDescent="0.25">
      <c r="A27890" t="s">
        <v>3624</v>
      </c>
    </row>
    <row r="27891" spans="1:1" x14ac:dyDescent="0.25">
      <c r="A27891" t="s">
        <v>3701</v>
      </c>
    </row>
    <row r="27892" spans="1:1" x14ac:dyDescent="0.25">
      <c r="A27892" t="s">
        <v>12774</v>
      </c>
    </row>
    <row r="27893" spans="1:1" x14ac:dyDescent="0.25">
      <c r="A27893" t="s">
        <v>10615</v>
      </c>
    </row>
    <row r="27894" spans="1:1" x14ac:dyDescent="0.25">
      <c r="A27894" t="s">
        <v>3628</v>
      </c>
    </row>
    <row r="27895" spans="1:1" x14ac:dyDescent="0.25">
      <c r="A27895" t="s">
        <v>3629</v>
      </c>
    </row>
    <row r="27896" spans="1:1" x14ac:dyDescent="0.25">
      <c r="A27896" t="s">
        <v>12775</v>
      </c>
    </row>
    <row r="27897" spans="1:1" x14ac:dyDescent="0.25">
      <c r="A27897" t="s">
        <v>9692</v>
      </c>
    </row>
    <row r="27898" spans="1:1" x14ac:dyDescent="0.25">
      <c r="A27898" t="s">
        <v>9364</v>
      </c>
    </row>
    <row r="27899" spans="1:1" x14ac:dyDescent="0.25">
      <c r="A27899" t="s">
        <v>9365</v>
      </c>
    </row>
    <row r="27900" spans="1:1" x14ac:dyDescent="0.25">
      <c r="A27900" t="s">
        <v>3708</v>
      </c>
    </row>
    <row r="27901" spans="1:1" x14ac:dyDescent="0.25">
      <c r="A27901" t="s">
        <v>3635</v>
      </c>
    </row>
    <row r="27902" spans="1:1" x14ac:dyDescent="0.25">
      <c r="A27902" t="s">
        <v>3636</v>
      </c>
    </row>
    <row r="27903" spans="1:1" x14ac:dyDescent="0.25">
      <c r="A27903" t="s">
        <v>3223</v>
      </c>
    </row>
    <row r="27904" spans="1:1" x14ac:dyDescent="0.25">
      <c r="A27904" t="s">
        <v>12776</v>
      </c>
    </row>
    <row r="27905" spans="1:1" x14ac:dyDescent="0.25">
      <c r="A27905" t="s">
        <v>3219</v>
      </c>
    </row>
    <row r="27906" spans="1:1" x14ac:dyDescent="0.25">
      <c r="A27906" t="s">
        <v>12777</v>
      </c>
    </row>
    <row r="27907" spans="1:1" x14ac:dyDescent="0.25">
      <c r="A27907" t="s">
        <v>3221</v>
      </c>
    </row>
    <row r="27908" spans="1:1" x14ac:dyDescent="0.25">
      <c r="A27908" t="s">
        <v>3222</v>
      </c>
    </row>
    <row r="27909" spans="1:1" x14ac:dyDescent="0.25">
      <c r="A27909" t="s">
        <v>3223</v>
      </c>
    </row>
    <row r="27910" spans="1:1" x14ac:dyDescent="0.25">
      <c r="A27910" t="s">
        <v>12778</v>
      </c>
    </row>
    <row r="27911" spans="1:1" x14ac:dyDescent="0.25">
      <c r="A27911" t="s">
        <v>3219</v>
      </c>
    </row>
    <row r="27912" spans="1:1" x14ac:dyDescent="0.25">
      <c r="A27912" t="s">
        <v>12779</v>
      </c>
    </row>
    <row r="27913" spans="1:1" x14ac:dyDescent="0.25">
      <c r="A27913" t="s">
        <v>3221</v>
      </c>
    </row>
    <row r="27914" spans="1:1" x14ac:dyDescent="0.25">
      <c r="A27914" t="s">
        <v>3222</v>
      </c>
    </row>
    <row r="27915" spans="1:1" x14ac:dyDescent="0.25">
      <c r="A27915" t="s">
        <v>3223</v>
      </c>
    </row>
    <row r="27916" spans="1:1" x14ac:dyDescent="0.25">
      <c r="A27916" t="s">
        <v>3224</v>
      </c>
    </row>
    <row r="27917" spans="1:1" x14ac:dyDescent="0.25">
      <c r="A27917" t="s">
        <v>3225</v>
      </c>
    </row>
    <row r="27918" spans="1:1" x14ac:dyDescent="0.25">
      <c r="A27918" t="s">
        <v>12780</v>
      </c>
    </row>
    <row r="27919" spans="1:1" x14ac:dyDescent="0.25">
      <c r="A27919" t="s">
        <v>3217</v>
      </c>
    </row>
    <row r="27920" spans="1:1" x14ac:dyDescent="0.25">
      <c r="A27920" t="s">
        <v>12781</v>
      </c>
    </row>
    <row r="27921" spans="1:1" x14ac:dyDescent="0.25">
      <c r="A27921" t="s">
        <v>3219</v>
      </c>
    </row>
    <row r="27922" spans="1:1" x14ac:dyDescent="0.25">
      <c r="A27922" t="s">
        <v>12782</v>
      </c>
    </row>
    <row r="27923" spans="1:1" x14ac:dyDescent="0.25">
      <c r="A27923" t="s">
        <v>12783</v>
      </c>
    </row>
    <row r="27924" spans="1:1" x14ac:dyDescent="0.25">
      <c r="A27924" t="s">
        <v>12784</v>
      </c>
    </row>
    <row r="27925" spans="1:1" x14ac:dyDescent="0.25">
      <c r="A27925" t="s">
        <v>3221</v>
      </c>
    </row>
    <row r="27926" spans="1:1" x14ac:dyDescent="0.25">
      <c r="A27926" t="s">
        <v>3623</v>
      </c>
    </row>
    <row r="27927" spans="1:1" x14ac:dyDescent="0.25">
      <c r="A27927" t="s">
        <v>3624</v>
      </c>
    </row>
    <row r="27928" spans="1:1" x14ac:dyDescent="0.25">
      <c r="A27928" t="s">
        <v>3701</v>
      </c>
    </row>
    <row r="27929" spans="1:1" x14ac:dyDescent="0.25">
      <c r="A27929" t="s">
        <v>12785</v>
      </c>
    </row>
    <row r="27930" spans="1:1" x14ac:dyDescent="0.25">
      <c r="A27930" t="s">
        <v>10639</v>
      </c>
    </row>
    <row r="27931" spans="1:1" x14ac:dyDescent="0.25">
      <c r="A27931" t="s">
        <v>3628</v>
      </c>
    </row>
    <row r="27932" spans="1:1" x14ac:dyDescent="0.25">
      <c r="A27932" t="s">
        <v>3629</v>
      </c>
    </row>
    <row r="27933" spans="1:1" x14ac:dyDescent="0.25">
      <c r="A27933" t="s">
        <v>12786</v>
      </c>
    </row>
    <row r="27934" spans="1:1" x14ac:dyDescent="0.25">
      <c r="A27934" t="s">
        <v>9692</v>
      </c>
    </row>
    <row r="27935" spans="1:1" x14ac:dyDescent="0.25">
      <c r="A27935" t="s">
        <v>9364</v>
      </c>
    </row>
    <row r="27936" spans="1:1" x14ac:dyDescent="0.25">
      <c r="A27936" t="s">
        <v>9365</v>
      </c>
    </row>
    <row r="27937" spans="1:1" x14ac:dyDescent="0.25">
      <c r="A27937" t="s">
        <v>3708</v>
      </c>
    </row>
    <row r="27938" spans="1:1" x14ac:dyDescent="0.25">
      <c r="A27938" t="s">
        <v>3635</v>
      </c>
    </row>
    <row r="27939" spans="1:1" x14ac:dyDescent="0.25">
      <c r="A27939" t="s">
        <v>3636</v>
      </c>
    </row>
    <row r="27940" spans="1:1" x14ac:dyDescent="0.25">
      <c r="A27940" t="s">
        <v>3223</v>
      </c>
    </row>
    <row r="27941" spans="1:1" x14ac:dyDescent="0.25">
      <c r="A27941" t="s">
        <v>12787</v>
      </c>
    </row>
    <row r="27942" spans="1:1" x14ac:dyDescent="0.25">
      <c r="A27942" t="s">
        <v>3219</v>
      </c>
    </row>
    <row r="27943" spans="1:1" x14ac:dyDescent="0.25">
      <c r="A27943" t="s">
        <v>12788</v>
      </c>
    </row>
    <row r="27944" spans="1:1" x14ac:dyDescent="0.25">
      <c r="A27944" t="s">
        <v>3221</v>
      </c>
    </row>
    <row r="27945" spans="1:1" x14ac:dyDescent="0.25">
      <c r="A27945" t="s">
        <v>3222</v>
      </c>
    </row>
    <row r="27946" spans="1:1" x14ac:dyDescent="0.25">
      <c r="A27946" t="s">
        <v>3223</v>
      </c>
    </row>
    <row r="27947" spans="1:1" x14ac:dyDescent="0.25">
      <c r="A27947" t="s">
        <v>12789</v>
      </c>
    </row>
    <row r="27948" spans="1:1" x14ac:dyDescent="0.25">
      <c r="A27948" t="s">
        <v>3219</v>
      </c>
    </row>
    <row r="27949" spans="1:1" x14ac:dyDescent="0.25">
      <c r="A27949" t="s">
        <v>12790</v>
      </c>
    </row>
    <row r="27950" spans="1:1" x14ac:dyDescent="0.25">
      <c r="A27950" t="s">
        <v>3221</v>
      </c>
    </row>
    <row r="27951" spans="1:1" x14ac:dyDescent="0.25">
      <c r="A27951" t="s">
        <v>3222</v>
      </c>
    </row>
    <row r="27952" spans="1:1" x14ac:dyDescent="0.25">
      <c r="A27952" t="s">
        <v>3223</v>
      </c>
    </row>
    <row r="27953" spans="1:1" x14ac:dyDescent="0.25">
      <c r="A27953" t="s">
        <v>3224</v>
      </c>
    </row>
    <row r="27954" spans="1:1" x14ac:dyDescent="0.25">
      <c r="A27954" t="s">
        <v>3225</v>
      </c>
    </row>
    <row r="27955" spans="1:1" x14ac:dyDescent="0.25">
      <c r="A27955" t="s">
        <v>12791</v>
      </c>
    </row>
    <row r="27956" spans="1:1" x14ac:dyDescent="0.25">
      <c r="A27956" t="s">
        <v>3217</v>
      </c>
    </row>
    <row r="27957" spans="1:1" x14ac:dyDescent="0.25">
      <c r="A27957" t="s">
        <v>12792</v>
      </c>
    </row>
    <row r="27958" spans="1:1" x14ac:dyDescent="0.25">
      <c r="A27958" t="s">
        <v>3219</v>
      </c>
    </row>
    <row r="27959" spans="1:1" x14ac:dyDescent="0.25">
      <c r="A27959" t="s">
        <v>12793</v>
      </c>
    </row>
    <row r="27960" spans="1:1" x14ac:dyDescent="0.25">
      <c r="A27960" t="s">
        <v>3221</v>
      </c>
    </row>
    <row r="27961" spans="1:1" x14ac:dyDescent="0.25">
      <c r="A27961" t="s">
        <v>3623</v>
      </c>
    </row>
    <row r="27962" spans="1:1" x14ac:dyDescent="0.25">
      <c r="A27962" t="s">
        <v>3624</v>
      </c>
    </row>
    <row r="27963" spans="1:1" x14ac:dyDescent="0.25">
      <c r="A27963" t="s">
        <v>3701</v>
      </c>
    </row>
    <row r="27964" spans="1:1" x14ac:dyDescent="0.25">
      <c r="A27964" t="s">
        <v>12794</v>
      </c>
    </row>
    <row r="27965" spans="1:1" x14ac:dyDescent="0.25">
      <c r="A27965" t="s">
        <v>10649</v>
      </c>
    </row>
    <row r="27966" spans="1:1" x14ac:dyDescent="0.25">
      <c r="A27966" t="s">
        <v>3628</v>
      </c>
    </row>
    <row r="27967" spans="1:1" x14ac:dyDescent="0.25">
      <c r="A27967" t="s">
        <v>3629</v>
      </c>
    </row>
    <row r="27968" spans="1:1" x14ac:dyDescent="0.25">
      <c r="A27968" t="s">
        <v>9768</v>
      </c>
    </row>
    <row r="27969" spans="1:1" x14ac:dyDescent="0.25">
      <c r="A27969" t="s">
        <v>12795</v>
      </c>
    </row>
    <row r="27970" spans="1:1" x14ac:dyDescent="0.25">
      <c r="A27970" t="s">
        <v>3706</v>
      </c>
    </row>
    <row r="27971" spans="1:1" x14ac:dyDescent="0.25">
      <c r="A27971" t="s">
        <v>3707</v>
      </c>
    </row>
    <row r="27972" spans="1:1" x14ac:dyDescent="0.25">
      <c r="A27972" t="s">
        <v>3708</v>
      </c>
    </row>
    <row r="27973" spans="1:1" x14ac:dyDescent="0.25">
      <c r="A27973" t="s">
        <v>3635</v>
      </c>
    </row>
    <row r="27974" spans="1:1" x14ac:dyDescent="0.25">
      <c r="A27974" t="s">
        <v>3636</v>
      </c>
    </row>
    <row r="27975" spans="1:1" x14ac:dyDescent="0.25">
      <c r="A27975" t="s">
        <v>3223</v>
      </c>
    </row>
    <row r="27976" spans="1:1" x14ac:dyDescent="0.25">
      <c r="A27976" t="s">
        <v>12796</v>
      </c>
    </row>
    <row r="27977" spans="1:1" x14ac:dyDescent="0.25">
      <c r="A27977" t="s">
        <v>3219</v>
      </c>
    </row>
    <row r="27978" spans="1:1" x14ac:dyDescent="0.25">
      <c r="A27978" t="s">
        <v>12797</v>
      </c>
    </row>
    <row r="27979" spans="1:1" x14ac:dyDescent="0.25">
      <c r="A27979" t="s">
        <v>3221</v>
      </c>
    </row>
    <row r="27980" spans="1:1" x14ac:dyDescent="0.25">
      <c r="A27980" t="s">
        <v>3222</v>
      </c>
    </row>
    <row r="27981" spans="1:1" x14ac:dyDescent="0.25">
      <c r="A27981" t="s">
        <v>3223</v>
      </c>
    </row>
    <row r="27982" spans="1:1" x14ac:dyDescent="0.25">
      <c r="A27982" t="s">
        <v>3224</v>
      </c>
    </row>
    <row r="27983" spans="1:1" x14ac:dyDescent="0.25">
      <c r="A27983" t="s">
        <v>3225</v>
      </c>
    </row>
    <row r="27984" spans="1:1" x14ac:dyDescent="0.25">
      <c r="A27984" t="s">
        <v>12798</v>
      </c>
    </row>
    <row r="27985" spans="1:1" x14ac:dyDescent="0.25">
      <c r="A27985" t="s">
        <v>3217</v>
      </c>
    </row>
    <row r="27986" spans="1:1" x14ac:dyDescent="0.25">
      <c r="A27986" t="s">
        <v>12799</v>
      </c>
    </row>
    <row r="27987" spans="1:1" x14ac:dyDescent="0.25">
      <c r="A27987" t="s">
        <v>3219</v>
      </c>
    </row>
    <row r="27988" spans="1:1" x14ac:dyDescent="0.25">
      <c r="A27988" t="s">
        <v>12800</v>
      </c>
    </row>
    <row r="27989" spans="1:1" x14ac:dyDescent="0.25">
      <c r="A27989" t="s">
        <v>3221</v>
      </c>
    </row>
    <row r="27990" spans="1:1" x14ac:dyDescent="0.25">
      <c r="A27990" t="s">
        <v>3623</v>
      </c>
    </row>
    <row r="27991" spans="1:1" x14ac:dyDescent="0.25">
      <c r="A27991" t="s">
        <v>3624</v>
      </c>
    </row>
    <row r="27992" spans="1:1" x14ac:dyDescent="0.25">
      <c r="A27992" t="s">
        <v>3701</v>
      </c>
    </row>
    <row r="27993" spans="1:1" x14ac:dyDescent="0.25">
      <c r="A27993" t="s">
        <v>12801</v>
      </c>
    </row>
    <row r="27994" spans="1:1" x14ac:dyDescent="0.25">
      <c r="A27994" t="s">
        <v>12802</v>
      </c>
    </row>
    <row r="27995" spans="1:1" x14ac:dyDescent="0.25">
      <c r="A27995" t="s">
        <v>3628</v>
      </c>
    </row>
    <row r="27996" spans="1:1" x14ac:dyDescent="0.25">
      <c r="A27996" t="s">
        <v>3629</v>
      </c>
    </row>
    <row r="27997" spans="1:1" x14ac:dyDescent="0.25">
      <c r="A27997" t="s">
        <v>9777</v>
      </c>
    </row>
    <row r="27998" spans="1:1" x14ac:dyDescent="0.25">
      <c r="A27998" t="s">
        <v>12803</v>
      </c>
    </row>
    <row r="27999" spans="1:1" x14ac:dyDescent="0.25">
      <c r="A27999" t="s">
        <v>3706</v>
      </c>
    </row>
    <row r="28000" spans="1:1" x14ac:dyDescent="0.25">
      <c r="A28000" t="s">
        <v>3707</v>
      </c>
    </row>
    <row r="28001" spans="1:1" x14ac:dyDescent="0.25">
      <c r="A28001" t="s">
        <v>3708</v>
      </c>
    </row>
    <row r="28002" spans="1:1" x14ac:dyDescent="0.25">
      <c r="A28002" t="s">
        <v>3635</v>
      </c>
    </row>
    <row r="28003" spans="1:1" x14ac:dyDescent="0.25">
      <c r="A28003" t="s">
        <v>3636</v>
      </c>
    </row>
    <row r="28004" spans="1:1" x14ac:dyDescent="0.25">
      <c r="A28004" t="s">
        <v>3223</v>
      </c>
    </row>
    <row r="28005" spans="1:1" x14ac:dyDescent="0.25">
      <c r="A28005" t="s">
        <v>12804</v>
      </c>
    </row>
    <row r="28006" spans="1:1" x14ac:dyDescent="0.25">
      <c r="A28006" t="s">
        <v>3219</v>
      </c>
    </row>
    <row r="28007" spans="1:1" x14ac:dyDescent="0.25">
      <c r="A28007" t="s">
        <v>12805</v>
      </c>
    </row>
    <row r="28008" spans="1:1" x14ac:dyDescent="0.25">
      <c r="A28008" t="s">
        <v>3221</v>
      </c>
    </row>
    <row r="28009" spans="1:1" x14ac:dyDescent="0.25">
      <c r="A28009" t="s">
        <v>3222</v>
      </c>
    </row>
    <row r="28010" spans="1:1" x14ac:dyDescent="0.25">
      <c r="A28010" t="s">
        <v>3223</v>
      </c>
    </row>
    <row r="28011" spans="1:1" x14ac:dyDescent="0.25">
      <c r="A28011" t="s">
        <v>3224</v>
      </c>
    </row>
    <row r="28012" spans="1:1" x14ac:dyDescent="0.25">
      <c r="A28012" t="s">
        <v>3225</v>
      </c>
    </row>
    <row r="28013" spans="1:1" x14ac:dyDescent="0.25">
      <c r="A28013" t="s">
        <v>12806</v>
      </c>
    </row>
    <row r="28014" spans="1:1" x14ac:dyDescent="0.25">
      <c r="A28014" t="s">
        <v>3217</v>
      </c>
    </row>
    <row r="28015" spans="1:1" x14ac:dyDescent="0.25">
      <c r="A28015" t="s">
        <v>12807</v>
      </c>
    </row>
    <row r="28016" spans="1:1" x14ac:dyDescent="0.25">
      <c r="A28016" t="s">
        <v>3219</v>
      </c>
    </row>
    <row r="28017" spans="1:1" x14ac:dyDescent="0.25">
      <c r="A28017" t="s">
        <v>12808</v>
      </c>
    </row>
    <row r="28018" spans="1:1" x14ac:dyDescent="0.25">
      <c r="A28018" t="s">
        <v>3221</v>
      </c>
    </row>
    <row r="28019" spans="1:1" x14ac:dyDescent="0.25">
      <c r="A28019" t="s">
        <v>3623</v>
      </c>
    </row>
    <row r="28020" spans="1:1" x14ac:dyDescent="0.25">
      <c r="A28020" t="s">
        <v>3624</v>
      </c>
    </row>
    <row r="28021" spans="1:1" x14ac:dyDescent="0.25">
      <c r="A28021" t="s">
        <v>3701</v>
      </c>
    </row>
    <row r="28022" spans="1:1" x14ac:dyDescent="0.25">
      <c r="A28022" t="s">
        <v>12809</v>
      </c>
    </row>
    <row r="28023" spans="1:1" x14ac:dyDescent="0.25">
      <c r="A28023" t="s">
        <v>3819</v>
      </c>
    </row>
    <row r="28024" spans="1:1" x14ac:dyDescent="0.25">
      <c r="A28024" t="s">
        <v>3628</v>
      </c>
    </row>
    <row r="28025" spans="1:1" x14ac:dyDescent="0.25">
      <c r="A28025" t="s">
        <v>3629</v>
      </c>
    </row>
    <row r="28026" spans="1:1" x14ac:dyDescent="0.25">
      <c r="A28026" t="s">
        <v>3820</v>
      </c>
    </row>
    <row r="28027" spans="1:1" x14ac:dyDescent="0.25">
      <c r="A28027" t="s">
        <v>3821</v>
      </c>
    </row>
    <row r="28028" spans="1:1" x14ac:dyDescent="0.25">
      <c r="A28028" t="s">
        <v>12810</v>
      </c>
    </row>
    <row r="28029" spans="1:1" x14ac:dyDescent="0.25">
      <c r="A28029" t="s">
        <v>12811</v>
      </c>
    </row>
    <row r="28030" spans="1:1" x14ac:dyDescent="0.25">
      <c r="A28030" t="s">
        <v>4944</v>
      </c>
    </row>
    <row r="28031" spans="1:1" x14ac:dyDescent="0.25">
      <c r="A28031" t="s">
        <v>3635</v>
      </c>
    </row>
    <row r="28032" spans="1:1" x14ac:dyDescent="0.25">
      <c r="A28032" t="s">
        <v>3636</v>
      </c>
    </row>
    <row r="28033" spans="1:1" x14ac:dyDescent="0.25">
      <c r="A28033" t="s">
        <v>3223</v>
      </c>
    </row>
    <row r="28034" spans="1:1" x14ac:dyDescent="0.25">
      <c r="A28034" t="s">
        <v>12812</v>
      </c>
    </row>
    <row r="28035" spans="1:1" x14ac:dyDescent="0.25">
      <c r="A28035" t="s">
        <v>3219</v>
      </c>
    </row>
    <row r="28036" spans="1:1" x14ac:dyDescent="0.25">
      <c r="A28036" t="s">
        <v>12813</v>
      </c>
    </row>
    <row r="28037" spans="1:1" x14ac:dyDescent="0.25">
      <c r="A28037" t="s">
        <v>3221</v>
      </c>
    </row>
    <row r="28038" spans="1:1" x14ac:dyDescent="0.25">
      <c r="A28038" t="s">
        <v>3222</v>
      </c>
    </row>
    <row r="28039" spans="1:1" x14ac:dyDescent="0.25">
      <c r="A28039" t="s">
        <v>3223</v>
      </c>
    </row>
    <row r="28040" spans="1:1" x14ac:dyDescent="0.25">
      <c r="A28040" t="s">
        <v>3224</v>
      </c>
    </row>
    <row r="28041" spans="1:1" x14ac:dyDescent="0.25">
      <c r="A28041" t="s">
        <v>3225</v>
      </c>
    </row>
    <row r="28042" spans="1:1" x14ac:dyDescent="0.25">
      <c r="A28042" t="s">
        <v>12814</v>
      </c>
    </row>
    <row r="28043" spans="1:1" x14ac:dyDescent="0.25">
      <c r="A28043" t="s">
        <v>3217</v>
      </c>
    </row>
    <row r="28044" spans="1:1" x14ac:dyDescent="0.25">
      <c r="A28044" t="s">
        <v>12815</v>
      </c>
    </row>
    <row r="28045" spans="1:1" x14ac:dyDescent="0.25">
      <c r="A28045" t="s">
        <v>3219</v>
      </c>
    </row>
    <row r="28046" spans="1:1" x14ac:dyDescent="0.25">
      <c r="A28046" t="s">
        <v>12816</v>
      </c>
    </row>
    <row r="28047" spans="1:1" x14ac:dyDescent="0.25">
      <c r="A28047" t="s">
        <v>3221</v>
      </c>
    </row>
    <row r="28048" spans="1:1" x14ac:dyDescent="0.25">
      <c r="A28048" t="s">
        <v>3623</v>
      </c>
    </row>
    <row r="28049" spans="1:1" x14ac:dyDescent="0.25">
      <c r="A28049" t="s">
        <v>3624</v>
      </c>
    </row>
    <row r="28050" spans="1:1" x14ac:dyDescent="0.25">
      <c r="A28050" t="s">
        <v>3701</v>
      </c>
    </row>
    <row r="28051" spans="1:1" x14ac:dyDescent="0.25">
      <c r="A28051" t="s">
        <v>12817</v>
      </c>
    </row>
    <row r="28052" spans="1:1" x14ac:dyDescent="0.25">
      <c r="A28052" t="s">
        <v>12818</v>
      </c>
    </row>
    <row r="28053" spans="1:1" x14ac:dyDescent="0.25">
      <c r="A28053" t="s">
        <v>3628</v>
      </c>
    </row>
    <row r="28054" spans="1:1" x14ac:dyDescent="0.25">
      <c r="A28054" t="s">
        <v>3629</v>
      </c>
    </row>
    <row r="28055" spans="1:1" x14ac:dyDescent="0.25">
      <c r="A28055" t="s">
        <v>12819</v>
      </c>
    </row>
    <row r="28056" spans="1:1" x14ac:dyDescent="0.25">
      <c r="A28056" t="s">
        <v>12820</v>
      </c>
    </row>
    <row r="28057" spans="1:1" x14ac:dyDescent="0.25">
      <c r="A28057" t="s">
        <v>9714</v>
      </c>
    </row>
    <row r="28058" spans="1:1" x14ac:dyDescent="0.25">
      <c r="A28058" t="s">
        <v>9715</v>
      </c>
    </row>
    <row r="28059" spans="1:1" x14ac:dyDescent="0.25">
      <c r="A28059" t="s">
        <v>4944</v>
      </c>
    </row>
    <row r="28060" spans="1:1" x14ac:dyDescent="0.25">
      <c r="A28060" t="s">
        <v>3635</v>
      </c>
    </row>
    <row r="28061" spans="1:1" x14ac:dyDescent="0.25">
      <c r="A28061" t="s">
        <v>3636</v>
      </c>
    </row>
    <row r="28062" spans="1:1" x14ac:dyDescent="0.25">
      <c r="A28062" t="s">
        <v>3223</v>
      </c>
    </row>
    <row r="28063" spans="1:1" x14ac:dyDescent="0.25">
      <c r="A28063" t="s">
        <v>12821</v>
      </c>
    </row>
    <row r="28064" spans="1:1" x14ac:dyDescent="0.25">
      <c r="A28064" t="s">
        <v>3219</v>
      </c>
    </row>
    <row r="28065" spans="1:1" x14ac:dyDescent="0.25">
      <c r="A28065" t="s">
        <v>12822</v>
      </c>
    </row>
    <row r="28066" spans="1:1" x14ac:dyDescent="0.25">
      <c r="A28066" t="s">
        <v>3221</v>
      </c>
    </row>
    <row r="28067" spans="1:1" x14ac:dyDescent="0.25">
      <c r="A28067" t="s">
        <v>3222</v>
      </c>
    </row>
    <row r="28068" spans="1:1" x14ac:dyDescent="0.25">
      <c r="A28068" t="s">
        <v>3223</v>
      </c>
    </row>
    <row r="28069" spans="1:1" x14ac:dyDescent="0.25">
      <c r="A28069" t="s">
        <v>3224</v>
      </c>
    </row>
    <row r="28070" spans="1:1" x14ac:dyDescent="0.25">
      <c r="A28070" t="s">
        <v>3225</v>
      </c>
    </row>
    <row r="28071" spans="1:1" x14ac:dyDescent="0.25">
      <c r="A28071" t="s">
        <v>12823</v>
      </c>
    </row>
    <row r="28072" spans="1:1" x14ac:dyDescent="0.25">
      <c r="A28072" t="s">
        <v>3217</v>
      </c>
    </row>
    <row r="28073" spans="1:1" x14ac:dyDescent="0.25">
      <c r="A28073" t="s">
        <v>12824</v>
      </c>
    </row>
    <row r="28074" spans="1:1" x14ac:dyDescent="0.25">
      <c r="A28074" t="s">
        <v>3219</v>
      </c>
    </row>
    <row r="28075" spans="1:1" x14ac:dyDescent="0.25">
      <c r="A28075" t="s">
        <v>12825</v>
      </c>
    </row>
    <row r="28076" spans="1:1" x14ac:dyDescent="0.25">
      <c r="A28076" t="s">
        <v>3221</v>
      </c>
    </row>
    <row r="28077" spans="1:1" x14ac:dyDescent="0.25">
      <c r="A28077" t="s">
        <v>3623</v>
      </c>
    </row>
    <row r="28078" spans="1:1" x14ac:dyDescent="0.25">
      <c r="A28078" t="s">
        <v>3624</v>
      </c>
    </row>
    <row r="28079" spans="1:1" x14ac:dyDescent="0.25">
      <c r="A28079" t="s">
        <v>3701</v>
      </c>
    </row>
    <row r="28080" spans="1:1" x14ac:dyDescent="0.25">
      <c r="A28080" t="s">
        <v>12826</v>
      </c>
    </row>
    <row r="28081" spans="1:1" x14ac:dyDescent="0.25">
      <c r="A28081" t="s">
        <v>3819</v>
      </c>
    </row>
    <row r="28082" spans="1:1" x14ac:dyDescent="0.25">
      <c r="A28082" t="s">
        <v>3628</v>
      </c>
    </row>
    <row r="28083" spans="1:1" x14ac:dyDescent="0.25">
      <c r="A28083" t="s">
        <v>3629</v>
      </c>
    </row>
    <row r="28084" spans="1:1" x14ac:dyDescent="0.25">
      <c r="A28084" t="s">
        <v>12827</v>
      </c>
    </row>
    <row r="28085" spans="1:1" x14ac:dyDescent="0.25">
      <c r="A28085" t="s">
        <v>12828</v>
      </c>
    </row>
    <row r="28086" spans="1:1" x14ac:dyDescent="0.25">
      <c r="A28086" t="s">
        <v>9714</v>
      </c>
    </row>
    <row r="28087" spans="1:1" x14ac:dyDescent="0.25">
      <c r="A28087" t="s">
        <v>9715</v>
      </c>
    </row>
    <row r="28088" spans="1:1" x14ac:dyDescent="0.25">
      <c r="A28088" t="s">
        <v>4944</v>
      </c>
    </row>
    <row r="28089" spans="1:1" x14ac:dyDescent="0.25">
      <c r="A28089" t="s">
        <v>3635</v>
      </c>
    </row>
    <row r="28090" spans="1:1" x14ac:dyDescent="0.25">
      <c r="A28090" t="s">
        <v>3636</v>
      </c>
    </row>
    <row r="28091" spans="1:1" x14ac:dyDescent="0.25">
      <c r="A28091" t="s">
        <v>3223</v>
      </c>
    </row>
    <row r="28092" spans="1:1" x14ac:dyDescent="0.25">
      <c r="A28092" t="s">
        <v>12829</v>
      </c>
    </row>
    <row r="28093" spans="1:1" x14ac:dyDescent="0.25">
      <c r="A28093" t="s">
        <v>3219</v>
      </c>
    </row>
    <row r="28094" spans="1:1" x14ac:dyDescent="0.25">
      <c r="A28094" t="s">
        <v>12830</v>
      </c>
    </row>
    <row r="28095" spans="1:1" x14ac:dyDescent="0.25">
      <c r="A28095" t="s">
        <v>3221</v>
      </c>
    </row>
    <row r="28096" spans="1:1" x14ac:dyDescent="0.25">
      <c r="A28096" t="s">
        <v>3222</v>
      </c>
    </row>
    <row r="28097" spans="1:1" x14ac:dyDescent="0.25">
      <c r="A28097" t="s">
        <v>3223</v>
      </c>
    </row>
    <row r="28098" spans="1:1" x14ac:dyDescent="0.25">
      <c r="A28098" t="s">
        <v>3224</v>
      </c>
    </row>
    <row r="28099" spans="1:1" x14ac:dyDescent="0.25">
      <c r="A28099" t="s">
        <v>3225</v>
      </c>
    </row>
    <row r="28100" spans="1:1" x14ac:dyDescent="0.25">
      <c r="A28100" t="s">
        <v>12831</v>
      </c>
    </row>
    <row r="28101" spans="1:1" x14ac:dyDescent="0.25">
      <c r="A28101" t="s">
        <v>3217</v>
      </c>
    </row>
    <row r="28102" spans="1:1" x14ac:dyDescent="0.25">
      <c r="A28102" t="s">
        <v>12832</v>
      </c>
    </row>
    <row r="28103" spans="1:1" x14ac:dyDescent="0.25">
      <c r="A28103" t="s">
        <v>3219</v>
      </c>
    </row>
    <row r="28104" spans="1:1" x14ac:dyDescent="0.25">
      <c r="A28104" t="s">
        <v>12833</v>
      </c>
    </row>
    <row r="28105" spans="1:1" x14ac:dyDescent="0.25">
      <c r="A28105" t="s">
        <v>3221</v>
      </c>
    </row>
    <row r="28106" spans="1:1" x14ac:dyDescent="0.25">
      <c r="A28106" t="s">
        <v>3623</v>
      </c>
    </row>
    <row r="28107" spans="1:1" x14ac:dyDescent="0.25">
      <c r="A28107" t="s">
        <v>3624</v>
      </c>
    </row>
    <row r="28108" spans="1:1" x14ac:dyDescent="0.25">
      <c r="A28108" t="s">
        <v>3701</v>
      </c>
    </row>
    <row r="28109" spans="1:1" x14ac:dyDescent="0.25">
      <c r="A28109" t="s">
        <v>12834</v>
      </c>
    </row>
    <row r="28110" spans="1:1" x14ac:dyDescent="0.25">
      <c r="A28110" t="s">
        <v>12835</v>
      </c>
    </row>
    <row r="28111" spans="1:1" x14ac:dyDescent="0.25">
      <c r="A28111" t="s">
        <v>3628</v>
      </c>
    </row>
    <row r="28112" spans="1:1" x14ac:dyDescent="0.25">
      <c r="A28112" t="s">
        <v>3629</v>
      </c>
    </row>
    <row r="28113" spans="1:1" x14ac:dyDescent="0.25">
      <c r="A28113" t="s">
        <v>12836</v>
      </c>
    </row>
    <row r="28114" spans="1:1" x14ac:dyDescent="0.25">
      <c r="A28114" t="s">
        <v>12820</v>
      </c>
    </row>
    <row r="28115" spans="1:1" x14ac:dyDescent="0.25">
      <c r="A28115" t="s">
        <v>9714</v>
      </c>
    </row>
    <row r="28116" spans="1:1" x14ac:dyDescent="0.25">
      <c r="A28116" t="s">
        <v>9715</v>
      </c>
    </row>
    <row r="28117" spans="1:1" x14ac:dyDescent="0.25">
      <c r="A28117" t="s">
        <v>4944</v>
      </c>
    </row>
    <row r="28118" spans="1:1" x14ac:dyDescent="0.25">
      <c r="A28118" t="s">
        <v>3635</v>
      </c>
    </row>
    <row r="28119" spans="1:1" x14ac:dyDescent="0.25">
      <c r="A28119" t="s">
        <v>3636</v>
      </c>
    </row>
    <row r="28120" spans="1:1" x14ac:dyDescent="0.25">
      <c r="A28120" t="s">
        <v>3223</v>
      </c>
    </row>
    <row r="28121" spans="1:1" x14ac:dyDescent="0.25">
      <c r="A28121" t="s">
        <v>12837</v>
      </c>
    </row>
    <row r="28122" spans="1:1" x14ac:dyDescent="0.25">
      <c r="A28122" t="s">
        <v>3219</v>
      </c>
    </row>
    <row r="28123" spans="1:1" x14ac:dyDescent="0.25">
      <c r="A28123" t="s">
        <v>12838</v>
      </c>
    </row>
    <row r="28124" spans="1:1" x14ac:dyDescent="0.25">
      <c r="A28124" t="s">
        <v>3221</v>
      </c>
    </row>
    <row r="28125" spans="1:1" x14ac:dyDescent="0.25">
      <c r="A28125" t="s">
        <v>3222</v>
      </c>
    </row>
    <row r="28126" spans="1:1" x14ac:dyDescent="0.25">
      <c r="A28126" t="s">
        <v>3223</v>
      </c>
    </row>
    <row r="28127" spans="1:1" x14ac:dyDescent="0.25">
      <c r="A28127" t="s">
        <v>3224</v>
      </c>
    </row>
    <row r="28128" spans="1:1" x14ac:dyDescent="0.25">
      <c r="A28128" t="s">
        <v>3225</v>
      </c>
    </row>
    <row r="28129" spans="1:1" x14ac:dyDescent="0.25">
      <c r="A28129" t="s">
        <v>12839</v>
      </c>
    </row>
    <row r="28130" spans="1:1" x14ac:dyDescent="0.25">
      <c r="A28130" t="s">
        <v>3217</v>
      </c>
    </row>
    <row r="28131" spans="1:1" x14ac:dyDescent="0.25">
      <c r="A28131" t="s">
        <v>12840</v>
      </c>
    </row>
    <row r="28132" spans="1:1" x14ac:dyDescent="0.25">
      <c r="A28132" t="s">
        <v>3219</v>
      </c>
    </row>
    <row r="28133" spans="1:1" x14ac:dyDescent="0.25">
      <c r="A28133" t="s">
        <v>12841</v>
      </c>
    </row>
    <row r="28134" spans="1:1" x14ac:dyDescent="0.25">
      <c r="A28134" t="s">
        <v>3221</v>
      </c>
    </row>
    <row r="28135" spans="1:1" x14ac:dyDescent="0.25">
      <c r="A28135" t="s">
        <v>3623</v>
      </c>
    </row>
    <row r="28136" spans="1:1" x14ac:dyDescent="0.25">
      <c r="A28136" t="s">
        <v>3624</v>
      </c>
    </row>
    <row r="28137" spans="1:1" x14ac:dyDescent="0.25">
      <c r="A28137" t="s">
        <v>3701</v>
      </c>
    </row>
    <row r="28138" spans="1:1" x14ac:dyDescent="0.25">
      <c r="A28138" t="s">
        <v>12842</v>
      </c>
    </row>
    <row r="28139" spans="1:1" x14ac:dyDescent="0.25">
      <c r="A28139" t="s">
        <v>3819</v>
      </c>
    </row>
    <row r="28140" spans="1:1" x14ac:dyDescent="0.25">
      <c r="A28140" t="s">
        <v>3628</v>
      </c>
    </row>
    <row r="28141" spans="1:1" x14ac:dyDescent="0.25">
      <c r="A28141" t="s">
        <v>3629</v>
      </c>
    </row>
    <row r="28142" spans="1:1" x14ac:dyDescent="0.25">
      <c r="A28142" t="s">
        <v>12843</v>
      </c>
    </row>
    <row r="28143" spans="1:1" x14ac:dyDescent="0.25">
      <c r="A28143" t="s">
        <v>12828</v>
      </c>
    </row>
    <row r="28144" spans="1:1" x14ac:dyDescent="0.25">
      <c r="A28144" t="s">
        <v>9714</v>
      </c>
    </row>
    <row r="28145" spans="1:1" x14ac:dyDescent="0.25">
      <c r="A28145" t="s">
        <v>9715</v>
      </c>
    </row>
    <row r="28146" spans="1:1" x14ac:dyDescent="0.25">
      <c r="A28146" t="s">
        <v>4944</v>
      </c>
    </row>
    <row r="28147" spans="1:1" x14ac:dyDescent="0.25">
      <c r="A28147" t="s">
        <v>3635</v>
      </c>
    </row>
    <row r="28148" spans="1:1" x14ac:dyDescent="0.25">
      <c r="A28148" t="s">
        <v>3636</v>
      </c>
    </row>
    <row r="28149" spans="1:1" x14ac:dyDescent="0.25">
      <c r="A28149" t="s">
        <v>3223</v>
      </c>
    </row>
    <row r="28150" spans="1:1" x14ac:dyDescent="0.25">
      <c r="A28150" t="s">
        <v>12844</v>
      </c>
    </row>
    <row r="28151" spans="1:1" x14ac:dyDescent="0.25">
      <c r="A28151" t="s">
        <v>3219</v>
      </c>
    </row>
    <row r="28152" spans="1:1" x14ac:dyDescent="0.25">
      <c r="A28152" t="s">
        <v>12845</v>
      </c>
    </row>
    <row r="28153" spans="1:1" x14ac:dyDescent="0.25">
      <c r="A28153" t="s">
        <v>3221</v>
      </c>
    </row>
    <row r="28154" spans="1:1" x14ac:dyDescent="0.25">
      <c r="A28154" t="s">
        <v>3222</v>
      </c>
    </row>
    <row r="28155" spans="1:1" x14ac:dyDescent="0.25">
      <c r="A28155" t="s">
        <v>3223</v>
      </c>
    </row>
    <row r="28156" spans="1:1" x14ac:dyDescent="0.25">
      <c r="A28156" t="s">
        <v>3224</v>
      </c>
    </row>
    <row r="28157" spans="1:1" x14ac:dyDescent="0.25">
      <c r="A28157" t="s">
        <v>3225</v>
      </c>
    </row>
    <row r="28158" spans="1:1" x14ac:dyDescent="0.25">
      <c r="A28158" t="s">
        <v>12846</v>
      </c>
    </row>
    <row r="28159" spans="1:1" x14ac:dyDescent="0.25">
      <c r="A28159" t="s">
        <v>3217</v>
      </c>
    </row>
    <row r="28160" spans="1:1" x14ac:dyDescent="0.25">
      <c r="A28160" t="s">
        <v>3615</v>
      </c>
    </row>
    <row r="28161" spans="1:1" x14ac:dyDescent="0.25">
      <c r="A28161" t="s">
        <v>3730</v>
      </c>
    </row>
    <row r="28162" spans="1:1" x14ac:dyDescent="0.25">
      <c r="A28162" t="s">
        <v>3623</v>
      </c>
    </row>
    <row r="28163" spans="1:1" x14ac:dyDescent="0.25">
      <c r="A28163" t="s">
        <v>3624</v>
      </c>
    </row>
    <row r="28164" spans="1:1" x14ac:dyDescent="0.25">
      <c r="A28164" t="s">
        <v>3625</v>
      </c>
    </row>
    <row r="28165" spans="1:1" x14ac:dyDescent="0.25">
      <c r="A28165" t="s">
        <v>3626</v>
      </c>
    </row>
    <row r="28166" spans="1:1" x14ac:dyDescent="0.25">
      <c r="A28166" t="s">
        <v>9940</v>
      </c>
    </row>
    <row r="28167" spans="1:1" x14ac:dyDescent="0.25">
      <c r="A28167" t="s">
        <v>3628</v>
      </c>
    </row>
    <row r="28168" spans="1:1" x14ac:dyDescent="0.25">
      <c r="A28168" t="s">
        <v>3629</v>
      </c>
    </row>
    <row r="28169" spans="1:1" x14ac:dyDescent="0.25">
      <c r="A28169" t="s">
        <v>3630</v>
      </c>
    </row>
    <row r="28170" spans="1:1" x14ac:dyDescent="0.25">
      <c r="A28170" t="s">
        <v>12847</v>
      </c>
    </row>
    <row r="28171" spans="1:1" x14ac:dyDescent="0.25">
      <c r="A28171" t="s">
        <v>3761</v>
      </c>
    </row>
    <row r="28172" spans="1:1" x14ac:dyDescent="0.25">
      <c r="A28172" t="s">
        <v>3762</v>
      </c>
    </row>
    <row r="28173" spans="1:1" x14ac:dyDescent="0.25">
      <c r="A28173" t="s">
        <v>3735</v>
      </c>
    </row>
    <row r="28174" spans="1:1" x14ac:dyDescent="0.25">
      <c r="A28174" t="s">
        <v>3635</v>
      </c>
    </row>
    <row r="28175" spans="1:1" x14ac:dyDescent="0.25">
      <c r="A28175" t="s">
        <v>3636</v>
      </c>
    </row>
    <row r="28176" spans="1:1" x14ac:dyDescent="0.25">
      <c r="A28176" t="s">
        <v>3223</v>
      </c>
    </row>
    <row r="28177" spans="1:1" x14ac:dyDescent="0.25">
      <c r="A28177" t="s">
        <v>3224</v>
      </c>
    </row>
    <row r="28178" spans="1:1" x14ac:dyDescent="0.25">
      <c r="A28178" t="s">
        <v>3225</v>
      </c>
    </row>
    <row r="28179" spans="1:1" x14ac:dyDescent="0.25">
      <c r="A28179" t="s">
        <v>12848</v>
      </c>
    </row>
    <row r="28180" spans="1:1" x14ac:dyDescent="0.25">
      <c r="A28180" t="s">
        <v>3217</v>
      </c>
    </row>
    <row r="28181" spans="1:1" x14ac:dyDescent="0.25">
      <c r="A28181" t="s">
        <v>3615</v>
      </c>
    </row>
    <row r="28182" spans="1:1" x14ac:dyDescent="0.25">
      <c r="A28182" t="s">
        <v>3730</v>
      </c>
    </row>
    <row r="28183" spans="1:1" x14ac:dyDescent="0.25">
      <c r="A28183" t="s">
        <v>3623</v>
      </c>
    </row>
    <row r="28184" spans="1:1" x14ac:dyDescent="0.25">
      <c r="A28184" t="s">
        <v>3624</v>
      </c>
    </row>
    <row r="28185" spans="1:1" x14ac:dyDescent="0.25">
      <c r="A28185" t="s">
        <v>3625</v>
      </c>
    </row>
    <row r="28186" spans="1:1" x14ac:dyDescent="0.25">
      <c r="A28186" t="s">
        <v>3626</v>
      </c>
    </row>
    <row r="28187" spans="1:1" x14ac:dyDescent="0.25">
      <c r="A28187" t="s">
        <v>9949</v>
      </c>
    </row>
    <row r="28188" spans="1:1" x14ac:dyDescent="0.25">
      <c r="A28188" t="s">
        <v>3628</v>
      </c>
    </row>
    <row r="28189" spans="1:1" x14ac:dyDescent="0.25">
      <c r="A28189" t="s">
        <v>3629</v>
      </c>
    </row>
    <row r="28190" spans="1:1" x14ac:dyDescent="0.25">
      <c r="A28190" t="s">
        <v>3630</v>
      </c>
    </row>
    <row r="28191" spans="1:1" x14ac:dyDescent="0.25">
      <c r="A28191" t="s">
        <v>12847</v>
      </c>
    </row>
    <row r="28192" spans="1:1" x14ac:dyDescent="0.25">
      <c r="A28192" t="s">
        <v>3761</v>
      </c>
    </row>
    <row r="28193" spans="1:1" x14ac:dyDescent="0.25">
      <c r="A28193" t="s">
        <v>3762</v>
      </c>
    </row>
    <row r="28194" spans="1:1" x14ac:dyDescent="0.25">
      <c r="A28194" t="s">
        <v>3735</v>
      </c>
    </row>
    <row r="28195" spans="1:1" x14ac:dyDescent="0.25">
      <c r="A28195" t="s">
        <v>3635</v>
      </c>
    </row>
    <row r="28196" spans="1:1" x14ac:dyDescent="0.25">
      <c r="A28196" t="s">
        <v>3636</v>
      </c>
    </row>
    <row r="28197" spans="1:1" x14ac:dyDescent="0.25">
      <c r="A28197" t="s">
        <v>3223</v>
      </c>
    </row>
    <row r="28198" spans="1:1" x14ac:dyDescent="0.25">
      <c r="A28198" t="s">
        <v>3224</v>
      </c>
    </row>
    <row r="28199" spans="1:1" x14ac:dyDescent="0.25">
      <c r="A28199" t="s">
        <v>3225</v>
      </c>
    </row>
    <row r="28200" spans="1:1" x14ac:dyDescent="0.25">
      <c r="A28200" t="s">
        <v>12849</v>
      </c>
    </row>
    <row r="28201" spans="1:1" x14ac:dyDescent="0.25">
      <c r="A28201" t="s">
        <v>3217</v>
      </c>
    </row>
    <row r="28202" spans="1:1" x14ac:dyDescent="0.25">
      <c r="A28202" t="s">
        <v>3615</v>
      </c>
    </row>
    <row r="28203" spans="1:1" x14ac:dyDescent="0.25">
      <c r="A28203" t="s">
        <v>3730</v>
      </c>
    </row>
    <row r="28204" spans="1:1" x14ac:dyDescent="0.25">
      <c r="A28204" t="s">
        <v>3623</v>
      </c>
    </row>
    <row r="28205" spans="1:1" x14ac:dyDescent="0.25">
      <c r="A28205" t="s">
        <v>3624</v>
      </c>
    </row>
    <row r="28206" spans="1:1" x14ac:dyDescent="0.25">
      <c r="A28206" t="s">
        <v>3625</v>
      </c>
    </row>
    <row r="28207" spans="1:1" x14ac:dyDescent="0.25">
      <c r="A28207" t="s">
        <v>3626</v>
      </c>
    </row>
    <row r="28208" spans="1:1" x14ac:dyDescent="0.25">
      <c r="A28208" t="s">
        <v>9958</v>
      </c>
    </row>
    <row r="28209" spans="1:1" x14ac:dyDescent="0.25">
      <c r="A28209" t="s">
        <v>3628</v>
      </c>
    </row>
    <row r="28210" spans="1:1" x14ac:dyDescent="0.25">
      <c r="A28210" t="s">
        <v>3629</v>
      </c>
    </row>
    <row r="28211" spans="1:1" x14ac:dyDescent="0.25">
      <c r="A28211" t="s">
        <v>3630</v>
      </c>
    </row>
    <row r="28212" spans="1:1" x14ac:dyDescent="0.25">
      <c r="A28212" t="s">
        <v>12850</v>
      </c>
    </row>
    <row r="28213" spans="1:1" x14ac:dyDescent="0.25">
      <c r="A28213" t="s">
        <v>3761</v>
      </c>
    </row>
    <row r="28214" spans="1:1" x14ac:dyDescent="0.25">
      <c r="A28214" t="s">
        <v>3762</v>
      </c>
    </row>
    <row r="28215" spans="1:1" x14ac:dyDescent="0.25">
      <c r="A28215" t="s">
        <v>3735</v>
      </c>
    </row>
    <row r="28216" spans="1:1" x14ac:dyDescent="0.25">
      <c r="A28216" t="s">
        <v>3635</v>
      </c>
    </row>
    <row r="28217" spans="1:1" x14ac:dyDescent="0.25">
      <c r="A28217" t="s">
        <v>3636</v>
      </c>
    </row>
    <row r="28218" spans="1:1" x14ac:dyDescent="0.25">
      <c r="A28218" t="s">
        <v>3223</v>
      </c>
    </row>
    <row r="28219" spans="1:1" x14ac:dyDescent="0.25">
      <c r="A28219" t="s">
        <v>3224</v>
      </c>
    </row>
    <row r="28220" spans="1:1" x14ac:dyDescent="0.25">
      <c r="A28220" t="s">
        <v>3225</v>
      </c>
    </row>
    <row r="28221" spans="1:1" x14ac:dyDescent="0.25">
      <c r="A28221" t="s">
        <v>12851</v>
      </c>
    </row>
    <row r="28222" spans="1:1" x14ac:dyDescent="0.25">
      <c r="A28222" t="s">
        <v>3217</v>
      </c>
    </row>
    <row r="28223" spans="1:1" x14ac:dyDescent="0.25">
      <c r="A28223" t="s">
        <v>3615</v>
      </c>
    </row>
    <row r="28224" spans="1:1" x14ac:dyDescent="0.25">
      <c r="A28224" t="s">
        <v>3730</v>
      </c>
    </row>
    <row r="28225" spans="1:1" x14ac:dyDescent="0.25">
      <c r="A28225" t="s">
        <v>3623</v>
      </c>
    </row>
    <row r="28226" spans="1:1" x14ac:dyDescent="0.25">
      <c r="A28226" t="s">
        <v>3624</v>
      </c>
    </row>
    <row r="28227" spans="1:1" x14ac:dyDescent="0.25">
      <c r="A28227" t="s">
        <v>3625</v>
      </c>
    </row>
    <row r="28228" spans="1:1" x14ac:dyDescent="0.25">
      <c r="A28228" t="s">
        <v>3626</v>
      </c>
    </row>
    <row r="28229" spans="1:1" x14ac:dyDescent="0.25">
      <c r="A28229" t="s">
        <v>9967</v>
      </c>
    </row>
    <row r="28230" spans="1:1" x14ac:dyDescent="0.25">
      <c r="A28230" t="s">
        <v>3628</v>
      </c>
    </row>
    <row r="28231" spans="1:1" x14ac:dyDescent="0.25">
      <c r="A28231" t="s">
        <v>3629</v>
      </c>
    </row>
    <row r="28232" spans="1:1" x14ac:dyDescent="0.25">
      <c r="A28232" t="s">
        <v>3630</v>
      </c>
    </row>
    <row r="28233" spans="1:1" x14ac:dyDescent="0.25">
      <c r="A28233" t="s">
        <v>12852</v>
      </c>
    </row>
    <row r="28234" spans="1:1" x14ac:dyDescent="0.25">
      <c r="A28234" t="s">
        <v>3761</v>
      </c>
    </row>
    <row r="28235" spans="1:1" x14ac:dyDescent="0.25">
      <c r="A28235" t="s">
        <v>3762</v>
      </c>
    </row>
    <row r="28236" spans="1:1" x14ac:dyDescent="0.25">
      <c r="A28236" t="s">
        <v>3735</v>
      </c>
    </row>
    <row r="28237" spans="1:1" x14ac:dyDescent="0.25">
      <c r="A28237" t="s">
        <v>3635</v>
      </c>
    </row>
    <row r="28238" spans="1:1" x14ac:dyDescent="0.25">
      <c r="A28238" t="s">
        <v>3636</v>
      </c>
    </row>
    <row r="28239" spans="1:1" x14ac:dyDescent="0.25">
      <c r="A28239" t="s">
        <v>3223</v>
      </c>
    </row>
    <row r="28240" spans="1:1" x14ac:dyDescent="0.25">
      <c r="A28240" t="s">
        <v>3224</v>
      </c>
    </row>
    <row r="28241" spans="1:1" x14ac:dyDescent="0.25">
      <c r="A28241" t="s">
        <v>3225</v>
      </c>
    </row>
    <row r="28242" spans="1:1" x14ac:dyDescent="0.25">
      <c r="A28242" t="s">
        <v>12853</v>
      </c>
    </row>
    <row r="28243" spans="1:1" x14ac:dyDescent="0.25">
      <c r="A28243" t="s">
        <v>3217</v>
      </c>
    </row>
    <row r="28244" spans="1:1" x14ac:dyDescent="0.25">
      <c r="A28244" t="s">
        <v>3615</v>
      </c>
    </row>
    <row r="28245" spans="1:1" x14ac:dyDescent="0.25">
      <c r="A28245" t="s">
        <v>3730</v>
      </c>
    </row>
    <row r="28246" spans="1:1" x14ac:dyDescent="0.25">
      <c r="A28246" t="s">
        <v>3623</v>
      </c>
    </row>
    <row r="28247" spans="1:1" x14ac:dyDescent="0.25">
      <c r="A28247" t="s">
        <v>3624</v>
      </c>
    </row>
    <row r="28248" spans="1:1" x14ac:dyDescent="0.25">
      <c r="A28248" t="s">
        <v>3625</v>
      </c>
    </row>
    <row r="28249" spans="1:1" x14ac:dyDescent="0.25">
      <c r="A28249" t="s">
        <v>3626</v>
      </c>
    </row>
    <row r="28250" spans="1:1" x14ac:dyDescent="0.25">
      <c r="A28250" t="s">
        <v>9976</v>
      </c>
    </row>
    <row r="28251" spans="1:1" x14ac:dyDescent="0.25">
      <c r="A28251" t="s">
        <v>3628</v>
      </c>
    </row>
    <row r="28252" spans="1:1" x14ac:dyDescent="0.25">
      <c r="A28252" t="s">
        <v>3629</v>
      </c>
    </row>
    <row r="28253" spans="1:1" x14ac:dyDescent="0.25">
      <c r="A28253" t="s">
        <v>3630</v>
      </c>
    </row>
    <row r="28254" spans="1:1" x14ac:dyDescent="0.25">
      <c r="A28254" t="s">
        <v>12852</v>
      </c>
    </row>
    <row r="28255" spans="1:1" x14ac:dyDescent="0.25">
      <c r="A28255" t="s">
        <v>3761</v>
      </c>
    </row>
    <row r="28256" spans="1:1" x14ac:dyDescent="0.25">
      <c r="A28256" t="s">
        <v>3762</v>
      </c>
    </row>
    <row r="28257" spans="1:1" x14ac:dyDescent="0.25">
      <c r="A28257" t="s">
        <v>3735</v>
      </c>
    </row>
    <row r="28258" spans="1:1" x14ac:dyDescent="0.25">
      <c r="A28258" t="s">
        <v>3635</v>
      </c>
    </row>
    <row r="28259" spans="1:1" x14ac:dyDescent="0.25">
      <c r="A28259" t="s">
        <v>3636</v>
      </c>
    </row>
    <row r="28260" spans="1:1" x14ac:dyDescent="0.25">
      <c r="A28260" t="s">
        <v>3223</v>
      </c>
    </row>
    <row r="28261" spans="1:1" x14ac:dyDescent="0.25">
      <c r="A28261" t="s">
        <v>3224</v>
      </c>
    </row>
    <row r="28262" spans="1:1" x14ac:dyDescent="0.25">
      <c r="A28262" t="s">
        <v>3225</v>
      </c>
    </row>
    <row r="28263" spans="1:1" x14ac:dyDescent="0.25">
      <c r="A28263" t="s">
        <v>12854</v>
      </c>
    </row>
    <row r="28264" spans="1:1" x14ac:dyDescent="0.25">
      <c r="A28264" t="s">
        <v>3217</v>
      </c>
    </row>
    <row r="28265" spans="1:1" x14ac:dyDescent="0.25">
      <c r="A28265" t="s">
        <v>3615</v>
      </c>
    </row>
    <row r="28266" spans="1:1" x14ac:dyDescent="0.25">
      <c r="A28266" t="s">
        <v>3730</v>
      </c>
    </row>
    <row r="28267" spans="1:1" x14ac:dyDescent="0.25">
      <c r="A28267" t="s">
        <v>3623</v>
      </c>
    </row>
    <row r="28268" spans="1:1" x14ac:dyDescent="0.25">
      <c r="A28268" t="s">
        <v>3624</v>
      </c>
    </row>
    <row r="28269" spans="1:1" x14ac:dyDescent="0.25">
      <c r="A28269" t="s">
        <v>3625</v>
      </c>
    </row>
    <row r="28270" spans="1:1" x14ac:dyDescent="0.25">
      <c r="A28270" t="s">
        <v>3626</v>
      </c>
    </row>
    <row r="28271" spans="1:1" x14ac:dyDescent="0.25">
      <c r="A28271" t="s">
        <v>12855</v>
      </c>
    </row>
    <row r="28272" spans="1:1" x14ac:dyDescent="0.25">
      <c r="A28272" t="s">
        <v>3628</v>
      </c>
    </row>
    <row r="28273" spans="1:1" x14ac:dyDescent="0.25">
      <c r="A28273" t="s">
        <v>3629</v>
      </c>
    </row>
    <row r="28274" spans="1:1" x14ac:dyDescent="0.25">
      <c r="A28274" t="s">
        <v>3630</v>
      </c>
    </row>
    <row r="28275" spans="1:1" x14ac:dyDescent="0.25">
      <c r="A28275" t="s">
        <v>12856</v>
      </c>
    </row>
    <row r="28276" spans="1:1" x14ac:dyDescent="0.25">
      <c r="A28276" t="s">
        <v>3761</v>
      </c>
    </row>
    <row r="28277" spans="1:1" x14ac:dyDescent="0.25">
      <c r="A28277" t="s">
        <v>3762</v>
      </c>
    </row>
    <row r="28278" spans="1:1" x14ac:dyDescent="0.25">
      <c r="A28278" t="s">
        <v>3735</v>
      </c>
    </row>
    <row r="28279" spans="1:1" x14ac:dyDescent="0.25">
      <c r="A28279" t="s">
        <v>3635</v>
      </c>
    </row>
    <row r="28280" spans="1:1" x14ac:dyDescent="0.25">
      <c r="A28280" t="s">
        <v>3636</v>
      </c>
    </row>
    <row r="28281" spans="1:1" x14ac:dyDescent="0.25">
      <c r="A28281" t="s">
        <v>3223</v>
      </c>
    </row>
    <row r="28282" spans="1:1" x14ac:dyDescent="0.25">
      <c r="A28282" t="s">
        <v>3224</v>
      </c>
    </row>
    <row r="28283" spans="1:1" x14ac:dyDescent="0.25">
      <c r="A28283" t="s">
        <v>3225</v>
      </c>
    </row>
    <row r="28284" spans="1:1" x14ac:dyDescent="0.25">
      <c r="A28284" t="s">
        <v>12857</v>
      </c>
    </row>
    <row r="28285" spans="1:1" x14ac:dyDescent="0.25">
      <c r="A28285" t="s">
        <v>3217</v>
      </c>
    </row>
    <row r="28286" spans="1:1" x14ac:dyDescent="0.25">
      <c r="A28286" t="s">
        <v>3615</v>
      </c>
    </row>
    <row r="28287" spans="1:1" x14ac:dyDescent="0.25">
      <c r="A28287" t="s">
        <v>3730</v>
      </c>
    </row>
    <row r="28288" spans="1:1" x14ac:dyDescent="0.25">
      <c r="A28288" t="s">
        <v>3623</v>
      </c>
    </row>
    <row r="28289" spans="1:1" x14ac:dyDescent="0.25">
      <c r="A28289" t="s">
        <v>3624</v>
      </c>
    </row>
    <row r="28290" spans="1:1" x14ac:dyDescent="0.25">
      <c r="A28290" t="s">
        <v>3625</v>
      </c>
    </row>
    <row r="28291" spans="1:1" x14ac:dyDescent="0.25">
      <c r="A28291" t="s">
        <v>3626</v>
      </c>
    </row>
    <row r="28292" spans="1:1" x14ac:dyDescent="0.25">
      <c r="A28292" t="s">
        <v>12858</v>
      </c>
    </row>
    <row r="28293" spans="1:1" x14ac:dyDescent="0.25">
      <c r="A28293" t="s">
        <v>3628</v>
      </c>
    </row>
    <row r="28294" spans="1:1" x14ac:dyDescent="0.25">
      <c r="A28294" t="s">
        <v>3629</v>
      </c>
    </row>
    <row r="28295" spans="1:1" x14ac:dyDescent="0.25">
      <c r="A28295" t="s">
        <v>3630</v>
      </c>
    </row>
    <row r="28296" spans="1:1" x14ac:dyDescent="0.25">
      <c r="A28296" t="s">
        <v>12856</v>
      </c>
    </row>
    <row r="28297" spans="1:1" x14ac:dyDescent="0.25">
      <c r="A28297" t="s">
        <v>3761</v>
      </c>
    </row>
    <row r="28298" spans="1:1" x14ac:dyDescent="0.25">
      <c r="A28298" t="s">
        <v>3762</v>
      </c>
    </row>
    <row r="28299" spans="1:1" x14ac:dyDescent="0.25">
      <c r="A28299" t="s">
        <v>3735</v>
      </c>
    </row>
    <row r="28300" spans="1:1" x14ac:dyDescent="0.25">
      <c r="A28300" t="s">
        <v>3635</v>
      </c>
    </row>
    <row r="28301" spans="1:1" x14ac:dyDescent="0.25">
      <c r="A28301" t="s">
        <v>3636</v>
      </c>
    </row>
    <row r="28302" spans="1:1" x14ac:dyDescent="0.25">
      <c r="A28302" t="s">
        <v>3223</v>
      </c>
    </row>
    <row r="28303" spans="1:1" x14ac:dyDescent="0.25">
      <c r="A28303" t="s">
        <v>3224</v>
      </c>
    </row>
    <row r="28304" spans="1:1" x14ac:dyDescent="0.25">
      <c r="A28304" t="s">
        <v>3225</v>
      </c>
    </row>
    <row r="28305" spans="1:1" x14ac:dyDescent="0.25">
      <c r="A28305" t="s">
        <v>12859</v>
      </c>
    </row>
    <row r="28306" spans="1:1" x14ac:dyDescent="0.25">
      <c r="A28306" t="s">
        <v>3217</v>
      </c>
    </row>
    <row r="28307" spans="1:1" x14ac:dyDescent="0.25">
      <c r="A28307" t="s">
        <v>3615</v>
      </c>
    </row>
    <row r="28308" spans="1:1" x14ac:dyDescent="0.25">
      <c r="A28308" t="s">
        <v>3219</v>
      </c>
    </row>
    <row r="28309" spans="1:1" x14ac:dyDescent="0.25">
      <c r="A28309" t="s">
        <v>12860</v>
      </c>
    </row>
    <row r="28310" spans="1:1" x14ac:dyDescent="0.25">
      <c r="A28310" t="s">
        <v>3221</v>
      </c>
    </row>
    <row r="28311" spans="1:1" x14ac:dyDescent="0.25">
      <c r="A28311" t="s">
        <v>3623</v>
      </c>
    </row>
    <row r="28312" spans="1:1" x14ac:dyDescent="0.25">
      <c r="A28312" t="s">
        <v>3624</v>
      </c>
    </row>
    <row r="28313" spans="1:1" x14ac:dyDescent="0.25">
      <c r="A28313" t="s">
        <v>3625</v>
      </c>
    </row>
    <row r="28314" spans="1:1" x14ac:dyDescent="0.25">
      <c r="A28314" t="s">
        <v>3626</v>
      </c>
    </row>
    <row r="28315" spans="1:1" x14ac:dyDescent="0.25">
      <c r="A28315" t="s">
        <v>12861</v>
      </c>
    </row>
    <row r="28316" spans="1:1" x14ac:dyDescent="0.25">
      <c r="A28316" t="s">
        <v>3628</v>
      </c>
    </row>
    <row r="28317" spans="1:1" x14ac:dyDescent="0.25">
      <c r="A28317" t="s">
        <v>3629</v>
      </c>
    </row>
    <row r="28318" spans="1:1" x14ac:dyDescent="0.25">
      <c r="A28318" t="s">
        <v>3630</v>
      </c>
    </row>
    <row r="28319" spans="1:1" x14ac:dyDescent="0.25">
      <c r="A28319" t="s">
        <v>11867</v>
      </c>
    </row>
    <row r="28320" spans="1:1" x14ac:dyDescent="0.25">
      <c r="A28320" t="s">
        <v>3761</v>
      </c>
    </row>
    <row r="28321" spans="1:1" x14ac:dyDescent="0.25">
      <c r="A28321" t="s">
        <v>3762</v>
      </c>
    </row>
    <row r="28322" spans="1:1" x14ac:dyDescent="0.25">
      <c r="A28322" t="s">
        <v>3735</v>
      </c>
    </row>
    <row r="28323" spans="1:1" x14ac:dyDescent="0.25">
      <c r="A28323" t="s">
        <v>3635</v>
      </c>
    </row>
    <row r="28324" spans="1:1" x14ac:dyDescent="0.25">
      <c r="A28324" t="s">
        <v>3636</v>
      </c>
    </row>
    <row r="28325" spans="1:1" x14ac:dyDescent="0.25">
      <c r="A28325" t="s">
        <v>3223</v>
      </c>
    </row>
    <row r="28326" spans="1:1" x14ac:dyDescent="0.25">
      <c r="A28326" t="s">
        <v>3224</v>
      </c>
    </row>
    <row r="28327" spans="1:1" x14ac:dyDescent="0.25">
      <c r="A28327" t="s">
        <v>3225</v>
      </c>
    </row>
    <row r="28328" spans="1:1" x14ac:dyDescent="0.25">
      <c r="A28328" t="s">
        <v>12862</v>
      </c>
    </row>
    <row r="28329" spans="1:1" x14ac:dyDescent="0.25">
      <c r="A28329" t="s">
        <v>3217</v>
      </c>
    </row>
    <row r="28330" spans="1:1" x14ac:dyDescent="0.25">
      <c r="A28330" t="s">
        <v>3615</v>
      </c>
    </row>
    <row r="28331" spans="1:1" x14ac:dyDescent="0.25">
      <c r="A28331" t="s">
        <v>3730</v>
      </c>
    </row>
    <row r="28332" spans="1:1" x14ac:dyDescent="0.25">
      <c r="A28332" t="s">
        <v>3623</v>
      </c>
    </row>
    <row r="28333" spans="1:1" x14ac:dyDescent="0.25">
      <c r="A28333" t="s">
        <v>3624</v>
      </c>
    </row>
    <row r="28334" spans="1:1" x14ac:dyDescent="0.25">
      <c r="A28334" t="s">
        <v>3625</v>
      </c>
    </row>
    <row r="28335" spans="1:1" x14ac:dyDescent="0.25">
      <c r="A28335" t="s">
        <v>3626</v>
      </c>
    </row>
    <row r="28336" spans="1:1" x14ac:dyDescent="0.25">
      <c r="A28336" t="s">
        <v>12644</v>
      </c>
    </row>
    <row r="28337" spans="1:1" x14ac:dyDescent="0.25">
      <c r="A28337" t="s">
        <v>3628</v>
      </c>
    </row>
    <row r="28338" spans="1:1" x14ac:dyDescent="0.25">
      <c r="A28338" t="s">
        <v>3629</v>
      </c>
    </row>
    <row r="28339" spans="1:1" x14ac:dyDescent="0.25">
      <c r="A28339" t="s">
        <v>3630</v>
      </c>
    </row>
    <row r="28340" spans="1:1" x14ac:dyDescent="0.25">
      <c r="A28340" t="s">
        <v>12856</v>
      </c>
    </row>
    <row r="28341" spans="1:1" x14ac:dyDescent="0.25">
      <c r="A28341" t="s">
        <v>3761</v>
      </c>
    </row>
    <row r="28342" spans="1:1" x14ac:dyDescent="0.25">
      <c r="A28342" t="s">
        <v>3762</v>
      </c>
    </row>
    <row r="28343" spans="1:1" x14ac:dyDescent="0.25">
      <c r="A28343" t="s">
        <v>3735</v>
      </c>
    </row>
    <row r="28344" spans="1:1" x14ac:dyDescent="0.25">
      <c r="A28344" t="s">
        <v>3635</v>
      </c>
    </row>
    <row r="28345" spans="1:1" x14ac:dyDescent="0.25">
      <c r="A28345" t="s">
        <v>3636</v>
      </c>
    </row>
    <row r="28346" spans="1:1" x14ac:dyDescent="0.25">
      <c r="A28346" t="s">
        <v>3223</v>
      </c>
    </row>
    <row r="28347" spans="1:1" x14ac:dyDescent="0.25">
      <c r="A28347" t="s">
        <v>3224</v>
      </c>
    </row>
    <row r="28348" spans="1:1" x14ac:dyDescent="0.25">
      <c r="A28348" t="s">
        <v>3225</v>
      </c>
    </row>
    <row r="28349" spans="1:1" x14ac:dyDescent="0.25">
      <c r="A28349" t="s">
        <v>12863</v>
      </c>
    </row>
    <row r="28350" spans="1:1" x14ac:dyDescent="0.25">
      <c r="A28350" t="s">
        <v>3217</v>
      </c>
    </row>
    <row r="28351" spans="1:1" x14ac:dyDescent="0.25">
      <c r="A28351" t="s">
        <v>3615</v>
      </c>
    </row>
    <row r="28352" spans="1:1" x14ac:dyDescent="0.25">
      <c r="A28352" t="s">
        <v>3730</v>
      </c>
    </row>
    <row r="28353" spans="1:1" x14ac:dyDescent="0.25">
      <c r="A28353" t="s">
        <v>3623</v>
      </c>
    </row>
    <row r="28354" spans="1:1" x14ac:dyDescent="0.25">
      <c r="A28354" t="s">
        <v>3624</v>
      </c>
    </row>
    <row r="28355" spans="1:1" x14ac:dyDescent="0.25">
      <c r="A28355" t="s">
        <v>3625</v>
      </c>
    </row>
    <row r="28356" spans="1:1" x14ac:dyDescent="0.25">
      <c r="A28356" t="s">
        <v>3626</v>
      </c>
    </row>
    <row r="28357" spans="1:1" x14ac:dyDescent="0.25">
      <c r="A28357" t="s">
        <v>12864</v>
      </c>
    </row>
    <row r="28358" spans="1:1" x14ac:dyDescent="0.25">
      <c r="A28358" t="s">
        <v>3628</v>
      </c>
    </row>
    <row r="28359" spans="1:1" x14ac:dyDescent="0.25">
      <c r="A28359" t="s">
        <v>3629</v>
      </c>
    </row>
    <row r="28360" spans="1:1" x14ac:dyDescent="0.25">
      <c r="A28360" t="s">
        <v>3630</v>
      </c>
    </row>
    <row r="28361" spans="1:1" x14ac:dyDescent="0.25">
      <c r="A28361" t="s">
        <v>12856</v>
      </c>
    </row>
    <row r="28362" spans="1:1" x14ac:dyDescent="0.25">
      <c r="A28362" t="s">
        <v>3761</v>
      </c>
    </row>
    <row r="28363" spans="1:1" x14ac:dyDescent="0.25">
      <c r="A28363" t="s">
        <v>3762</v>
      </c>
    </row>
    <row r="28364" spans="1:1" x14ac:dyDescent="0.25">
      <c r="A28364" t="s">
        <v>3735</v>
      </c>
    </row>
    <row r="28365" spans="1:1" x14ac:dyDescent="0.25">
      <c r="A28365" t="s">
        <v>3635</v>
      </c>
    </row>
    <row r="28366" spans="1:1" x14ac:dyDescent="0.25">
      <c r="A28366" t="s">
        <v>3636</v>
      </c>
    </row>
    <row r="28367" spans="1:1" x14ac:dyDescent="0.25">
      <c r="A28367" t="s">
        <v>3223</v>
      </c>
    </row>
    <row r="28368" spans="1:1" x14ac:dyDescent="0.25">
      <c r="A28368" t="s">
        <v>3224</v>
      </c>
    </row>
    <row r="28369" spans="1:1" x14ac:dyDescent="0.25">
      <c r="A28369" t="s">
        <v>3225</v>
      </c>
    </row>
    <row r="28370" spans="1:1" x14ac:dyDescent="0.25">
      <c r="A28370" t="s">
        <v>12865</v>
      </c>
    </row>
    <row r="28371" spans="1:1" x14ac:dyDescent="0.25">
      <c r="A28371" t="s">
        <v>3217</v>
      </c>
    </row>
    <row r="28372" spans="1:1" x14ac:dyDescent="0.25">
      <c r="A28372" t="s">
        <v>3615</v>
      </c>
    </row>
    <row r="28373" spans="1:1" x14ac:dyDescent="0.25">
      <c r="A28373" t="s">
        <v>3219</v>
      </c>
    </row>
    <row r="28374" spans="1:1" x14ac:dyDescent="0.25">
      <c r="A28374" t="s">
        <v>12866</v>
      </c>
    </row>
    <row r="28375" spans="1:1" x14ac:dyDescent="0.25">
      <c r="A28375" t="s">
        <v>3221</v>
      </c>
    </row>
    <row r="28376" spans="1:1" x14ac:dyDescent="0.25">
      <c r="A28376" t="s">
        <v>3623</v>
      </c>
    </row>
    <row r="28377" spans="1:1" x14ac:dyDescent="0.25">
      <c r="A28377" t="s">
        <v>3624</v>
      </c>
    </row>
    <row r="28378" spans="1:1" x14ac:dyDescent="0.25">
      <c r="A28378" t="s">
        <v>3625</v>
      </c>
    </row>
    <row r="28379" spans="1:1" x14ac:dyDescent="0.25">
      <c r="A28379" t="s">
        <v>3626</v>
      </c>
    </row>
    <row r="28380" spans="1:1" x14ac:dyDescent="0.25">
      <c r="A28380" t="s">
        <v>6405</v>
      </c>
    </row>
    <row r="28381" spans="1:1" x14ac:dyDescent="0.25">
      <c r="A28381" t="s">
        <v>3628</v>
      </c>
    </row>
    <row r="28382" spans="1:1" x14ac:dyDescent="0.25">
      <c r="A28382" t="s">
        <v>3629</v>
      </c>
    </row>
    <row r="28383" spans="1:1" x14ac:dyDescent="0.25">
      <c r="A28383" t="s">
        <v>3630</v>
      </c>
    </row>
    <row r="28384" spans="1:1" x14ac:dyDescent="0.25">
      <c r="A28384" t="s">
        <v>12867</v>
      </c>
    </row>
    <row r="28385" spans="1:1" x14ac:dyDescent="0.25">
      <c r="A28385" t="s">
        <v>12868</v>
      </c>
    </row>
    <row r="28386" spans="1:1" x14ac:dyDescent="0.25">
      <c r="A28386" t="s">
        <v>12869</v>
      </c>
    </row>
    <row r="28387" spans="1:1" x14ac:dyDescent="0.25">
      <c r="A28387" t="s">
        <v>3735</v>
      </c>
    </row>
    <row r="28388" spans="1:1" x14ac:dyDescent="0.25">
      <c r="A28388" t="s">
        <v>3635</v>
      </c>
    </row>
    <row r="28389" spans="1:1" x14ac:dyDescent="0.25">
      <c r="A28389" t="s">
        <v>3636</v>
      </c>
    </row>
    <row r="28390" spans="1:1" x14ac:dyDescent="0.25">
      <c r="A28390" t="s">
        <v>3223</v>
      </c>
    </row>
    <row r="28391" spans="1:1" x14ac:dyDescent="0.25">
      <c r="A28391" t="s">
        <v>3224</v>
      </c>
    </row>
    <row r="28392" spans="1:1" x14ac:dyDescent="0.25">
      <c r="A28392" t="s">
        <v>3225</v>
      </c>
    </row>
    <row r="28393" spans="1:1" x14ac:dyDescent="0.25">
      <c r="A28393" t="s">
        <v>12870</v>
      </c>
    </row>
    <row r="28394" spans="1:1" x14ac:dyDescent="0.25">
      <c r="A28394" t="s">
        <v>3217</v>
      </c>
    </row>
    <row r="28395" spans="1:1" x14ac:dyDescent="0.25">
      <c r="A28395" t="s">
        <v>3615</v>
      </c>
    </row>
    <row r="28396" spans="1:1" x14ac:dyDescent="0.25">
      <c r="A28396" t="s">
        <v>3219</v>
      </c>
    </row>
    <row r="28397" spans="1:1" x14ac:dyDescent="0.25">
      <c r="A28397" t="s">
        <v>12871</v>
      </c>
    </row>
    <row r="28398" spans="1:1" x14ac:dyDescent="0.25">
      <c r="A28398" t="s">
        <v>12872</v>
      </c>
    </row>
    <row r="28399" spans="1:1" x14ac:dyDescent="0.25">
      <c r="A28399" t="s">
        <v>12873</v>
      </c>
    </row>
    <row r="28400" spans="1:1" x14ac:dyDescent="0.25">
      <c r="A28400" t="s">
        <v>3221</v>
      </c>
    </row>
    <row r="28401" spans="1:1" x14ac:dyDescent="0.25">
      <c r="A28401" t="s">
        <v>3623</v>
      </c>
    </row>
    <row r="28402" spans="1:1" x14ac:dyDescent="0.25">
      <c r="A28402" t="s">
        <v>3624</v>
      </c>
    </row>
    <row r="28403" spans="1:1" x14ac:dyDescent="0.25">
      <c r="A28403" t="s">
        <v>3625</v>
      </c>
    </row>
    <row r="28404" spans="1:1" x14ac:dyDescent="0.25">
      <c r="A28404" t="s">
        <v>3626</v>
      </c>
    </row>
    <row r="28405" spans="1:1" x14ac:dyDescent="0.25">
      <c r="A28405" t="s">
        <v>8214</v>
      </c>
    </row>
    <row r="28406" spans="1:1" x14ac:dyDescent="0.25">
      <c r="A28406" t="s">
        <v>3628</v>
      </c>
    </row>
    <row r="28407" spans="1:1" x14ac:dyDescent="0.25">
      <c r="A28407" t="s">
        <v>3629</v>
      </c>
    </row>
    <row r="28408" spans="1:1" x14ac:dyDescent="0.25">
      <c r="A28408" t="s">
        <v>3630</v>
      </c>
    </row>
    <row r="28409" spans="1:1" x14ac:dyDescent="0.25">
      <c r="A28409" t="s">
        <v>12874</v>
      </c>
    </row>
    <row r="28410" spans="1:1" x14ac:dyDescent="0.25">
      <c r="A28410" t="s">
        <v>3761</v>
      </c>
    </row>
    <row r="28411" spans="1:1" x14ac:dyDescent="0.25">
      <c r="A28411" t="s">
        <v>3762</v>
      </c>
    </row>
    <row r="28412" spans="1:1" x14ac:dyDescent="0.25">
      <c r="A28412" t="s">
        <v>3735</v>
      </c>
    </row>
    <row r="28413" spans="1:1" x14ac:dyDescent="0.25">
      <c r="A28413" t="s">
        <v>3635</v>
      </c>
    </row>
    <row r="28414" spans="1:1" x14ac:dyDescent="0.25">
      <c r="A28414" t="s">
        <v>3636</v>
      </c>
    </row>
    <row r="28415" spans="1:1" x14ac:dyDescent="0.25">
      <c r="A28415" t="s">
        <v>3223</v>
      </c>
    </row>
    <row r="28416" spans="1:1" x14ac:dyDescent="0.25">
      <c r="A28416" t="s">
        <v>3224</v>
      </c>
    </row>
    <row r="28417" spans="1:1" x14ac:dyDescent="0.25">
      <c r="A28417" t="s">
        <v>3225</v>
      </c>
    </row>
    <row r="28418" spans="1:1" x14ac:dyDescent="0.25">
      <c r="A28418" t="s">
        <v>12875</v>
      </c>
    </row>
    <row r="28419" spans="1:1" x14ac:dyDescent="0.25">
      <c r="A28419" t="s">
        <v>3217</v>
      </c>
    </row>
    <row r="28420" spans="1:1" x14ac:dyDescent="0.25">
      <c r="A28420" t="s">
        <v>3615</v>
      </c>
    </row>
    <row r="28421" spans="1:1" x14ac:dyDescent="0.25">
      <c r="A28421" t="s">
        <v>3219</v>
      </c>
    </row>
    <row r="28422" spans="1:1" x14ac:dyDescent="0.25">
      <c r="A28422" t="s">
        <v>12876</v>
      </c>
    </row>
    <row r="28423" spans="1:1" x14ac:dyDescent="0.25">
      <c r="A28423" t="s">
        <v>12877</v>
      </c>
    </row>
    <row r="28424" spans="1:1" x14ac:dyDescent="0.25">
      <c r="A28424" t="s">
        <v>12878</v>
      </c>
    </row>
    <row r="28425" spans="1:1" x14ac:dyDescent="0.25">
      <c r="A28425" t="s">
        <v>3221</v>
      </c>
    </row>
    <row r="28426" spans="1:1" x14ac:dyDescent="0.25">
      <c r="A28426" t="s">
        <v>3623</v>
      </c>
    </row>
    <row r="28427" spans="1:1" x14ac:dyDescent="0.25">
      <c r="A28427" t="s">
        <v>3624</v>
      </c>
    </row>
    <row r="28428" spans="1:1" x14ac:dyDescent="0.25">
      <c r="A28428" t="s">
        <v>3625</v>
      </c>
    </row>
    <row r="28429" spans="1:1" x14ac:dyDescent="0.25">
      <c r="A28429" t="s">
        <v>3626</v>
      </c>
    </row>
    <row r="28430" spans="1:1" x14ac:dyDescent="0.25">
      <c r="A28430" t="s">
        <v>8222</v>
      </c>
    </row>
    <row r="28431" spans="1:1" x14ac:dyDescent="0.25">
      <c r="A28431" t="s">
        <v>3628</v>
      </c>
    </row>
    <row r="28432" spans="1:1" x14ac:dyDescent="0.25">
      <c r="A28432" t="s">
        <v>3629</v>
      </c>
    </row>
    <row r="28433" spans="1:1" x14ac:dyDescent="0.25">
      <c r="A28433" t="s">
        <v>3630</v>
      </c>
    </row>
    <row r="28434" spans="1:1" x14ac:dyDescent="0.25">
      <c r="A28434" t="s">
        <v>12874</v>
      </c>
    </row>
    <row r="28435" spans="1:1" x14ac:dyDescent="0.25">
      <c r="A28435" t="s">
        <v>3761</v>
      </c>
    </row>
    <row r="28436" spans="1:1" x14ac:dyDescent="0.25">
      <c r="A28436" t="s">
        <v>3762</v>
      </c>
    </row>
    <row r="28437" spans="1:1" x14ac:dyDescent="0.25">
      <c r="A28437" t="s">
        <v>3735</v>
      </c>
    </row>
    <row r="28438" spans="1:1" x14ac:dyDescent="0.25">
      <c r="A28438" t="s">
        <v>3635</v>
      </c>
    </row>
    <row r="28439" spans="1:1" x14ac:dyDescent="0.25">
      <c r="A28439" t="s">
        <v>3636</v>
      </c>
    </row>
    <row r="28440" spans="1:1" x14ac:dyDescent="0.25">
      <c r="A28440" t="s">
        <v>3223</v>
      </c>
    </row>
    <row r="28441" spans="1:1" x14ac:dyDescent="0.25">
      <c r="A28441" t="s">
        <v>3224</v>
      </c>
    </row>
    <row r="28442" spans="1:1" x14ac:dyDescent="0.25">
      <c r="A28442" t="s">
        <v>3225</v>
      </c>
    </row>
    <row r="28443" spans="1:1" x14ac:dyDescent="0.25">
      <c r="A28443" t="s">
        <v>12879</v>
      </c>
    </row>
    <row r="28444" spans="1:1" x14ac:dyDescent="0.25">
      <c r="A28444" t="s">
        <v>3217</v>
      </c>
    </row>
    <row r="28445" spans="1:1" x14ac:dyDescent="0.25">
      <c r="A28445" t="s">
        <v>3615</v>
      </c>
    </row>
    <row r="28446" spans="1:1" x14ac:dyDescent="0.25">
      <c r="A28446" t="s">
        <v>3730</v>
      </c>
    </row>
    <row r="28447" spans="1:1" x14ac:dyDescent="0.25">
      <c r="A28447" t="s">
        <v>3623</v>
      </c>
    </row>
    <row r="28448" spans="1:1" x14ac:dyDescent="0.25">
      <c r="A28448" t="s">
        <v>3624</v>
      </c>
    </row>
    <row r="28449" spans="1:1" x14ac:dyDescent="0.25">
      <c r="A28449" t="s">
        <v>3625</v>
      </c>
    </row>
    <row r="28450" spans="1:1" x14ac:dyDescent="0.25">
      <c r="A28450" t="s">
        <v>3626</v>
      </c>
    </row>
    <row r="28451" spans="1:1" x14ac:dyDescent="0.25">
      <c r="A28451" t="s">
        <v>8244</v>
      </c>
    </row>
    <row r="28452" spans="1:1" x14ac:dyDescent="0.25">
      <c r="A28452" t="s">
        <v>3628</v>
      </c>
    </row>
    <row r="28453" spans="1:1" x14ac:dyDescent="0.25">
      <c r="A28453" t="s">
        <v>3629</v>
      </c>
    </row>
    <row r="28454" spans="1:1" x14ac:dyDescent="0.25">
      <c r="A28454" t="s">
        <v>3630</v>
      </c>
    </row>
    <row r="28455" spans="1:1" x14ac:dyDescent="0.25">
      <c r="A28455" t="s">
        <v>7882</v>
      </c>
    </row>
    <row r="28456" spans="1:1" x14ac:dyDescent="0.25">
      <c r="A28456" t="s">
        <v>3761</v>
      </c>
    </row>
    <row r="28457" spans="1:1" x14ac:dyDescent="0.25">
      <c r="A28457" t="s">
        <v>3762</v>
      </c>
    </row>
    <row r="28458" spans="1:1" x14ac:dyDescent="0.25">
      <c r="A28458" t="s">
        <v>3735</v>
      </c>
    </row>
    <row r="28459" spans="1:1" x14ac:dyDescent="0.25">
      <c r="A28459" t="s">
        <v>3635</v>
      </c>
    </row>
    <row r="28460" spans="1:1" x14ac:dyDescent="0.25">
      <c r="A28460" t="s">
        <v>3636</v>
      </c>
    </row>
    <row r="28461" spans="1:1" x14ac:dyDescent="0.25">
      <c r="A28461" t="s">
        <v>3223</v>
      </c>
    </row>
    <row r="28462" spans="1:1" x14ac:dyDescent="0.25">
      <c r="A28462" t="s">
        <v>3224</v>
      </c>
    </row>
    <row r="28463" spans="1:1" x14ac:dyDescent="0.25">
      <c r="A28463" t="s">
        <v>3225</v>
      </c>
    </row>
    <row r="28464" spans="1:1" x14ac:dyDescent="0.25">
      <c r="A28464" t="s">
        <v>12880</v>
      </c>
    </row>
    <row r="28465" spans="1:1" x14ac:dyDescent="0.25">
      <c r="A28465" t="s">
        <v>3217</v>
      </c>
    </row>
    <row r="28466" spans="1:1" x14ac:dyDescent="0.25">
      <c r="A28466" t="s">
        <v>3615</v>
      </c>
    </row>
    <row r="28467" spans="1:1" x14ac:dyDescent="0.25">
      <c r="A28467" t="s">
        <v>3219</v>
      </c>
    </row>
    <row r="28468" spans="1:1" x14ac:dyDescent="0.25">
      <c r="A28468" t="s">
        <v>12881</v>
      </c>
    </row>
    <row r="28469" spans="1:1" x14ac:dyDescent="0.25">
      <c r="A28469" t="s">
        <v>3221</v>
      </c>
    </row>
    <row r="28470" spans="1:1" x14ac:dyDescent="0.25">
      <c r="A28470" t="s">
        <v>3623</v>
      </c>
    </row>
    <row r="28471" spans="1:1" x14ac:dyDescent="0.25">
      <c r="A28471" t="s">
        <v>3624</v>
      </c>
    </row>
    <row r="28472" spans="1:1" x14ac:dyDescent="0.25">
      <c r="A28472" t="s">
        <v>3625</v>
      </c>
    </row>
    <row r="28473" spans="1:1" x14ac:dyDescent="0.25">
      <c r="A28473" t="s">
        <v>3626</v>
      </c>
    </row>
    <row r="28474" spans="1:1" x14ac:dyDescent="0.25">
      <c r="A28474" t="s">
        <v>8252</v>
      </c>
    </row>
    <row r="28475" spans="1:1" x14ac:dyDescent="0.25">
      <c r="A28475" t="s">
        <v>3628</v>
      </c>
    </row>
    <row r="28476" spans="1:1" x14ac:dyDescent="0.25">
      <c r="A28476" t="s">
        <v>3629</v>
      </c>
    </row>
    <row r="28477" spans="1:1" x14ac:dyDescent="0.25">
      <c r="A28477" t="s">
        <v>3630</v>
      </c>
    </row>
    <row r="28478" spans="1:1" x14ac:dyDescent="0.25">
      <c r="A28478" t="s">
        <v>7882</v>
      </c>
    </row>
    <row r="28479" spans="1:1" x14ac:dyDescent="0.25">
      <c r="A28479" t="s">
        <v>3761</v>
      </c>
    </row>
    <row r="28480" spans="1:1" x14ac:dyDescent="0.25">
      <c r="A28480" t="s">
        <v>3762</v>
      </c>
    </row>
    <row r="28481" spans="1:1" x14ac:dyDescent="0.25">
      <c r="A28481" t="s">
        <v>3735</v>
      </c>
    </row>
    <row r="28482" spans="1:1" x14ac:dyDescent="0.25">
      <c r="A28482" t="s">
        <v>3635</v>
      </c>
    </row>
    <row r="28483" spans="1:1" x14ac:dyDescent="0.25">
      <c r="A28483" t="s">
        <v>3636</v>
      </c>
    </row>
    <row r="28484" spans="1:1" x14ac:dyDescent="0.25">
      <c r="A28484" t="s">
        <v>3223</v>
      </c>
    </row>
    <row r="28485" spans="1:1" x14ac:dyDescent="0.25">
      <c r="A28485" t="s">
        <v>3224</v>
      </c>
    </row>
    <row r="28486" spans="1:1" x14ac:dyDescent="0.25">
      <c r="A28486" t="s">
        <v>3225</v>
      </c>
    </row>
    <row r="28487" spans="1:1" x14ac:dyDescent="0.25">
      <c r="A28487" t="s">
        <v>12882</v>
      </c>
    </row>
    <row r="28488" spans="1:1" x14ac:dyDescent="0.25">
      <c r="A28488" t="s">
        <v>3217</v>
      </c>
    </row>
    <row r="28489" spans="1:1" x14ac:dyDescent="0.25">
      <c r="A28489" t="s">
        <v>3615</v>
      </c>
    </row>
    <row r="28490" spans="1:1" x14ac:dyDescent="0.25">
      <c r="A28490" t="s">
        <v>3219</v>
      </c>
    </row>
    <row r="28491" spans="1:1" x14ac:dyDescent="0.25">
      <c r="A28491" t="s">
        <v>12883</v>
      </c>
    </row>
    <row r="28492" spans="1:1" x14ac:dyDescent="0.25">
      <c r="A28492" t="s">
        <v>3221</v>
      </c>
    </row>
    <row r="28493" spans="1:1" x14ac:dyDescent="0.25">
      <c r="A28493" t="s">
        <v>3623</v>
      </c>
    </row>
    <row r="28494" spans="1:1" x14ac:dyDescent="0.25">
      <c r="A28494" t="s">
        <v>3624</v>
      </c>
    </row>
    <row r="28495" spans="1:1" x14ac:dyDescent="0.25">
      <c r="A28495" t="s">
        <v>3625</v>
      </c>
    </row>
    <row r="28496" spans="1:1" x14ac:dyDescent="0.25">
      <c r="A28496" t="s">
        <v>3626</v>
      </c>
    </row>
    <row r="28497" spans="1:1" x14ac:dyDescent="0.25">
      <c r="A28497" t="s">
        <v>8272</v>
      </c>
    </row>
    <row r="28498" spans="1:1" x14ac:dyDescent="0.25">
      <c r="A28498" t="s">
        <v>3628</v>
      </c>
    </row>
    <row r="28499" spans="1:1" x14ac:dyDescent="0.25">
      <c r="A28499" t="s">
        <v>3629</v>
      </c>
    </row>
    <row r="28500" spans="1:1" x14ac:dyDescent="0.25">
      <c r="A28500" t="s">
        <v>3630</v>
      </c>
    </row>
    <row r="28501" spans="1:1" x14ac:dyDescent="0.25">
      <c r="A28501" t="s">
        <v>7882</v>
      </c>
    </row>
    <row r="28502" spans="1:1" x14ac:dyDescent="0.25">
      <c r="A28502" t="s">
        <v>12260</v>
      </c>
    </row>
    <row r="28503" spans="1:1" x14ac:dyDescent="0.25">
      <c r="A28503" t="s">
        <v>12261</v>
      </c>
    </row>
    <row r="28504" spans="1:1" x14ac:dyDescent="0.25">
      <c r="A28504" t="s">
        <v>3735</v>
      </c>
    </row>
    <row r="28505" spans="1:1" x14ac:dyDescent="0.25">
      <c r="A28505" t="s">
        <v>3635</v>
      </c>
    </row>
    <row r="28506" spans="1:1" x14ac:dyDescent="0.25">
      <c r="A28506" t="s">
        <v>3636</v>
      </c>
    </row>
    <row r="28507" spans="1:1" x14ac:dyDescent="0.25">
      <c r="A28507" t="s">
        <v>3223</v>
      </c>
    </row>
    <row r="28508" spans="1:1" x14ac:dyDescent="0.25">
      <c r="A28508" t="s">
        <v>3224</v>
      </c>
    </row>
    <row r="28509" spans="1:1" x14ac:dyDescent="0.25">
      <c r="A28509" t="s">
        <v>3225</v>
      </c>
    </row>
    <row r="28510" spans="1:1" x14ac:dyDescent="0.25">
      <c r="A28510" t="s">
        <v>12884</v>
      </c>
    </row>
    <row r="28511" spans="1:1" x14ac:dyDescent="0.25">
      <c r="A28511" t="s">
        <v>3217</v>
      </c>
    </row>
    <row r="28512" spans="1:1" x14ac:dyDescent="0.25">
      <c r="A28512" t="s">
        <v>3615</v>
      </c>
    </row>
    <row r="28513" spans="1:1" x14ac:dyDescent="0.25">
      <c r="A28513" t="s">
        <v>3219</v>
      </c>
    </row>
    <row r="28514" spans="1:1" x14ac:dyDescent="0.25">
      <c r="A28514" t="s">
        <v>12885</v>
      </c>
    </row>
    <row r="28515" spans="1:1" x14ac:dyDescent="0.25">
      <c r="A28515" t="s">
        <v>3221</v>
      </c>
    </row>
    <row r="28516" spans="1:1" x14ac:dyDescent="0.25">
      <c r="A28516" t="s">
        <v>3623</v>
      </c>
    </row>
    <row r="28517" spans="1:1" x14ac:dyDescent="0.25">
      <c r="A28517" t="s">
        <v>3624</v>
      </c>
    </row>
    <row r="28518" spans="1:1" x14ac:dyDescent="0.25">
      <c r="A28518" t="s">
        <v>3625</v>
      </c>
    </row>
    <row r="28519" spans="1:1" x14ac:dyDescent="0.25">
      <c r="A28519" t="s">
        <v>3626</v>
      </c>
    </row>
    <row r="28520" spans="1:1" x14ac:dyDescent="0.25">
      <c r="A28520" t="s">
        <v>8280</v>
      </c>
    </row>
    <row r="28521" spans="1:1" x14ac:dyDescent="0.25">
      <c r="A28521" t="s">
        <v>3628</v>
      </c>
    </row>
    <row r="28522" spans="1:1" x14ac:dyDescent="0.25">
      <c r="A28522" t="s">
        <v>3629</v>
      </c>
    </row>
    <row r="28523" spans="1:1" x14ac:dyDescent="0.25">
      <c r="A28523" t="s">
        <v>3630</v>
      </c>
    </row>
    <row r="28524" spans="1:1" x14ac:dyDescent="0.25">
      <c r="A28524" t="s">
        <v>7882</v>
      </c>
    </row>
    <row r="28525" spans="1:1" x14ac:dyDescent="0.25">
      <c r="A28525" t="s">
        <v>12886</v>
      </c>
    </row>
    <row r="28526" spans="1:1" x14ac:dyDescent="0.25">
      <c r="A28526" t="s">
        <v>12887</v>
      </c>
    </row>
    <row r="28527" spans="1:1" x14ac:dyDescent="0.25">
      <c r="A28527" t="s">
        <v>3735</v>
      </c>
    </row>
    <row r="28528" spans="1:1" x14ac:dyDescent="0.25">
      <c r="A28528" t="s">
        <v>3635</v>
      </c>
    </row>
    <row r="28529" spans="1:1" x14ac:dyDescent="0.25">
      <c r="A28529" t="s">
        <v>3636</v>
      </c>
    </row>
    <row r="28530" spans="1:1" x14ac:dyDescent="0.25">
      <c r="A28530" t="s">
        <v>3223</v>
      </c>
    </row>
    <row r="28531" spans="1:1" x14ac:dyDescent="0.25">
      <c r="A28531" t="s">
        <v>3224</v>
      </c>
    </row>
    <row r="28532" spans="1:1" x14ac:dyDescent="0.25">
      <c r="A28532" t="s">
        <v>3225</v>
      </c>
    </row>
    <row r="28533" spans="1:1" x14ac:dyDescent="0.25">
      <c r="A28533" t="s">
        <v>12888</v>
      </c>
    </row>
    <row r="28534" spans="1:1" x14ac:dyDescent="0.25">
      <c r="A28534" t="s">
        <v>3217</v>
      </c>
    </row>
    <row r="28535" spans="1:1" x14ac:dyDescent="0.25">
      <c r="A28535" t="s">
        <v>3218</v>
      </c>
    </row>
    <row r="28536" spans="1:1" x14ac:dyDescent="0.25">
      <c r="A28536" t="s">
        <v>3219</v>
      </c>
    </row>
    <row r="28537" spans="1:1" x14ac:dyDescent="0.25">
      <c r="A28537" t="s">
        <v>12889</v>
      </c>
    </row>
    <row r="28538" spans="1:1" x14ac:dyDescent="0.25">
      <c r="A28538" t="s">
        <v>12890</v>
      </c>
    </row>
    <row r="28539" spans="1:1" x14ac:dyDescent="0.25">
      <c r="A28539" t="s">
        <v>12891</v>
      </c>
    </row>
    <row r="28540" spans="1:1" x14ac:dyDescent="0.25">
      <c r="A28540" t="s">
        <v>12892</v>
      </c>
    </row>
    <row r="28541" spans="1:1" x14ac:dyDescent="0.25">
      <c r="A28541" t="s">
        <v>12893</v>
      </c>
    </row>
    <row r="28542" spans="1:1" x14ac:dyDescent="0.25">
      <c r="A28542" t="s">
        <v>12894</v>
      </c>
    </row>
    <row r="28543" spans="1:1" x14ac:dyDescent="0.25">
      <c r="A28543" t="s">
        <v>12895</v>
      </c>
    </row>
    <row r="28544" spans="1:1" x14ac:dyDescent="0.25">
      <c r="A28544" t="s">
        <v>12896</v>
      </c>
    </row>
    <row r="28545" spans="1:1" x14ac:dyDescent="0.25">
      <c r="A28545" t="s">
        <v>12897</v>
      </c>
    </row>
    <row r="28546" spans="1:1" x14ac:dyDescent="0.25">
      <c r="A28546" t="s">
        <v>12898</v>
      </c>
    </row>
    <row r="28547" spans="1:1" x14ac:dyDescent="0.25">
      <c r="A28547" t="s">
        <v>12899</v>
      </c>
    </row>
    <row r="28548" spans="1:1" x14ac:dyDescent="0.25">
      <c r="A28548" t="s">
        <v>12900</v>
      </c>
    </row>
    <row r="28549" spans="1:1" x14ac:dyDescent="0.25">
      <c r="A28549" t="s">
        <v>12901</v>
      </c>
    </row>
    <row r="28550" spans="1:1" x14ac:dyDescent="0.25">
      <c r="A28550" t="s">
        <v>3221</v>
      </c>
    </row>
    <row r="28551" spans="1:1" x14ac:dyDescent="0.25">
      <c r="A28551" t="s">
        <v>3222</v>
      </c>
    </row>
    <row r="28552" spans="1:1" x14ac:dyDescent="0.25">
      <c r="A28552" t="s">
        <v>3223</v>
      </c>
    </row>
    <row r="28553" spans="1:1" x14ac:dyDescent="0.25">
      <c r="A28553" t="s">
        <v>3309</v>
      </c>
    </row>
    <row r="28554" spans="1:1" x14ac:dyDescent="0.25">
      <c r="A28554" t="s">
        <v>3219</v>
      </c>
    </row>
    <row r="28555" spans="1:1" x14ac:dyDescent="0.25">
      <c r="A28555" t="s">
        <v>12902</v>
      </c>
    </row>
    <row r="28556" spans="1:1" x14ac:dyDescent="0.25">
      <c r="A28556" t="s">
        <v>12903</v>
      </c>
    </row>
    <row r="28557" spans="1:1" x14ac:dyDescent="0.25">
      <c r="A28557" t="s">
        <v>12904</v>
      </c>
    </row>
    <row r="28558" spans="1:1" x14ac:dyDescent="0.25">
      <c r="A28558" t="s">
        <v>12905</v>
      </c>
    </row>
    <row r="28559" spans="1:1" x14ac:dyDescent="0.25">
      <c r="A28559" t="s">
        <v>12906</v>
      </c>
    </row>
    <row r="28560" spans="1:1" x14ac:dyDescent="0.25">
      <c r="A28560" t="s">
        <v>12907</v>
      </c>
    </row>
    <row r="28561" spans="1:1" x14ac:dyDescent="0.25">
      <c r="A28561" t="s">
        <v>12908</v>
      </c>
    </row>
    <row r="28562" spans="1:1" x14ac:dyDescent="0.25">
      <c r="A28562" t="s">
        <v>12909</v>
      </c>
    </row>
    <row r="28563" spans="1:1" x14ac:dyDescent="0.25">
      <c r="A28563" t="s">
        <v>12910</v>
      </c>
    </row>
    <row r="28564" spans="1:1" x14ac:dyDescent="0.25">
      <c r="A28564" t="s">
        <v>12911</v>
      </c>
    </row>
    <row r="28565" spans="1:1" x14ac:dyDescent="0.25">
      <c r="A28565" t="s">
        <v>12912</v>
      </c>
    </row>
    <row r="28566" spans="1:1" x14ac:dyDescent="0.25">
      <c r="A28566" t="s">
        <v>12913</v>
      </c>
    </row>
    <row r="28567" spans="1:1" x14ac:dyDescent="0.25">
      <c r="A28567" t="s">
        <v>3221</v>
      </c>
    </row>
    <row r="28568" spans="1:1" x14ac:dyDescent="0.25">
      <c r="A28568" t="s">
        <v>3222</v>
      </c>
    </row>
    <row r="28569" spans="1:1" x14ac:dyDescent="0.25">
      <c r="A28569" t="s">
        <v>3223</v>
      </c>
    </row>
    <row r="28570" spans="1:1" x14ac:dyDescent="0.25">
      <c r="A28570" t="s">
        <v>12914</v>
      </c>
    </row>
    <row r="28571" spans="1:1" x14ac:dyDescent="0.25">
      <c r="A28571" t="s">
        <v>3219</v>
      </c>
    </row>
    <row r="28572" spans="1:1" x14ac:dyDescent="0.25">
      <c r="A28572" t="s">
        <v>12915</v>
      </c>
    </row>
    <row r="28573" spans="1:1" x14ac:dyDescent="0.25">
      <c r="A28573" t="s">
        <v>12916</v>
      </c>
    </row>
    <row r="28574" spans="1:1" x14ac:dyDescent="0.25">
      <c r="A28574" t="s">
        <v>12917</v>
      </c>
    </row>
    <row r="28575" spans="1:1" x14ac:dyDescent="0.25">
      <c r="A28575" t="s">
        <v>3221</v>
      </c>
    </row>
    <row r="28576" spans="1:1" x14ac:dyDescent="0.25">
      <c r="A28576" t="s">
        <v>3623</v>
      </c>
    </row>
    <row r="28577" spans="1:1" x14ac:dyDescent="0.25">
      <c r="A28577" t="s">
        <v>3624</v>
      </c>
    </row>
    <row r="28578" spans="1:1" x14ac:dyDescent="0.25">
      <c r="A28578" t="s">
        <v>12918</v>
      </c>
    </row>
    <row r="28579" spans="1:1" x14ac:dyDescent="0.25">
      <c r="A28579" t="s">
        <v>9812</v>
      </c>
    </row>
    <row r="28580" spans="1:1" x14ac:dyDescent="0.25">
      <c r="A28580" t="s">
        <v>12919</v>
      </c>
    </row>
    <row r="28581" spans="1:1" x14ac:dyDescent="0.25">
      <c r="A28581" t="s">
        <v>3628</v>
      </c>
    </row>
    <row r="28582" spans="1:1" x14ac:dyDescent="0.25">
      <c r="A28582" t="s">
        <v>3629</v>
      </c>
    </row>
    <row r="28583" spans="1:1" x14ac:dyDescent="0.25">
      <c r="A28583" t="s">
        <v>12920</v>
      </c>
    </row>
    <row r="28584" spans="1:1" x14ac:dyDescent="0.25">
      <c r="A28584" t="s">
        <v>9814</v>
      </c>
    </row>
    <row r="28585" spans="1:1" x14ac:dyDescent="0.25">
      <c r="A28585" t="s">
        <v>12921</v>
      </c>
    </row>
    <row r="28586" spans="1:1" x14ac:dyDescent="0.25">
      <c r="A28586" t="s">
        <v>12922</v>
      </c>
    </row>
    <row r="28587" spans="1:1" x14ac:dyDescent="0.25">
      <c r="A28587" t="s">
        <v>4944</v>
      </c>
    </row>
    <row r="28588" spans="1:1" x14ac:dyDescent="0.25">
      <c r="A28588" t="s">
        <v>3635</v>
      </c>
    </row>
    <row r="28589" spans="1:1" x14ac:dyDescent="0.25">
      <c r="A28589" t="s">
        <v>3636</v>
      </c>
    </row>
    <row r="28590" spans="1:1" x14ac:dyDescent="0.25">
      <c r="A28590" t="s">
        <v>3223</v>
      </c>
    </row>
    <row r="28591" spans="1:1" x14ac:dyDescent="0.25">
      <c r="A28591" t="s">
        <v>12923</v>
      </c>
    </row>
    <row r="28592" spans="1:1" x14ac:dyDescent="0.25">
      <c r="A28592" t="s">
        <v>3219</v>
      </c>
    </row>
    <row r="28593" spans="1:1" x14ac:dyDescent="0.25">
      <c r="A28593" t="s">
        <v>12924</v>
      </c>
    </row>
    <row r="28594" spans="1:1" x14ac:dyDescent="0.25">
      <c r="A28594" t="s">
        <v>3221</v>
      </c>
    </row>
    <row r="28595" spans="1:1" x14ac:dyDescent="0.25">
      <c r="A28595" t="s">
        <v>3222</v>
      </c>
    </row>
    <row r="28596" spans="1:1" x14ac:dyDescent="0.25">
      <c r="A28596" t="s">
        <v>3223</v>
      </c>
    </row>
    <row r="28597" spans="1:1" x14ac:dyDescent="0.25">
      <c r="A28597" t="s">
        <v>12925</v>
      </c>
    </row>
    <row r="28598" spans="1:1" x14ac:dyDescent="0.25">
      <c r="A28598" t="s">
        <v>3219</v>
      </c>
    </row>
    <row r="28599" spans="1:1" x14ac:dyDescent="0.25">
      <c r="A28599" t="s">
        <v>12926</v>
      </c>
    </row>
    <row r="28600" spans="1:1" x14ac:dyDescent="0.25">
      <c r="A28600" t="s">
        <v>3221</v>
      </c>
    </row>
    <row r="28601" spans="1:1" x14ac:dyDescent="0.25">
      <c r="A28601" t="s">
        <v>3222</v>
      </c>
    </row>
    <row r="28602" spans="1:1" x14ac:dyDescent="0.25">
      <c r="A28602" t="s">
        <v>3223</v>
      </c>
    </row>
    <row r="28603" spans="1:1" x14ac:dyDescent="0.25">
      <c r="A28603" t="s">
        <v>12927</v>
      </c>
    </row>
    <row r="28604" spans="1:1" x14ac:dyDescent="0.25">
      <c r="A28604" t="s">
        <v>3219</v>
      </c>
    </row>
    <row r="28605" spans="1:1" x14ac:dyDescent="0.25">
      <c r="A28605" t="s">
        <v>12928</v>
      </c>
    </row>
    <row r="28606" spans="1:1" x14ac:dyDescent="0.25">
      <c r="A28606" t="s">
        <v>3221</v>
      </c>
    </row>
    <row r="28607" spans="1:1" x14ac:dyDescent="0.25">
      <c r="A28607" t="s">
        <v>3222</v>
      </c>
    </row>
    <row r="28608" spans="1:1" x14ac:dyDescent="0.25">
      <c r="A28608" t="s">
        <v>3223</v>
      </c>
    </row>
    <row r="28609" spans="1:1" x14ac:dyDescent="0.25">
      <c r="A28609" t="s">
        <v>12929</v>
      </c>
    </row>
    <row r="28610" spans="1:1" x14ac:dyDescent="0.25">
      <c r="A28610" t="s">
        <v>3219</v>
      </c>
    </row>
    <row r="28611" spans="1:1" x14ac:dyDescent="0.25">
      <c r="A28611" t="s">
        <v>12930</v>
      </c>
    </row>
    <row r="28612" spans="1:1" x14ac:dyDescent="0.25">
      <c r="A28612" t="s">
        <v>3221</v>
      </c>
    </row>
    <row r="28613" spans="1:1" x14ac:dyDescent="0.25">
      <c r="A28613" t="s">
        <v>3222</v>
      </c>
    </row>
    <row r="28614" spans="1:1" x14ac:dyDescent="0.25">
      <c r="A28614" t="s">
        <v>3223</v>
      </c>
    </row>
    <row r="28615" spans="1:1" x14ac:dyDescent="0.25">
      <c r="A28615" t="s">
        <v>12931</v>
      </c>
    </row>
    <row r="28616" spans="1:1" x14ac:dyDescent="0.25">
      <c r="A28616" t="s">
        <v>3219</v>
      </c>
    </row>
    <row r="28617" spans="1:1" x14ac:dyDescent="0.25">
      <c r="A28617" t="s">
        <v>12932</v>
      </c>
    </row>
    <row r="28618" spans="1:1" x14ac:dyDescent="0.25">
      <c r="A28618" t="s">
        <v>3221</v>
      </c>
    </row>
    <row r="28619" spans="1:1" x14ac:dyDescent="0.25">
      <c r="A28619" t="s">
        <v>3222</v>
      </c>
    </row>
    <row r="28620" spans="1:1" x14ac:dyDescent="0.25">
      <c r="A28620" t="s">
        <v>3223</v>
      </c>
    </row>
    <row r="28621" spans="1:1" x14ac:dyDescent="0.25">
      <c r="A28621" t="s">
        <v>12933</v>
      </c>
    </row>
    <row r="28622" spans="1:1" x14ac:dyDescent="0.25">
      <c r="A28622" t="s">
        <v>3219</v>
      </c>
    </row>
    <row r="28623" spans="1:1" x14ac:dyDescent="0.25">
      <c r="A28623" t="s">
        <v>12934</v>
      </c>
    </row>
    <row r="28624" spans="1:1" x14ac:dyDescent="0.25">
      <c r="A28624" t="s">
        <v>3221</v>
      </c>
    </row>
    <row r="28625" spans="1:1" x14ac:dyDescent="0.25">
      <c r="A28625" t="s">
        <v>3222</v>
      </c>
    </row>
    <row r="28626" spans="1:1" x14ac:dyDescent="0.25">
      <c r="A28626" t="s">
        <v>3223</v>
      </c>
    </row>
    <row r="28627" spans="1:1" x14ac:dyDescent="0.25">
      <c r="A28627" t="s">
        <v>12935</v>
      </c>
    </row>
    <row r="28628" spans="1:1" x14ac:dyDescent="0.25">
      <c r="A28628" t="s">
        <v>3219</v>
      </c>
    </row>
    <row r="28629" spans="1:1" x14ac:dyDescent="0.25">
      <c r="A28629" t="s">
        <v>12936</v>
      </c>
    </row>
    <row r="28630" spans="1:1" x14ac:dyDescent="0.25">
      <c r="A28630" t="s">
        <v>3221</v>
      </c>
    </row>
    <row r="28631" spans="1:1" x14ac:dyDescent="0.25">
      <c r="A28631" t="s">
        <v>3222</v>
      </c>
    </row>
    <row r="28632" spans="1:1" x14ac:dyDescent="0.25">
      <c r="A28632" t="s">
        <v>3223</v>
      </c>
    </row>
    <row r="28633" spans="1:1" x14ac:dyDescent="0.25">
      <c r="A28633" t="s">
        <v>12937</v>
      </c>
    </row>
    <row r="28634" spans="1:1" x14ac:dyDescent="0.25">
      <c r="A28634" t="s">
        <v>3219</v>
      </c>
    </row>
    <row r="28635" spans="1:1" x14ac:dyDescent="0.25">
      <c r="A28635" t="s">
        <v>12938</v>
      </c>
    </row>
    <row r="28636" spans="1:1" x14ac:dyDescent="0.25">
      <c r="A28636" t="s">
        <v>3221</v>
      </c>
    </row>
    <row r="28637" spans="1:1" x14ac:dyDescent="0.25">
      <c r="A28637" t="s">
        <v>3222</v>
      </c>
    </row>
    <row r="28638" spans="1:1" x14ac:dyDescent="0.25">
      <c r="A28638" t="s">
        <v>3223</v>
      </c>
    </row>
    <row r="28639" spans="1:1" x14ac:dyDescent="0.25">
      <c r="A28639" t="s">
        <v>12939</v>
      </c>
    </row>
    <row r="28640" spans="1:1" x14ac:dyDescent="0.25">
      <c r="A28640" t="s">
        <v>3219</v>
      </c>
    </row>
    <row r="28641" spans="1:1" x14ac:dyDescent="0.25">
      <c r="A28641" t="s">
        <v>12940</v>
      </c>
    </row>
    <row r="28642" spans="1:1" x14ac:dyDescent="0.25">
      <c r="A28642" t="s">
        <v>3221</v>
      </c>
    </row>
    <row r="28643" spans="1:1" x14ac:dyDescent="0.25">
      <c r="A28643" t="s">
        <v>3222</v>
      </c>
    </row>
    <row r="28644" spans="1:1" x14ac:dyDescent="0.25">
      <c r="A28644" t="s">
        <v>3223</v>
      </c>
    </row>
    <row r="28645" spans="1:1" x14ac:dyDescent="0.25">
      <c r="A28645" t="s">
        <v>12941</v>
      </c>
    </row>
    <row r="28646" spans="1:1" x14ac:dyDescent="0.25">
      <c r="A28646" t="s">
        <v>3219</v>
      </c>
    </row>
    <row r="28647" spans="1:1" x14ac:dyDescent="0.25">
      <c r="A28647" t="s">
        <v>12942</v>
      </c>
    </row>
    <row r="28648" spans="1:1" x14ac:dyDescent="0.25">
      <c r="A28648" t="s">
        <v>3221</v>
      </c>
    </row>
    <row r="28649" spans="1:1" x14ac:dyDescent="0.25">
      <c r="A28649" t="s">
        <v>3222</v>
      </c>
    </row>
    <row r="28650" spans="1:1" x14ac:dyDescent="0.25">
      <c r="A28650" t="s">
        <v>3223</v>
      </c>
    </row>
    <row r="28651" spans="1:1" x14ac:dyDescent="0.25">
      <c r="A28651" t="s">
        <v>12943</v>
      </c>
    </row>
    <row r="28652" spans="1:1" x14ac:dyDescent="0.25">
      <c r="A28652" t="s">
        <v>3219</v>
      </c>
    </row>
    <row r="28653" spans="1:1" x14ac:dyDescent="0.25">
      <c r="A28653" t="s">
        <v>12944</v>
      </c>
    </row>
    <row r="28654" spans="1:1" x14ac:dyDescent="0.25">
      <c r="A28654" t="s">
        <v>3221</v>
      </c>
    </row>
    <row r="28655" spans="1:1" x14ac:dyDescent="0.25">
      <c r="A28655" t="s">
        <v>3222</v>
      </c>
    </row>
    <row r="28656" spans="1:1" x14ac:dyDescent="0.25">
      <c r="A28656" t="s">
        <v>3223</v>
      </c>
    </row>
    <row r="28657" spans="1:1" x14ac:dyDescent="0.25">
      <c r="A28657" t="s">
        <v>12945</v>
      </c>
    </row>
    <row r="28658" spans="1:1" x14ac:dyDescent="0.25">
      <c r="A28658" t="s">
        <v>3219</v>
      </c>
    </row>
    <row r="28659" spans="1:1" x14ac:dyDescent="0.25">
      <c r="A28659" t="s">
        <v>12946</v>
      </c>
    </row>
    <row r="28660" spans="1:1" x14ac:dyDescent="0.25">
      <c r="A28660" t="s">
        <v>3221</v>
      </c>
    </row>
    <row r="28661" spans="1:1" x14ac:dyDescent="0.25">
      <c r="A28661" t="s">
        <v>3222</v>
      </c>
    </row>
    <row r="28662" spans="1:1" x14ac:dyDescent="0.25">
      <c r="A28662" t="s">
        <v>3223</v>
      </c>
    </row>
    <row r="28663" spans="1:1" x14ac:dyDescent="0.25">
      <c r="A28663" t="s">
        <v>12947</v>
      </c>
    </row>
    <row r="28664" spans="1:1" x14ac:dyDescent="0.25">
      <c r="A28664" t="s">
        <v>3219</v>
      </c>
    </row>
    <row r="28665" spans="1:1" x14ac:dyDescent="0.25">
      <c r="A28665" t="s">
        <v>12948</v>
      </c>
    </row>
    <row r="28666" spans="1:1" x14ac:dyDescent="0.25">
      <c r="A28666" t="s">
        <v>3221</v>
      </c>
    </row>
    <row r="28667" spans="1:1" x14ac:dyDescent="0.25">
      <c r="A28667" t="s">
        <v>3222</v>
      </c>
    </row>
    <row r="28668" spans="1:1" x14ac:dyDescent="0.25">
      <c r="A28668" t="s">
        <v>3223</v>
      </c>
    </row>
    <row r="28669" spans="1:1" x14ac:dyDescent="0.25">
      <c r="A28669" t="s">
        <v>12949</v>
      </c>
    </row>
    <row r="28670" spans="1:1" x14ac:dyDescent="0.25">
      <c r="A28670" t="s">
        <v>3219</v>
      </c>
    </row>
    <row r="28671" spans="1:1" x14ac:dyDescent="0.25">
      <c r="A28671" t="s">
        <v>12950</v>
      </c>
    </row>
    <row r="28672" spans="1:1" x14ac:dyDescent="0.25">
      <c r="A28672" t="s">
        <v>3221</v>
      </c>
    </row>
    <row r="28673" spans="1:1" x14ac:dyDescent="0.25">
      <c r="A28673" t="s">
        <v>3222</v>
      </c>
    </row>
    <row r="28674" spans="1:1" x14ac:dyDescent="0.25">
      <c r="A28674" t="s">
        <v>3223</v>
      </c>
    </row>
    <row r="28675" spans="1:1" x14ac:dyDescent="0.25">
      <c r="A28675" t="s">
        <v>12951</v>
      </c>
    </row>
    <row r="28676" spans="1:1" x14ac:dyDescent="0.25">
      <c r="A28676" t="s">
        <v>3219</v>
      </c>
    </row>
    <row r="28677" spans="1:1" x14ac:dyDescent="0.25">
      <c r="A28677" t="s">
        <v>12952</v>
      </c>
    </row>
    <row r="28678" spans="1:1" x14ac:dyDescent="0.25">
      <c r="A28678" t="s">
        <v>3221</v>
      </c>
    </row>
    <row r="28679" spans="1:1" x14ac:dyDescent="0.25">
      <c r="A28679" t="s">
        <v>3222</v>
      </c>
    </row>
    <row r="28680" spans="1:1" x14ac:dyDescent="0.25">
      <c r="A28680" t="s">
        <v>3223</v>
      </c>
    </row>
    <row r="28681" spans="1:1" x14ac:dyDescent="0.25">
      <c r="A28681" t="s">
        <v>12953</v>
      </c>
    </row>
    <row r="28682" spans="1:1" x14ac:dyDescent="0.25">
      <c r="A28682" t="s">
        <v>3219</v>
      </c>
    </row>
    <row r="28683" spans="1:1" x14ac:dyDescent="0.25">
      <c r="A28683" t="s">
        <v>12954</v>
      </c>
    </row>
    <row r="28684" spans="1:1" x14ac:dyDescent="0.25">
      <c r="A28684" t="s">
        <v>3221</v>
      </c>
    </row>
    <row r="28685" spans="1:1" x14ac:dyDescent="0.25">
      <c r="A28685" t="s">
        <v>3222</v>
      </c>
    </row>
    <row r="28686" spans="1:1" x14ac:dyDescent="0.25">
      <c r="A28686" t="s">
        <v>3223</v>
      </c>
    </row>
    <row r="28687" spans="1:1" x14ac:dyDescent="0.25">
      <c r="A28687" t="s">
        <v>12955</v>
      </c>
    </row>
    <row r="28688" spans="1:1" x14ac:dyDescent="0.25">
      <c r="A28688" t="s">
        <v>3219</v>
      </c>
    </row>
    <row r="28689" spans="1:1" x14ac:dyDescent="0.25">
      <c r="A28689" t="s">
        <v>12956</v>
      </c>
    </row>
    <row r="28690" spans="1:1" x14ac:dyDescent="0.25">
      <c r="A28690" t="s">
        <v>3221</v>
      </c>
    </row>
    <row r="28691" spans="1:1" x14ac:dyDescent="0.25">
      <c r="A28691" t="s">
        <v>3222</v>
      </c>
    </row>
    <row r="28692" spans="1:1" x14ac:dyDescent="0.25">
      <c r="A28692" t="s">
        <v>3223</v>
      </c>
    </row>
    <row r="28693" spans="1:1" x14ac:dyDescent="0.25">
      <c r="A28693" t="s">
        <v>12957</v>
      </c>
    </row>
    <row r="28694" spans="1:1" x14ac:dyDescent="0.25">
      <c r="A28694" t="s">
        <v>3219</v>
      </c>
    </row>
    <row r="28695" spans="1:1" x14ac:dyDescent="0.25">
      <c r="A28695" t="s">
        <v>12958</v>
      </c>
    </row>
    <row r="28696" spans="1:1" x14ac:dyDescent="0.25">
      <c r="A28696" t="s">
        <v>3221</v>
      </c>
    </row>
    <row r="28697" spans="1:1" x14ac:dyDescent="0.25">
      <c r="A28697" t="s">
        <v>3222</v>
      </c>
    </row>
    <row r="28698" spans="1:1" x14ac:dyDescent="0.25">
      <c r="A28698" t="s">
        <v>3223</v>
      </c>
    </row>
    <row r="28699" spans="1:1" x14ac:dyDescent="0.25">
      <c r="A28699" t="s">
        <v>12959</v>
      </c>
    </row>
    <row r="28700" spans="1:1" x14ac:dyDescent="0.25">
      <c r="A28700" t="s">
        <v>3219</v>
      </c>
    </row>
    <row r="28701" spans="1:1" x14ac:dyDescent="0.25">
      <c r="A28701" t="s">
        <v>12960</v>
      </c>
    </row>
    <row r="28702" spans="1:1" x14ac:dyDescent="0.25">
      <c r="A28702" t="s">
        <v>3221</v>
      </c>
    </row>
    <row r="28703" spans="1:1" x14ac:dyDescent="0.25">
      <c r="A28703" t="s">
        <v>3222</v>
      </c>
    </row>
    <row r="28704" spans="1:1" x14ac:dyDescent="0.25">
      <c r="A28704" t="s">
        <v>3223</v>
      </c>
    </row>
    <row r="28705" spans="1:1" x14ac:dyDescent="0.25">
      <c r="A28705" t="s">
        <v>12961</v>
      </c>
    </row>
    <row r="28706" spans="1:1" x14ac:dyDescent="0.25">
      <c r="A28706" t="s">
        <v>3219</v>
      </c>
    </row>
    <row r="28707" spans="1:1" x14ac:dyDescent="0.25">
      <c r="A28707" t="s">
        <v>12962</v>
      </c>
    </row>
    <row r="28708" spans="1:1" x14ac:dyDescent="0.25">
      <c r="A28708" t="s">
        <v>3221</v>
      </c>
    </row>
    <row r="28709" spans="1:1" x14ac:dyDescent="0.25">
      <c r="A28709" t="s">
        <v>3222</v>
      </c>
    </row>
    <row r="28710" spans="1:1" x14ac:dyDescent="0.25">
      <c r="A28710" t="s">
        <v>3223</v>
      </c>
    </row>
    <row r="28711" spans="1:1" x14ac:dyDescent="0.25">
      <c r="A28711" t="s">
        <v>12963</v>
      </c>
    </row>
    <row r="28712" spans="1:1" x14ac:dyDescent="0.25">
      <c r="A28712" t="s">
        <v>3219</v>
      </c>
    </row>
    <row r="28713" spans="1:1" x14ac:dyDescent="0.25">
      <c r="A28713" t="s">
        <v>12964</v>
      </c>
    </row>
    <row r="28714" spans="1:1" x14ac:dyDescent="0.25">
      <c r="A28714" t="s">
        <v>3221</v>
      </c>
    </row>
    <row r="28715" spans="1:1" x14ac:dyDescent="0.25">
      <c r="A28715" t="s">
        <v>3222</v>
      </c>
    </row>
    <row r="28716" spans="1:1" x14ac:dyDescent="0.25">
      <c r="A28716" t="s">
        <v>3223</v>
      </c>
    </row>
    <row r="28717" spans="1:1" x14ac:dyDescent="0.25">
      <c r="A28717" t="s">
        <v>12965</v>
      </c>
    </row>
    <row r="28718" spans="1:1" x14ac:dyDescent="0.25">
      <c r="A28718" t="s">
        <v>3219</v>
      </c>
    </row>
    <row r="28719" spans="1:1" x14ac:dyDescent="0.25">
      <c r="A28719" t="s">
        <v>12966</v>
      </c>
    </row>
    <row r="28720" spans="1:1" x14ac:dyDescent="0.25">
      <c r="A28720" t="s">
        <v>3221</v>
      </c>
    </row>
    <row r="28721" spans="1:1" x14ac:dyDescent="0.25">
      <c r="A28721" t="s">
        <v>3222</v>
      </c>
    </row>
    <row r="28722" spans="1:1" x14ac:dyDescent="0.25">
      <c r="A28722" t="s">
        <v>3223</v>
      </c>
    </row>
    <row r="28723" spans="1:1" x14ac:dyDescent="0.25">
      <c r="A28723" t="s">
        <v>12967</v>
      </c>
    </row>
    <row r="28724" spans="1:1" x14ac:dyDescent="0.25">
      <c r="A28724" t="s">
        <v>3219</v>
      </c>
    </row>
    <row r="28725" spans="1:1" x14ac:dyDescent="0.25">
      <c r="A28725" t="s">
        <v>12968</v>
      </c>
    </row>
    <row r="28726" spans="1:1" x14ac:dyDescent="0.25">
      <c r="A28726" t="s">
        <v>3221</v>
      </c>
    </row>
    <row r="28727" spans="1:1" x14ac:dyDescent="0.25">
      <c r="A28727" t="s">
        <v>3222</v>
      </c>
    </row>
    <row r="28728" spans="1:1" x14ac:dyDescent="0.25">
      <c r="A28728" t="s">
        <v>3223</v>
      </c>
    </row>
    <row r="28729" spans="1:1" x14ac:dyDescent="0.25">
      <c r="A28729" t="s">
        <v>12969</v>
      </c>
    </row>
    <row r="28730" spans="1:1" x14ac:dyDescent="0.25">
      <c r="A28730" t="s">
        <v>3219</v>
      </c>
    </row>
    <row r="28731" spans="1:1" x14ac:dyDescent="0.25">
      <c r="A28731" t="s">
        <v>12970</v>
      </c>
    </row>
    <row r="28732" spans="1:1" x14ac:dyDescent="0.25">
      <c r="A28732" t="s">
        <v>3221</v>
      </c>
    </row>
    <row r="28733" spans="1:1" x14ac:dyDescent="0.25">
      <c r="A28733" t="s">
        <v>3222</v>
      </c>
    </row>
    <row r="28734" spans="1:1" x14ac:dyDescent="0.25">
      <c r="A28734" t="s">
        <v>3223</v>
      </c>
    </row>
    <row r="28735" spans="1:1" x14ac:dyDescent="0.25">
      <c r="A28735" t="s">
        <v>12971</v>
      </c>
    </row>
    <row r="28736" spans="1:1" x14ac:dyDescent="0.25">
      <c r="A28736" t="s">
        <v>3219</v>
      </c>
    </row>
    <row r="28737" spans="1:1" x14ac:dyDescent="0.25">
      <c r="A28737" t="s">
        <v>12972</v>
      </c>
    </row>
    <row r="28738" spans="1:1" x14ac:dyDescent="0.25">
      <c r="A28738" t="s">
        <v>3221</v>
      </c>
    </row>
    <row r="28739" spans="1:1" x14ac:dyDescent="0.25">
      <c r="A28739" t="s">
        <v>3222</v>
      </c>
    </row>
    <row r="28740" spans="1:1" x14ac:dyDescent="0.25">
      <c r="A28740" t="s">
        <v>3223</v>
      </c>
    </row>
    <row r="28741" spans="1:1" x14ac:dyDescent="0.25">
      <c r="A28741" t="s">
        <v>12973</v>
      </c>
    </row>
    <row r="28742" spans="1:1" x14ac:dyDescent="0.25">
      <c r="A28742" t="s">
        <v>3219</v>
      </c>
    </row>
    <row r="28743" spans="1:1" x14ac:dyDescent="0.25">
      <c r="A28743" t="s">
        <v>12974</v>
      </c>
    </row>
    <row r="28744" spans="1:1" x14ac:dyDescent="0.25">
      <c r="A28744" t="s">
        <v>3221</v>
      </c>
    </row>
    <row r="28745" spans="1:1" x14ac:dyDescent="0.25">
      <c r="A28745" t="s">
        <v>3222</v>
      </c>
    </row>
    <row r="28746" spans="1:1" x14ac:dyDescent="0.25">
      <c r="A28746" t="s">
        <v>3223</v>
      </c>
    </row>
    <row r="28747" spans="1:1" x14ac:dyDescent="0.25">
      <c r="A28747" t="s">
        <v>12975</v>
      </c>
    </row>
    <row r="28748" spans="1:1" x14ac:dyDescent="0.25">
      <c r="A28748" t="s">
        <v>3219</v>
      </c>
    </row>
    <row r="28749" spans="1:1" x14ac:dyDescent="0.25">
      <c r="A28749" t="s">
        <v>12976</v>
      </c>
    </row>
    <row r="28750" spans="1:1" x14ac:dyDescent="0.25">
      <c r="A28750" t="s">
        <v>3221</v>
      </c>
    </row>
    <row r="28751" spans="1:1" x14ac:dyDescent="0.25">
      <c r="A28751" t="s">
        <v>3222</v>
      </c>
    </row>
    <row r="28752" spans="1:1" x14ac:dyDescent="0.25">
      <c r="A28752" t="s">
        <v>3223</v>
      </c>
    </row>
    <row r="28753" spans="1:1" x14ac:dyDescent="0.25">
      <c r="A28753" t="s">
        <v>12977</v>
      </c>
    </row>
    <row r="28754" spans="1:1" x14ac:dyDescent="0.25">
      <c r="A28754" t="s">
        <v>3219</v>
      </c>
    </row>
    <row r="28755" spans="1:1" x14ac:dyDescent="0.25">
      <c r="A28755" t="s">
        <v>12978</v>
      </c>
    </row>
    <row r="28756" spans="1:1" x14ac:dyDescent="0.25">
      <c r="A28756" t="s">
        <v>12979</v>
      </c>
    </row>
    <row r="28757" spans="1:1" x14ac:dyDescent="0.25">
      <c r="A28757" t="s">
        <v>12980</v>
      </c>
    </row>
    <row r="28758" spans="1:1" x14ac:dyDescent="0.25">
      <c r="A28758" t="s">
        <v>3221</v>
      </c>
    </row>
    <row r="28759" spans="1:1" x14ac:dyDescent="0.25">
      <c r="A28759" t="s">
        <v>3623</v>
      </c>
    </row>
    <row r="28760" spans="1:1" x14ac:dyDescent="0.25">
      <c r="A28760" t="s">
        <v>3624</v>
      </c>
    </row>
    <row r="28761" spans="1:1" x14ac:dyDescent="0.25">
      <c r="A28761" t="s">
        <v>12981</v>
      </c>
    </row>
    <row r="28762" spans="1:1" x14ac:dyDescent="0.25">
      <c r="A28762" t="s">
        <v>9886</v>
      </c>
    </row>
    <row r="28763" spans="1:1" x14ac:dyDescent="0.25">
      <c r="A28763" t="s">
        <v>12982</v>
      </c>
    </row>
    <row r="28764" spans="1:1" x14ac:dyDescent="0.25">
      <c r="A28764" t="s">
        <v>3628</v>
      </c>
    </row>
    <row r="28765" spans="1:1" x14ac:dyDescent="0.25">
      <c r="A28765" t="s">
        <v>3629</v>
      </c>
    </row>
    <row r="28766" spans="1:1" x14ac:dyDescent="0.25">
      <c r="A28766" t="s">
        <v>9887</v>
      </c>
    </row>
    <row r="28767" spans="1:1" x14ac:dyDescent="0.25">
      <c r="A28767" t="s">
        <v>9814</v>
      </c>
    </row>
    <row r="28768" spans="1:1" x14ac:dyDescent="0.25">
      <c r="A28768" t="s">
        <v>12983</v>
      </c>
    </row>
    <row r="28769" spans="1:1" x14ac:dyDescent="0.25">
      <c r="A28769" t="s">
        <v>12984</v>
      </c>
    </row>
    <row r="28770" spans="1:1" x14ac:dyDescent="0.25">
      <c r="A28770" t="s">
        <v>4944</v>
      </c>
    </row>
    <row r="28771" spans="1:1" x14ac:dyDescent="0.25">
      <c r="A28771" t="s">
        <v>3635</v>
      </c>
    </row>
    <row r="28772" spans="1:1" x14ac:dyDescent="0.25">
      <c r="A28772" t="s">
        <v>3636</v>
      </c>
    </row>
    <row r="28773" spans="1:1" x14ac:dyDescent="0.25">
      <c r="A28773" t="s">
        <v>3223</v>
      </c>
    </row>
    <row r="28774" spans="1:1" x14ac:dyDescent="0.25">
      <c r="A28774" t="s">
        <v>12985</v>
      </c>
    </row>
    <row r="28775" spans="1:1" x14ac:dyDescent="0.25">
      <c r="A28775" t="s">
        <v>3219</v>
      </c>
    </row>
    <row r="28776" spans="1:1" x14ac:dyDescent="0.25">
      <c r="A28776" t="s">
        <v>12986</v>
      </c>
    </row>
    <row r="28777" spans="1:1" x14ac:dyDescent="0.25">
      <c r="A28777" t="s">
        <v>12987</v>
      </c>
    </row>
    <row r="28778" spans="1:1" x14ac:dyDescent="0.25">
      <c r="A28778" t="s">
        <v>12988</v>
      </c>
    </row>
    <row r="28779" spans="1:1" x14ac:dyDescent="0.25">
      <c r="A28779" t="s">
        <v>3221</v>
      </c>
    </row>
    <row r="28780" spans="1:1" x14ac:dyDescent="0.25">
      <c r="A28780" t="s">
        <v>3623</v>
      </c>
    </row>
    <row r="28781" spans="1:1" x14ac:dyDescent="0.25">
      <c r="A28781" t="s">
        <v>3624</v>
      </c>
    </row>
    <row r="28782" spans="1:1" x14ac:dyDescent="0.25">
      <c r="A28782" t="s">
        <v>12989</v>
      </c>
    </row>
    <row r="28783" spans="1:1" x14ac:dyDescent="0.25">
      <c r="A28783" t="s">
        <v>9895</v>
      </c>
    </row>
    <row r="28784" spans="1:1" x14ac:dyDescent="0.25">
      <c r="A28784" t="s">
        <v>12990</v>
      </c>
    </row>
    <row r="28785" spans="1:1" x14ac:dyDescent="0.25">
      <c r="A28785" t="s">
        <v>3628</v>
      </c>
    </row>
    <row r="28786" spans="1:1" x14ac:dyDescent="0.25">
      <c r="A28786" t="s">
        <v>3629</v>
      </c>
    </row>
    <row r="28787" spans="1:1" x14ac:dyDescent="0.25">
      <c r="A28787" t="s">
        <v>9896</v>
      </c>
    </row>
    <row r="28788" spans="1:1" x14ac:dyDescent="0.25">
      <c r="A28788" t="s">
        <v>9814</v>
      </c>
    </row>
    <row r="28789" spans="1:1" x14ac:dyDescent="0.25">
      <c r="A28789" t="s">
        <v>12991</v>
      </c>
    </row>
    <row r="28790" spans="1:1" x14ac:dyDescent="0.25">
      <c r="A28790" t="s">
        <v>12992</v>
      </c>
    </row>
    <row r="28791" spans="1:1" x14ac:dyDescent="0.25">
      <c r="A28791" t="s">
        <v>4944</v>
      </c>
    </row>
    <row r="28792" spans="1:1" x14ac:dyDescent="0.25">
      <c r="A28792" t="s">
        <v>3635</v>
      </c>
    </row>
    <row r="28793" spans="1:1" x14ac:dyDescent="0.25">
      <c r="A28793" t="s">
        <v>3636</v>
      </c>
    </row>
    <row r="28794" spans="1:1" x14ac:dyDescent="0.25">
      <c r="A28794" t="s">
        <v>3223</v>
      </c>
    </row>
    <row r="28795" spans="1:1" x14ac:dyDescent="0.25">
      <c r="A28795" t="s">
        <v>12993</v>
      </c>
    </row>
    <row r="28796" spans="1:1" x14ac:dyDescent="0.25">
      <c r="A28796" t="s">
        <v>3219</v>
      </c>
    </row>
    <row r="28797" spans="1:1" x14ac:dyDescent="0.25">
      <c r="A28797" t="s">
        <v>12994</v>
      </c>
    </row>
    <row r="28798" spans="1:1" x14ac:dyDescent="0.25">
      <c r="A28798" t="s">
        <v>12995</v>
      </c>
    </row>
    <row r="28799" spans="1:1" x14ac:dyDescent="0.25">
      <c r="A28799" t="s">
        <v>12996</v>
      </c>
    </row>
    <row r="28800" spans="1:1" x14ac:dyDescent="0.25">
      <c r="A28800" t="s">
        <v>3221</v>
      </c>
    </row>
    <row r="28801" spans="1:1" x14ac:dyDescent="0.25">
      <c r="A28801" t="s">
        <v>3623</v>
      </c>
    </row>
    <row r="28802" spans="1:1" x14ac:dyDescent="0.25">
      <c r="A28802" t="s">
        <v>3624</v>
      </c>
    </row>
    <row r="28803" spans="1:1" x14ac:dyDescent="0.25">
      <c r="A28803" t="s">
        <v>12997</v>
      </c>
    </row>
    <row r="28804" spans="1:1" x14ac:dyDescent="0.25">
      <c r="A28804" t="s">
        <v>9904</v>
      </c>
    </row>
    <row r="28805" spans="1:1" x14ac:dyDescent="0.25">
      <c r="A28805" t="s">
        <v>12998</v>
      </c>
    </row>
    <row r="28806" spans="1:1" x14ac:dyDescent="0.25">
      <c r="A28806" t="s">
        <v>3628</v>
      </c>
    </row>
    <row r="28807" spans="1:1" x14ac:dyDescent="0.25">
      <c r="A28807" t="s">
        <v>3629</v>
      </c>
    </row>
    <row r="28808" spans="1:1" x14ac:dyDescent="0.25">
      <c r="A28808" t="s">
        <v>9905</v>
      </c>
    </row>
    <row r="28809" spans="1:1" x14ac:dyDescent="0.25">
      <c r="A28809" t="s">
        <v>9814</v>
      </c>
    </row>
    <row r="28810" spans="1:1" x14ac:dyDescent="0.25">
      <c r="A28810" t="s">
        <v>12999</v>
      </c>
    </row>
    <row r="28811" spans="1:1" x14ac:dyDescent="0.25">
      <c r="A28811" t="s">
        <v>13000</v>
      </c>
    </row>
    <row r="28812" spans="1:1" x14ac:dyDescent="0.25">
      <c r="A28812" t="s">
        <v>4944</v>
      </c>
    </row>
    <row r="28813" spans="1:1" x14ac:dyDescent="0.25">
      <c r="A28813" t="s">
        <v>3635</v>
      </c>
    </row>
    <row r="28814" spans="1:1" x14ac:dyDescent="0.25">
      <c r="A28814" t="s">
        <v>3636</v>
      </c>
    </row>
    <row r="28815" spans="1:1" x14ac:dyDescent="0.25">
      <c r="A28815" t="s">
        <v>3223</v>
      </c>
    </row>
    <row r="28816" spans="1:1" x14ac:dyDescent="0.25">
      <c r="A28816" t="s">
        <v>13001</v>
      </c>
    </row>
    <row r="28817" spans="1:1" x14ac:dyDescent="0.25">
      <c r="A28817" t="s">
        <v>3219</v>
      </c>
    </row>
    <row r="28818" spans="1:1" x14ac:dyDescent="0.25">
      <c r="A28818" t="s">
        <v>13002</v>
      </c>
    </row>
    <row r="28819" spans="1:1" x14ac:dyDescent="0.25">
      <c r="A28819" t="s">
        <v>13003</v>
      </c>
    </row>
    <row r="28820" spans="1:1" x14ac:dyDescent="0.25">
      <c r="A28820" t="s">
        <v>3221</v>
      </c>
    </row>
    <row r="28821" spans="1:1" x14ac:dyDescent="0.25">
      <c r="A28821" t="s">
        <v>3623</v>
      </c>
    </row>
    <row r="28822" spans="1:1" x14ac:dyDescent="0.25">
      <c r="A28822" t="s">
        <v>3624</v>
      </c>
    </row>
    <row r="28823" spans="1:1" x14ac:dyDescent="0.25">
      <c r="A28823" t="s">
        <v>13004</v>
      </c>
    </row>
    <row r="28824" spans="1:1" x14ac:dyDescent="0.25">
      <c r="A28824" t="s">
        <v>9912</v>
      </c>
    </row>
    <row r="28825" spans="1:1" x14ac:dyDescent="0.25">
      <c r="A28825" t="s">
        <v>13005</v>
      </c>
    </row>
    <row r="28826" spans="1:1" x14ac:dyDescent="0.25">
      <c r="A28826" t="s">
        <v>3628</v>
      </c>
    </row>
    <row r="28827" spans="1:1" x14ac:dyDescent="0.25">
      <c r="A28827" t="s">
        <v>3629</v>
      </c>
    </row>
    <row r="28828" spans="1:1" x14ac:dyDescent="0.25">
      <c r="A28828" t="s">
        <v>9914</v>
      </c>
    </row>
    <row r="28829" spans="1:1" x14ac:dyDescent="0.25">
      <c r="A28829" t="s">
        <v>9814</v>
      </c>
    </row>
    <row r="28830" spans="1:1" x14ac:dyDescent="0.25">
      <c r="A28830" t="s">
        <v>13006</v>
      </c>
    </row>
    <row r="28831" spans="1:1" x14ac:dyDescent="0.25">
      <c r="A28831" t="s">
        <v>13007</v>
      </c>
    </row>
    <row r="28832" spans="1:1" x14ac:dyDescent="0.25">
      <c r="A28832" t="s">
        <v>4944</v>
      </c>
    </row>
    <row r="28833" spans="1:1" x14ac:dyDescent="0.25">
      <c r="A28833" t="s">
        <v>3635</v>
      </c>
    </row>
    <row r="28834" spans="1:1" x14ac:dyDescent="0.25">
      <c r="A28834" t="s">
        <v>3636</v>
      </c>
    </row>
    <row r="28835" spans="1:1" x14ac:dyDescent="0.25">
      <c r="A28835" t="s">
        <v>3223</v>
      </c>
    </row>
    <row r="28836" spans="1:1" x14ac:dyDescent="0.25">
      <c r="A28836" t="s">
        <v>13008</v>
      </c>
    </row>
    <row r="28837" spans="1:1" x14ac:dyDescent="0.25">
      <c r="A28837" t="s">
        <v>3219</v>
      </c>
    </row>
    <row r="28838" spans="1:1" x14ac:dyDescent="0.25">
      <c r="A28838" t="s">
        <v>13009</v>
      </c>
    </row>
    <row r="28839" spans="1:1" x14ac:dyDescent="0.25">
      <c r="A28839" t="s">
        <v>13010</v>
      </c>
    </row>
    <row r="28840" spans="1:1" x14ac:dyDescent="0.25">
      <c r="A28840" t="s">
        <v>3221</v>
      </c>
    </row>
    <row r="28841" spans="1:1" x14ac:dyDescent="0.25">
      <c r="A28841" t="s">
        <v>3623</v>
      </c>
    </row>
    <row r="28842" spans="1:1" x14ac:dyDescent="0.25">
      <c r="A28842" t="s">
        <v>3624</v>
      </c>
    </row>
    <row r="28843" spans="1:1" x14ac:dyDescent="0.25">
      <c r="A28843" t="s">
        <v>13011</v>
      </c>
    </row>
    <row r="28844" spans="1:1" x14ac:dyDescent="0.25">
      <c r="A28844" t="s">
        <v>9921</v>
      </c>
    </row>
    <row r="28845" spans="1:1" x14ac:dyDescent="0.25">
      <c r="A28845" t="s">
        <v>13012</v>
      </c>
    </row>
    <row r="28846" spans="1:1" x14ac:dyDescent="0.25">
      <c r="A28846" t="s">
        <v>3628</v>
      </c>
    </row>
    <row r="28847" spans="1:1" x14ac:dyDescent="0.25">
      <c r="A28847" t="s">
        <v>3629</v>
      </c>
    </row>
    <row r="28848" spans="1:1" x14ac:dyDescent="0.25">
      <c r="A28848" t="s">
        <v>9923</v>
      </c>
    </row>
    <row r="28849" spans="1:1" x14ac:dyDescent="0.25">
      <c r="A28849" t="s">
        <v>9814</v>
      </c>
    </row>
    <row r="28850" spans="1:1" x14ac:dyDescent="0.25">
      <c r="A28850" t="s">
        <v>13013</v>
      </c>
    </row>
    <row r="28851" spans="1:1" x14ac:dyDescent="0.25">
      <c r="A28851" t="s">
        <v>13014</v>
      </c>
    </row>
    <row r="28852" spans="1:1" x14ac:dyDescent="0.25">
      <c r="A28852" t="s">
        <v>4944</v>
      </c>
    </row>
    <row r="28853" spans="1:1" x14ac:dyDescent="0.25">
      <c r="A28853" t="s">
        <v>3635</v>
      </c>
    </row>
    <row r="28854" spans="1:1" x14ac:dyDescent="0.25">
      <c r="A28854" t="s">
        <v>3636</v>
      </c>
    </row>
    <row r="28855" spans="1:1" x14ac:dyDescent="0.25">
      <c r="A28855" t="s">
        <v>3223</v>
      </c>
    </row>
    <row r="28856" spans="1:1" x14ac:dyDescent="0.25">
      <c r="A28856" t="s">
        <v>13015</v>
      </c>
    </row>
    <row r="28857" spans="1:1" x14ac:dyDescent="0.25">
      <c r="A28857" t="s">
        <v>3219</v>
      </c>
    </row>
    <row r="28858" spans="1:1" x14ac:dyDescent="0.25">
      <c r="A28858" t="s">
        <v>13016</v>
      </c>
    </row>
    <row r="28859" spans="1:1" x14ac:dyDescent="0.25">
      <c r="A28859" t="s">
        <v>13017</v>
      </c>
    </row>
    <row r="28860" spans="1:1" x14ac:dyDescent="0.25">
      <c r="A28860" t="s">
        <v>3221</v>
      </c>
    </row>
    <row r="28861" spans="1:1" x14ac:dyDescent="0.25">
      <c r="A28861" t="s">
        <v>3623</v>
      </c>
    </row>
    <row r="28862" spans="1:1" x14ac:dyDescent="0.25">
      <c r="A28862" t="s">
        <v>3624</v>
      </c>
    </row>
    <row r="28863" spans="1:1" x14ac:dyDescent="0.25">
      <c r="A28863" t="s">
        <v>13018</v>
      </c>
    </row>
    <row r="28864" spans="1:1" x14ac:dyDescent="0.25">
      <c r="A28864" t="s">
        <v>9930</v>
      </c>
    </row>
    <row r="28865" spans="1:1" x14ac:dyDescent="0.25">
      <c r="A28865" t="s">
        <v>13019</v>
      </c>
    </row>
    <row r="28866" spans="1:1" x14ac:dyDescent="0.25">
      <c r="A28866" t="s">
        <v>3628</v>
      </c>
    </row>
    <row r="28867" spans="1:1" x14ac:dyDescent="0.25">
      <c r="A28867" t="s">
        <v>3629</v>
      </c>
    </row>
    <row r="28868" spans="1:1" x14ac:dyDescent="0.25">
      <c r="A28868" t="s">
        <v>9932</v>
      </c>
    </row>
    <row r="28869" spans="1:1" x14ac:dyDescent="0.25">
      <c r="A28869" t="s">
        <v>9814</v>
      </c>
    </row>
    <row r="28870" spans="1:1" x14ac:dyDescent="0.25">
      <c r="A28870" t="s">
        <v>13020</v>
      </c>
    </row>
    <row r="28871" spans="1:1" x14ac:dyDescent="0.25">
      <c r="A28871" t="s">
        <v>13021</v>
      </c>
    </row>
    <row r="28872" spans="1:1" x14ac:dyDescent="0.25">
      <c r="A28872" t="s">
        <v>4944</v>
      </c>
    </row>
    <row r="28873" spans="1:1" x14ac:dyDescent="0.25">
      <c r="A28873" t="s">
        <v>3635</v>
      </c>
    </row>
    <row r="28874" spans="1:1" x14ac:dyDescent="0.25">
      <c r="A28874" t="s">
        <v>3636</v>
      </c>
    </row>
    <row r="28875" spans="1:1" x14ac:dyDescent="0.25">
      <c r="A28875" t="s">
        <v>3223</v>
      </c>
    </row>
    <row r="28876" spans="1:1" x14ac:dyDescent="0.25">
      <c r="A28876" t="s">
        <v>13022</v>
      </c>
    </row>
    <row r="28877" spans="1:1" x14ac:dyDescent="0.25">
      <c r="A28877" t="s">
        <v>3219</v>
      </c>
    </row>
    <row r="28878" spans="1:1" x14ac:dyDescent="0.25">
      <c r="A28878" t="s">
        <v>13023</v>
      </c>
    </row>
    <row r="28879" spans="1:1" x14ac:dyDescent="0.25">
      <c r="A28879" t="s">
        <v>13024</v>
      </c>
    </row>
    <row r="28880" spans="1:1" x14ac:dyDescent="0.25">
      <c r="A28880" t="s">
        <v>3221</v>
      </c>
    </row>
    <row r="28881" spans="1:1" x14ac:dyDescent="0.25">
      <c r="A28881" t="s">
        <v>3623</v>
      </c>
    </row>
    <row r="28882" spans="1:1" x14ac:dyDescent="0.25">
      <c r="A28882" t="s">
        <v>3624</v>
      </c>
    </row>
    <row r="28883" spans="1:1" x14ac:dyDescent="0.25">
      <c r="A28883" t="s">
        <v>13025</v>
      </c>
    </row>
    <row r="28884" spans="1:1" x14ac:dyDescent="0.25">
      <c r="A28884" t="s">
        <v>9939</v>
      </c>
    </row>
    <row r="28885" spans="1:1" x14ac:dyDescent="0.25">
      <c r="A28885" t="s">
        <v>13026</v>
      </c>
    </row>
    <row r="28886" spans="1:1" x14ac:dyDescent="0.25">
      <c r="A28886" t="s">
        <v>3628</v>
      </c>
    </row>
    <row r="28887" spans="1:1" x14ac:dyDescent="0.25">
      <c r="A28887" t="s">
        <v>3629</v>
      </c>
    </row>
    <row r="28888" spans="1:1" x14ac:dyDescent="0.25">
      <c r="A28888" t="s">
        <v>9941</v>
      </c>
    </row>
    <row r="28889" spans="1:1" x14ac:dyDescent="0.25">
      <c r="A28889" t="s">
        <v>9814</v>
      </c>
    </row>
    <row r="28890" spans="1:1" x14ac:dyDescent="0.25">
      <c r="A28890" t="s">
        <v>13027</v>
      </c>
    </row>
    <row r="28891" spans="1:1" x14ac:dyDescent="0.25">
      <c r="A28891" t="s">
        <v>13028</v>
      </c>
    </row>
    <row r="28892" spans="1:1" x14ac:dyDescent="0.25">
      <c r="A28892" t="s">
        <v>4944</v>
      </c>
    </row>
    <row r="28893" spans="1:1" x14ac:dyDescent="0.25">
      <c r="A28893" t="s">
        <v>3635</v>
      </c>
    </row>
    <row r="28894" spans="1:1" x14ac:dyDescent="0.25">
      <c r="A28894" t="s">
        <v>3636</v>
      </c>
    </row>
    <row r="28895" spans="1:1" x14ac:dyDescent="0.25">
      <c r="A28895" t="s">
        <v>3223</v>
      </c>
    </row>
    <row r="28896" spans="1:1" x14ac:dyDescent="0.25">
      <c r="A28896" t="s">
        <v>13029</v>
      </c>
    </row>
    <row r="28897" spans="1:1" x14ac:dyDescent="0.25">
      <c r="A28897" t="s">
        <v>3219</v>
      </c>
    </row>
    <row r="28898" spans="1:1" x14ac:dyDescent="0.25">
      <c r="A28898" t="s">
        <v>13030</v>
      </c>
    </row>
    <row r="28899" spans="1:1" x14ac:dyDescent="0.25">
      <c r="A28899" t="s">
        <v>13031</v>
      </c>
    </row>
    <row r="28900" spans="1:1" x14ac:dyDescent="0.25">
      <c r="A28900" t="s">
        <v>3221</v>
      </c>
    </row>
    <row r="28901" spans="1:1" x14ac:dyDescent="0.25">
      <c r="A28901" t="s">
        <v>3623</v>
      </c>
    </row>
    <row r="28902" spans="1:1" x14ac:dyDescent="0.25">
      <c r="A28902" t="s">
        <v>3624</v>
      </c>
    </row>
    <row r="28903" spans="1:1" x14ac:dyDescent="0.25">
      <c r="A28903" t="s">
        <v>13032</v>
      </c>
    </row>
    <row r="28904" spans="1:1" x14ac:dyDescent="0.25">
      <c r="A28904" t="s">
        <v>9948</v>
      </c>
    </row>
    <row r="28905" spans="1:1" x14ac:dyDescent="0.25">
      <c r="A28905" t="s">
        <v>13033</v>
      </c>
    </row>
    <row r="28906" spans="1:1" x14ac:dyDescent="0.25">
      <c r="A28906" t="s">
        <v>3628</v>
      </c>
    </row>
    <row r="28907" spans="1:1" x14ac:dyDescent="0.25">
      <c r="A28907" t="s">
        <v>3629</v>
      </c>
    </row>
    <row r="28908" spans="1:1" x14ac:dyDescent="0.25">
      <c r="A28908" t="s">
        <v>13034</v>
      </c>
    </row>
    <row r="28909" spans="1:1" x14ac:dyDescent="0.25">
      <c r="A28909" t="s">
        <v>9814</v>
      </c>
    </row>
    <row r="28910" spans="1:1" x14ac:dyDescent="0.25">
      <c r="A28910" t="s">
        <v>13035</v>
      </c>
    </row>
    <row r="28911" spans="1:1" x14ac:dyDescent="0.25">
      <c r="A28911" t="s">
        <v>13036</v>
      </c>
    </row>
    <row r="28912" spans="1:1" x14ac:dyDescent="0.25">
      <c r="A28912" t="s">
        <v>4944</v>
      </c>
    </row>
    <row r="28913" spans="1:1" x14ac:dyDescent="0.25">
      <c r="A28913" t="s">
        <v>3635</v>
      </c>
    </row>
    <row r="28914" spans="1:1" x14ac:dyDescent="0.25">
      <c r="A28914" t="s">
        <v>3636</v>
      </c>
    </row>
    <row r="28915" spans="1:1" x14ac:dyDescent="0.25">
      <c r="A28915" t="s">
        <v>3223</v>
      </c>
    </row>
    <row r="28916" spans="1:1" x14ac:dyDescent="0.25">
      <c r="A28916" t="s">
        <v>13037</v>
      </c>
    </row>
    <row r="28917" spans="1:1" x14ac:dyDescent="0.25">
      <c r="A28917" t="s">
        <v>3219</v>
      </c>
    </row>
    <row r="28918" spans="1:1" x14ac:dyDescent="0.25">
      <c r="A28918" t="s">
        <v>13038</v>
      </c>
    </row>
    <row r="28919" spans="1:1" x14ac:dyDescent="0.25">
      <c r="A28919" t="s">
        <v>13039</v>
      </c>
    </row>
    <row r="28920" spans="1:1" x14ac:dyDescent="0.25">
      <c r="A28920" t="s">
        <v>3221</v>
      </c>
    </row>
    <row r="28921" spans="1:1" x14ac:dyDescent="0.25">
      <c r="A28921" t="s">
        <v>3623</v>
      </c>
    </row>
    <row r="28922" spans="1:1" x14ac:dyDescent="0.25">
      <c r="A28922" t="s">
        <v>3624</v>
      </c>
    </row>
    <row r="28923" spans="1:1" x14ac:dyDescent="0.25">
      <c r="A28923" t="s">
        <v>13040</v>
      </c>
    </row>
    <row r="28924" spans="1:1" x14ac:dyDescent="0.25">
      <c r="A28924" t="s">
        <v>9957</v>
      </c>
    </row>
    <row r="28925" spans="1:1" x14ac:dyDescent="0.25">
      <c r="A28925" t="s">
        <v>13041</v>
      </c>
    </row>
    <row r="28926" spans="1:1" x14ac:dyDescent="0.25">
      <c r="A28926" t="s">
        <v>3628</v>
      </c>
    </row>
    <row r="28927" spans="1:1" x14ac:dyDescent="0.25">
      <c r="A28927" t="s">
        <v>3629</v>
      </c>
    </row>
    <row r="28928" spans="1:1" x14ac:dyDescent="0.25">
      <c r="A28928" t="s">
        <v>9959</v>
      </c>
    </row>
    <row r="28929" spans="1:1" x14ac:dyDescent="0.25">
      <c r="A28929" t="s">
        <v>9814</v>
      </c>
    </row>
    <row r="28930" spans="1:1" x14ac:dyDescent="0.25">
      <c r="A28930" t="s">
        <v>13042</v>
      </c>
    </row>
    <row r="28931" spans="1:1" x14ac:dyDescent="0.25">
      <c r="A28931" t="s">
        <v>13043</v>
      </c>
    </row>
    <row r="28932" spans="1:1" x14ac:dyDescent="0.25">
      <c r="A28932" t="s">
        <v>4944</v>
      </c>
    </row>
    <row r="28933" spans="1:1" x14ac:dyDescent="0.25">
      <c r="A28933" t="s">
        <v>3635</v>
      </c>
    </row>
    <row r="28934" spans="1:1" x14ac:dyDescent="0.25">
      <c r="A28934" t="s">
        <v>3636</v>
      </c>
    </row>
    <row r="28935" spans="1:1" x14ac:dyDescent="0.25">
      <c r="A28935" t="s">
        <v>3223</v>
      </c>
    </row>
    <row r="28936" spans="1:1" x14ac:dyDescent="0.25">
      <c r="A28936" t="s">
        <v>13044</v>
      </c>
    </row>
    <row r="28937" spans="1:1" x14ac:dyDescent="0.25">
      <c r="A28937" t="s">
        <v>3219</v>
      </c>
    </row>
    <row r="28938" spans="1:1" x14ac:dyDescent="0.25">
      <c r="A28938" t="s">
        <v>13045</v>
      </c>
    </row>
    <row r="28939" spans="1:1" x14ac:dyDescent="0.25">
      <c r="A28939" t="s">
        <v>13046</v>
      </c>
    </row>
    <row r="28940" spans="1:1" x14ac:dyDescent="0.25">
      <c r="A28940" t="s">
        <v>3221</v>
      </c>
    </row>
    <row r="28941" spans="1:1" x14ac:dyDescent="0.25">
      <c r="A28941" t="s">
        <v>3623</v>
      </c>
    </row>
    <row r="28942" spans="1:1" x14ac:dyDescent="0.25">
      <c r="A28942" t="s">
        <v>3624</v>
      </c>
    </row>
    <row r="28943" spans="1:1" x14ac:dyDescent="0.25">
      <c r="A28943" t="s">
        <v>13047</v>
      </c>
    </row>
    <row r="28944" spans="1:1" x14ac:dyDescent="0.25">
      <c r="A28944" t="s">
        <v>9984</v>
      </c>
    </row>
    <row r="28945" spans="1:1" x14ac:dyDescent="0.25">
      <c r="A28945" t="s">
        <v>13048</v>
      </c>
    </row>
    <row r="28946" spans="1:1" x14ac:dyDescent="0.25">
      <c r="A28946" t="s">
        <v>3628</v>
      </c>
    </row>
    <row r="28947" spans="1:1" x14ac:dyDescent="0.25">
      <c r="A28947" t="s">
        <v>3629</v>
      </c>
    </row>
    <row r="28948" spans="1:1" x14ac:dyDescent="0.25">
      <c r="A28948" t="s">
        <v>9985</v>
      </c>
    </row>
    <row r="28949" spans="1:1" x14ac:dyDescent="0.25">
      <c r="A28949" t="s">
        <v>9814</v>
      </c>
    </row>
    <row r="28950" spans="1:1" x14ac:dyDescent="0.25">
      <c r="A28950" t="s">
        <v>13049</v>
      </c>
    </row>
    <row r="28951" spans="1:1" x14ac:dyDescent="0.25">
      <c r="A28951" t="s">
        <v>13050</v>
      </c>
    </row>
    <row r="28952" spans="1:1" x14ac:dyDescent="0.25">
      <c r="A28952" t="s">
        <v>4944</v>
      </c>
    </row>
    <row r="28953" spans="1:1" x14ac:dyDescent="0.25">
      <c r="A28953" t="s">
        <v>3635</v>
      </c>
    </row>
    <row r="28954" spans="1:1" x14ac:dyDescent="0.25">
      <c r="A28954" t="s">
        <v>3636</v>
      </c>
    </row>
    <row r="28955" spans="1:1" x14ac:dyDescent="0.25">
      <c r="A28955" t="s">
        <v>3223</v>
      </c>
    </row>
    <row r="28956" spans="1:1" x14ac:dyDescent="0.25">
      <c r="A28956" t="s">
        <v>13051</v>
      </c>
    </row>
    <row r="28957" spans="1:1" x14ac:dyDescent="0.25">
      <c r="A28957" t="s">
        <v>3219</v>
      </c>
    </row>
    <row r="28958" spans="1:1" x14ac:dyDescent="0.25">
      <c r="A28958" t="s">
        <v>13052</v>
      </c>
    </row>
    <row r="28959" spans="1:1" x14ac:dyDescent="0.25">
      <c r="A28959" t="s">
        <v>13053</v>
      </c>
    </row>
    <row r="28960" spans="1:1" x14ac:dyDescent="0.25">
      <c r="A28960" t="s">
        <v>3221</v>
      </c>
    </row>
    <row r="28961" spans="1:1" x14ac:dyDescent="0.25">
      <c r="A28961" t="s">
        <v>3623</v>
      </c>
    </row>
    <row r="28962" spans="1:1" x14ac:dyDescent="0.25">
      <c r="A28962" t="s">
        <v>3624</v>
      </c>
    </row>
    <row r="28963" spans="1:1" x14ac:dyDescent="0.25">
      <c r="A28963" t="s">
        <v>13054</v>
      </c>
    </row>
    <row r="28964" spans="1:1" x14ac:dyDescent="0.25">
      <c r="A28964" t="s">
        <v>9992</v>
      </c>
    </row>
    <row r="28965" spans="1:1" x14ac:dyDescent="0.25">
      <c r="A28965" t="s">
        <v>13055</v>
      </c>
    </row>
    <row r="28966" spans="1:1" x14ac:dyDescent="0.25">
      <c r="A28966" t="s">
        <v>3628</v>
      </c>
    </row>
    <row r="28967" spans="1:1" x14ac:dyDescent="0.25">
      <c r="A28967" t="s">
        <v>3629</v>
      </c>
    </row>
    <row r="28968" spans="1:1" x14ac:dyDescent="0.25">
      <c r="A28968" t="s">
        <v>9993</v>
      </c>
    </row>
    <row r="28969" spans="1:1" x14ac:dyDescent="0.25">
      <c r="A28969" t="s">
        <v>9814</v>
      </c>
    </row>
    <row r="28970" spans="1:1" x14ac:dyDescent="0.25">
      <c r="A28970" t="s">
        <v>13056</v>
      </c>
    </row>
    <row r="28971" spans="1:1" x14ac:dyDescent="0.25">
      <c r="A28971" t="s">
        <v>13057</v>
      </c>
    </row>
    <row r="28972" spans="1:1" x14ac:dyDescent="0.25">
      <c r="A28972" t="s">
        <v>4944</v>
      </c>
    </row>
    <row r="28973" spans="1:1" x14ac:dyDescent="0.25">
      <c r="A28973" t="s">
        <v>3635</v>
      </c>
    </row>
    <row r="28974" spans="1:1" x14ac:dyDescent="0.25">
      <c r="A28974" t="s">
        <v>3636</v>
      </c>
    </row>
    <row r="28975" spans="1:1" x14ac:dyDescent="0.25">
      <c r="A28975" t="s">
        <v>3223</v>
      </c>
    </row>
    <row r="28976" spans="1:1" x14ac:dyDescent="0.25">
      <c r="A28976" t="s">
        <v>3224</v>
      </c>
    </row>
    <row r="28977" spans="1:1" x14ac:dyDescent="0.25">
      <c r="A28977" t="s">
        <v>3225</v>
      </c>
    </row>
    <row r="28978" spans="1:1" x14ac:dyDescent="0.25">
      <c r="A28978" t="s">
        <v>13058</v>
      </c>
    </row>
    <row r="28979" spans="1:1" x14ac:dyDescent="0.25">
      <c r="A28979" t="s">
        <v>3217</v>
      </c>
    </row>
    <row r="28980" spans="1:1" x14ac:dyDescent="0.25">
      <c r="A28980" t="s">
        <v>3218</v>
      </c>
    </row>
    <row r="28981" spans="1:1" x14ac:dyDescent="0.25">
      <c r="A28981" t="s">
        <v>3219</v>
      </c>
    </row>
    <row r="28982" spans="1:1" x14ac:dyDescent="0.25">
      <c r="A28982" t="s">
        <v>13059</v>
      </c>
    </row>
    <row r="28983" spans="1:1" x14ac:dyDescent="0.25">
      <c r="A28983" t="s">
        <v>13060</v>
      </c>
    </row>
    <row r="28984" spans="1:1" x14ac:dyDescent="0.25">
      <c r="A28984" t="s">
        <v>13061</v>
      </c>
    </row>
    <row r="28985" spans="1:1" x14ac:dyDescent="0.25">
      <c r="A28985" t="s">
        <v>13062</v>
      </c>
    </row>
    <row r="28986" spans="1:1" x14ac:dyDescent="0.25">
      <c r="A28986" t="s">
        <v>13063</v>
      </c>
    </row>
    <row r="28987" spans="1:1" x14ac:dyDescent="0.25">
      <c r="A28987" t="s">
        <v>13064</v>
      </c>
    </row>
    <row r="28988" spans="1:1" x14ac:dyDescent="0.25">
      <c r="A28988" t="s">
        <v>13065</v>
      </c>
    </row>
    <row r="28989" spans="1:1" x14ac:dyDescent="0.25">
      <c r="A28989" t="s">
        <v>13066</v>
      </c>
    </row>
    <row r="28990" spans="1:1" x14ac:dyDescent="0.25">
      <c r="A28990" t="s">
        <v>13067</v>
      </c>
    </row>
    <row r="28991" spans="1:1" x14ac:dyDescent="0.25">
      <c r="A28991" t="s">
        <v>13068</v>
      </c>
    </row>
    <row r="28992" spans="1:1" x14ac:dyDescent="0.25">
      <c r="A28992" t="s">
        <v>13069</v>
      </c>
    </row>
    <row r="28993" spans="1:1" x14ac:dyDescent="0.25">
      <c r="A28993" t="s">
        <v>13070</v>
      </c>
    </row>
    <row r="28994" spans="1:1" x14ac:dyDescent="0.25">
      <c r="A28994" t="s">
        <v>13071</v>
      </c>
    </row>
    <row r="28995" spans="1:1" x14ac:dyDescent="0.25">
      <c r="A28995" t="s">
        <v>13072</v>
      </c>
    </row>
    <row r="28996" spans="1:1" x14ac:dyDescent="0.25">
      <c r="A28996" t="s">
        <v>13073</v>
      </c>
    </row>
    <row r="28997" spans="1:1" x14ac:dyDescent="0.25">
      <c r="A28997" t="s">
        <v>3221</v>
      </c>
    </row>
    <row r="28998" spans="1:1" x14ac:dyDescent="0.25">
      <c r="A28998" t="s">
        <v>3222</v>
      </c>
    </row>
    <row r="28999" spans="1:1" x14ac:dyDescent="0.25">
      <c r="A28999" t="s">
        <v>3223</v>
      </c>
    </row>
    <row r="29000" spans="1:1" x14ac:dyDescent="0.25">
      <c r="A29000" t="s">
        <v>3309</v>
      </c>
    </row>
    <row r="29001" spans="1:1" x14ac:dyDescent="0.25">
      <c r="A29001" t="s">
        <v>3219</v>
      </c>
    </row>
    <row r="29002" spans="1:1" x14ac:dyDescent="0.25">
      <c r="A29002" t="s">
        <v>13074</v>
      </c>
    </row>
    <row r="29003" spans="1:1" x14ac:dyDescent="0.25">
      <c r="A29003" t="s">
        <v>13075</v>
      </c>
    </row>
    <row r="29004" spans="1:1" x14ac:dyDescent="0.25">
      <c r="A29004" t="s">
        <v>13076</v>
      </c>
    </row>
    <row r="29005" spans="1:1" x14ac:dyDescent="0.25">
      <c r="A29005" t="s">
        <v>13077</v>
      </c>
    </row>
    <row r="29006" spans="1:1" x14ac:dyDescent="0.25">
      <c r="A29006" t="s">
        <v>13078</v>
      </c>
    </row>
    <row r="29007" spans="1:1" x14ac:dyDescent="0.25">
      <c r="A29007" t="s">
        <v>13079</v>
      </c>
    </row>
    <row r="29008" spans="1:1" x14ac:dyDescent="0.25">
      <c r="A29008" t="s">
        <v>13080</v>
      </c>
    </row>
    <row r="29009" spans="1:1" x14ac:dyDescent="0.25">
      <c r="A29009" t="s">
        <v>13081</v>
      </c>
    </row>
    <row r="29010" spans="1:1" x14ac:dyDescent="0.25">
      <c r="A29010" t="s">
        <v>13082</v>
      </c>
    </row>
    <row r="29011" spans="1:1" x14ac:dyDescent="0.25">
      <c r="A29011" t="s">
        <v>13083</v>
      </c>
    </row>
    <row r="29012" spans="1:1" x14ac:dyDescent="0.25">
      <c r="A29012" t="s">
        <v>13084</v>
      </c>
    </row>
    <row r="29013" spans="1:1" x14ac:dyDescent="0.25">
      <c r="A29013" t="s">
        <v>13085</v>
      </c>
    </row>
    <row r="29014" spans="1:1" x14ac:dyDescent="0.25">
      <c r="A29014" t="s">
        <v>13086</v>
      </c>
    </row>
    <row r="29015" spans="1:1" x14ac:dyDescent="0.25">
      <c r="A29015" t="s">
        <v>13087</v>
      </c>
    </row>
    <row r="29016" spans="1:1" x14ac:dyDescent="0.25">
      <c r="A29016" t="s">
        <v>13088</v>
      </c>
    </row>
    <row r="29017" spans="1:1" x14ac:dyDescent="0.25">
      <c r="A29017" t="s">
        <v>3221</v>
      </c>
    </row>
    <row r="29018" spans="1:1" x14ac:dyDescent="0.25">
      <c r="A29018" t="s">
        <v>3222</v>
      </c>
    </row>
    <row r="29019" spans="1:1" x14ac:dyDescent="0.25">
      <c r="A29019" t="s">
        <v>3223</v>
      </c>
    </row>
    <row r="29020" spans="1:1" x14ac:dyDescent="0.25">
      <c r="A29020" t="s">
        <v>13089</v>
      </c>
    </row>
    <row r="29021" spans="1:1" x14ac:dyDescent="0.25">
      <c r="A29021" t="s">
        <v>3219</v>
      </c>
    </row>
    <row r="29022" spans="1:1" x14ac:dyDescent="0.25">
      <c r="A29022" t="s">
        <v>13090</v>
      </c>
    </row>
    <row r="29023" spans="1:1" x14ac:dyDescent="0.25">
      <c r="A29023" t="s">
        <v>13091</v>
      </c>
    </row>
    <row r="29024" spans="1:1" x14ac:dyDescent="0.25">
      <c r="A29024" t="s">
        <v>13092</v>
      </c>
    </row>
    <row r="29025" spans="1:1" x14ac:dyDescent="0.25">
      <c r="A29025" t="s">
        <v>3221</v>
      </c>
    </row>
    <row r="29026" spans="1:1" x14ac:dyDescent="0.25">
      <c r="A29026" t="s">
        <v>3623</v>
      </c>
    </row>
    <row r="29027" spans="1:1" x14ac:dyDescent="0.25">
      <c r="A29027" t="s">
        <v>3624</v>
      </c>
    </row>
    <row r="29028" spans="1:1" x14ac:dyDescent="0.25">
      <c r="A29028" t="s">
        <v>13093</v>
      </c>
    </row>
    <row r="29029" spans="1:1" x14ac:dyDescent="0.25">
      <c r="A29029" t="s">
        <v>10029</v>
      </c>
    </row>
    <row r="29030" spans="1:1" x14ac:dyDescent="0.25">
      <c r="A29030" t="s">
        <v>13094</v>
      </c>
    </row>
    <row r="29031" spans="1:1" x14ac:dyDescent="0.25">
      <c r="A29031" t="s">
        <v>3628</v>
      </c>
    </row>
    <row r="29032" spans="1:1" x14ac:dyDescent="0.25">
      <c r="A29032" t="s">
        <v>3629</v>
      </c>
    </row>
    <row r="29033" spans="1:1" x14ac:dyDescent="0.25">
      <c r="A29033" t="s">
        <v>13095</v>
      </c>
    </row>
    <row r="29034" spans="1:1" x14ac:dyDescent="0.25">
      <c r="A29034" t="s">
        <v>13096</v>
      </c>
    </row>
    <row r="29035" spans="1:1" x14ac:dyDescent="0.25">
      <c r="A29035" t="s">
        <v>13097</v>
      </c>
    </row>
    <row r="29036" spans="1:1" x14ac:dyDescent="0.25">
      <c r="A29036" t="s">
        <v>13098</v>
      </c>
    </row>
    <row r="29037" spans="1:1" x14ac:dyDescent="0.25">
      <c r="A29037" t="s">
        <v>4944</v>
      </c>
    </row>
    <row r="29038" spans="1:1" x14ac:dyDescent="0.25">
      <c r="A29038" t="s">
        <v>3635</v>
      </c>
    </row>
    <row r="29039" spans="1:1" x14ac:dyDescent="0.25">
      <c r="A29039" t="s">
        <v>3636</v>
      </c>
    </row>
    <row r="29040" spans="1:1" x14ac:dyDescent="0.25">
      <c r="A29040" t="s">
        <v>3223</v>
      </c>
    </row>
    <row r="29041" spans="1:1" x14ac:dyDescent="0.25">
      <c r="A29041" t="s">
        <v>13099</v>
      </c>
    </row>
    <row r="29042" spans="1:1" x14ac:dyDescent="0.25">
      <c r="A29042" t="s">
        <v>3219</v>
      </c>
    </row>
    <row r="29043" spans="1:1" x14ac:dyDescent="0.25">
      <c r="A29043" t="s">
        <v>13100</v>
      </c>
    </row>
    <row r="29044" spans="1:1" x14ac:dyDescent="0.25">
      <c r="A29044" t="s">
        <v>3221</v>
      </c>
    </row>
    <row r="29045" spans="1:1" x14ac:dyDescent="0.25">
      <c r="A29045" t="s">
        <v>3222</v>
      </c>
    </row>
    <row r="29046" spans="1:1" x14ac:dyDescent="0.25">
      <c r="A29046" t="s">
        <v>3223</v>
      </c>
    </row>
    <row r="29047" spans="1:1" x14ac:dyDescent="0.25">
      <c r="A29047" t="s">
        <v>13101</v>
      </c>
    </row>
    <row r="29048" spans="1:1" x14ac:dyDescent="0.25">
      <c r="A29048" t="s">
        <v>3219</v>
      </c>
    </row>
    <row r="29049" spans="1:1" x14ac:dyDescent="0.25">
      <c r="A29049" t="s">
        <v>13102</v>
      </c>
    </row>
    <row r="29050" spans="1:1" x14ac:dyDescent="0.25">
      <c r="A29050" t="s">
        <v>3221</v>
      </c>
    </row>
    <row r="29051" spans="1:1" x14ac:dyDescent="0.25">
      <c r="A29051" t="s">
        <v>3222</v>
      </c>
    </row>
    <row r="29052" spans="1:1" x14ac:dyDescent="0.25">
      <c r="A29052" t="s">
        <v>3223</v>
      </c>
    </row>
    <row r="29053" spans="1:1" x14ac:dyDescent="0.25">
      <c r="A29053" t="s">
        <v>13103</v>
      </c>
    </row>
    <row r="29054" spans="1:1" x14ac:dyDescent="0.25">
      <c r="A29054" t="s">
        <v>3219</v>
      </c>
    </row>
    <row r="29055" spans="1:1" x14ac:dyDescent="0.25">
      <c r="A29055" t="s">
        <v>13104</v>
      </c>
    </row>
    <row r="29056" spans="1:1" x14ac:dyDescent="0.25">
      <c r="A29056" t="s">
        <v>3221</v>
      </c>
    </row>
    <row r="29057" spans="1:1" x14ac:dyDescent="0.25">
      <c r="A29057" t="s">
        <v>3222</v>
      </c>
    </row>
    <row r="29058" spans="1:1" x14ac:dyDescent="0.25">
      <c r="A29058" t="s">
        <v>3223</v>
      </c>
    </row>
    <row r="29059" spans="1:1" x14ac:dyDescent="0.25">
      <c r="A29059" t="s">
        <v>13105</v>
      </c>
    </row>
    <row r="29060" spans="1:1" x14ac:dyDescent="0.25">
      <c r="A29060" t="s">
        <v>3219</v>
      </c>
    </row>
    <row r="29061" spans="1:1" x14ac:dyDescent="0.25">
      <c r="A29061" t="s">
        <v>13106</v>
      </c>
    </row>
    <row r="29062" spans="1:1" x14ac:dyDescent="0.25">
      <c r="A29062" t="s">
        <v>3221</v>
      </c>
    </row>
    <row r="29063" spans="1:1" x14ac:dyDescent="0.25">
      <c r="A29063" t="s">
        <v>3222</v>
      </c>
    </row>
    <row r="29064" spans="1:1" x14ac:dyDescent="0.25">
      <c r="A29064" t="s">
        <v>3223</v>
      </c>
    </row>
    <row r="29065" spans="1:1" x14ac:dyDescent="0.25">
      <c r="A29065" t="s">
        <v>13107</v>
      </c>
    </row>
    <row r="29066" spans="1:1" x14ac:dyDescent="0.25">
      <c r="A29066" t="s">
        <v>3219</v>
      </c>
    </row>
    <row r="29067" spans="1:1" x14ac:dyDescent="0.25">
      <c r="A29067" t="s">
        <v>13108</v>
      </c>
    </row>
    <row r="29068" spans="1:1" x14ac:dyDescent="0.25">
      <c r="A29068" t="s">
        <v>3221</v>
      </c>
    </row>
    <row r="29069" spans="1:1" x14ac:dyDescent="0.25">
      <c r="A29069" t="s">
        <v>3222</v>
      </c>
    </row>
    <row r="29070" spans="1:1" x14ac:dyDescent="0.25">
      <c r="A29070" t="s">
        <v>3223</v>
      </c>
    </row>
    <row r="29071" spans="1:1" x14ac:dyDescent="0.25">
      <c r="A29071" t="s">
        <v>13109</v>
      </c>
    </row>
    <row r="29072" spans="1:1" x14ac:dyDescent="0.25">
      <c r="A29072" t="s">
        <v>3219</v>
      </c>
    </row>
    <row r="29073" spans="1:1" x14ac:dyDescent="0.25">
      <c r="A29073" t="s">
        <v>13110</v>
      </c>
    </row>
    <row r="29074" spans="1:1" x14ac:dyDescent="0.25">
      <c r="A29074" t="s">
        <v>3221</v>
      </c>
    </row>
    <row r="29075" spans="1:1" x14ac:dyDescent="0.25">
      <c r="A29075" t="s">
        <v>3222</v>
      </c>
    </row>
    <row r="29076" spans="1:1" x14ac:dyDescent="0.25">
      <c r="A29076" t="s">
        <v>3223</v>
      </c>
    </row>
    <row r="29077" spans="1:1" x14ac:dyDescent="0.25">
      <c r="A29077" t="s">
        <v>13111</v>
      </c>
    </row>
    <row r="29078" spans="1:1" x14ac:dyDescent="0.25">
      <c r="A29078" t="s">
        <v>3219</v>
      </c>
    </row>
    <row r="29079" spans="1:1" x14ac:dyDescent="0.25">
      <c r="A29079" t="s">
        <v>13112</v>
      </c>
    </row>
    <row r="29080" spans="1:1" x14ac:dyDescent="0.25">
      <c r="A29080" t="s">
        <v>3221</v>
      </c>
    </row>
    <row r="29081" spans="1:1" x14ac:dyDescent="0.25">
      <c r="A29081" t="s">
        <v>3222</v>
      </c>
    </row>
    <row r="29082" spans="1:1" x14ac:dyDescent="0.25">
      <c r="A29082" t="s">
        <v>3223</v>
      </c>
    </row>
    <row r="29083" spans="1:1" x14ac:dyDescent="0.25">
      <c r="A29083" t="s">
        <v>13113</v>
      </c>
    </row>
    <row r="29084" spans="1:1" x14ac:dyDescent="0.25">
      <c r="A29084" t="s">
        <v>3219</v>
      </c>
    </row>
    <row r="29085" spans="1:1" x14ac:dyDescent="0.25">
      <c r="A29085" t="s">
        <v>13114</v>
      </c>
    </row>
    <row r="29086" spans="1:1" x14ac:dyDescent="0.25">
      <c r="A29086" t="s">
        <v>3221</v>
      </c>
    </row>
    <row r="29087" spans="1:1" x14ac:dyDescent="0.25">
      <c r="A29087" t="s">
        <v>3222</v>
      </c>
    </row>
    <row r="29088" spans="1:1" x14ac:dyDescent="0.25">
      <c r="A29088" t="s">
        <v>3223</v>
      </c>
    </row>
    <row r="29089" spans="1:1" x14ac:dyDescent="0.25">
      <c r="A29089" t="s">
        <v>13115</v>
      </c>
    </row>
    <row r="29090" spans="1:1" x14ac:dyDescent="0.25">
      <c r="A29090" t="s">
        <v>3219</v>
      </c>
    </row>
    <row r="29091" spans="1:1" x14ac:dyDescent="0.25">
      <c r="A29091" t="s">
        <v>13116</v>
      </c>
    </row>
    <row r="29092" spans="1:1" x14ac:dyDescent="0.25">
      <c r="A29092" t="s">
        <v>3221</v>
      </c>
    </row>
    <row r="29093" spans="1:1" x14ac:dyDescent="0.25">
      <c r="A29093" t="s">
        <v>3222</v>
      </c>
    </row>
    <row r="29094" spans="1:1" x14ac:dyDescent="0.25">
      <c r="A29094" t="s">
        <v>3223</v>
      </c>
    </row>
    <row r="29095" spans="1:1" x14ac:dyDescent="0.25">
      <c r="A29095" t="s">
        <v>13117</v>
      </c>
    </row>
    <row r="29096" spans="1:1" x14ac:dyDescent="0.25">
      <c r="A29096" t="s">
        <v>3219</v>
      </c>
    </row>
    <row r="29097" spans="1:1" x14ac:dyDescent="0.25">
      <c r="A29097" t="s">
        <v>13118</v>
      </c>
    </row>
    <row r="29098" spans="1:1" x14ac:dyDescent="0.25">
      <c r="A29098" t="s">
        <v>3221</v>
      </c>
    </row>
    <row r="29099" spans="1:1" x14ac:dyDescent="0.25">
      <c r="A29099" t="s">
        <v>3222</v>
      </c>
    </row>
    <row r="29100" spans="1:1" x14ac:dyDescent="0.25">
      <c r="A29100" t="s">
        <v>3223</v>
      </c>
    </row>
    <row r="29101" spans="1:1" x14ac:dyDescent="0.25">
      <c r="A29101" t="s">
        <v>13119</v>
      </c>
    </row>
    <row r="29102" spans="1:1" x14ac:dyDescent="0.25">
      <c r="A29102" t="s">
        <v>3219</v>
      </c>
    </row>
    <row r="29103" spans="1:1" x14ac:dyDescent="0.25">
      <c r="A29103" t="s">
        <v>13120</v>
      </c>
    </row>
    <row r="29104" spans="1:1" x14ac:dyDescent="0.25">
      <c r="A29104" t="s">
        <v>3221</v>
      </c>
    </row>
    <row r="29105" spans="1:1" x14ac:dyDescent="0.25">
      <c r="A29105" t="s">
        <v>3222</v>
      </c>
    </row>
    <row r="29106" spans="1:1" x14ac:dyDescent="0.25">
      <c r="A29106" t="s">
        <v>3223</v>
      </c>
    </row>
    <row r="29107" spans="1:1" x14ac:dyDescent="0.25">
      <c r="A29107" t="s">
        <v>13121</v>
      </c>
    </row>
    <row r="29108" spans="1:1" x14ac:dyDescent="0.25">
      <c r="A29108" t="s">
        <v>3219</v>
      </c>
    </row>
    <row r="29109" spans="1:1" x14ac:dyDescent="0.25">
      <c r="A29109" t="s">
        <v>13122</v>
      </c>
    </row>
    <row r="29110" spans="1:1" x14ac:dyDescent="0.25">
      <c r="A29110" t="s">
        <v>3221</v>
      </c>
    </row>
    <row r="29111" spans="1:1" x14ac:dyDescent="0.25">
      <c r="A29111" t="s">
        <v>3222</v>
      </c>
    </row>
    <row r="29112" spans="1:1" x14ac:dyDescent="0.25">
      <c r="A29112" t="s">
        <v>3223</v>
      </c>
    </row>
    <row r="29113" spans="1:1" x14ac:dyDescent="0.25">
      <c r="A29113" t="s">
        <v>13123</v>
      </c>
    </row>
    <row r="29114" spans="1:1" x14ac:dyDescent="0.25">
      <c r="A29114" t="s">
        <v>3219</v>
      </c>
    </row>
    <row r="29115" spans="1:1" x14ac:dyDescent="0.25">
      <c r="A29115" t="s">
        <v>13124</v>
      </c>
    </row>
    <row r="29116" spans="1:1" x14ac:dyDescent="0.25">
      <c r="A29116" t="s">
        <v>3221</v>
      </c>
    </row>
    <row r="29117" spans="1:1" x14ac:dyDescent="0.25">
      <c r="A29117" t="s">
        <v>3222</v>
      </c>
    </row>
    <row r="29118" spans="1:1" x14ac:dyDescent="0.25">
      <c r="A29118" t="s">
        <v>3223</v>
      </c>
    </row>
    <row r="29119" spans="1:1" x14ac:dyDescent="0.25">
      <c r="A29119" t="s">
        <v>13125</v>
      </c>
    </row>
    <row r="29120" spans="1:1" x14ac:dyDescent="0.25">
      <c r="A29120" t="s">
        <v>3219</v>
      </c>
    </row>
    <row r="29121" spans="1:1" x14ac:dyDescent="0.25">
      <c r="A29121" t="s">
        <v>13126</v>
      </c>
    </row>
    <row r="29122" spans="1:1" x14ac:dyDescent="0.25">
      <c r="A29122" t="s">
        <v>3221</v>
      </c>
    </row>
    <row r="29123" spans="1:1" x14ac:dyDescent="0.25">
      <c r="A29123" t="s">
        <v>3222</v>
      </c>
    </row>
    <row r="29124" spans="1:1" x14ac:dyDescent="0.25">
      <c r="A29124" t="s">
        <v>3223</v>
      </c>
    </row>
    <row r="29125" spans="1:1" x14ac:dyDescent="0.25">
      <c r="A29125" t="s">
        <v>13127</v>
      </c>
    </row>
    <row r="29126" spans="1:1" x14ac:dyDescent="0.25">
      <c r="A29126" t="s">
        <v>3219</v>
      </c>
    </row>
    <row r="29127" spans="1:1" x14ac:dyDescent="0.25">
      <c r="A29127" t="s">
        <v>13128</v>
      </c>
    </row>
    <row r="29128" spans="1:1" x14ac:dyDescent="0.25">
      <c r="A29128" t="s">
        <v>3221</v>
      </c>
    </row>
    <row r="29129" spans="1:1" x14ac:dyDescent="0.25">
      <c r="A29129" t="s">
        <v>3222</v>
      </c>
    </row>
    <row r="29130" spans="1:1" x14ac:dyDescent="0.25">
      <c r="A29130" t="s">
        <v>3223</v>
      </c>
    </row>
    <row r="29131" spans="1:1" x14ac:dyDescent="0.25">
      <c r="A29131" t="s">
        <v>13129</v>
      </c>
    </row>
    <row r="29132" spans="1:1" x14ac:dyDescent="0.25">
      <c r="A29132" t="s">
        <v>3219</v>
      </c>
    </row>
    <row r="29133" spans="1:1" x14ac:dyDescent="0.25">
      <c r="A29133" t="s">
        <v>13130</v>
      </c>
    </row>
    <row r="29134" spans="1:1" x14ac:dyDescent="0.25">
      <c r="A29134" t="s">
        <v>3221</v>
      </c>
    </row>
    <row r="29135" spans="1:1" x14ac:dyDescent="0.25">
      <c r="A29135" t="s">
        <v>3222</v>
      </c>
    </row>
    <row r="29136" spans="1:1" x14ac:dyDescent="0.25">
      <c r="A29136" t="s">
        <v>3223</v>
      </c>
    </row>
    <row r="29137" spans="1:1" x14ac:dyDescent="0.25">
      <c r="A29137" t="s">
        <v>13131</v>
      </c>
    </row>
    <row r="29138" spans="1:1" x14ac:dyDescent="0.25">
      <c r="A29138" t="s">
        <v>3219</v>
      </c>
    </row>
    <row r="29139" spans="1:1" x14ac:dyDescent="0.25">
      <c r="A29139" t="s">
        <v>13132</v>
      </c>
    </row>
    <row r="29140" spans="1:1" x14ac:dyDescent="0.25">
      <c r="A29140" t="s">
        <v>3221</v>
      </c>
    </row>
    <row r="29141" spans="1:1" x14ac:dyDescent="0.25">
      <c r="A29141" t="s">
        <v>3222</v>
      </c>
    </row>
    <row r="29142" spans="1:1" x14ac:dyDescent="0.25">
      <c r="A29142" t="s">
        <v>3223</v>
      </c>
    </row>
    <row r="29143" spans="1:1" x14ac:dyDescent="0.25">
      <c r="A29143" t="s">
        <v>13133</v>
      </c>
    </row>
    <row r="29144" spans="1:1" x14ac:dyDescent="0.25">
      <c r="A29144" t="s">
        <v>3219</v>
      </c>
    </row>
    <row r="29145" spans="1:1" x14ac:dyDescent="0.25">
      <c r="A29145" t="s">
        <v>13134</v>
      </c>
    </row>
    <row r="29146" spans="1:1" x14ac:dyDescent="0.25">
      <c r="A29146" t="s">
        <v>3221</v>
      </c>
    </row>
    <row r="29147" spans="1:1" x14ac:dyDescent="0.25">
      <c r="A29147" t="s">
        <v>3222</v>
      </c>
    </row>
    <row r="29148" spans="1:1" x14ac:dyDescent="0.25">
      <c r="A29148" t="s">
        <v>3223</v>
      </c>
    </row>
    <row r="29149" spans="1:1" x14ac:dyDescent="0.25">
      <c r="A29149" t="s">
        <v>13135</v>
      </c>
    </row>
    <row r="29150" spans="1:1" x14ac:dyDescent="0.25">
      <c r="A29150" t="s">
        <v>3219</v>
      </c>
    </row>
    <row r="29151" spans="1:1" x14ac:dyDescent="0.25">
      <c r="A29151" t="s">
        <v>13136</v>
      </c>
    </row>
    <row r="29152" spans="1:1" x14ac:dyDescent="0.25">
      <c r="A29152" t="s">
        <v>3221</v>
      </c>
    </row>
    <row r="29153" spans="1:1" x14ac:dyDescent="0.25">
      <c r="A29153" t="s">
        <v>3222</v>
      </c>
    </row>
    <row r="29154" spans="1:1" x14ac:dyDescent="0.25">
      <c r="A29154" t="s">
        <v>3223</v>
      </c>
    </row>
    <row r="29155" spans="1:1" x14ac:dyDescent="0.25">
      <c r="A29155" t="s">
        <v>13137</v>
      </c>
    </row>
    <row r="29156" spans="1:1" x14ac:dyDescent="0.25">
      <c r="A29156" t="s">
        <v>3219</v>
      </c>
    </row>
    <row r="29157" spans="1:1" x14ac:dyDescent="0.25">
      <c r="A29157" t="s">
        <v>13138</v>
      </c>
    </row>
    <row r="29158" spans="1:1" x14ac:dyDescent="0.25">
      <c r="A29158" t="s">
        <v>3221</v>
      </c>
    </row>
    <row r="29159" spans="1:1" x14ac:dyDescent="0.25">
      <c r="A29159" t="s">
        <v>3222</v>
      </c>
    </row>
    <row r="29160" spans="1:1" x14ac:dyDescent="0.25">
      <c r="A29160" t="s">
        <v>3223</v>
      </c>
    </row>
    <row r="29161" spans="1:1" x14ac:dyDescent="0.25">
      <c r="A29161" t="s">
        <v>13139</v>
      </c>
    </row>
    <row r="29162" spans="1:1" x14ac:dyDescent="0.25">
      <c r="A29162" t="s">
        <v>3219</v>
      </c>
    </row>
    <row r="29163" spans="1:1" x14ac:dyDescent="0.25">
      <c r="A29163" t="s">
        <v>13140</v>
      </c>
    </row>
    <row r="29164" spans="1:1" x14ac:dyDescent="0.25">
      <c r="A29164" t="s">
        <v>3221</v>
      </c>
    </row>
    <row r="29165" spans="1:1" x14ac:dyDescent="0.25">
      <c r="A29165" t="s">
        <v>3222</v>
      </c>
    </row>
    <row r="29166" spans="1:1" x14ac:dyDescent="0.25">
      <c r="A29166" t="s">
        <v>3223</v>
      </c>
    </row>
    <row r="29167" spans="1:1" x14ac:dyDescent="0.25">
      <c r="A29167" t="s">
        <v>13141</v>
      </c>
    </row>
    <row r="29168" spans="1:1" x14ac:dyDescent="0.25">
      <c r="A29168" t="s">
        <v>3219</v>
      </c>
    </row>
    <row r="29169" spans="1:1" x14ac:dyDescent="0.25">
      <c r="A29169" t="s">
        <v>13142</v>
      </c>
    </row>
    <row r="29170" spans="1:1" x14ac:dyDescent="0.25">
      <c r="A29170" t="s">
        <v>3221</v>
      </c>
    </row>
    <row r="29171" spans="1:1" x14ac:dyDescent="0.25">
      <c r="A29171" t="s">
        <v>3222</v>
      </c>
    </row>
    <row r="29172" spans="1:1" x14ac:dyDescent="0.25">
      <c r="A29172" t="s">
        <v>3223</v>
      </c>
    </row>
    <row r="29173" spans="1:1" x14ac:dyDescent="0.25">
      <c r="A29173" t="s">
        <v>13143</v>
      </c>
    </row>
    <row r="29174" spans="1:1" x14ac:dyDescent="0.25">
      <c r="A29174" t="s">
        <v>3219</v>
      </c>
    </row>
    <row r="29175" spans="1:1" x14ac:dyDescent="0.25">
      <c r="A29175" t="s">
        <v>13144</v>
      </c>
    </row>
    <row r="29176" spans="1:1" x14ac:dyDescent="0.25">
      <c r="A29176" t="s">
        <v>3221</v>
      </c>
    </row>
    <row r="29177" spans="1:1" x14ac:dyDescent="0.25">
      <c r="A29177" t="s">
        <v>3222</v>
      </c>
    </row>
    <row r="29178" spans="1:1" x14ac:dyDescent="0.25">
      <c r="A29178" t="s">
        <v>3223</v>
      </c>
    </row>
    <row r="29179" spans="1:1" x14ac:dyDescent="0.25">
      <c r="A29179" t="s">
        <v>13145</v>
      </c>
    </row>
    <row r="29180" spans="1:1" x14ac:dyDescent="0.25">
      <c r="A29180" t="s">
        <v>3219</v>
      </c>
    </row>
    <row r="29181" spans="1:1" x14ac:dyDescent="0.25">
      <c r="A29181" t="s">
        <v>13146</v>
      </c>
    </row>
    <row r="29182" spans="1:1" x14ac:dyDescent="0.25">
      <c r="A29182" t="s">
        <v>3221</v>
      </c>
    </row>
    <row r="29183" spans="1:1" x14ac:dyDescent="0.25">
      <c r="A29183" t="s">
        <v>3222</v>
      </c>
    </row>
    <row r="29184" spans="1:1" x14ac:dyDescent="0.25">
      <c r="A29184" t="s">
        <v>3223</v>
      </c>
    </row>
    <row r="29185" spans="1:1" x14ac:dyDescent="0.25">
      <c r="A29185" t="s">
        <v>13147</v>
      </c>
    </row>
    <row r="29186" spans="1:1" x14ac:dyDescent="0.25">
      <c r="A29186" t="s">
        <v>3219</v>
      </c>
    </row>
    <row r="29187" spans="1:1" x14ac:dyDescent="0.25">
      <c r="A29187" t="s">
        <v>13148</v>
      </c>
    </row>
    <row r="29188" spans="1:1" x14ac:dyDescent="0.25">
      <c r="A29188" t="s">
        <v>3221</v>
      </c>
    </row>
    <row r="29189" spans="1:1" x14ac:dyDescent="0.25">
      <c r="A29189" t="s">
        <v>3222</v>
      </c>
    </row>
    <row r="29190" spans="1:1" x14ac:dyDescent="0.25">
      <c r="A29190" t="s">
        <v>3223</v>
      </c>
    </row>
    <row r="29191" spans="1:1" x14ac:dyDescent="0.25">
      <c r="A29191" t="s">
        <v>13149</v>
      </c>
    </row>
    <row r="29192" spans="1:1" x14ac:dyDescent="0.25">
      <c r="A29192" t="s">
        <v>3219</v>
      </c>
    </row>
    <row r="29193" spans="1:1" x14ac:dyDescent="0.25">
      <c r="A29193" t="s">
        <v>13150</v>
      </c>
    </row>
    <row r="29194" spans="1:1" x14ac:dyDescent="0.25">
      <c r="A29194" t="s">
        <v>3221</v>
      </c>
    </row>
    <row r="29195" spans="1:1" x14ac:dyDescent="0.25">
      <c r="A29195" t="s">
        <v>3222</v>
      </c>
    </row>
    <row r="29196" spans="1:1" x14ac:dyDescent="0.25">
      <c r="A29196" t="s">
        <v>3223</v>
      </c>
    </row>
    <row r="29197" spans="1:1" x14ac:dyDescent="0.25">
      <c r="A29197" t="s">
        <v>13151</v>
      </c>
    </row>
    <row r="29198" spans="1:1" x14ac:dyDescent="0.25">
      <c r="A29198" t="s">
        <v>3219</v>
      </c>
    </row>
    <row r="29199" spans="1:1" x14ac:dyDescent="0.25">
      <c r="A29199" t="s">
        <v>13152</v>
      </c>
    </row>
    <row r="29200" spans="1:1" x14ac:dyDescent="0.25">
      <c r="A29200" t="s">
        <v>3221</v>
      </c>
    </row>
    <row r="29201" spans="1:1" x14ac:dyDescent="0.25">
      <c r="A29201" t="s">
        <v>3222</v>
      </c>
    </row>
    <row r="29202" spans="1:1" x14ac:dyDescent="0.25">
      <c r="A29202" t="s">
        <v>3223</v>
      </c>
    </row>
    <row r="29203" spans="1:1" x14ac:dyDescent="0.25">
      <c r="A29203" t="s">
        <v>13153</v>
      </c>
    </row>
    <row r="29204" spans="1:1" x14ac:dyDescent="0.25">
      <c r="A29204" t="s">
        <v>3219</v>
      </c>
    </row>
    <row r="29205" spans="1:1" x14ac:dyDescent="0.25">
      <c r="A29205" t="s">
        <v>13154</v>
      </c>
    </row>
    <row r="29206" spans="1:1" x14ac:dyDescent="0.25">
      <c r="A29206" t="s">
        <v>3221</v>
      </c>
    </row>
    <row r="29207" spans="1:1" x14ac:dyDescent="0.25">
      <c r="A29207" t="s">
        <v>3222</v>
      </c>
    </row>
    <row r="29208" spans="1:1" x14ac:dyDescent="0.25">
      <c r="A29208" t="s">
        <v>3223</v>
      </c>
    </row>
    <row r="29209" spans="1:1" x14ac:dyDescent="0.25">
      <c r="A29209" t="s">
        <v>13155</v>
      </c>
    </row>
    <row r="29210" spans="1:1" x14ac:dyDescent="0.25">
      <c r="A29210" t="s">
        <v>3219</v>
      </c>
    </row>
    <row r="29211" spans="1:1" x14ac:dyDescent="0.25">
      <c r="A29211" t="s">
        <v>13156</v>
      </c>
    </row>
    <row r="29212" spans="1:1" x14ac:dyDescent="0.25">
      <c r="A29212" t="s">
        <v>3221</v>
      </c>
    </row>
    <row r="29213" spans="1:1" x14ac:dyDescent="0.25">
      <c r="A29213" t="s">
        <v>3222</v>
      </c>
    </row>
    <row r="29214" spans="1:1" x14ac:dyDescent="0.25">
      <c r="A29214" t="s">
        <v>3223</v>
      </c>
    </row>
    <row r="29215" spans="1:1" x14ac:dyDescent="0.25">
      <c r="A29215" t="s">
        <v>13157</v>
      </c>
    </row>
    <row r="29216" spans="1:1" x14ac:dyDescent="0.25">
      <c r="A29216" t="s">
        <v>3219</v>
      </c>
    </row>
    <row r="29217" spans="1:1" x14ac:dyDescent="0.25">
      <c r="A29217" t="s">
        <v>13158</v>
      </c>
    </row>
    <row r="29218" spans="1:1" x14ac:dyDescent="0.25">
      <c r="A29218" t="s">
        <v>3221</v>
      </c>
    </row>
    <row r="29219" spans="1:1" x14ac:dyDescent="0.25">
      <c r="A29219" t="s">
        <v>3222</v>
      </c>
    </row>
    <row r="29220" spans="1:1" x14ac:dyDescent="0.25">
      <c r="A29220" t="s">
        <v>3223</v>
      </c>
    </row>
    <row r="29221" spans="1:1" x14ac:dyDescent="0.25">
      <c r="A29221" t="s">
        <v>13159</v>
      </c>
    </row>
    <row r="29222" spans="1:1" x14ac:dyDescent="0.25">
      <c r="A29222" t="s">
        <v>3219</v>
      </c>
    </row>
    <row r="29223" spans="1:1" x14ac:dyDescent="0.25">
      <c r="A29223" t="s">
        <v>13160</v>
      </c>
    </row>
    <row r="29224" spans="1:1" x14ac:dyDescent="0.25">
      <c r="A29224" t="s">
        <v>3221</v>
      </c>
    </row>
    <row r="29225" spans="1:1" x14ac:dyDescent="0.25">
      <c r="A29225" t="s">
        <v>3222</v>
      </c>
    </row>
    <row r="29226" spans="1:1" x14ac:dyDescent="0.25">
      <c r="A29226" t="s">
        <v>3223</v>
      </c>
    </row>
    <row r="29227" spans="1:1" x14ac:dyDescent="0.25">
      <c r="A29227" t="s">
        <v>13161</v>
      </c>
    </row>
    <row r="29228" spans="1:1" x14ac:dyDescent="0.25">
      <c r="A29228" t="s">
        <v>3219</v>
      </c>
    </row>
    <row r="29229" spans="1:1" x14ac:dyDescent="0.25">
      <c r="A29229" t="s">
        <v>13162</v>
      </c>
    </row>
    <row r="29230" spans="1:1" x14ac:dyDescent="0.25">
      <c r="A29230" t="s">
        <v>3221</v>
      </c>
    </row>
    <row r="29231" spans="1:1" x14ac:dyDescent="0.25">
      <c r="A29231" t="s">
        <v>3222</v>
      </c>
    </row>
    <row r="29232" spans="1:1" x14ac:dyDescent="0.25">
      <c r="A29232" t="s">
        <v>3223</v>
      </c>
    </row>
    <row r="29233" spans="1:1" x14ac:dyDescent="0.25">
      <c r="A29233" t="s">
        <v>13163</v>
      </c>
    </row>
    <row r="29234" spans="1:1" x14ac:dyDescent="0.25">
      <c r="A29234" t="s">
        <v>3219</v>
      </c>
    </row>
    <row r="29235" spans="1:1" x14ac:dyDescent="0.25">
      <c r="A29235" t="s">
        <v>13164</v>
      </c>
    </row>
    <row r="29236" spans="1:1" x14ac:dyDescent="0.25">
      <c r="A29236" t="s">
        <v>3221</v>
      </c>
    </row>
    <row r="29237" spans="1:1" x14ac:dyDescent="0.25">
      <c r="A29237" t="s">
        <v>3222</v>
      </c>
    </row>
    <row r="29238" spans="1:1" x14ac:dyDescent="0.25">
      <c r="A29238" t="s">
        <v>3223</v>
      </c>
    </row>
    <row r="29239" spans="1:1" x14ac:dyDescent="0.25">
      <c r="A29239" t="s">
        <v>13165</v>
      </c>
    </row>
    <row r="29240" spans="1:1" x14ac:dyDescent="0.25">
      <c r="A29240" t="s">
        <v>3219</v>
      </c>
    </row>
    <row r="29241" spans="1:1" x14ac:dyDescent="0.25">
      <c r="A29241" t="s">
        <v>13166</v>
      </c>
    </row>
    <row r="29242" spans="1:1" x14ac:dyDescent="0.25">
      <c r="A29242" t="s">
        <v>3221</v>
      </c>
    </row>
    <row r="29243" spans="1:1" x14ac:dyDescent="0.25">
      <c r="A29243" t="s">
        <v>3222</v>
      </c>
    </row>
    <row r="29244" spans="1:1" x14ac:dyDescent="0.25">
      <c r="A29244" t="s">
        <v>3223</v>
      </c>
    </row>
    <row r="29245" spans="1:1" x14ac:dyDescent="0.25">
      <c r="A29245" t="s">
        <v>13167</v>
      </c>
    </row>
    <row r="29246" spans="1:1" x14ac:dyDescent="0.25">
      <c r="A29246" t="s">
        <v>3219</v>
      </c>
    </row>
    <row r="29247" spans="1:1" x14ac:dyDescent="0.25">
      <c r="A29247" t="s">
        <v>13168</v>
      </c>
    </row>
    <row r="29248" spans="1:1" x14ac:dyDescent="0.25">
      <c r="A29248" t="s">
        <v>3221</v>
      </c>
    </row>
    <row r="29249" spans="1:1" x14ac:dyDescent="0.25">
      <c r="A29249" t="s">
        <v>3222</v>
      </c>
    </row>
    <row r="29250" spans="1:1" x14ac:dyDescent="0.25">
      <c r="A29250" t="s">
        <v>3223</v>
      </c>
    </row>
    <row r="29251" spans="1:1" x14ac:dyDescent="0.25">
      <c r="A29251" t="s">
        <v>13169</v>
      </c>
    </row>
    <row r="29252" spans="1:1" x14ac:dyDescent="0.25">
      <c r="A29252" t="s">
        <v>3219</v>
      </c>
    </row>
    <row r="29253" spans="1:1" x14ac:dyDescent="0.25">
      <c r="A29253" t="s">
        <v>13170</v>
      </c>
    </row>
    <row r="29254" spans="1:1" x14ac:dyDescent="0.25">
      <c r="A29254" t="s">
        <v>3221</v>
      </c>
    </row>
    <row r="29255" spans="1:1" x14ac:dyDescent="0.25">
      <c r="A29255" t="s">
        <v>3222</v>
      </c>
    </row>
    <row r="29256" spans="1:1" x14ac:dyDescent="0.25">
      <c r="A29256" t="s">
        <v>3223</v>
      </c>
    </row>
    <row r="29257" spans="1:1" x14ac:dyDescent="0.25">
      <c r="A29257" t="s">
        <v>13171</v>
      </c>
    </row>
    <row r="29258" spans="1:1" x14ac:dyDescent="0.25">
      <c r="A29258" t="s">
        <v>3219</v>
      </c>
    </row>
    <row r="29259" spans="1:1" x14ac:dyDescent="0.25">
      <c r="A29259" t="s">
        <v>13172</v>
      </c>
    </row>
    <row r="29260" spans="1:1" x14ac:dyDescent="0.25">
      <c r="A29260" t="s">
        <v>3221</v>
      </c>
    </row>
    <row r="29261" spans="1:1" x14ac:dyDescent="0.25">
      <c r="A29261" t="s">
        <v>3222</v>
      </c>
    </row>
    <row r="29262" spans="1:1" x14ac:dyDescent="0.25">
      <c r="A29262" t="s">
        <v>3223</v>
      </c>
    </row>
    <row r="29263" spans="1:1" x14ac:dyDescent="0.25">
      <c r="A29263" t="s">
        <v>13173</v>
      </c>
    </row>
    <row r="29264" spans="1:1" x14ac:dyDescent="0.25">
      <c r="A29264" t="s">
        <v>3219</v>
      </c>
    </row>
    <row r="29265" spans="1:1" x14ac:dyDescent="0.25">
      <c r="A29265" t="s">
        <v>13174</v>
      </c>
    </row>
    <row r="29266" spans="1:1" x14ac:dyDescent="0.25">
      <c r="A29266" t="s">
        <v>3221</v>
      </c>
    </row>
    <row r="29267" spans="1:1" x14ac:dyDescent="0.25">
      <c r="A29267" t="s">
        <v>3222</v>
      </c>
    </row>
    <row r="29268" spans="1:1" x14ac:dyDescent="0.25">
      <c r="A29268" t="s">
        <v>3223</v>
      </c>
    </row>
    <row r="29269" spans="1:1" x14ac:dyDescent="0.25">
      <c r="A29269" t="s">
        <v>13175</v>
      </c>
    </row>
    <row r="29270" spans="1:1" x14ac:dyDescent="0.25">
      <c r="A29270" t="s">
        <v>3219</v>
      </c>
    </row>
    <row r="29271" spans="1:1" x14ac:dyDescent="0.25">
      <c r="A29271" t="s">
        <v>13176</v>
      </c>
    </row>
    <row r="29272" spans="1:1" x14ac:dyDescent="0.25">
      <c r="A29272" t="s">
        <v>3221</v>
      </c>
    </row>
    <row r="29273" spans="1:1" x14ac:dyDescent="0.25">
      <c r="A29273" t="s">
        <v>3222</v>
      </c>
    </row>
    <row r="29274" spans="1:1" x14ac:dyDescent="0.25">
      <c r="A29274" t="s">
        <v>3223</v>
      </c>
    </row>
    <row r="29275" spans="1:1" x14ac:dyDescent="0.25">
      <c r="A29275" t="s">
        <v>13177</v>
      </c>
    </row>
    <row r="29276" spans="1:1" x14ac:dyDescent="0.25">
      <c r="A29276" t="s">
        <v>3219</v>
      </c>
    </row>
    <row r="29277" spans="1:1" x14ac:dyDescent="0.25">
      <c r="A29277" t="s">
        <v>13178</v>
      </c>
    </row>
    <row r="29278" spans="1:1" x14ac:dyDescent="0.25">
      <c r="A29278" t="s">
        <v>3221</v>
      </c>
    </row>
    <row r="29279" spans="1:1" x14ac:dyDescent="0.25">
      <c r="A29279" t="s">
        <v>3222</v>
      </c>
    </row>
    <row r="29280" spans="1:1" x14ac:dyDescent="0.25">
      <c r="A29280" t="s">
        <v>3223</v>
      </c>
    </row>
    <row r="29281" spans="1:1" x14ac:dyDescent="0.25">
      <c r="A29281" t="s">
        <v>13179</v>
      </c>
    </row>
    <row r="29282" spans="1:1" x14ac:dyDescent="0.25">
      <c r="A29282" t="s">
        <v>3219</v>
      </c>
    </row>
    <row r="29283" spans="1:1" x14ac:dyDescent="0.25">
      <c r="A29283" t="s">
        <v>13180</v>
      </c>
    </row>
    <row r="29284" spans="1:1" x14ac:dyDescent="0.25">
      <c r="A29284" t="s">
        <v>3221</v>
      </c>
    </row>
    <row r="29285" spans="1:1" x14ac:dyDescent="0.25">
      <c r="A29285" t="s">
        <v>3222</v>
      </c>
    </row>
    <row r="29286" spans="1:1" x14ac:dyDescent="0.25">
      <c r="A29286" t="s">
        <v>3223</v>
      </c>
    </row>
    <row r="29287" spans="1:1" x14ac:dyDescent="0.25">
      <c r="A29287" t="s">
        <v>13181</v>
      </c>
    </row>
    <row r="29288" spans="1:1" x14ac:dyDescent="0.25">
      <c r="A29288" t="s">
        <v>3219</v>
      </c>
    </row>
    <row r="29289" spans="1:1" x14ac:dyDescent="0.25">
      <c r="A29289" t="s">
        <v>13182</v>
      </c>
    </row>
    <row r="29290" spans="1:1" x14ac:dyDescent="0.25">
      <c r="A29290" t="s">
        <v>3221</v>
      </c>
    </row>
    <row r="29291" spans="1:1" x14ac:dyDescent="0.25">
      <c r="A29291" t="s">
        <v>3222</v>
      </c>
    </row>
    <row r="29292" spans="1:1" x14ac:dyDescent="0.25">
      <c r="A29292" t="s">
        <v>3223</v>
      </c>
    </row>
    <row r="29293" spans="1:1" x14ac:dyDescent="0.25">
      <c r="A29293" t="s">
        <v>13183</v>
      </c>
    </row>
    <row r="29294" spans="1:1" x14ac:dyDescent="0.25">
      <c r="A29294" t="s">
        <v>3219</v>
      </c>
    </row>
    <row r="29295" spans="1:1" x14ac:dyDescent="0.25">
      <c r="A29295" t="s">
        <v>13184</v>
      </c>
    </row>
    <row r="29296" spans="1:1" x14ac:dyDescent="0.25">
      <c r="A29296" t="s">
        <v>3221</v>
      </c>
    </row>
    <row r="29297" spans="1:1" x14ac:dyDescent="0.25">
      <c r="A29297" t="s">
        <v>3222</v>
      </c>
    </row>
    <row r="29298" spans="1:1" x14ac:dyDescent="0.25">
      <c r="A29298" t="s">
        <v>3223</v>
      </c>
    </row>
    <row r="29299" spans="1:1" x14ac:dyDescent="0.25">
      <c r="A29299" t="s">
        <v>13185</v>
      </c>
    </row>
    <row r="29300" spans="1:1" x14ac:dyDescent="0.25">
      <c r="A29300" t="s">
        <v>3219</v>
      </c>
    </row>
    <row r="29301" spans="1:1" x14ac:dyDescent="0.25">
      <c r="A29301" t="s">
        <v>13186</v>
      </c>
    </row>
    <row r="29302" spans="1:1" x14ac:dyDescent="0.25">
      <c r="A29302" t="s">
        <v>3221</v>
      </c>
    </row>
    <row r="29303" spans="1:1" x14ac:dyDescent="0.25">
      <c r="A29303" t="s">
        <v>3222</v>
      </c>
    </row>
    <row r="29304" spans="1:1" x14ac:dyDescent="0.25">
      <c r="A29304" t="s">
        <v>3223</v>
      </c>
    </row>
    <row r="29305" spans="1:1" x14ac:dyDescent="0.25">
      <c r="A29305" t="s">
        <v>13187</v>
      </c>
    </row>
    <row r="29306" spans="1:1" x14ac:dyDescent="0.25">
      <c r="A29306" t="s">
        <v>3219</v>
      </c>
    </row>
    <row r="29307" spans="1:1" x14ac:dyDescent="0.25">
      <c r="A29307" t="s">
        <v>13188</v>
      </c>
    </row>
    <row r="29308" spans="1:1" x14ac:dyDescent="0.25">
      <c r="A29308" t="s">
        <v>3221</v>
      </c>
    </row>
    <row r="29309" spans="1:1" x14ac:dyDescent="0.25">
      <c r="A29309" t="s">
        <v>3222</v>
      </c>
    </row>
    <row r="29310" spans="1:1" x14ac:dyDescent="0.25">
      <c r="A29310" t="s">
        <v>3223</v>
      </c>
    </row>
    <row r="29311" spans="1:1" x14ac:dyDescent="0.25">
      <c r="A29311" t="s">
        <v>13189</v>
      </c>
    </row>
    <row r="29312" spans="1:1" x14ac:dyDescent="0.25">
      <c r="A29312" t="s">
        <v>3219</v>
      </c>
    </row>
    <row r="29313" spans="1:1" x14ac:dyDescent="0.25">
      <c r="A29313" t="s">
        <v>13190</v>
      </c>
    </row>
    <row r="29314" spans="1:1" x14ac:dyDescent="0.25">
      <c r="A29314" t="s">
        <v>3221</v>
      </c>
    </row>
    <row r="29315" spans="1:1" x14ac:dyDescent="0.25">
      <c r="A29315" t="s">
        <v>3222</v>
      </c>
    </row>
    <row r="29316" spans="1:1" x14ac:dyDescent="0.25">
      <c r="A29316" t="s">
        <v>3223</v>
      </c>
    </row>
    <row r="29317" spans="1:1" x14ac:dyDescent="0.25">
      <c r="A29317" t="s">
        <v>13191</v>
      </c>
    </row>
    <row r="29318" spans="1:1" x14ac:dyDescent="0.25">
      <c r="A29318" t="s">
        <v>3219</v>
      </c>
    </row>
    <row r="29319" spans="1:1" x14ac:dyDescent="0.25">
      <c r="A29319" t="s">
        <v>13192</v>
      </c>
    </row>
    <row r="29320" spans="1:1" x14ac:dyDescent="0.25">
      <c r="A29320" t="s">
        <v>3221</v>
      </c>
    </row>
    <row r="29321" spans="1:1" x14ac:dyDescent="0.25">
      <c r="A29321" t="s">
        <v>3222</v>
      </c>
    </row>
    <row r="29322" spans="1:1" x14ac:dyDescent="0.25">
      <c r="A29322" t="s">
        <v>3223</v>
      </c>
    </row>
    <row r="29323" spans="1:1" x14ac:dyDescent="0.25">
      <c r="A29323" t="s">
        <v>13193</v>
      </c>
    </row>
    <row r="29324" spans="1:1" x14ac:dyDescent="0.25">
      <c r="A29324" t="s">
        <v>3219</v>
      </c>
    </row>
    <row r="29325" spans="1:1" x14ac:dyDescent="0.25">
      <c r="A29325" t="s">
        <v>13194</v>
      </c>
    </row>
    <row r="29326" spans="1:1" x14ac:dyDescent="0.25">
      <c r="A29326" t="s">
        <v>3221</v>
      </c>
    </row>
    <row r="29327" spans="1:1" x14ac:dyDescent="0.25">
      <c r="A29327" t="s">
        <v>3222</v>
      </c>
    </row>
    <row r="29328" spans="1:1" x14ac:dyDescent="0.25">
      <c r="A29328" t="s">
        <v>3223</v>
      </c>
    </row>
    <row r="29329" spans="1:1" x14ac:dyDescent="0.25">
      <c r="A29329" t="s">
        <v>13195</v>
      </c>
    </row>
    <row r="29330" spans="1:1" x14ac:dyDescent="0.25">
      <c r="A29330" t="s">
        <v>3219</v>
      </c>
    </row>
    <row r="29331" spans="1:1" x14ac:dyDescent="0.25">
      <c r="A29331" t="s">
        <v>13196</v>
      </c>
    </row>
    <row r="29332" spans="1:1" x14ac:dyDescent="0.25">
      <c r="A29332" t="s">
        <v>3221</v>
      </c>
    </row>
    <row r="29333" spans="1:1" x14ac:dyDescent="0.25">
      <c r="A29333" t="s">
        <v>3222</v>
      </c>
    </row>
    <row r="29334" spans="1:1" x14ac:dyDescent="0.25">
      <c r="A29334" t="s">
        <v>3223</v>
      </c>
    </row>
    <row r="29335" spans="1:1" x14ac:dyDescent="0.25">
      <c r="A29335" t="s">
        <v>13197</v>
      </c>
    </row>
    <row r="29336" spans="1:1" x14ac:dyDescent="0.25">
      <c r="A29336" t="s">
        <v>3219</v>
      </c>
    </row>
    <row r="29337" spans="1:1" x14ac:dyDescent="0.25">
      <c r="A29337" t="s">
        <v>13198</v>
      </c>
    </row>
    <row r="29338" spans="1:1" x14ac:dyDescent="0.25">
      <c r="A29338" t="s">
        <v>3221</v>
      </c>
    </row>
    <row r="29339" spans="1:1" x14ac:dyDescent="0.25">
      <c r="A29339" t="s">
        <v>3222</v>
      </c>
    </row>
    <row r="29340" spans="1:1" x14ac:dyDescent="0.25">
      <c r="A29340" t="s">
        <v>3223</v>
      </c>
    </row>
    <row r="29341" spans="1:1" x14ac:dyDescent="0.25">
      <c r="A29341" t="s">
        <v>13199</v>
      </c>
    </row>
    <row r="29342" spans="1:1" x14ac:dyDescent="0.25">
      <c r="A29342" t="s">
        <v>3219</v>
      </c>
    </row>
    <row r="29343" spans="1:1" x14ac:dyDescent="0.25">
      <c r="A29343" t="s">
        <v>13200</v>
      </c>
    </row>
    <row r="29344" spans="1:1" x14ac:dyDescent="0.25">
      <c r="A29344" t="s">
        <v>3221</v>
      </c>
    </row>
    <row r="29345" spans="1:1" x14ac:dyDescent="0.25">
      <c r="A29345" t="s">
        <v>3222</v>
      </c>
    </row>
    <row r="29346" spans="1:1" x14ac:dyDescent="0.25">
      <c r="A29346" t="s">
        <v>3223</v>
      </c>
    </row>
    <row r="29347" spans="1:1" x14ac:dyDescent="0.25">
      <c r="A29347" t="s">
        <v>13201</v>
      </c>
    </row>
    <row r="29348" spans="1:1" x14ac:dyDescent="0.25">
      <c r="A29348" t="s">
        <v>3219</v>
      </c>
    </row>
    <row r="29349" spans="1:1" x14ac:dyDescent="0.25">
      <c r="A29349" t="s">
        <v>13202</v>
      </c>
    </row>
    <row r="29350" spans="1:1" x14ac:dyDescent="0.25">
      <c r="A29350" t="s">
        <v>3221</v>
      </c>
    </row>
    <row r="29351" spans="1:1" x14ac:dyDescent="0.25">
      <c r="A29351" t="s">
        <v>3222</v>
      </c>
    </row>
    <row r="29352" spans="1:1" x14ac:dyDescent="0.25">
      <c r="A29352" t="s">
        <v>3223</v>
      </c>
    </row>
    <row r="29353" spans="1:1" x14ac:dyDescent="0.25">
      <c r="A29353" t="s">
        <v>13203</v>
      </c>
    </row>
    <row r="29354" spans="1:1" x14ac:dyDescent="0.25">
      <c r="A29354" t="s">
        <v>3219</v>
      </c>
    </row>
    <row r="29355" spans="1:1" x14ac:dyDescent="0.25">
      <c r="A29355" t="s">
        <v>13204</v>
      </c>
    </row>
    <row r="29356" spans="1:1" x14ac:dyDescent="0.25">
      <c r="A29356" t="s">
        <v>13205</v>
      </c>
    </row>
    <row r="29357" spans="1:1" x14ac:dyDescent="0.25">
      <c r="A29357" t="s">
        <v>13206</v>
      </c>
    </row>
    <row r="29358" spans="1:1" x14ac:dyDescent="0.25">
      <c r="A29358" t="s">
        <v>3221</v>
      </c>
    </row>
    <row r="29359" spans="1:1" x14ac:dyDescent="0.25">
      <c r="A29359" t="s">
        <v>3623</v>
      </c>
    </row>
    <row r="29360" spans="1:1" x14ac:dyDescent="0.25">
      <c r="A29360" t="s">
        <v>3624</v>
      </c>
    </row>
    <row r="29361" spans="1:1" x14ac:dyDescent="0.25">
      <c r="A29361" t="s">
        <v>13207</v>
      </c>
    </row>
    <row r="29362" spans="1:1" x14ac:dyDescent="0.25">
      <c r="A29362" t="s">
        <v>10141</v>
      </c>
    </row>
    <row r="29363" spans="1:1" x14ac:dyDescent="0.25">
      <c r="A29363" t="s">
        <v>13208</v>
      </c>
    </row>
    <row r="29364" spans="1:1" x14ac:dyDescent="0.25">
      <c r="A29364" t="s">
        <v>3628</v>
      </c>
    </row>
    <row r="29365" spans="1:1" x14ac:dyDescent="0.25">
      <c r="A29365" t="s">
        <v>3629</v>
      </c>
    </row>
    <row r="29366" spans="1:1" x14ac:dyDescent="0.25">
      <c r="A29366" t="s">
        <v>13209</v>
      </c>
    </row>
    <row r="29367" spans="1:1" x14ac:dyDescent="0.25">
      <c r="A29367" t="s">
        <v>13096</v>
      </c>
    </row>
    <row r="29368" spans="1:1" x14ac:dyDescent="0.25">
      <c r="A29368" t="s">
        <v>13210</v>
      </c>
    </row>
    <row r="29369" spans="1:1" x14ac:dyDescent="0.25">
      <c r="A29369" t="s">
        <v>13211</v>
      </c>
    </row>
    <row r="29370" spans="1:1" x14ac:dyDescent="0.25">
      <c r="A29370" t="s">
        <v>4944</v>
      </c>
    </row>
    <row r="29371" spans="1:1" x14ac:dyDescent="0.25">
      <c r="A29371" t="s">
        <v>3635</v>
      </c>
    </row>
    <row r="29372" spans="1:1" x14ac:dyDescent="0.25">
      <c r="A29372" t="s">
        <v>3636</v>
      </c>
    </row>
    <row r="29373" spans="1:1" x14ac:dyDescent="0.25">
      <c r="A29373" t="s">
        <v>3223</v>
      </c>
    </row>
    <row r="29374" spans="1:1" x14ac:dyDescent="0.25">
      <c r="A29374" t="s">
        <v>13212</v>
      </c>
    </row>
    <row r="29375" spans="1:1" x14ac:dyDescent="0.25">
      <c r="A29375" t="s">
        <v>3219</v>
      </c>
    </row>
    <row r="29376" spans="1:1" x14ac:dyDescent="0.25">
      <c r="A29376" t="s">
        <v>13213</v>
      </c>
    </row>
    <row r="29377" spans="1:1" x14ac:dyDescent="0.25">
      <c r="A29377" t="s">
        <v>13214</v>
      </c>
    </row>
    <row r="29378" spans="1:1" x14ac:dyDescent="0.25">
      <c r="A29378" t="s">
        <v>13215</v>
      </c>
    </row>
    <row r="29379" spans="1:1" x14ac:dyDescent="0.25">
      <c r="A29379" t="s">
        <v>3221</v>
      </c>
    </row>
    <row r="29380" spans="1:1" x14ac:dyDescent="0.25">
      <c r="A29380" t="s">
        <v>3623</v>
      </c>
    </row>
    <row r="29381" spans="1:1" x14ac:dyDescent="0.25">
      <c r="A29381" t="s">
        <v>3624</v>
      </c>
    </row>
    <row r="29382" spans="1:1" x14ac:dyDescent="0.25">
      <c r="A29382" t="s">
        <v>13216</v>
      </c>
    </row>
    <row r="29383" spans="1:1" x14ac:dyDescent="0.25">
      <c r="A29383" t="s">
        <v>10149</v>
      </c>
    </row>
    <row r="29384" spans="1:1" x14ac:dyDescent="0.25">
      <c r="A29384" t="s">
        <v>13217</v>
      </c>
    </row>
    <row r="29385" spans="1:1" x14ac:dyDescent="0.25">
      <c r="A29385" t="s">
        <v>3628</v>
      </c>
    </row>
    <row r="29386" spans="1:1" x14ac:dyDescent="0.25">
      <c r="A29386" t="s">
        <v>3629</v>
      </c>
    </row>
    <row r="29387" spans="1:1" x14ac:dyDescent="0.25">
      <c r="A29387" t="s">
        <v>13218</v>
      </c>
    </row>
    <row r="29388" spans="1:1" x14ac:dyDescent="0.25">
      <c r="A29388" t="s">
        <v>13096</v>
      </c>
    </row>
    <row r="29389" spans="1:1" x14ac:dyDescent="0.25">
      <c r="A29389" t="s">
        <v>13219</v>
      </c>
    </row>
    <row r="29390" spans="1:1" x14ac:dyDescent="0.25">
      <c r="A29390" t="s">
        <v>13220</v>
      </c>
    </row>
    <row r="29391" spans="1:1" x14ac:dyDescent="0.25">
      <c r="A29391" t="s">
        <v>4944</v>
      </c>
    </row>
    <row r="29392" spans="1:1" x14ac:dyDescent="0.25">
      <c r="A29392" t="s">
        <v>3635</v>
      </c>
    </row>
    <row r="29393" spans="1:1" x14ac:dyDescent="0.25">
      <c r="A29393" t="s">
        <v>3636</v>
      </c>
    </row>
    <row r="29394" spans="1:1" x14ac:dyDescent="0.25">
      <c r="A29394" t="s">
        <v>3223</v>
      </c>
    </row>
    <row r="29395" spans="1:1" x14ac:dyDescent="0.25">
      <c r="A29395" t="s">
        <v>13221</v>
      </c>
    </row>
    <row r="29396" spans="1:1" x14ac:dyDescent="0.25">
      <c r="A29396" t="s">
        <v>3219</v>
      </c>
    </row>
    <row r="29397" spans="1:1" x14ac:dyDescent="0.25">
      <c r="A29397" t="s">
        <v>13222</v>
      </c>
    </row>
    <row r="29398" spans="1:1" x14ac:dyDescent="0.25">
      <c r="A29398" t="s">
        <v>13223</v>
      </c>
    </row>
    <row r="29399" spans="1:1" x14ac:dyDescent="0.25">
      <c r="A29399" t="s">
        <v>13224</v>
      </c>
    </row>
    <row r="29400" spans="1:1" x14ac:dyDescent="0.25">
      <c r="A29400" t="s">
        <v>3221</v>
      </c>
    </row>
    <row r="29401" spans="1:1" x14ac:dyDescent="0.25">
      <c r="A29401" t="s">
        <v>3623</v>
      </c>
    </row>
    <row r="29402" spans="1:1" x14ac:dyDescent="0.25">
      <c r="A29402" t="s">
        <v>3624</v>
      </c>
    </row>
    <row r="29403" spans="1:1" x14ac:dyDescent="0.25">
      <c r="A29403" t="s">
        <v>13225</v>
      </c>
    </row>
    <row r="29404" spans="1:1" x14ac:dyDescent="0.25">
      <c r="A29404" t="s">
        <v>10157</v>
      </c>
    </row>
    <row r="29405" spans="1:1" x14ac:dyDescent="0.25">
      <c r="A29405" t="s">
        <v>13226</v>
      </c>
    </row>
    <row r="29406" spans="1:1" x14ac:dyDescent="0.25">
      <c r="A29406" t="s">
        <v>3628</v>
      </c>
    </row>
    <row r="29407" spans="1:1" x14ac:dyDescent="0.25">
      <c r="A29407" t="s">
        <v>3629</v>
      </c>
    </row>
    <row r="29408" spans="1:1" x14ac:dyDescent="0.25">
      <c r="A29408" t="s">
        <v>13227</v>
      </c>
    </row>
    <row r="29409" spans="1:1" x14ac:dyDescent="0.25">
      <c r="A29409" t="s">
        <v>13096</v>
      </c>
    </row>
    <row r="29410" spans="1:1" x14ac:dyDescent="0.25">
      <c r="A29410" t="s">
        <v>13228</v>
      </c>
    </row>
    <row r="29411" spans="1:1" x14ac:dyDescent="0.25">
      <c r="A29411" t="s">
        <v>13229</v>
      </c>
    </row>
    <row r="29412" spans="1:1" x14ac:dyDescent="0.25">
      <c r="A29412" t="s">
        <v>4944</v>
      </c>
    </row>
    <row r="29413" spans="1:1" x14ac:dyDescent="0.25">
      <c r="A29413" t="s">
        <v>3635</v>
      </c>
    </row>
    <row r="29414" spans="1:1" x14ac:dyDescent="0.25">
      <c r="A29414" t="s">
        <v>3636</v>
      </c>
    </row>
    <row r="29415" spans="1:1" x14ac:dyDescent="0.25">
      <c r="A29415" t="s">
        <v>3223</v>
      </c>
    </row>
    <row r="29416" spans="1:1" x14ac:dyDescent="0.25">
      <c r="A29416" t="s">
        <v>13230</v>
      </c>
    </row>
    <row r="29417" spans="1:1" x14ac:dyDescent="0.25">
      <c r="A29417" t="s">
        <v>3219</v>
      </c>
    </row>
    <row r="29418" spans="1:1" x14ac:dyDescent="0.25">
      <c r="A29418" t="s">
        <v>13231</v>
      </c>
    </row>
    <row r="29419" spans="1:1" x14ac:dyDescent="0.25">
      <c r="A29419" t="s">
        <v>13232</v>
      </c>
    </row>
    <row r="29420" spans="1:1" x14ac:dyDescent="0.25">
      <c r="A29420" t="s">
        <v>13233</v>
      </c>
    </row>
    <row r="29421" spans="1:1" x14ac:dyDescent="0.25">
      <c r="A29421" t="s">
        <v>3221</v>
      </c>
    </row>
    <row r="29422" spans="1:1" x14ac:dyDescent="0.25">
      <c r="A29422" t="s">
        <v>3623</v>
      </c>
    </row>
    <row r="29423" spans="1:1" x14ac:dyDescent="0.25">
      <c r="A29423" t="s">
        <v>3624</v>
      </c>
    </row>
    <row r="29424" spans="1:1" x14ac:dyDescent="0.25">
      <c r="A29424" t="s">
        <v>13234</v>
      </c>
    </row>
    <row r="29425" spans="1:1" x14ac:dyDescent="0.25">
      <c r="A29425" t="s">
        <v>10165</v>
      </c>
    </row>
    <row r="29426" spans="1:1" x14ac:dyDescent="0.25">
      <c r="A29426" t="s">
        <v>13235</v>
      </c>
    </row>
    <row r="29427" spans="1:1" x14ac:dyDescent="0.25">
      <c r="A29427" t="s">
        <v>3628</v>
      </c>
    </row>
    <row r="29428" spans="1:1" x14ac:dyDescent="0.25">
      <c r="A29428" t="s">
        <v>3629</v>
      </c>
    </row>
    <row r="29429" spans="1:1" x14ac:dyDescent="0.25">
      <c r="A29429" t="s">
        <v>13236</v>
      </c>
    </row>
    <row r="29430" spans="1:1" x14ac:dyDescent="0.25">
      <c r="A29430" t="s">
        <v>13096</v>
      </c>
    </row>
    <row r="29431" spans="1:1" x14ac:dyDescent="0.25">
      <c r="A29431" t="s">
        <v>13237</v>
      </c>
    </row>
    <row r="29432" spans="1:1" x14ac:dyDescent="0.25">
      <c r="A29432" t="s">
        <v>13238</v>
      </c>
    </row>
    <row r="29433" spans="1:1" x14ac:dyDescent="0.25">
      <c r="A29433" t="s">
        <v>4944</v>
      </c>
    </row>
    <row r="29434" spans="1:1" x14ac:dyDescent="0.25">
      <c r="A29434" t="s">
        <v>3635</v>
      </c>
    </row>
    <row r="29435" spans="1:1" x14ac:dyDescent="0.25">
      <c r="A29435" t="s">
        <v>3636</v>
      </c>
    </row>
    <row r="29436" spans="1:1" x14ac:dyDescent="0.25">
      <c r="A29436" t="s">
        <v>3223</v>
      </c>
    </row>
    <row r="29437" spans="1:1" x14ac:dyDescent="0.25">
      <c r="A29437" t="s">
        <v>13239</v>
      </c>
    </row>
    <row r="29438" spans="1:1" x14ac:dyDescent="0.25">
      <c r="A29438" t="s">
        <v>3219</v>
      </c>
    </row>
    <row r="29439" spans="1:1" x14ac:dyDescent="0.25">
      <c r="A29439" t="s">
        <v>13240</v>
      </c>
    </row>
    <row r="29440" spans="1:1" x14ac:dyDescent="0.25">
      <c r="A29440" t="s">
        <v>13241</v>
      </c>
    </row>
    <row r="29441" spans="1:1" x14ac:dyDescent="0.25">
      <c r="A29441" t="s">
        <v>13242</v>
      </c>
    </row>
    <row r="29442" spans="1:1" x14ac:dyDescent="0.25">
      <c r="A29442" t="s">
        <v>3221</v>
      </c>
    </row>
    <row r="29443" spans="1:1" x14ac:dyDescent="0.25">
      <c r="A29443" t="s">
        <v>3623</v>
      </c>
    </row>
    <row r="29444" spans="1:1" x14ac:dyDescent="0.25">
      <c r="A29444" t="s">
        <v>3624</v>
      </c>
    </row>
    <row r="29445" spans="1:1" x14ac:dyDescent="0.25">
      <c r="A29445" t="s">
        <v>13243</v>
      </c>
    </row>
    <row r="29446" spans="1:1" x14ac:dyDescent="0.25">
      <c r="A29446" t="s">
        <v>10173</v>
      </c>
    </row>
    <row r="29447" spans="1:1" x14ac:dyDescent="0.25">
      <c r="A29447" t="s">
        <v>13244</v>
      </c>
    </row>
    <row r="29448" spans="1:1" x14ac:dyDescent="0.25">
      <c r="A29448" t="s">
        <v>3628</v>
      </c>
    </row>
    <row r="29449" spans="1:1" x14ac:dyDescent="0.25">
      <c r="A29449" t="s">
        <v>3629</v>
      </c>
    </row>
    <row r="29450" spans="1:1" x14ac:dyDescent="0.25">
      <c r="A29450" t="s">
        <v>13245</v>
      </c>
    </row>
    <row r="29451" spans="1:1" x14ac:dyDescent="0.25">
      <c r="A29451" t="s">
        <v>13096</v>
      </c>
    </row>
    <row r="29452" spans="1:1" x14ac:dyDescent="0.25">
      <c r="A29452" t="s">
        <v>13246</v>
      </c>
    </row>
    <row r="29453" spans="1:1" x14ac:dyDescent="0.25">
      <c r="A29453" t="s">
        <v>13247</v>
      </c>
    </row>
    <row r="29454" spans="1:1" x14ac:dyDescent="0.25">
      <c r="A29454" t="s">
        <v>4944</v>
      </c>
    </row>
    <row r="29455" spans="1:1" x14ac:dyDescent="0.25">
      <c r="A29455" t="s">
        <v>3635</v>
      </c>
    </row>
    <row r="29456" spans="1:1" x14ac:dyDescent="0.25">
      <c r="A29456" t="s">
        <v>3636</v>
      </c>
    </row>
    <row r="29457" spans="1:1" x14ac:dyDescent="0.25">
      <c r="A29457" t="s">
        <v>3223</v>
      </c>
    </row>
    <row r="29458" spans="1:1" x14ac:dyDescent="0.25">
      <c r="A29458" t="s">
        <v>13248</v>
      </c>
    </row>
    <row r="29459" spans="1:1" x14ac:dyDescent="0.25">
      <c r="A29459" t="s">
        <v>3219</v>
      </c>
    </row>
    <row r="29460" spans="1:1" x14ac:dyDescent="0.25">
      <c r="A29460" t="s">
        <v>13249</v>
      </c>
    </row>
    <row r="29461" spans="1:1" x14ac:dyDescent="0.25">
      <c r="A29461" t="s">
        <v>13250</v>
      </c>
    </row>
    <row r="29462" spans="1:1" x14ac:dyDescent="0.25">
      <c r="A29462" t="s">
        <v>13251</v>
      </c>
    </row>
    <row r="29463" spans="1:1" x14ac:dyDescent="0.25">
      <c r="A29463" t="s">
        <v>3221</v>
      </c>
    </row>
    <row r="29464" spans="1:1" x14ac:dyDescent="0.25">
      <c r="A29464" t="s">
        <v>3623</v>
      </c>
    </row>
    <row r="29465" spans="1:1" x14ac:dyDescent="0.25">
      <c r="A29465" t="s">
        <v>3624</v>
      </c>
    </row>
    <row r="29466" spans="1:1" x14ac:dyDescent="0.25">
      <c r="A29466" t="s">
        <v>13252</v>
      </c>
    </row>
    <row r="29467" spans="1:1" x14ac:dyDescent="0.25">
      <c r="A29467" t="s">
        <v>10181</v>
      </c>
    </row>
    <row r="29468" spans="1:1" x14ac:dyDescent="0.25">
      <c r="A29468" t="s">
        <v>13253</v>
      </c>
    </row>
    <row r="29469" spans="1:1" x14ac:dyDescent="0.25">
      <c r="A29469" t="s">
        <v>3628</v>
      </c>
    </row>
    <row r="29470" spans="1:1" x14ac:dyDescent="0.25">
      <c r="A29470" t="s">
        <v>3629</v>
      </c>
    </row>
    <row r="29471" spans="1:1" x14ac:dyDescent="0.25">
      <c r="A29471" t="s">
        <v>13254</v>
      </c>
    </row>
    <row r="29472" spans="1:1" x14ac:dyDescent="0.25">
      <c r="A29472" t="s">
        <v>13096</v>
      </c>
    </row>
    <row r="29473" spans="1:1" x14ac:dyDescent="0.25">
      <c r="A29473" t="s">
        <v>13255</v>
      </c>
    </row>
    <row r="29474" spans="1:1" x14ac:dyDescent="0.25">
      <c r="A29474" t="s">
        <v>13256</v>
      </c>
    </row>
    <row r="29475" spans="1:1" x14ac:dyDescent="0.25">
      <c r="A29475" t="s">
        <v>4944</v>
      </c>
    </row>
    <row r="29476" spans="1:1" x14ac:dyDescent="0.25">
      <c r="A29476" t="s">
        <v>3635</v>
      </c>
    </row>
    <row r="29477" spans="1:1" x14ac:dyDescent="0.25">
      <c r="A29477" t="s">
        <v>3636</v>
      </c>
    </row>
    <row r="29478" spans="1:1" x14ac:dyDescent="0.25">
      <c r="A29478" t="s">
        <v>3223</v>
      </c>
    </row>
    <row r="29479" spans="1:1" x14ac:dyDescent="0.25">
      <c r="A29479" t="s">
        <v>13257</v>
      </c>
    </row>
    <row r="29480" spans="1:1" x14ac:dyDescent="0.25">
      <c r="A29480" t="s">
        <v>3219</v>
      </c>
    </row>
    <row r="29481" spans="1:1" x14ac:dyDescent="0.25">
      <c r="A29481" t="s">
        <v>13258</v>
      </c>
    </row>
    <row r="29482" spans="1:1" x14ac:dyDescent="0.25">
      <c r="A29482" t="s">
        <v>13259</v>
      </c>
    </row>
    <row r="29483" spans="1:1" x14ac:dyDescent="0.25">
      <c r="A29483" t="s">
        <v>13260</v>
      </c>
    </row>
    <row r="29484" spans="1:1" x14ac:dyDescent="0.25">
      <c r="A29484" t="s">
        <v>3221</v>
      </c>
    </row>
    <row r="29485" spans="1:1" x14ac:dyDescent="0.25">
      <c r="A29485" t="s">
        <v>3623</v>
      </c>
    </row>
    <row r="29486" spans="1:1" x14ac:dyDescent="0.25">
      <c r="A29486" t="s">
        <v>3624</v>
      </c>
    </row>
    <row r="29487" spans="1:1" x14ac:dyDescent="0.25">
      <c r="A29487" t="s">
        <v>13261</v>
      </c>
    </row>
    <row r="29488" spans="1:1" x14ac:dyDescent="0.25">
      <c r="A29488" t="s">
        <v>10189</v>
      </c>
    </row>
    <row r="29489" spans="1:1" x14ac:dyDescent="0.25">
      <c r="A29489" t="s">
        <v>13262</v>
      </c>
    </row>
    <row r="29490" spans="1:1" x14ac:dyDescent="0.25">
      <c r="A29490" t="s">
        <v>3628</v>
      </c>
    </row>
    <row r="29491" spans="1:1" x14ac:dyDescent="0.25">
      <c r="A29491" t="s">
        <v>3629</v>
      </c>
    </row>
    <row r="29492" spans="1:1" x14ac:dyDescent="0.25">
      <c r="A29492" t="s">
        <v>13263</v>
      </c>
    </row>
    <row r="29493" spans="1:1" x14ac:dyDescent="0.25">
      <c r="A29493" t="s">
        <v>13096</v>
      </c>
    </row>
    <row r="29494" spans="1:1" x14ac:dyDescent="0.25">
      <c r="A29494" t="s">
        <v>13264</v>
      </c>
    </row>
    <row r="29495" spans="1:1" x14ac:dyDescent="0.25">
      <c r="A29495" t="s">
        <v>13265</v>
      </c>
    </row>
    <row r="29496" spans="1:1" x14ac:dyDescent="0.25">
      <c r="A29496" t="s">
        <v>4944</v>
      </c>
    </row>
    <row r="29497" spans="1:1" x14ac:dyDescent="0.25">
      <c r="A29497" t="s">
        <v>3635</v>
      </c>
    </row>
    <row r="29498" spans="1:1" x14ac:dyDescent="0.25">
      <c r="A29498" t="s">
        <v>3636</v>
      </c>
    </row>
    <row r="29499" spans="1:1" x14ac:dyDescent="0.25">
      <c r="A29499" t="s">
        <v>3223</v>
      </c>
    </row>
    <row r="29500" spans="1:1" x14ac:dyDescent="0.25">
      <c r="A29500" t="s">
        <v>13266</v>
      </c>
    </row>
    <row r="29501" spans="1:1" x14ac:dyDescent="0.25">
      <c r="A29501" t="s">
        <v>3219</v>
      </c>
    </row>
    <row r="29502" spans="1:1" x14ac:dyDescent="0.25">
      <c r="A29502" t="s">
        <v>13267</v>
      </c>
    </row>
    <row r="29503" spans="1:1" x14ac:dyDescent="0.25">
      <c r="A29503" t="s">
        <v>13268</v>
      </c>
    </row>
    <row r="29504" spans="1:1" x14ac:dyDescent="0.25">
      <c r="A29504" t="s">
        <v>13269</v>
      </c>
    </row>
    <row r="29505" spans="1:1" x14ac:dyDescent="0.25">
      <c r="A29505" t="s">
        <v>3221</v>
      </c>
    </row>
    <row r="29506" spans="1:1" x14ac:dyDescent="0.25">
      <c r="A29506" t="s">
        <v>3623</v>
      </c>
    </row>
    <row r="29507" spans="1:1" x14ac:dyDescent="0.25">
      <c r="A29507" t="s">
        <v>3624</v>
      </c>
    </row>
    <row r="29508" spans="1:1" x14ac:dyDescent="0.25">
      <c r="A29508" t="s">
        <v>13270</v>
      </c>
    </row>
    <row r="29509" spans="1:1" x14ac:dyDescent="0.25">
      <c r="A29509" t="s">
        <v>10197</v>
      </c>
    </row>
    <row r="29510" spans="1:1" x14ac:dyDescent="0.25">
      <c r="A29510" t="s">
        <v>13271</v>
      </c>
    </row>
    <row r="29511" spans="1:1" x14ac:dyDescent="0.25">
      <c r="A29511" t="s">
        <v>3628</v>
      </c>
    </row>
    <row r="29512" spans="1:1" x14ac:dyDescent="0.25">
      <c r="A29512" t="s">
        <v>3629</v>
      </c>
    </row>
    <row r="29513" spans="1:1" x14ac:dyDescent="0.25">
      <c r="A29513" t="s">
        <v>13272</v>
      </c>
    </row>
    <row r="29514" spans="1:1" x14ac:dyDescent="0.25">
      <c r="A29514" t="s">
        <v>13096</v>
      </c>
    </row>
    <row r="29515" spans="1:1" x14ac:dyDescent="0.25">
      <c r="A29515" t="s">
        <v>13273</v>
      </c>
    </row>
    <row r="29516" spans="1:1" x14ac:dyDescent="0.25">
      <c r="A29516" t="s">
        <v>13274</v>
      </c>
    </row>
    <row r="29517" spans="1:1" x14ac:dyDescent="0.25">
      <c r="A29517" t="s">
        <v>4944</v>
      </c>
    </row>
    <row r="29518" spans="1:1" x14ac:dyDescent="0.25">
      <c r="A29518" t="s">
        <v>3635</v>
      </c>
    </row>
    <row r="29519" spans="1:1" x14ac:dyDescent="0.25">
      <c r="A29519" t="s">
        <v>3636</v>
      </c>
    </row>
    <row r="29520" spans="1:1" x14ac:dyDescent="0.25">
      <c r="A29520" t="s">
        <v>3223</v>
      </c>
    </row>
    <row r="29521" spans="1:1" x14ac:dyDescent="0.25">
      <c r="A29521" t="s">
        <v>13275</v>
      </c>
    </row>
    <row r="29522" spans="1:1" x14ac:dyDescent="0.25">
      <c r="A29522" t="s">
        <v>3219</v>
      </c>
    </row>
    <row r="29523" spans="1:1" x14ac:dyDescent="0.25">
      <c r="A29523" t="s">
        <v>13276</v>
      </c>
    </row>
    <row r="29524" spans="1:1" x14ac:dyDescent="0.25">
      <c r="A29524" t="s">
        <v>13277</v>
      </c>
    </row>
    <row r="29525" spans="1:1" x14ac:dyDescent="0.25">
      <c r="A29525" t="s">
        <v>13278</v>
      </c>
    </row>
    <row r="29526" spans="1:1" x14ac:dyDescent="0.25">
      <c r="A29526" t="s">
        <v>3221</v>
      </c>
    </row>
    <row r="29527" spans="1:1" x14ac:dyDescent="0.25">
      <c r="A29527" t="s">
        <v>3623</v>
      </c>
    </row>
    <row r="29528" spans="1:1" x14ac:dyDescent="0.25">
      <c r="A29528" t="s">
        <v>3624</v>
      </c>
    </row>
    <row r="29529" spans="1:1" x14ac:dyDescent="0.25">
      <c r="A29529" t="s">
        <v>13279</v>
      </c>
    </row>
    <row r="29530" spans="1:1" x14ac:dyDescent="0.25">
      <c r="A29530" t="s">
        <v>10205</v>
      </c>
    </row>
    <row r="29531" spans="1:1" x14ac:dyDescent="0.25">
      <c r="A29531" t="s">
        <v>13280</v>
      </c>
    </row>
    <row r="29532" spans="1:1" x14ac:dyDescent="0.25">
      <c r="A29532" t="s">
        <v>3628</v>
      </c>
    </row>
    <row r="29533" spans="1:1" x14ac:dyDescent="0.25">
      <c r="A29533" t="s">
        <v>3629</v>
      </c>
    </row>
    <row r="29534" spans="1:1" x14ac:dyDescent="0.25">
      <c r="A29534" t="s">
        <v>13281</v>
      </c>
    </row>
    <row r="29535" spans="1:1" x14ac:dyDescent="0.25">
      <c r="A29535" t="s">
        <v>13096</v>
      </c>
    </row>
    <row r="29536" spans="1:1" x14ac:dyDescent="0.25">
      <c r="A29536" t="s">
        <v>13282</v>
      </c>
    </row>
    <row r="29537" spans="1:1" x14ac:dyDescent="0.25">
      <c r="A29537" t="s">
        <v>13283</v>
      </c>
    </row>
    <row r="29538" spans="1:1" x14ac:dyDescent="0.25">
      <c r="A29538" t="s">
        <v>4944</v>
      </c>
    </row>
    <row r="29539" spans="1:1" x14ac:dyDescent="0.25">
      <c r="A29539" t="s">
        <v>3635</v>
      </c>
    </row>
    <row r="29540" spans="1:1" x14ac:dyDescent="0.25">
      <c r="A29540" t="s">
        <v>3636</v>
      </c>
    </row>
    <row r="29541" spans="1:1" x14ac:dyDescent="0.25">
      <c r="A29541" t="s">
        <v>3223</v>
      </c>
    </row>
    <row r="29542" spans="1:1" x14ac:dyDescent="0.25">
      <c r="A29542" t="s">
        <v>13284</v>
      </c>
    </row>
    <row r="29543" spans="1:1" x14ac:dyDescent="0.25">
      <c r="A29543" t="s">
        <v>3219</v>
      </c>
    </row>
    <row r="29544" spans="1:1" x14ac:dyDescent="0.25">
      <c r="A29544" t="s">
        <v>13285</v>
      </c>
    </row>
    <row r="29545" spans="1:1" x14ac:dyDescent="0.25">
      <c r="A29545" t="s">
        <v>13286</v>
      </c>
    </row>
    <row r="29546" spans="1:1" x14ac:dyDescent="0.25">
      <c r="A29546" t="s">
        <v>13287</v>
      </c>
    </row>
    <row r="29547" spans="1:1" x14ac:dyDescent="0.25">
      <c r="A29547" t="s">
        <v>3221</v>
      </c>
    </row>
    <row r="29548" spans="1:1" x14ac:dyDescent="0.25">
      <c r="A29548" t="s">
        <v>3623</v>
      </c>
    </row>
    <row r="29549" spans="1:1" x14ac:dyDescent="0.25">
      <c r="A29549" t="s">
        <v>3624</v>
      </c>
    </row>
    <row r="29550" spans="1:1" x14ac:dyDescent="0.25">
      <c r="A29550" t="s">
        <v>13288</v>
      </c>
    </row>
    <row r="29551" spans="1:1" x14ac:dyDescent="0.25">
      <c r="A29551" t="s">
        <v>10213</v>
      </c>
    </row>
    <row r="29552" spans="1:1" x14ac:dyDescent="0.25">
      <c r="A29552" t="s">
        <v>13289</v>
      </c>
    </row>
    <row r="29553" spans="1:1" x14ac:dyDescent="0.25">
      <c r="A29553" t="s">
        <v>3628</v>
      </c>
    </row>
    <row r="29554" spans="1:1" x14ac:dyDescent="0.25">
      <c r="A29554" t="s">
        <v>3629</v>
      </c>
    </row>
    <row r="29555" spans="1:1" x14ac:dyDescent="0.25">
      <c r="A29555" t="s">
        <v>13290</v>
      </c>
    </row>
    <row r="29556" spans="1:1" x14ac:dyDescent="0.25">
      <c r="A29556" t="s">
        <v>13096</v>
      </c>
    </row>
    <row r="29557" spans="1:1" x14ac:dyDescent="0.25">
      <c r="A29557" t="s">
        <v>13291</v>
      </c>
    </row>
    <row r="29558" spans="1:1" x14ac:dyDescent="0.25">
      <c r="A29558" t="s">
        <v>13292</v>
      </c>
    </row>
    <row r="29559" spans="1:1" x14ac:dyDescent="0.25">
      <c r="A29559" t="s">
        <v>4944</v>
      </c>
    </row>
    <row r="29560" spans="1:1" x14ac:dyDescent="0.25">
      <c r="A29560" t="s">
        <v>3635</v>
      </c>
    </row>
    <row r="29561" spans="1:1" x14ac:dyDescent="0.25">
      <c r="A29561" t="s">
        <v>3636</v>
      </c>
    </row>
    <row r="29562" spans="1:1" x14ac:dyDescent="0.25">
      <c r="A29562" t="s">
        <v>3223</v>
      </c>
    </row>
    <row r="29563" spans="1:1" x14ac:dyDescent="0.25">
      <c r="A29563" t="s">
        <v>13293</v>
      </c>
    </row>
    <row r="29564" spans="1:1" x14ac:dyDescent="0.25">
      <c r="A29564" t="s">
        <v>3219</v>
      </c>
    </row>
    <row r="29565" spans="1:1" x14ac:dyDescent="0.25">
      <c r="A29565" t="s">
        <v>13294</v>
      </c>
    </row>
    <row r="29566" spans="1:1" x14ac:dyDescent="0.25">
      <c r="A29566" t="s">
        <v>13295</v>
      </c>
    </row>
    <row r="29567" spans="1:1" x14ac:dyDescent="0.25">
      <c r="A29567" t="s">
        <v>3221</v>
      </c>
    </row>
    <row r="29568" spans="1:1" x14ac:dyDescent="0.25">
      <c r="A29568" t="s">
        <v>3623</v>
      </c>
    </row>
    <row r="29569" spans="1:1" x14ac:dyDescent="0.25">
      <c r="A29569" t="s">
        <v>3624</v>
      </c>
    </row>
    <row r="29570" spans="1:1" x14ac:dyDescent="0.25">
      <c r="A29570" t="s">
        <v>11888</v>
      </c>
    </row>
    <row r="29571" spans="1:1" x14ac:dyDescent="0.25">
      <c r="A29571" t="s">
        <v>10220</v>
      </c>
    </row>
    <row r="29572" spans="1:1" x14ac:dyDescent="0.25">
      <c r="A29572" t="s">
        <v>13296</v>
      </c>
    </row>
    <row r="29573" spans="1:1" x14ac:dyDescent="0.25">
      <c r="A29573" t="s">
        <v>3628</v>
      </c>
    </row>
    <row r="29574" spans="1:1" x14ac:dyDescent="0.25">
      <c r="A29574" t="s">
        <v>3629</v>
      </c>
    </row>
    <row r="29575" spans="1:1" x14ac:dyDescent="0.25">
      <c r="A29575" t="s">
        <v>13297</v>
      </c>
    </row>
    <row r="29576" spans="1:1" x14ac:dyDescent="0.25">
      <c r="A29576" t="s">
        <v>13096</v>
      </c>
    </row>
    <row r="29577" spans="1:1" x14ac:dyDescent="0.25">
      <c r="A29577" t="s">
        <v>13298</v>
      </c>
    </row>
    <row r="29578" spans="1:1" x14ac:dyDescent="0.25">
      <c r="A29578" t="s">
        <v>13299</v>
      </c>
    </row>
    <row r="29579" spans="1:1" x14ac:dyDescent="0.25">
      <c r="A29579" t="s">
        <v>4944</v>
      </c>
    </row>
    <row r="29580" spans="1:1" x14ac:dyDescent="0.25">
      <c r="A29580" t="s">
        <v>3635</v>
      </c>
    </row>
    <row r="29581" spans="1:1" x14ac:dyDescent="0.25">
      <c r="A29581" t="s">
        <v>3636</v>
      </c>
    </row>
    <row r="29582" spans="1:1" x14ac:dyDescent="0.25">
      <c r="A29582" t="s">
        <v>3223</v>
      </c>
    </row>
    <row r="29583" spans="1:1" x14ac:dyDescent="0.25">
      <c r="A29583" t="s">
        <v>13300</v>
      </c>
    </row>
    <row r="29584" spans="1:1" x14ac:dyDescent="0.25">
      <c r="A29584" t="s">
        <v>3219</v>
      </c>
    </row>
    <row r="29585" spans="1:1" x14ac:dyDescent="0.25">
      <c r="A29585" t="s">
        <v>13301</v>
      </c>
    </row>
    <row r="29586" spans="1:1" x14ac:dyDescent="0.25">
      <c r="A29586" t="s">
        <v>13302</v>
      </c>
    </row>
    <row r="29587" spans="1:1" x14ac:dyDescent="0.25">
      <c r="A29587" t="s">
        <v>13303</v>
      </c>
    </row>
    <row r="29588" spans="1:1" x14ac:dyDescent="0.25">
      <c r="A29588" t="s">
        <v>3221</v>
      </c>
    </row>
    <row r="29589" spans="1:1" x14ac:dyDescent="0.25">
      <c r="A29589" t="s">
        <v>3623</v>
      </c>
    </row>
    <row r="29590" spans="1:1" x14ac:dyDescent="0.25">
      <c r="A29590" t="s">
        <v>3624</v>
      </c>
    </row>
    <row r="29591" spans="1:1" x14ac:dyDescent="0.25">
      <c r="A29591" t="s">
        <v>11952</v>
      </c>
    </row>
    <row r="29592" spans="1:1" x14ac:dyDescent="0.25">
      <c r="A29592" t="s">
        <v>10228</v>
      </c>
    </row>
    <row r="29593" spans="1:1" x14ac:dyDescent="0.25">
      <c r="A29593" t="s">
        <v>13304</v>
      </c>
    </row>
    <row r="29594" spans="1:1" x14ac:dyDescent="0.25">
      <c r="A29594" t="s">
        <v>3628</v>
      </c>
    </row>
    <row r="29595" spans="1:1" x14ac:dyDescent="0.25">
      <c r="A29595" t="s">
        <v>3629</v>
      </c>
    </row>
    <row r="29596" spans="1:1" x14ac:dyDescent="0.25">
      <c r="A29596" t="s">
        <v>13305</v>
      </c>
    </row>
    <row r="29597" spans="1:1" x14ac:dyDescent="0.25">
      <c r="A29597" t="s">
        <v>13096</v>
      </c>
    </row>
    <row r="29598" spans="1:1" x14ac:dyDescent="0.25">
      <c r="A29598" t="s">
        <v>13306</v>
      </c>
    </row>
    <row r="29599" spans="1:1" x14ac:dyDescent="0.25">
      <c r="A29599" t="s">
        <v>13307</v>
      </c>
    </row>
    <row r="29600" spans="1:1" x14ac:dyDescent="0.25">
      <c r="A29600" t="s">
        <v>4944</v>
      </c>
    </row>
    <row r="29601" spans="1:1" x14ac:dyDescent="0.25">
      <c r="A29601" t="s">
        <v>3635</v>
      </c>
    </row>
    <row r="29602" spans="1:1" x14ac:dyDescent="0.25">
      <c r="A29602" t="s">
        <v>3636</v>
      </c>
    </row>
    <row r="29603" spans="1:1" x14ac:dyDescent="0.25">
      <c r="A29603" t="s">
        <v>3223</v>
      </c>
    </row>
    <row r="29604" spans="1:1" x14ac:dyDescent="0.25">
      <c r="A29604" t="s">
        <v>13308</v>
      </c>
    </row>
    <row r="29605" spans="1:1" x14ac:dyDescent="0.25">
      <c r="A29605" t="s">
        <v>3219</v>
      </c>
    </row>
    <row r="29606" spans="1:1" x14ac:dyDescent="0.25">
      <c r="A29606" t="s">
        <v>13309</v>
      </c>
    </row>
    <row r="29607" spans="1:1" x14ac:dyDescent="0.25">
      <c r="A29607" t="s">
        <v>13310</v>
      </c>
    </row>
    <row r="29608" spans="1:1" x14ac:dyDescent="0.25">
      <c r="A29608" t="s">
        <v>13311</v>
      </c>
    </row>
    <row r="29609" spans="1:1" x14ac:dyDescent="0.25">
      <c r="A29609" t="s">
        <v>3221</v>
      </c>
    </row>
    <row r="29610" spans="1:1" x14ac:dyDescent="0.25">
      <c r="A29610" t="s">
        <v>3623</v>
      </c>
    </row>
    <row r="29611" spans="1:1" x14ac:dyDescent="0.25">
      <c r="A29611" t="s">
        <v>3624</v>
      </c>
    </row>
    <row r="29612" spans="1:1" x14ac:dyDescent="0.25">
      <c r="A29612" t="s">
        <v>11961</v>
      </c>
    </row>
    <row r="29613" spans="1:1" x14ac:dyDescent="0.25">
      <c r="A29613" t="s">
        <v>10236</v>
      </c>
    </row>
    <row r="29614" spans="1:1" x14ac:dyDescent="0.25">
      <c r="A29614" t="s">
        <v>13312</v>
      </c>
    </row>
    <row r="29615" spans="1:1" x14ac:dyDescent="0.25">
      <c r="A29615" t="s">
        <v>3628</v>
      </c>
    </row>
    <row r="29616" spans="1:1" x14ac:dyDescent="0.25">
      <c r="A29616" t="s">
        <v>3629</v>
      </c>
    </row>
    <row r="29617" spans="1:1" x14ac:dyDescent="0.25">
      <c r="A29617" t="s">
        <v>13313</v>
      </c>
    </row>
    <row r="29618" spans="1:1" x14ac:dyDescent="0.25">
      <c r="A29618" t="s">
        <v>13096</v>
      </c>
    </row>
    <row r="29619" spans="1:1" x14ac:dyDescent="0.25">
      <c r="A29619" t="s">
        <v>13314</v>
      </c>
    </row>
    <row r="29620" spans="1:1" x14ac:dyDescent="0.25">
      <c r="A29620" t="s">
        <v>13315</v>
      </c>
    </row>
    <row r="29621" spans="1:1" x14ac:dyDescent="0.25">
      <c r="A29621" t="s">
        <v>4944</v>
      </c>
    </row>
    <row r="29622" spans="1:1" x14ac:dyDescent="0.25">
      <c r="A29622" t="s">
        <v>3635</v>
      </c>
    </row>
    <row r="29623" spans="1:1" x14ac:dyDescent="0.25">
      <c r="A29623" t="s">
        <v>3636</v>
      </c>
    </row>
    <row r="29624" spans="1:1" x14ac:dyDescent="0.25">
      <c r="A29624" t="s">
        <v>3223</v>
      </c>
    </row>
    <row r="29625" spans="1:1" x14ac:dyDescent="0.25">
      <c r="A29625" t="s">
        <v>13316</v>
      </c>
    </row>
    <row r="29626" spans="1:1" x14ac:dyDescent="0.25">
      <c r="A29626" t="s">
        <v>3219</v>
      </c>
    </row>
    <row r="29627" spans="1:1" x14ac:dyDescent="0.25">
      <c r="A29627" t="s">
        <v>13317</v>
      </c>
    </row>
    <row r="29628" spans="1:1" x14ac:dyDescent="0.25">
      <c r="A29628" t="s">
        <v>13318</v>
      </c>
    </row>
    <row r="29629" spans="1:1" x14ac:dyDescent="0.25">
      <c r="A29629" t="s">
        <v>13319</v>
      </c>
    </row>
    <row r="29630" spans="1:1" x14ac:dyDescent="0.25">
      <c r="A29630" t="s">
        <v>3221</v>
      </c>
    </row>
    <row r="29631" spans="1:1" x14ac:dyDescent="0.25">
      <c r="A29631" t="s">
        <v>3623</v>
      </c>
    </row>
    <row r="29632" spans="1:1" x14ac:dyDescent="0.25">
      <c r="A29632" t="s">
        <v>3624</v>
      </c>
    </row>
    <row r="29633" spans="1:1" x14ac:dyDescent="0.25">
      <c r="A29633" t="s">
        <v>11970</v>
      </c>
    </row>
    <row r="29634" spans="1:1" x14ac:dyDescent="0.25">
      <c r="A29634" t="s">
        <v>10244</v>
      </c>
    </row>
    <row r="29635" spans="1:1" x14ac:dyDescent="0.25">
      <c r="A29635" t="s">
        <v>13320</v>
      </c>
    </row>
    <row r="29636" spans="1:1" x14ac:dyDescent="0.25">
      <c r="A29636" t="s">
        <v>3628</v>
      </c>
    </row>
    <row r="29637" spans="1:1" x14ac:dyDescent="0.25">
      <c r="A29637" t="s">
        <v>3629</v>
      </c>
    </row>
    <row r="29638" spans="1:1" x14ac:dyDescent="0.25">
      <c r="A29638" t="s">
        <v>13321</v>
      </c>
    </row>
    <row r="29639" spans="1:1" x14ac:dyDescent="0.25">
      <c r="A29639" t="s">
        <v>13096</v>
      </c>
    </row>
    <row r="29640" spans="1:1" x14ac:dyDescent="0.25">
      <c r="A29640" t="s">
        <v>13322</v>
      </c>
    </row>
    <row r="29641" spans="1:1" x14ac:dyDescent="0.25">
      <c r="A29641" t="s">
        <v>13323</v>
      </c>
    </row>
    <row r="29642" spans="1:1" x14ac:dyDescent="0.25">
      <c r="A29642" t="s">
        <v>4944</v>
      </c>
    </row>
    <row r="29643" spans="1:1" x14ac:dyDescent="0.25">
      <c r="A29643" t="s">
        <v>3635</v>
      </c>
    </row>
    <row r="29644" spans="1:1" x14ac:dyDescent="0.25">
      <c r="A29644" t="s">
        <v>3636</v>
      </c>
    </row>
    <row r="29645" spans="1:1" x14ac:dyDescent="0.25">
      <c r="A29645" t="s">
        <v>3223</v>
      </c>
    </row>
    <row r="29646" spans="1:1" x14ac:dyDescent="0.25">
      <c r="A29646" t="s">
        <v>13324</v>
      </c>
    </row>
    <row r="29647" spans="1:1" x14ac:dyDescent="0.25">
      <c r="A29647" t="s">
        <v>3219</v>
      </c>
    </row>
    <row r="29648" spans="1:1" x14ac:dyDescent="0.25">
      <c r="A29648" t="s">
        <v>13325</v>
      </c>
    </row>
    <row r="29649" spans="1:1" x14ac:dyDescent="0.25">
      <c r="A29649" t="s">
        <v>13326</v>
      </c>
    </row>
    <row r="29650" spans="1:1" x14ac:dyDescent="0.25">
      <c r="A29650" t="s">
        <v>13327</v>
      </c>
    </row>
    <row r="29651" spans="1:1" x14ac:dyDescent="0.25">
      <c r="A29651" t="s">
        <v>3221</v>
      </c>
    </row>
    <row r="29652" spans="1:1" x14ac:dyDescent="0.25">
      <c r="A29652" t="s">
        <v>3623</v>
      </c>
    </row>
    <row r="29653" spans="1:1" x14ac:dyDescent="0.25">
      <c r="A29653" t="s">
        <v>3624</v>
      </c>
    </row>
    <row r="29654" spans="1:1" x14ac:dyDescent="0.25">
      <c r="A29654" t="s">
        <v>11979</v>
      </c>
    </row>
    <row r="29655" spans="1:1" x14ac:dyDescent="0.25">
      <c r="A29655" t="s">
        <v>10252</v>
      </c>
    </row>
    <row r="29656" spans="1:1" x14ac:dyDescent="0.25">
      <c r="A29656" t="s">
        <v>13328</v>
      </c>
    </row>
    <row r="29657" spans="1:1" x14ac:dyDescent="0.25">
      <c r="A29657" t="s">
        <v>3628</v>
      </c>
    </row>
    <row r="29658" spans="1:1" x14ac:dyDescent="0.25">
      <c r="A29658" t="s">
        <v>3629</v>
      </c>
    </row>
    <row r="29659" spans="1:1" x14ac:dyDescent="0.25">
      <c r="A29659" t="s">
        <v>13329</v>
      </c>
    </row>
    <row r="29660" spans="1:1" x14ac:dyDescent="0.25">
      <c r="A29660" t="s">
        <v>13096</v>
      </c>
    </row>
    <row r="29661" spans="1:1" x14ac:dyDescent="0.25">
      <c r="A29661" t="s">
        <v>13330</v>
      </c>
    </row>
    <row r="29662" spans="1:1" x14ac:dyDescent="0.25">
      <c r="A29662" t="s">
        <v>13331</v>
      </c>
    </row>
    <row r="29663" spans="1:1" x14ac:dyDescent="0.25">
      <c r="A29663" t="s">
        <v>4944</v>
      </c>
    </row>
    <row r="29664" spans="1:1" x14ac:dyDescent="0.25">
      <c r="A29664" t="s">
        <v>3635</v>
      </c>
    </row>
    <row r="29665" spans="1:1" x14ac:dyDescent="0.25">
      <c r="A29665" t="s">
        <v>3636</v>
      </c>
    </row>
    <row r="29666" spans="1:1" x14ac:dyDescent="0.25">
      <c r="A29666" t="s">
        <v>3223</v>
      </c>
    </row>
    <row r="29667" spans="1:1" x14ac:dyDescent="0.25">
      <c r="A29667" t="s">
        <v>13332</v>
      </c>
    </row>
    <row r="29668" spans="1:1" x14ac:dyDescent="0.25">
      <c r="A29668" t="s">
        <v>3219</v>
      </c>
    </row>
    <row r="29669" spans="1:1" x14ac:dyDescent="0.25">
      <c r="A29669" t="s">
        <v>13333</v>
      </c>
    </row>
    <row r="29670" spans="1:1" x14ac:dyDescent="0.25">
      <c r="A29670" t="s">
        <v>13334</v>
      </c>
    </row>
    <row r="29671" spans="1:1" x14ac:dyDescent="0.25">
      <c r="A29671" t="s">
        <v>13335</v>
      </c>
    </row>
    <row r="29672" spans="1:1" x14ac:dyDescent="0.25">
      <c r="A29672" t="s">
        <v>3221</v>
      </c>
    </row>
    <row r="29673" spans="1:1" x14ac:dyDescent="0.25">
      <c r="A29673" t="s">
        <v>3623</v>
      </c>
    </row>
    <row r="29674" spans="1:1" x14ac:dyDescent="0.25">
      <c r="A29674" t="s">
        <v>3624</v>
      </c>
    </row>
    <row r="29675" spans="1:1" x14ac:dyDescent="0.25">
      <c r="A29675" t="s">
        <v>11988</v>
      </c>
    </row>
    <row r="29676" spans="1:1" x14ac:dyDescent="0.25">
      <c r="A29676" t="s">
        <v>10260</v>
      </c>
    </row>
    <row r="29677" spans="1:1" x14ac:dyDescent="0.25">
      <c r="A29677" t="s">
        <v>13336</v>
      </c>
    </row>
    <row r="29678" spans="1:1" x14ac:dyDescent="0.25">
      <c r="A29678" t="s">
        <v>3628</v>
      </c>
    </row>
    <row r="29679" spans="1:1" x14ac:dyDescent="0.25">
      <c r="A29679" t="s">
        <v>3629</v>
      </c>
    </row>
    <row r="29680" spans="1:1" x14ac:dyDescent="0.25">
      <c r="A29680" t="s">
        <v>13337</v>
      </c>
    </row>
    <row r="29681" spans="1:1" x14ac:dyDescent="0.25">
      <c r="A29681" t="s">
        <v>13096</v>
      </c>
    </row>
    <row r="29682" spans="1:1" x14ac:dyDescent="0.25">
      <c r="A29682" t="s">
        <v>13338</v>
      </c>
    </row>
    <row r="29683" spans="1:1" x14ac:dyDescent="0.25">
      <c r="A29683" t="s">
        <v>13339</v>
      </c>
    </row>
    <row r="29684" spans="1:1" x14ac:dyDescent="0.25">
      <c r="A29684" t="s">
        <v>4944</v>
      </c>
    </row>
    <row r="29685" spans="1:1" x14ac:dyDescent="0.25">
      <c r="A29685" t="s">
        <v>3635</v>
      </c>
    </row>
    <row r="29686" spans="1:1" x14ac:dyDescent="0.25">
      <c r="A29686" t="s">
        <v>3636</v>
      </c>
    </row>
    <row r="29687" spans="1:1" x14ac:dyDescent="0.25">
      <c r="A29687" t="s">
        <v>3223</v>
      </c>
    </row>
    <row r="29688" spans="1:1" x14ac:dyDescent="0.25">
      <c r="A29688" t="s">
        <v>13340</v>
      </c>
    </row>
    <row r="29689" spans="1:1" x14ac:dyDescent="0.25">
      <c r="A29689" t="s">
        <v>3219</v>
      </c>
    </row>
    <row r="29690" spans="1:1" x14ac:dyDescent="0.25">
      <c r="A29690" t="s">
        <v>13341</v>
      </c>
    </row>
    <row r="29691" spans="1:1" x14ac:dyDescent="0.25">
      <c r="A29691" t="s">
        <v>13342</v>
      </c>
    </row>
    <row r="29692" spans="1:1" x14ac:dyDescent="0.25">
      <c r="A29692" t="s">
        <v>3221</v>
      </c>
    </row>
    <row r="29693" spans="1:1" x14ac:dyDescent="0.25">
      <c r="A29693" t="s">
        <v>3623</v>
      </c>
    </row>
    <row r="29694" spans="1:1" x14ac:dyDescent="0.25">
      <c r="A29694" t="s">
        <v>3624</v>
      </c>
    </row>
    <row r="29695" spans="1:1" x14ac:dyDescent="0.25">
      <c r="A29695" t="s">
        <v>11997</v>
      </c>
    </row>
    <row r="29696" spans="1:1" x14ac:dyDescent="0.25">
      <c r="A29696" t="s">
        <v>10267</v>
      </c>
    </row>
    <row r="29697" spans="1:1" x14ac:dyDescent="0.25">
      <c r="A29697" t="s">
        <v>13343</v>
      </c>
    </row>
    <row r="29698" spans="1:1" x14ac:dyDescent="0.25">
      <c r="A29698" t="s">
        <v>3628</v>
      </c>
    </row>
    <row r="29699" spans="1:1" x14ac:dyDescent="0.25">
      <c r="A29699" t="s">
        <v>3629</v>
      </c>
    </row>
    <row r="29700" spans="1:1" x14ac:dyDescent="0.25">
      <c r="A29700" t="s">
        <v>13344</v>
      </c>
    </row>
    <row r="29701" spans="1:1" x14ac:dyDescent="0.25">
      <c r="A29701" t="s">
        <v>13096</v>
      </c>
    </row>
    <row r="29702" spans="1:1" x14ac:dyDescent="0.25">
      <c r="A29702" t="s">
        <v>13345</v>
      </c>
    </row>
    <row r="29703" spans="1:1" x14ac:dyDescent="0.25">
      <c r="A29703" t="s">
        <v>13346</v>
      </c>
    </row>
    <row r="29704" spans="1:1" x14ac:dyDescent="0.25">
      <c r="A29704" t="s">
        <v>4944</v>
      </c>
    </row>
    <row r="29705" spans="1:1" x14ac:dyDescent="0.25">
      <c r="A29705" t="s">
        <v>3635</v>
      </c>
    </row>
    <row r="29706" spans="1:1" x14ac:dyDescent="0.25">
      <c r="A29706" t="s">
        <v>3636</v>
      </c>
    </row>
    <row r="29707" spans="1:1" x14ac:dyDescent="0.25">
      <c r="A29707" t="s">
        <v>3223</v>
      </c>
    </row>
    <row r="29708" spans="1:1" x14ac:dyDescent="0.25">
      <c r="A29708" t="s">
        <v>3224</v>
      </c>
    </row>
    <row r="29709" spans="1:1" x14ac:dyDescent="0.25">
      <c r="A29709" t="s">
        <v>3225</v>
      </c>
    </row>
    <row r="29710" spans="1:1" x14ac:dyDescent="0.25">
      <c r="A29710" t="s">
        <v>13347</v>
      </c>
    </row>
    <row r="29711" spans="1:1" x14ac:dyDescent="0.25">
      <c r="A29711" t="s">
        <v>3217</v>
      </c>
    </row>
    <row r="29712" spans="1:1" x14ac:dyDescent="0.25">
      <c r="A29712" t="s">
        <v>3218</v>
      </c>
    </row>
    <row r="29713" spans="1:1" x14ac:dyDescent="0.25">
      <c r="A29713" t="s">
        <v>3219</v>
      </c>
    </row>
    <row r="29714" spans="1:1" x14ac:dyDescent="0.25">
      <c r="A29714" t="s">
        <v>13348</v>
      </c>
    </row>
    <row r="29715" spans="1:1" x14ac:dyDescent="0.25">
      <c r="A29715" t="s">
        <v>13349</v>
      </c>
    </row>
    <row r="29716" spans="1:1" x14ac:dyDescent="0.25">
      <c r="A29716" t="s">
        <v>13350</v>
      </c>
    </row>
    <row r="29717" spans="1:1" x14ac:dyDescent="0.25">
      <c r="A29717" t="s">
        <v>13351</v>
      </c>
    </row>
    <row r="29718" spans="1:1" x14ac:dyDescent="0.25">
      <c r="A29718" t="s">
        <v>13352</v>
      </c>
    </row>
    <row r="29719" spans="1:1" x14ac:dyDescent="0.25">
      <c r="A29719" t="s">
        <v>13353</v>
      </c>
    </row>
    <row r="29720" spans="1:1" x14ac:dyDescent="0.25">
      <c r="A29720" t="s">
        <v>13354</v>
      </c>
    </row>
    <row r="29721" spans="1:1" x14ac:dyDescent="0.25">
      <c r="A29721" t="s">
        <v>13355</v>
      </c>
    </row>
    <row r="29722" spans="1:1" x14ac:dyDescent="0.25">
      <c r="A29722" t="s">
        <v>13356</v>
      </c>
    </row>
    <row r="29723" spans="1:1" x14ac:dyDescent="0.25">
      <c r="A29723" t="s">
        <v>13357</v>
      </c>
    </row>
    <row r="29724" spans="1:1" x14ac:dyDescent="0.25">
      <c r="A29724" t="s">
        <v>13358</v>
      </c>
    </row>
    <row r="29725" spans="1:1" x14ac:dyDescent="0.25">
      <c r="A29725" t="s">
        <v>13359</v>
      </c>
    </row>
    <row r="29726" spans="1:1" x14ac:dyDescent="0.25">
      <c r="A29726" t="s">
        <v>13360</v>
      </c>
    </row>
    <row r="29727" spans="1:1" x14ac:dyDescent="0.25">
      <c r="A29727" t="s">
        <v>13361</v>
      </c>
    </row>
    <row r="29728" spans="1:1" x14ac:dyDescent="0.25">
      <c r="A29728" t="s">
        <v>13362</v>
      </c>
    </row>
    <row r="29729" spans="1:1" x14ac:dyDescent="0.25">
      <c r="A29729" t="s">
        <v>13363</v>
      </c>
    </row>
    <row r="29730" spans="1:1" x14ac:dyDescent="0.25">
      <c r="A29730" t="s">
        <v>13364</v>
      </c>
    </row>
    <row r="29731" spans="1:1" x14ac:dyDescent="0.25">
      <c r="A29731" t="s">
        <v>13365</v>
      </c>
    </row>
    <row r="29732" spans="1:1" x14ac:dyDescent="0.25">
      <c r="A29732" t="s">
        <v>13366</v>
      </c>
    </row>
    <row r="29733" spans="1:1" x14ac:dyDescent="0.25">
      <c r="A29733" t="s">
        <v>3221</v>
      </c>
    </row>
    <row r="29734" spans="1:1" x14ac:dyDescent="0.25">
      <c r="A29734" t="s">
        <v>3222</v>
      </c>
    </row>
    <row r="29735" spans="1:1" x14ac:dyDescent="0.25">
      <c r="A29735" t="s">
        <v>3223</v>
      </c>
    </row>
    <row r="29736" spans="1:1" x14ac:dyDescent="0.25">
      <c r="A29736" t="s">
        <v>3309</v>
      </c>
    </row>
    <row r="29737" spans="1:1" x14ac:dyDescent="0.25">
      <c r="A29737" t="s">
        <v>3219</v>
      </c>
    </row>
    <row r="29738" spans="1:1" x14ac:dyDescent="0.25">
      <c r="A29738" t="s">
        <v>13367</v>
      </c>
    </row>
    <row r="29739" spans="1:1" x14ac:dyDescent="0.25">
      <c r="A29739" t="s">
        <v>13368</v>
      </c>
    </row>
    <row r="29740" spans="1:1" x14ac:dyDescent="0.25">
      <c r="A29740" t="s">
        <v>13369</v>
      </c>
    </row>
    <row r="29741" spans="1:1" x14ac:dyDescent="0.25">
      <c r="A29741" t="s">
        <v>13370</v>
      </c>
    </row>
    <row r="29742" spans="1:1" x14ac:dyDescent="0.25">
      <c r="A29742" t="s">
        <v>13371</v>
      </c>
    </row>
    <row r="29743" spans="1:1" x14ac:dyDescent="0.25">
      <c r="A29743" t="s">
        <v>13372</v>
      </c>
    </row>
    <row r="29744" spans="1:1" x14ac:dyDescent="0.25">
      <c r="A29744" t="s">
        <v>13373</v>
      </c>
    </row>
    <row r="29745" spans="1:1" x14ac:dyDescent="0.25">
      <c r="A29745" t="s">
        <v>13374</v>
      </c>
    </row>
    <row r="29746" spans="1:1" x14ac:dyDescent="0.25">
      <c r="A29746" t="s">
        <v>13375</v>
      </c>
    </row>
    <row r="29747" spans="1:1" x14ac:dyDescent="0.25">
      <c r="A29747" t="s">
        <v>13376</v>
      </c>
    </row>
    <row r="29748" spans="1:1" x14ac:dyDescent="0.25">
      <c r="A29748" t="s">
        <v>13377</v>
      </c>
    </row>
    <row r="29749" spans="1:1" x14ac:dyDescent="0.25">
      <c r="A29749" t="s">
        <v>13378</v>
      </c>
    </row>
    <row r="29750" spans="1:1" x14ac:dyDescent="0.25">
      <c r="A29750" t="s">
        <v>13379</v>
      </c>
    </row>
    <row r="29751" spans="1:1" x14ac:dyDescent="0.25">
      <c r="A29751" t="s">
        <v>13380</v>
      </c>
    </row>
    <row r="29752" spans="1:1" x14ac:dyDescent="0.25">
      <c r="A29752" t="s">
        <v>13381</v>
      </c>
    </row>
    <row r="29753" spans="1:1" x14ac:dyDescent="0.25">
      <c r="A29753" t="s">
        <v>13382</v>
      </c>
    </row>
    <row r="29754" spans="1:1" x14ac:dyDescent="0.25">
      <c r="A29754" t="s">
        <v>13383</v>
      </c>
    </row>
    <row r="29755" spans="1:1" x14ac:dyDescent="0.25">
      <c r="A29755" t="s">
        <v>3221</v>
      </c>
    </row>
    <row r="29756" spans="1:1" x14ac:dyDescent="0.25">
      <c r="A29756" t="s">
        <v>3222</v>
      </c>
    </row>
    <row r="29757" spans="1:1" x14ac:dyDescent="0.25">
      <c r="A29757" t="s">
        <v>3223</v>
      </c>
    </row>
    <row r="29758" spans="1:1" x14ac:dyDescent="0.25">
      <c r="A29758" t="s">
        <v>13384</v>
      </c>
    </row>
    <row r="29759" spans="1:1" x14ac:dyDescent="0.25">
      <c r="A29759" t="s">
        <v>3219</v>
      </c>
    </row>
    <row r="29760" spans="1:1" x14ac:dyDescent="0.25">
      <c r="A29760" t="s">
        <v>13385</v>
      </c>
    </row>
    <row r="29761" spans="1:1" x14ac:dyDescent="0.25">
      <c r="A29761" t="s">
        <v>13386</v>
      </c>
    </row>
    <row r="29762" spans="1:1" x14ac:dyDescent="0.25">
      <c r="A29762" t="s">
        <v>13387</v>
      </c>
    </row>
    <row r="29763" spans="1:1" x14ac:dyDescent="0.25">
      <c r="A29763" t="s">
        <v>3221</v>
      </c>
    </row>
    <row r="29764" spans="1:1" x14ac:dyDescent="0.25">
      <c r="A29764" t="s">
        <v>3623</v>
      </c>
    </row>
    <row r="29765" spans="1:1" x14ac:dyDescent="0.25">
      <c r="A29765" t="s">
        <v>3624</v>
      </c>
    </row>
    <row r="29766" spans="1:1" x14ac:dyDescent="0.25">
      <c r="A29766" t="s">
        <v>12997</v>
      </c>
    </row>
    <row r="29767" spans="1:1" x14ac:dyDescent="0.25">
      <c r="A29767" t="s">
        <v>13388</v>
      </c>
    </row>
    <row r="29768" spans="1:1" x14ac:dyDescent="0.25">
      <c r="A29768" t="s">
        <v>13389</v>
      </c>
    </row>
    <row r="29769" spans="1:1" x14ac:dyDescent="0.25">
      <c r="A29769" t="s">
        <v>3628</v>
      </c>
    </row>
    <row r="29770" spans="1:1" x14ac:dyDescent="0.25">
      <c r="A29770" t="s">
        <v>3629</v>
      </c>
    </row>
    <row r="29771" spans="1:1" x14ac:dyDescent="0.25">
      <c r="A29771" t="s">
        <v>13390</v>
      </c>
    </row>
    <row r="29772" spans="1:1" x14ac:dyDescent="0.25">
      <c r="A29772" t="s">
        <v>13391</v>
      </c>
    </row>
    <row r="29773" spans="1:1" x14ac:dyDescent="0.25">
      <c r="A29773" t="s">
        <v>13392</v>
      </c>
    </row>
    <row r="29774" spans="1:1" x14ac:dyDescent="0.25">
      <c r="A29774" t="s">
        <v>13393</v>
      </c>
    </row>
    <row r="29775" spans="1:1" x14ac:dyDescent="0.25">
      <c r="A29775" t="s">
        <v>4944</v>
      </c>
    </row>
    <row r="29776" spans="1:1" x14ac:dyDescent="0.25">
      <c r="A29776" t="s">
        <v>3635</v>
      </c>
    </row>
    <row r="29777" spans="1:1" x14ac:dyDescent="0.25">
      <c r="A29777" t="s">
        <v>3636</v>
      </c>
    </row>
    <row r="29778" spans="1:1" x14ac:dyDescent="0.25">
      <c r="A29778" t="s">
        <v>3223</v>
      </c>
    </row>
    <row r="29779" spans="1:1" x14ac:dyDescent="0.25">
      <c r="A29779" t="s">
        <v>13394</v>
      </c>
    </row>
    <row r="29780" spans="1:1" x14ac:dyDescent="0.25">
      <c r="A29780" t="s">
        <v>3219</v>
      </c>
    </row>
    <row r="29781" spans="1:1" x14ac:dyDescent="0.25">
      <c r="A29781" t="s">
        <v>13395</v>
      </c>
    </row>
    <row r="29782" spans="1:1" x14ac:dyDescent="0.25">
      <c r="A29782" t="s">
        <v>3221</v>
      </c>
    </row>
    <row r="29783" spans="1:1" x14ac:dyDescent="0.25">
      <c r="A29783" t="s">
        <v>3222</v>
      </c>
    </row>
    <row r="29784" spans="1:1" x14ac:dyDescent="0.25">
      <c r="A29784" t="s">
        <v>3223</v>
      </c>
    </row>
    <row r="29785" spans="1:1" x14ac:dyDescent="0.25">
      <c r="A29785" t="s">
        <v>13396</v>
      </c>
    </row>
    <row r="29786" spans="1:1" x14ac:dyDescent="0.25">
      <c r="A29786" t="s">
        <v>3219</v>
      </c>
    </row>
    <row r="29787" spans="1:1" x14ac:dyDescent="0.25">
      <c r="A29787" t="s">
        <v>13397</v>
      </c>
    </row>
    <row r="29788" spans="1:1" x14ac:dyDescent="0.25">
      <c r="A29788" t="s">
        <v>3221</v>
      </c>
    </row>
    <row r="29789" spans="1:1" x14ac:dyDescent="0.25">
      <c r="A29789" t="s">
        <v>3222</v>
      </c>
    </row>
    <row r="29790" spans="1:1" x14ac:dyDescent="0.25">
      <c r="A29790" t="s">
        <v>3223</v>
      </c>
    </row>
    <row r="29791" spans="1:1" x14ac:dyDescent="0.25">
      <c r="A29791" t="s">
        <v>13398</v>
      </c>
    </row>
    <row r="29792" spans="1:1" x14ac:dyDescent="0.25">
      <c r="A29792" t="s">
        <v>3219</v>
      </c>
    </row>
    <row r="29793" spans="1:1" x14ac:dyDescent="0.25">
      <c r="A29793" t="s">
        <v>13399</v>
      </c>
    </row>
    <row r="29794" spans="1:1" x14ac:dyDescent="0.25">
      <c r="A29794" t="s">
        <v>3221</v>
      </c>
    </row>
    <row r="29795" spans="1:1" x14ac:dyDescent="0.25">
      <c r="A29795" t="s">
        <v>3222</v>
      </c>
    </row>
    <row r="29796" spans="1:1" x14ac:dyDescent="0.25">
      <c r="A29796" t="s">
        <v>3223</v>
      </c>
    </row>
    <row r="29797" spans="1:1" x14ac:dyDescent="0.25">
      <c r="A29797" t="s">
        <v>13400</v>
      </c>
    </row>
    <row r="29798" spans="1:1" x14ac:dyDescent="0.25">
      <c r="A29798" t="s">
        <v>3219</v>
      </c>
    </row>
    <row r="29799" spans="1:1" x14ac:dyDescent="0.25">
      <c r="A29799" t="s">
        <v>13401</v>
      </c>
    </row>
    <row r="29800" spans="1:1" x14ac:dyDescent="0.25">
      <c r="A29800" t="s">
        <v>3221</v>
      </c>
    </row>
    <row r="29801" spans="1:1" x14ac:dyDescent="0.25">
      <c r="A29801" t="s">
        <v>3222</v>
      </c>
    </row>
    <row r="29802" spans="1:1" x14ac:dyDescent="0.25">
      <c r="A29802" t="s">
        <v>3223</v>
      </c>
    </row>
    <row r="29803" spans="1:1" x14ac:dyDescent="0.25">
      <c r="A29803" t="s">
        <v>13402</v>
      </c>
    </row>
    <row r="29804" spans="1:1" x14ac:dyDescent="0.25">
      <c r="A29804" t="s">
        <v>3219</v>
      </c>
    </row>
    <row r="29805" spans="1:1" x14ac:dyDescent="0.25">
      <c r="A29805" t="s">
        <v>13403</v>
      </c>
    </row>
    <row r="29806" spans="1:1" x14ac:dyDescent="0.25">
      <c r="A29806" t="s">
        <v>3221</v>
      </c>
    </row>
    <row r="29807" spans="1:1" x14ac:dyDescent="0.25">
      <c r="A29807" t="s">
        <v>3222</v>
      </c>
    </row>
    <row r="29808" spans="1:1" x14ac:dyDescent="0.25">
      <c r="A29808" t="s">
        <v>3223</v>
      </c>
    </row>
    <row r="29809" spans="1:1" x14ac:dyDescent="0.25">
      <c r="A29809" t="s">
        <v>13404</v>
      </c>
    </row>
    <row r="29810" spans="1:1" x14ac:dyDescent="0.25">
      <c r="A29810" t="s">
        <v>3219</v>
      </c>
    </row>
    <row r="29811" spans="1:1" x14ac:dyDescent="0.25">
      <c r="A29811" t="s">
        <v>13405</v>
      </c>
    </row>
    <row r="29812" spans="1:1" x14ac:dyDescent="0.25">
      <c r="A29812" t="s">
        <v>3221</v>
      </c>
    </row>
    <row r="29813" spans="1:1" x14ac:dyDescent="0.25">
      <c r="A29813" t="s">
        <v>3222</v>
      </c>
    </row>
    <row r="29814" spans="1:1" x14ac:dyDescent="0.25">
      <c r="A29814" t="s">
        <v>3223</v>
      </c>
    </row>
    <row r="29815" spans="1:1" x14ac:dyDescent="0.25">
      <c r="A29815" t="s">
        <v>13406</v>
      </c>
    </row>
    <row r="29816" spans="1:1" x14ac:dyDescent="0.25">
      <c r="A29816" t="s">
        <v>3219</v>
      </c>
    </row>
    <row r="29817" spans="1:1" x14ac:dyDescent="0.25">
      <c r="A29817" t="s">
        <v>13407</v>
      </c>
    </row>
    <row r="29818" spans="1:1" x14ac:dyDescent="0.25">
      <c r="A29818" t="s">
        <v>3221</v>
      </c>
    </row>
    <row r="29819" spans="1:1" x14ac:dyDescent="0.25">
      <c r="A29819" t="s">
        <v>3222</v>
      </c>
    </row>
    <row r="29820" spans="1:1" x14ac:dyDescent="0.25">
      <c r="A29820" t="s">
        <v>3223</v>
      </c>
    </row>
    <row r="29821" spans="1:1" x14ac:dyDescent="0.25">
      <c r="A29821" t="s">
        <v>13408</v>
      </c>
    </row>
    <row r="29822" spans="1:1" x14ac:dyDescent="0.25">
      <c r="A29822" t="s">
        <v>3219</v>
      </c>
    </row>
    <row r="29823" spans="1:1" x14ac:dyDescent="0.25">
      <c r="A29823" t="s">
        <v>13409</v>
      </c>
    </row>
    <row r="29824" spans="1:1" x14ac:dyDescent="0.25">
      <c r="A29824" t="s">
        <v>3221</v>
      </c>
    </row>
    <row r="29825" spans="1:1" x14ac:dyDescent="0.25">
      <c r="A29825" t="s">
        <v>3222</v>
      </c>
    </row>
    <row r="29826" spans="1:1" x14ac:dyDescent="0.25">
      <c r="A29826" t="s">
        <v>3223</v>
      </c>
    </row>
    <row r="29827" spans="1:1" x14ac:dyDescent="0.25">
      <c r="A29827" t="s">
        <v>13410</v>
      </c>
    </row>
    <row r="29828" spans="1:1" x14ac:dyDescent="0.25">
      <c r="A29828" t="s">
        <v>3219</v>
      </c>
    </row>
    <row r="29829" spans="1:1" x14ac:dyDescent="0.25">
      <c r="A29829" t="s">
        <v>13411</v>
      </c>
    </row>
    <row r="29830" spans="1:1" x14ac:dyDescent="0.25">
      <c r="A29830" t="s">
        <v>3221</v>
      </c>
    </row>
    <row r="29831" spans="1:1" x14ac:dyDescent="0.25">
      <c r="A29831" t="s">
        <v>3222</v>
      </c>
    </row>
    <row r="29832" spans="1:1" x14ac:dyDescent="0.25">
      <c r="A29832" t="s">
        <v>3223</v>
      </c>
    </row>
    <row r="29833" spans="1:1" x14ac:dyDescent="0.25">
      <c r="A29833" t="s">
        <v>13412</v>
      </c>
    </row>
    <row r="29834" spans="1:1" x14ac:dyDescent="0.25">
      <c r="A29834" t="s">
        <v>3219</v>
      </c>
    </row>
    <row r="29835" spans="1:1" x14ac:dyDescent="0.25">
      <c r="A29835" t="s">
        <v>13413</v>
      </c>
    </row>
    <row r="29836" spans="1:1" x14ac:dyDescent="0.25">
      <c r="A29836" t="s">
        <v>3221</v>
      </c>
    </row>
    <row r="29837" spans="1:1" x14ac:dyDescent="0.25">
      <c r="A29837" t="s">
        <v>3222</v>
      </c>
    </row>
    <row r="29838" spans="1:1" x14ac:dyDescent="0.25">
      <c r="A29838" t="s">
        <v>3223</v>
      </c>
    </row>
    <row r="29839" spans="1:1" x14ac:dyDescent="0.25">
      <c r="A29839" t="s">
        <v>13414</v>
      </c>
    </row>
    <row r="29840" spans="1:1" x14ac:dyDescent="0.25">
      <c r="A29840" t="s">
        <v>3219</v>
      </c>
    </row>
    <row r="29841" spans="1:1" x14ac:dyDescent="0.25">
      <c r="A29841" t="s">
        <v>13415</v>
      </c>
    </row>
    <row r="29842" spans="1:1" x14ac:dyDescent="0.25">
      <c r="A29842" t="s">
        <v>3221</v>
      </c>
    </row>
    <row r="29843" spans="1:1" x14ac:dyDescent="0.25">
      <c r="A29843" t="s">
        <v>3222</v>
      </c>
    </row>
    <row r="29844" spans="1:1" x14ac:dyDescent="0.25">
      <c r="A29844" t="s">
        <v>3223</v>
      </c>
    </row>
    <row r="29845" spans="1:1" x14ac:dyDescent="0.25">
      <c r="A29845" t="s">
        <v>13416</v>
      </c>
    </row>
    <row r="29846" spans="1:1" x14ac:dyDescent="0.25">
      <c r="A29846" t="s">
        <v>3219</v>
      </c>
    </row>
    <row r="29847" spans="1:1" x14ac:dyDescent="0.25">
      <c r="A29847" t="s">
        <v>13417</v>
      </c>
    </row>
    <row r="29848" spans="1:1" x14ac:dyDescent="0.25">
      <c r="A29848" t="s">
        <v>3221</v>
      </c>
    </row>
    <row r="29849" spans="1:1" x14ac:dyDescent="0.25">
      <c r="A29849" t="s">
        <v>3222</v>
      </c>
    </row>
    <row r="29850" spans="1:1" x14ac:dyDescent="0.25">
      <c r="A29850" t="s">
        <v>3223</v>
      </c>
    </row>
    <row r="29851" spans="1:1" x14ac:dyDescent="0.25">
      <c r="A29851" t="s">
        <v>13418</v>
      </c>
    </row>
    <row r="29852" spans="1:1" x14ac:dyDescent="0.25">
      <c r="A29852" t="s">
        <v>3219</v>
      </c>
    </row>
    <row r="29853" spans="1:1" x14ac:dyDescent="0.25">
      <c r="A29853" t="s">
        <v>13419</v>
      </c>
    </row>
    <row r="29854" spans="1:1" x14ac:dyDescent="0.25">
      <c r="A29854" t="s">
        <v>3221</v>
      </c>
    </row>
    <row r="29855" spans="1:1" x14ac:dyDescent="0.25">
      <c r="A29855" t="s">
        <v>3222</v>
      </c>
    </row>
    <row r="29856" spans="1:1" x14ac:dyDescent="0.25">
      <c r="A29856" t="s">
        <v>3223</v>
      </c>
    </row>
    <row r="29857" spans="1:1" x14ac:dyDescent="0.25">
      <c r="A29857" t="s">
        <v>13420</v>
      </c>
    </row>
    <row r="29858" spans="1:1" x14ac:dyDescent="0.25">
      <c r="A29858" t="s">
        <v>3219</v>
      </c>
    </row>
    <row r="29859" spans="1:1" x14ac:dyDescent="0.25">
      <c r="A29859" t="s">
        <v>13421</v>
      </c>
    </row>
    <row r="29860" spans="1:1" x14ac:dyDescent="0.25">
      <c r="A29860" t="s">
        <v>3221</v>
      </c>
    </row>
    <row r="29861" spans="1:1" x14ac:dyDescent="0.25">
      <c r="A29861" t="s">
        <v>3222</v>
      </c>
    </row>
    <row r="29862" spans="1:1" x14ac:dyDescent="0.25">
      <c r="A29862" t="s">
        <v>3223</v>
      </c>
    </row>
    <row r="29863" spans="1:1" x14ac:dyDescent="0.25">
      <c r="A29863" t="s">
        <v>13422</v>
      </c>
    </row>
    <row r="29864" spans="1:1" x14ac:dyDescent="0.25">
      <c r="A29864" t="s">
        <v>3219</v>
      </c>
    </row>
    <row r="29865" spans="1:1" x14ac:dyDescent="0.25">
      <c r="A29865" t="s">
        <v>13423</v>
      </c>
    </row>
    <row r="29866" spans="1:1" x14ac:dyDescent="0.25">
      <c r="A29866" t="s">
        <v>3221</v>
      </c>
    </row>
    <row r="29867" spans="1:1" x14ac:dyDescent="0.25">
      <c r="A29867" t="s">
        <v>3222</v>
      </c>
    </row>
    <row r="29868" spans="1:1" x14ac:dyDescent="0.25">
      <c r="A29868" t="s">
        <v>3223</v>
      </c>
    </row>
    <row r="29869" spans="1:1" x14ac:dyDescent="0.25">
      <c r="A29869" t="s">
        <v>13424</v>
      </c>
    </row>
    <row r="29870" spans="1:1" x14ac:dyDescent="0.25">
      <c r="A29870" t="s">
        <v>3219</v>
      </c>
    </row>
    <row r="29871" spans="1:1" x14ac:dyDescent="0.25">
      <c r="A29871" t="s">
        <v>13425</v>
      </c>
    </row>
    <row r="29872" spans="1:1" x14ac:dyDescent="0.25">
      <c r="A29872" t="s">
        <v>3221</v>
      </c>
    </row>
    <row r="29873" spans="1:1" x14ac:dyDescent="0.25">
      <c r="A29873" t="s">
        <v>3222</v>
      </c>
    </row>
    <row r="29874" spans="1:1" x14ac:dyDescent="0.25">
      <c r="A29874" t="s">
        <v>3223</v>
      </c>
    </row>
    <row r="29875" spans="1:1" x14ac:dyDescent="0.25">
      <c r="A29875" t="s">
        <v>13426</v>
      </c>
    </row>
    <row r="29876" spans="1:1" x14ac:dyDescent="0.25">
      <c r="A29876" t="s">
        <v>3219</v>
      </c>
    </row>
    <row r="29877" spans="1:1" x14ac:dyDescent="0.25">
      <c r="A29877" t="s">
        <v>13427</v>
      </c>
    </row>
    <row r="29878" spans="1:1" x14ac:dyDescent="0.25">
      <c r="A29878" t="s">
        <v>3221</v>
      </c>
    </row>
    <row r="29879" spans="1:1" x14ac:dyDescent="0.25">
      <c r="A29879" t="s">
        <v>3222</v>
      </c>
    </row>
    <row r="29880" spans="1:1" x14ac:dyDescent="0.25">
      <c r="A29880" t="s">
        <v>3223</v>
      </c>
    </row>
    <row r="29881" spans="1:1" x14ac:dyDescent="0.25">
      <c r="A29881" t="s">
        <v>13428</v>
      </c>
    </row>
    <row r="29882" spans="1:1" x14ac:dyDescent="0.25">
      <c r="A29882" t="s">
        <v>3219</v>
      </c>
    </row>
    <row r="29883" spans="1:1" x14ac:dyDescent="0.25">
      <c r="A29883" t="s">
        <v>13429</v>
      </c>
    </row>
    <row r="29884" spans="1:1" x14ac:dyDescent="0.25">
      <c r="A29884" t="s">
        <v>3221</v>
      </c>
    </row>
    <row r="29885" spans="1:1" x14ac:dyDescent="0.25">
      <c r="A29885" t="s">
        <v>3222</v>
      </c>
    </row>
    <row r="29886" spans="1:1" x14ac:dyDescent="0.25">
      <c r="A29886" t="s">
        <v>3223</v>
      </c>
    </row>
    <row r="29887" spans="1:1" x14ac:dyDescent="0.25">
      <c r="A29887" t="s">
        <v>13430</v>
      </c>
    </row>
    <row r="29888" spans="1:1" x14ac:dyDescent="0.25">
      <c r="A29888" t="s">
        <v>3219</v>
      </c>
    </row>
    <row r="29889" spans="1:1" x14ac:dyDescent="0.25">
      <c r="A29889" t="s">
        <v>13431</v>
      </c>
    </row>
    <row r="29890" spans="1:1" x14ac:dyDescent="0.25">
      <c r="A29890" t="s">
        <v>3221</v>
      </c>
    </row>
    <row r="29891" spans="1:1" x14ac:dyDescent="0.25">
      <c r="A29891" t="s">
        <v>3222</v>
      </c>
    </row>
    <row r="29892" spans="1:1" x14ac:dyDescent="0.25">
      <c r="A29892" t="s">
        <v>3223</v>
      </c>
    </row>
    <row r="29893" spans="1:1" x14ac:dyDescent="0.25">
      <c r="A29893" t="s">
        <v>13432</v>
      </c>
    </row>
    <row r="29894" spans="1:1" x14ac:dyDescent="0.25">
      <c r="A29894" t="s">
        <v>3219</v>
      </c>
    </row>
    <row r="29895" spans="1:1" x14ac:dyDescent="0.25">
      <c r="A29895" t="s">
        <v>13433</v>
      </c>
    </row>
    <row r="29896" spans="1:1" x14ac:dyDescent="0.25">
      <c r="A29896" t="s">
        <v>3221</v>
      </c>
    </row>
    <row r="29897" spans="1:1" x14ac:dyDescent="0.25">
      <c r="A29897" t="s">
        <v>3222</v>
      </c>
    </row>
    <row r="29898" spans="1:1" x14ac:dyDescent="0.25">
      <c r="A29898" t="s">
        <v>3223</v>
      </c>
    </row>
    <row r="29899" spans="1:1" x14ac:dyDescent="0.25">
      <c r="A29899" t="s">
        <v>13434</v>
      </c>
    </row>
    <row r="29900" spans="1:1" x14ac:dyDescent="0.25">
      <c r="A29900" t="s">
        <v>3219</v>
      </c>
    </row>
    <row r="29901" spans="1:1" x14ac:dyDescent="0.25">
      <c r="A29901" t="s">
        <v>13435</v>
      </c>
    </row>
    <row r="29902" spans="1:1" x14ac:dyDescent="0.25">
      <c r="A29902" t="s">
        <v>3221</v>
      </c>
    </row>
    <row r="29903" spans="1:1" x14ac:dyDescent="0.25">
      <c r="A29903" t="s">
        <v>3222</v>
      </c>
    </row>
    <row r="29904" spans="1:1" x14ac:dyDescent="0.25">
      <c r="A29904" t="s">
        <v>3223</v>
      </c>
    </row>
    <row r="29905" spans="1:1" x14ac:dyDescent="0.25">
      <c r="A29905" t="s">
        <v>13436</v>
      </c>
    </row>
    <row r="29906" spans="1:1" x14ac:dyDescent="0.25">
      <c r="A29906" t="s">
        <v>3219</v>
      </c>
    </row>
    <row r="29907" spans="1:1" x14ac:dyDescent="0.25">
      <c r="A29907" t="s">
        <v>13437</v>
      </c>
    </row>
    <row r="29908" spans="1:1" x14ac:dyDescent="0.25">
      <c r="A29908" t="s">
        <v>3221</v>
      </c>
    </row>
    <row r="29909" spans="1:1" x14ac:dyDescent="0.25">
      <c r="A29909" t="s">
        <v>3222</v>
      </c>
    </row>
    <row r="29910" spans="1:1" x14ac:dyDescent="0.25">
      <c r="A29910" t="s">
        <v>3223</v>
      </c>
    </row>
    <row r="29911" spans="1:1" x14ac:dyDescent="0.25">
      <c r="A29911" t="s">
        <v>13438</v>
      </c>
    </row>
    <row r="29912" spans="1:1" x14ac:dyDescent="0.25">
      <c r="A29912" t="s">
        <v>3219</v>
      </c>
    </row>
    <row r="29913" spans="1:1" x14ac:dyDescent="0.25">
      <c r="A29913" t="s">
        <v>13439</v>
      </c>
    </row>
    <row r="29914" spans="1:1" x14ac:dyDescent="0.25">
      <c r="A29914" t="s">
        <v>3221</v>
      </c>
    </row>
    <row r="29915" spans="1:1" x14ac:dyDescent="0.25">
      <c r="A29915" t="s">
        <v>3222</v>
      </c>
    </row>
    <row r="29916" spans="1:1" x14ac:dyDescent="0.25">
      <c r="A29916" t="s">
        <v>3223</v>
      </c>
    </row>
    <row r="29917" spans="1:1" x14ac:dyDescent="0.25">
      <c r="A29917" t="s">
        <v>13440</v>
      </c>
    </row>
    <row r="29918" spans="1:1" x14ac:dyDescent="0.25">
      <c r="A29918" t="s">
        <v>3219</v>
      </c>
    </row>
    <row r="29919" spans="1:1" x14ac:dyDescent="0.25">
      <c r="A29919" t="s">
        <v>13441</v>
      </c>
    </row>
    <row r="29920" spans="1:1" x14ac:dyDescent="0.25">
      <c r="A29920" t="s">
        <v>3221</v>
      </c>
    </row>
    <row r="29921" spans="1:1" x14ac:dyDescent="0.25">
      <c r="A29921" t="s">
        <v>3222</v>
      </c>
    </row>
    <row r="29922" spans="1:1" x14ac:dyDescent="0.25">
      <c r="A29922" t="s">
        <v>3223</v>
      </c>
    </row>
    <row r="29923" spans="1:1" x14ac:dyDescent="0.25">
      <c r="A29923" t="s">
        <v>13442</v>
      </c>
    </row>
    <row r="29924" spans="1:1" x14ac:dyDescent="0.25">
      <c r="A29924" t="s">
        <v>3219</v>
      </c>
    </row>
    <row r="29925" spans="1:1" x14ac:dyDescent="0.25">
      <c r="A29925" t="s">
        <v>13443</v>
      </c>
    </row>
    <row r="29926" spans="1:1" x14ac:dyDescent="0.25">
      <c r="A29926" t="s">
        <v>3221</v>
      </c>
    </row>
    <row r="29927" spans="1:1" x14ac:dyDescent="0.25">
      <c r="A29927" t="s">
        <v>3222</v>
      </c>
    </row>
    <row r="29928" spans="1:1" x14ac:dyDescent="0.25">
      <c r="A29928" t="s">
        <v>3223</v>
      </c>
    </row>
    <row r="29929" spans="1:1" x14ac:dyDescent="0.25">
      <c r="A29929" t="s">
        <v>13444</v>
      </c>
    </row>
    <row r="29930" spans="1:1" x14ac:dyDescent="0.25">
      <c r="A29930" t="s">
        <v>3219</v>
      </c>
    </row>
    <row r="29931" spans="1:1" x14ac:dyDescent="0.25">
      <c r="A29931" t="s">
        <v>13445</v>
      </c>
    </row>
    <row r="29932" spans="1:1" x14ac:dyDescent="0.25">
      <c r="A29932" t="s">
        <v>3221</v>
      </c>
    </row>
    <row r="29933" spans="1:1" x14ac:dyDescent="0.25">
      <c r="A29933" t="s">
        <v>3222</v>
      </c>
    </row>
    <row r="29934" spans="1:1" x14ac:dyDescent="0.25">
      <c r="A29934" t="s">
        <v>3223</v>
      </c>
    </row>
    <row r="29935" spans="1:1" x14ac:dyDescent="0.25">
      <c r="A29935" t="s">
        <v>13446</v>
      </c>
    </row>
    <row r="29936" spans="1:1" x14ac:dyDescent="0.25">
      <c r="A29936" t="s">
        <v>3219</v>
      </c>
    </row>
    <row r="29937" spans="1:1" x14ac:dyDescent="0.25">
      <c r="A29937" t="s">
        <v>13447</v>
      </c>
    </row>
    <row r="29938" spans="1:1" x14ac:dyDescent="0.25">
      <c r="A29938" t="s">
        <v>3221</v>
      </c>
    </row>
    <row r="29939" spans="1:1" x14ac:dyDescent="0.25">
      <c r="A29939" t="s">
        <v>3222</v>
      </c>
    </row>
    <row r="29940" spans="1:1" x14ac:dyDescent="0.25">
      <c r="A29940" t="s">
        <v>3223</v>
      </c>
    </row>
    <row r="29941" spans="1:1" x14ac:dyDescent="0.25">
      <c r="A29941" t="s">
        <v>13448</v>
      </c>
    </row>
    <row r="29942" spans="1:1" x14ac:dyDescent="0.25">
      <c r="A29942" t="s">
        <v>3219</v>
      </c>
    </row>
    <row r="29943" spans="1:1" x14ac:dyDescent="0.25">
      <c r="A29943" t="s">
        <v>13449</v>
      </c>
    </row>
    <row r="29944" spans="1:1" x14ac:dyDescent="0.25">
      <c r="A29944" t="s">
        <v>3221</v>
      </c>
    </row>
    <row r="29945" spans="1:1" x14ac:dyDescent="0.25">
      <c r="A29945" t="s">
        <v>3222</v>
      </c>
    </row>
    <row r="29946" spans="1:1" x14ac:dyDescent="0.25">
      <c r="A29946" t="s">
        <v>3223</v>
      </c>
    </row>
    <row r="29947" spans="1:1" x14ac:dyDescent="0.25">
      <c r="A29947" t="s">
        <v>13450</v>
      </c>
    </row>
    <row r="29948" spans="1:1" x14ac:dyDescent="0.25">
      <c r="A29948" t="s">
        <v>3219</v>
      </c>
    </row>
    <row r="29949" spans="1:1" x14ac:dyDescent="0.25">
      <c r="A29949" t="s">
        <v>13451</v>
      </c>
    </row>
    <row r="29950" spans="1:1" x14ac:dyDescent="0.25">
      <c r="A29950" t="s">
        <v>3221</v>
      </c>
    </row>
    <row r="29951" spans="1:1" x14ac:dyDescent="0.25">
      <c r="A29951" t="s">
        <v>3222</v>
      </c>
    </row>
    <row r="29952" spans="1:1" x14ac:dyDescent="0.25">
      <c r="A29952" t="s">
        <v>3223</v>
      </c>
    </row>
    <row r="29953" spans="1:1" x14ac:dyDescent="0.25">
      <c r="A29953" t="s">
        <v>13452</v>
      </c>
    </row>
    <row r="29954" spans="1:1" x14ac:dyDescent="0.25">
      <c r="A29954" t="s">
        <v>3219</v>
      </c>
    </row>
    <row r="29955" spans="1:1" x14ac:dyDescent="0.25">
      <c r="A29955" t="s">
        <v>13453</v>
      </c>
    </row>
    <row r="29956" spans="1:1" x14ac:dyDescent="0.25">
      <c r="A29956" t="s">
        <v>3221</v>
      </c>
    </row>
    <row r="29957" spans="1:1" x14ac:dyDescent="0.25">
      <c r="A29957" t="s">
        <v>3222</v>
      </c>
    </row>
    <row r="29958" spans="1:1" x14ac:dyDescent="0.25">
      <c r="A29958" t="s">
        <v>3223</v>
      </c>
    </row>
    <row r="29959" spans="1:1" x14ac:dyDescent="0.25">
      <c r="A29959" t="s">
        <v>13454</v>
      </c>
    </row>
    <row r="29960" spans="1:1" x14ac:dyDescent="0.25">
      <c r="A29960" t="s">
        <v>3219</v>
      </c>
    </row>
    <row r="29961" spans="1:1" x14ac:dyDescent="0.25">
      <c r="A29961" t="s">
        <v>13455</v>
      </c>
    </row>
    <row r="29962" spans="1:1" x14ac:dyDescent="0.25">
      <c r="A29962" t="s">
        <v>3221</v>
      </c>
    </row>
    <row r="29963" spans="1:1" x14ac:dyDescent="0.25">
      <c r="A29963" t="s">
        <v>3222</v>
      </c>
    </row>
    <row r="29964" spans="1:1" x14ac:dyDescent="0.25">
      <c r="A29964" t="s">
        <v>3223</v>
      </c>
    </row>
    <row r="29965" spans="1:1" x14ac:dyDescent="0.25">
      <c r="A29965" t="s">
        <v>13456</v>
      </c>
    </row>
    <row r="29966" spans="1:1" x14ac:dyDescent="0.25">
      <c r="A29966" t="s">
        <v>3219</v>
      </c>
    </row>
    <row r="29967" spans="1:1" x14ac:dyDescent="0.25">
      <c r="A29967" t="s">
        <v>13457</v>
      </c>
    </row>
    <row r="29968" spans="1:1" x14ac:dyDescent="0.25">
      <c r="A29968" t="s">
        <v>3221</v>
      </c>
    </row>
    <row r="29969" spans="1:1" x14ac:dyDescent="0.25">
      <c r="A29969" t="s">
        <v>3222</v>
      </c>
    </row>
    <row r="29970" spans="1:1" x14ac:dyDescent="0.25">
      <c r="A29970" t="s">
        <v>3223</v>
      </c>
    </row>
    <row r="29971" spans="1:1" x14ac:dyDescent="0.25">
      <c r="A29971" t="s">
        <v>13458</v>
      </c>
    </row>
    <row r="29972" spans="1:1" x14ac:dyDescent="0.25">
      <c r="A29972" t="s">
        <v>3219</v>
      </c>
    </row>
    <row r="29973" spans="1:1" x14ac:dyDescent="0.25">
      <c r="A29973" t="s">
        <v>13459</v>
      </c>
    </row>
    <row r="29974" spans="1:1" x14ac:dyDescent="0.25">
      <c r="A29974" t="s">
        <v>3221</v>
      </c>
    </row>
    <row r="29975" spans="1:1" x14ac:dyDescent="0.25">
      <c r="A29975" t="s">
        <v>3222</v>
      </c>
    </row>
    <row r="29976" spans="1:1" x14ac:dyDescent="0.25">
      <c r="A29976" t="s">
        <v>3223</v>
      </c>
    </row>
    <row r="29977" spans="1:1" x14ac:dyDescent="0.25">
      <c r="A29977" t="s">
        <v>13460</v>
      </c>
    </row>
    <row r="29978" spans="1:1" x14ac:dyDescent="0.25">
      <c r="A29978" t="s">
        <v>3219</v>
      </c>
    </row>
    <row r="29979" spans="1:1" x14ac:dyDescent="0.25">
      <c r="A29979" t="s">
        <v>13461</v>
      </c>
    </row>
    <row r="29980" spans="1:1" x14ac:dyDescent="0.25">
      <c r="A29980" t="s">
        <v>3221</v>
      </c>
    </row>
    <row r="29981" spans="1:1" x14ac:dyDescent="0.25">
      <c r="A29981" t="s">
        <v>3222</v>
      </c>
    </row>
    <row r="29982" spans="1:1" x14ac:dyDescent="0.25">
      <c r="A29982" t="s">
        <v>3223</v>
      </c>
    </row>
    <row r="29983" spans="1:1" x14ac:dyDescent="0.25">
      <c r="A29983" t="s">
        <v>13462</v>
      </c>
    </row>
    <row r="29984" spans="1:1" x14ac:dyDescent="0.25">
      <c r="A29984" t="s">
        <v>3219</v>
      </c>
    </row>
    <row r="29985" spans="1:1" x14ac:dyDescent="0.25">
      <c r="A29985" t="s">
        <v>13463</v>
      </c>
    </row>
    <row r="29986" spans="1:1" x14ac:dyDescent="0.25">
      <c r="A29986" t="s">
        <v>3221</v>
      </c>
    </row>
    <row r="29987" spans="1:1" x14ac:dyDescent="0.25">
      <c r="A29987" t="s">
        <v>3222</v>
      </c>
    </row>
    <row r="29988" spans="1:1" x14ac:dyDescent="0.25">
      <c r="A29988" t="s">
        <v>3223</v>
      </c>
    </row>
    <row r="29989" spans="1:1" x14ac:dyDescent="0.25">
      <c r="A29989" t="s">
        <v>13464</v>
      </c>
    </row>
    <row r="29990" spans="1:1" x14ac:dyDescent="0.25">
      <c r="A29990" t="s">
        <v>3219</v>
      </c>
    </row>
    <row r="29991" spans="1:1" x14ac:dyDescent="0.25">
      <c r="A29991" t="s">
        <v>13465</v>
      </c>
    </row>
    <row r="29992" spans="1:1" x14ac:dyDescent="0.25">
      <c r="A29992" t="s">
        <v>13466</v>
      </c>
    </row>
    <row r="29993" spans="1:1" x14ac:dyDescent="0.25">
      <c r="A29993" t="s">
        <v>3221</v>
      </c>
    </row>
    <row r="29994" spans="1:1" x14ac:dyDescent="0.25">
      <c r="A29994" t="s">
        <v>3623</v>
      </c>
    </row>
    <row r="29995" spans="1:1" x14ac:dyDescent="0.25">
      <c r="A29995" t="s">
        <v>3624</v>
      </c>
    </row>
    <row r="29996" spans="1:1" x14ac:dyDescent="0.25">
      <c r="A29996" t="s">
        <v>13004</v>
      </c>
    </row>
    <row r="29997" spans="1:1" x14ac:dyDescent="0.25">
      <c r="A29997" t="s">
        <v>13467</v>
      </c>
    </row>
    <row r="29998" spans="1:1" x14ac:dyDescent="0.25">
      <c r="A29998" t="s">
        <v>13468</v>
      </c>
    </row>
    <row r="29999" spans="1:1" x14ac:dyDescent="0.25">
      <c r="A29999" t="s">
        <v>3628</v>
      </c>
    </row>
    <row r="30000" spans="1:1" x14ac:dyDescent="0.25">
      <c r="A30000" t="s">
        <v>3629</v>
      </c>
    </row>
    <row r="30001" spans="1:1" x14ac:dyDescent="0.25">
      <c r="A30001" t="s">
        <v>13469</v>
      </c>
    </row>
    <row r="30002" spans="1:1" x14ac:dyDescent="0.25">
      <c r="A30002" t="s">
        <v>13391</v>
      </c>
    </row>
    <row r="30003" spans="1:1" x14ac:dyDescent="0.25">
      <c r="A30003" t="s">
        <v>13470</v>
      </c>
    </row>
    <row r="30004" spans="1:1" x14ac:dyDescent="0.25">
      <c r="A30004" t="s">
        <v>13471</v>
      </c>
    </row>
    <row r="30005" spans="1:1" x14ac:dyDescent="0.25">
      <c r="A30005" t="s">
        <v>4944</v>
      </c>
    </row>
    <row r="30006" spans="1:1" x14ac:dyDescent="0.25">
      <c r="A30006" t="s">
        <v>3635</v>
      </c>
    </row>
    <row r="30007" spans="1:1" x14ac:dyDescent="0.25">
      <c r="A30007" t="s">
        <v>3636</v>
      </c>
    </row>
    <row r="30008" spans="1:1" x14ac:dyDescent="0.25">
      <c r="A30008" t="s">
        <v>3223</v>
      </c>
    </row>
    <row r="30009" spans="1:1" x14ac:dyDescent="0.25">
      <c r="A30009" t="s">
        <v>13472</v>
      </c>
    </row>
    <row r="30010" spans="1:1" x14ac:dyDescent="0.25">
      <c r="A30010" t="s">
        <v>3219</v>
      </c>
    </row>
    <row r="30011" spans="1:1" x14ac:dyDescent="0.25">
      <c r="A30011" t="s">
        <v>13473</v>
      </c>
    </row>
    <row r="30012" spans="1:1" x14ac:dyDescent="0.25">
      <c r="A30012" t="s">
        <v>13474</v>
      </c>
    </row>
    <row r="30013" spans="1:1" x14ac:dyDescent="0.25">
      <c r="A30013" t="s">
        <v>3221</v>
      </c>
    </row>
    <row r="30014" spans="1:1" x14ac:dyDescent="0.25">
      <c r="A30014" t="s">
        <v>3623</v>
      </c>
    </row>
    <row r="30015" spans="1:1" x14ac:dyDescent="0.25">
      <c r="A30015" t="s">
        <v>3624</v>
      </c>
    </row>
    <row r="30016" spans="1:1" x14ac:dyDescent="0.25">
      <c r="A30016" t="s">
        <v>13011</v>
      </c>
    </row>
    <row r="30017" spans="1:1" x14ac:dyDescent="0.25">
      <c r="A30017" t="s">
        <v>13475</v>
      </c>
    </row>
    <row r="30018" spans="1:1" x14ac:dyDescent="0.25">
      <c r="A30018" t="s">
        <v>13476</v>
      </c>
    </row>
    <row r="30019" spans="1:1" x14ac:dyDescent="0.25">
      <c r="A30019" t="s">
        <v>3628</v>
      </c>
    </row>
    <row r="30020" spans="1:1" x14ac:dyDescent="0.25">
      <c r="A30020" t="s">
        <v>3629</v>
      </c>
    </row>
    <row r="30021" spans="1:1" x14ac:dyDescent="0.25">
      <c r="A30021" t="s">
        <v>13477</v>
      </c>
    </row>
    <row r="30022" spans="1:1" x14ac:dyDescent="0.25">
      <c r="A30022" t="s">
        <v>13391</v>
      </c>
    </row>
    <row r="30023" spans="1:1" x14ac:dyDescent="0.25">
      <c r="A30023" t="s">
        <v>13478</v>
      </c>
    </row>
    <row r="30024" spans="1:1" x14ac:dyDescent="0.25">
      <c r="A30024" t="s">
        <v>13479</v>
      </c>
    </row>
    <row r="30025" spans="1:1" x14ac:dyDescent="0.25">
      <c r="A30025" t="s">
        <v>4944</v>
      </c>
    </row>
    <row r="30026" spans="1:1" x14ac:dyDescent="0.25">
      <c r="A30026" t="s">
        <v>3635</v>
      </c>
    </row>
    <row r="30027" spans="1:1" x14ac:dyDescent="0.25">
      <c r="A30027" t="s">
        <v>3636</v>
      </c>
    </row>
    <row r="30028" spans="1:1" x14ac:dyDescent="0.25">
      <c r="A30028" t="s">
        <v>3223</v>
      </c>
    </row>
    <row r="30029" spans="1:1" x14ac:dyDescent="0.25">
      <c r="A30029" t="s">
        <v>13480</v>
      </c>
    </row>
    <row r="30030" spans="1:1" x14ac:dyDescent="0.25">
      <c r="A30030" t="s">
        <v>3219</v>
      </c>
    </row>
    <row r="30031" spans="1:1" x14ac:dyDescent="0.25">
      <c r="A30031" t="s">
        <v>13481</v>
      </c>
    </row>
    <row r="30032" spans="1:1" x14ac:dyDescent="0.25">
      <c r="A30032" t="s">
        <v>13482</v>
      </c>
    </row>
    <row r="30033" spans="1:1" x14ac:dyDescent="0.25">
      <c r="A30033" t="s">
        <v>3221</v>
      </c>
    </row>
    <row r="30034" spans="1:1" x14ac:dyDescent="0.25">
      <c r="A30034" t="s">
        <v>3623</v>
      </c>
    </row>
    <row r="30035" spans="1:1" x14ac:dyDescent="0.25">
      <c r="A30035" t="s">
        <v>3624</v>
      </c>
    </row>
    <row r="30036" spans="1:1" x14ac:dyDescent="0.25">
      <c r="A30036" t="s">
        <v>13018</v>
      </c>
    </row>
    <row r="30037" spans="1:1" x14ac:dyDescent="0.25">
      <c r="A30037" t="s">
        <v>13483</v>
      </c>
    </row>
    <row r="30038" spans="1:1" x14ac:dyDescent="0.25">
      <c r="A30038" t="s">
        <v>13484</v>
      </c>
    </row>
    <row r="30039" spans="1:1" x14ac:dyDescent="0.25">
      <c r="A30039" t="s">
        <v>3628</v>
      </c>
    </row>
    <row r="30040" spans="1:1" x14ac:dyDescent="0.25">
      <c r="A30040" t="s">
        <v>3629</v>
      </c>
    </row>
    <row r="30041" spans="1:1" x14ac:dyDescent="0.25">
      <c r="A30041" t="s">
        <v>13485</v>
      </c>
    </row>
    <row r="30042" spans="1:1" x14ac:dyDescent="0.25">
      <c r="A30042" t="s">
        <v>13391</v>
      </c>
    </row>
    <row r="30043" spans="1:1" x14ac:dyDescent="0.25">
      <c r="A30043" t="s">
        <v>13486</v>
      </c>
    </row>
    <row r="30044" spans="1:1" x14ac:dyDescent="0.25">
      <c r="A30044" t="s">
        <v>13487</v>
      </c>
    </row>
    <row r="30045" spans="1:1" x14ac:dyDescent="0.25">
      <c r="A30045" t="s">
        <v>4944</v>
      </c>
    </row>
    <row r="30046" spans="1:1" x14ac:dyDescent="0.25">
      <c r="A30046" t="s">
        <v>3635</v>
      </c>
    </row>
    <row r="30047" spans="1:1" x14ac:dyDescent="0.25">
      <c r="A30047" t="s">
        <v>3636</v>
      </c>
    </row>
    <row r="30048" spans="1:1" x14ac:dyDescent="0.25">
      <c r="A30048" t="s">
        <v>3223</v>
      </c>
    </row>
    <row r="30049" spans="1:1" x14ac:dyDescent="0.25">
      <c r="A30049" t="s">
        <v>13488</v>
      </c>
    </row>
    <row r="30050" spans="1:1" x14ac:dyDescent="0.25">
      <c r="A30050" t="s">
        <v>3219</v>
      </c>
    </row>
    <row r="30051" spans="1:1" x14ac:dyDescent="0.25">
      <c r="A30051" t="s">
        <v>13489</v>
      </c>
    </row>
    <row r="30052" spans="1:1" x14ac:dyDescent="0.25">
      <c r="A30052" t="s">
        <v>13490</v>
      </c>
    </row>
    <row r="30053" spans="1:1" x14ac:dyDescent="0.25">
      <c r="A30053" t="s">
        <v>3221</v>
      </c>
    </row>
    <row r="30054" spans="1:1" x14ac:dyDescent="0.25">
      <c r="A30054" t="s">
        <v>3623</v>
      </c>
    </row>
    <row r="30055" spans="1:1" x14ac:dyDescent="0.25">
      <c r="A30055" t="s">
        <v>3624</v>
      </c>
    </row>
    <row r="30056" spans="1:1" x14ac:dyDescent="0.25">
      <c r="A30056" t="s">
        <v>13025</v>
      </c>
    </row>
    <row r="30057" spans="1:1" x14ac:dyDescent="0.25">
      <c r="A30057" t="s">
        <v>13491</v>
      </c>
    </row>
    <row r="30058" spans="1:1" x14ac:dyDescent="0.25">
      <c r="A30058" t="s">
        <v>13492</v>
      </c>
    </row>
    <row r="30059" spans="1:1" x14ac:dyDescent="0.25">
      <c r="A30059" t="s">
        <v>3628</v>
      </c>
    </row>
    <row r="30060" spans="1:1" x14ac:dyDescent="0.25">
      <c r="A30060" t="s">
        <v>3629</v>
      </c>
    </row>
    <row r="30061" spans="1:1" x14ac:dyDescent="0.25">
      <c r="A30061" t="s">
        <v>13493</v>
      </c>
    </row>
    <row r="30062" spans="1:1" x14ac:dyDescent="0.25">
      <c r="A30062" t="s">
        <v>13391</v>
      </c>
    </row>
    <row r="30063" spans="1:1" x14ac:dyDescent="0.25">
      <c r="A30063" t="s">
        <v>13494</v>
      </c>
    </row>
    <row r="30064" spans="1:1" x14ac:dyDescent="0.25">
      <c r="A30064" t="s">
        <v>13495</v>
      </c>
    </row>
    <row r="30065" spans="1:1" x14ac:dyDescent="0.25">
      <c r="A30065" t="s">
        <v>4944</v>
      </c>
    </row>
    <row r="30066" spans="1:1" x14ac:dyDescent="0.25">
      <c r="A30066" t="s">
        <v>3635</v>
      </c>
    </row>
    <row r="30067" spans="1:1" x14ac:dyDescent="0.25">
      <c r="A30067" t="s">
        <v>3636</v>
      </c>
    </row>
    <row r="30068" spans="1:1" x14ac:dyDescent="0.25">
      <c r="A30068" t="s">
        <v>3223</v>
      </c>
    </row>
    <row r="30069" spans="1:1" x14ac:dyDescent="0.25">
      <c r="A30069" t="s">
        <v>13496</v>
      </c>
    </row>
    <row r="30070" spans="1:1" x14ac:dyDescent="0.25">
      <c r="A30070" t="s">
        <v>3219</v>
      </c>
    </row>
    <row r="30071" spans="1:1" x14ac:dyDescent="0.25">
      <c r="A30071" t="s">
        <v>13497</v>
      </c>
    </row>
    <row r="30072" spans="1:1" x14ac:dyDescent="0.25">
      <c r="A30072" t="s">
        <v>13498</v>
      </c>
    </row>
    <row r="30073" spans="1:1" x14ac:dyDescent="0.25">
      <c r="A30073" t="s">
        <v>13499</v>
      </c>
    </row>
    <row r="30074" spans="1:1" x14ac:dyDescent="0.25">
      <c r="A30074" t="s">
        <v>3221</v>
      </c>
    </row>
    <row r="30075" spans="1:1" x14ac:dyDescent="0.25">
      <c r="A30075" t="s">
        <v>3623</v>
      </c>
    </row>
    <row r="30076" spans="1:1" x14ac:dyDescent="0.25">
      <c r="A30076" t="s">
        <v>3624</v>
      </c>
    </row>
    <row r="30077" spans="1:1" x14ac:dyDescent="0.25">
      <c r="A30077" t="s">
        <v>13032</v>
      </c>
    </row>
    <row r="30078" spans="1:1" x14ac:dyDescent="0.25">
      <c r="A30078" t="s">
        <v>13500</v>
      </c>
    </row>
    <row r="30079" spans="1:1" x14ac:dyDescent="0.25">
      <c r="A30079" t="s">
        <v>13501</v>
      </c>
    </row>
    <row r="30080" spans="1:1" x14ac:dyDescent="0.25">
      <c r="A30080" t="s">
        <v>3628</v>
      </c>
    </row>
    <row r="30081" spans="1:1" x14ac:dyDescent="0.25">
      <c r="A30081" t="s">
        <v>3629</v>
      </c>
    </row>
    <row r="30082" spans="1:1" x14ac:dyDescent="0.25">
      <c r="A30082" t="s">
        <v>13502</v>
      </c>
    </row>
    <row r="30083" spans="1:1" x14ac:dyDescent="0.25">
      <c r="A30083" t="s">
        <v>13391</v>
      </c>
    </row>
    <row r="30084" spans="1:1" x14ac:dyDescent="0.25">
      <c r="A30084" t="s">
        <v>13503</v>
      </c>
    </row>
    <row r="30085" spans="1:1" x14ac:dyDescent="0.25">
      <c r="A30085" t="s">
        <v>13504</v>
      </c>
    </row>
    <row r="30086" spans="1:1" x14ac:dyDescent="0.25">
      <c r="A30086" t="s">
        <v>4944</v>
      </c>
    </row>
    <row r="30087" spans="1:1" x14ac:dyDescent="0.25">
      <c r="A30087" t="s">
        <v>3635</v>
      </c>
    </row>
    <row r="30088" spans="1:1" x14ac:dyDescent="0.25">
      <c r="A30088" t="s">
        <v>3636</v>
      </c>
    </row>
    <row r="30089" spans="1:1" x14ac:dyDescent="0.25">
      <c r="A30089" t="s">
        <v>3223</v>
      </c>
    </row>
    <row r="30090" spans="1:1" x14ac:dyDescent="0.25">
      <c r="A30090" t="s">
        <v>13505</v>
      </c>
    </row>
    <row r="30091" spans="1:1" x14ac:dyDescent="0.25">
      <c r="A30091" t="s">
        <v>3219</v>
      </c>
    </row>
    <row r="30092" spans="1:1" x14ac:dyDescent="0.25">
      <c r="A30092" t="s">
        <v>13506</v>
      </c>
    </row>
    <row r="30093" spans="1:1" x14ac:dyDescent="0.25">
      <c r="A30093" t="s">
        <v>13507</v>
      </c>
    </row>
    <row r="30094" spans="1:1" x14ac:dyDescent="0.25">
      <c r="A30094" t="s">
        <v>3221</v>
      </c>
    </row>
    <row r="30095" spans="1:1" x14ac:dyDescent="0.25">
      <c r="A30095" t="s">
        <v>3623</v>
      </c>
    </row>
    <row r="30096" spans="1:1" x14ac:dyDescent="0.25">
      <c r="A30096" t="s">
        <v>3624</v>
      </c>
    </row>
    <row r="30097" spans="1:1" x14ac:dyDescent="0.25">
      <c r="A30097" t="s">
        <v>13040</v>
      </c>
    </row>
    <row r="30098" spans="1:1" x14ac:dyDescent="0.25">
      <c r="A30098" t="s">
        <v>13508</v>
      </c>
    </row>
    <row r="30099" spans="1:1" x14ac:dyDescent="0.25">
      <c r="A30099" t="s">
        <v>13509</v>
      </c>
    </row>
    <row r="30100" spans="1:1" x14ac:dyDescent="0.25">
      <c r="A30100" t="s">
        <v>3628</v>
      </c>
    </row>
    <row r="30101" spans="1:1" x14ac:dyDescent="0.25">
      <c r="A30101" t="s">
        <v>3629</v>
      </c>
    </row>
    <row r="30102" spans="1:1" x14ac:dyDescent="0.25">
      <c r="A30102" t="s">
        <v>13510</v>
      </c>
    </row>
    <row r="30103" spans="1:1" x14ac:dyDescent="0.25">
      <c r="A30103" t="s">
        <v>13391</v>
      </c>
    </row>
    <row r="30104" spans="1:1" x14ac:dyDescent="0.25">
      <c r="A30104" t="s">
        <v>13511</v>
      </c>
    </row>
    <row r="30105" spans="1:1" x14ac:dyDescent="0.25">
      <c r="A30105" t="s">
        <v>13512</v>
      </c>
    </row>
    <row r="30106" spans="1:1" x14ac:dyDescent="0.25">
      <c r="A30106" t="s">
        <v>4944</v>
      </c>
    </row>
    <row r="30107" spans="1:1" x14ac:dyDescent="0.25">
      <c r="A30107" t="s">
        <v>3635</v>
      </c>
    </row>
    <row r="30108" spans="1:1" x14ac:dyDescent="0.25">
      <c r="A30108" t="s">
        <v>3636</v>
      </c>
    </row>
    <row r="30109" spans="1:1" x14ac:dyDescent="0.25">
      <c r="A30109" t="s">
        <v>3223</v>
      </c>
    </row>
    <row r="30110" spans="1:1" x14ac:dyDescent="0.25">
      <c r="A30110" t="s">
        <v>13513</v>
      </c>
    </row>
    <row r="30111" spans="1:1" x14ac:dyDescent="0.25">
      <c r="A30111" t="s">
        <v>3219</v>
      </c>
    </row>
    <row r="30112" spans="1:1" x14ac:dyDescent="0.25">
      <c r="A30112" t="s">
        <v>13514</v>
      </c>
    </row>
    <row r="30113" spans="1:1" x14ac:dyDescent="0.25">
      <c r="A30113" t="s">
        <v>13515</v>
      </c>
    </row>
    <row r="30114" spans="1:1" x14ac:dyDescent="0.25">
      <c r="A30114" t="s">
        <v>13516</v>
      </c>
    </row>
    <row r="30115" spans="1:1" x14ac:dyDescent="0.25">
      <c r="A30115" t="s">
        <v>3221</v>
      </c>
    </row>
    <row r="30116" spans="1:1" x14ac:dyDescent="0.25">
      <c r="A30116" t="s">
        <v>3623</v>
      </c>
    </row>
    <row r="30117" spans="1:1" x14ac:dyDescent="0.25">
      <c r="A30117" t="s">
        <v>3624</v>
      </c>
    </row>
    <row r="30118" spans="1:1" x14ac:dyDescent="0.25">
      <c r="A30118" t="s">
        <v>13517</v>
      </c>
    </row>
    <row r="30119" spans="1:1" x14ac:dyDescent="0.25">
      <c r="A30119" t="s">
        <v>13518</v>
      </c>
    </row>
    <row r="30120" spans="1:1" x14ac:dyDescent="0.25">
      <c r="A30120" t="s">
        <v>13519</v>
      </c>
    </row>
    <row r="30121" spans="1:1" x14ac:dyDescent="0.25">
      <c r="A30121" t="s">
        <v>3628</v>
      </c>
    </row>
    <row r="30122" spans="1:1" x14ac:dyDescent="0.25">
      <c r="A30122" t="s">
        <v>3629</v>
      </c>
    </row>
    <row r="30123" spans="1:1" x14ac:dyDescent="0.25">
      <c r="A30123" t="s">
        <v>13520</v>
      </c>
    </row>
    <row r="30124" spans="1:1" x14ac:dyDescent="0.25">
      <c r="A30124" t="s">
        <v>13391</v>
      </c>
    </row>
    <row r="30125" spans="1:1" x14ac:dyDescent="0.25">
      <c r="A30125" t="s">
        <v>13521</v>
      </c>
    </row>
    <row r="30126" spans="1:1" x14ac:dyDescent="0.25">
      <c r="A30126" t="s">
        <v>13522</v>
      </c>
    </row>
    <row r="30127" spans="1:1" x14ac:dyDescent="0.25">
      <c r="A30127" t="s">
        <v>4944</v>
      </c>
    </row>
    <row r="30128" spans="1:1" x14ac:dyDescent="0.25">
      <c r="A30128" t="s">
        <v>3635</v>
      </c>
    </row>
    <row r="30129" spans="1:1" x14ac:dyDescent="0.25">
      <c r="A30129" t="s">
        <v>3636</v>
      </c>
    </row>
    <row r="30130" spans="1:1" x14ac:dyDescent="0.25">
      <c r="A30130" t="s">
        <v>3223</v>
      </c>
    </row>
    <row r="30131" spans="1:1" x14ac:dyDescent="0.25">
      <c r="A30131" t="s">
        <v>13523</v>
      </c>
    </row>
    <row r="30132" spans="1:1" x14ac:dyDescent="0.25">
      <c r="A30132" t="s">
        <v>3219</v>
      </c>
    </row>
    <row r="30133" spans="1:1" x14ac:dyDescent="0.25">
      <c r="A30133" t="s">
        <v>13524</v>
      </c>
    </row>
    <row r="30134" spans="1:1" x14ac:dyDescent="0.25">
      <c r="A30134" t="s">
        <v>13525</v>
      </c>
    </row>
    <row r="30135" spans="1:1" x14ac:dyDescent="0.25">
      <c r="A30135" t="s">
        <v>13526</v>
      </c>
    </row>
    <row r="30136" spans="1:1" x14ac:dyDescent="0.25">
      <c r="A30136" t="s">
        <v>3221</v>
      </c>
    </row>
    <row r="30137" spans="1:1" x14ac:dyDescent="0.25">
      <c r="A30137" t="s">
        <v>3623</v>
      </c>
    </row>
    <row r="30138" spans="1:1" x14ac:dyDescent="0.25">
      <c r="A30138" t="s">
        <v>3624</v>
      </c>
    </row>
    <row r="30139" spans="1:1" x14ac:dyDescent="0.25">
      <c r="A30139" t="s">
        <v>13527</v>
      </c>
    </row>
    <row r="30140" spans="1:1" x14ac:dyDescent="0.25">
      <c r="A30140" t="s">
        <v>13528</v>
      </c>
    </row>
    <row r="30141" spans="1:1" x14ac:dyDescent="0.25">
      <c r="A30141" t="s">
        <v>13529</v>
      </c>
    </row>
    <row r="30142" spans="1:1" x14ac:dyDescent="0.25">
      <c r="A30142" t="s">
        <v>3628</v>
      </c>
    </row>
    <row r="30143" spans="1:1" x14ac:dyDescent="0.25">
      <c r="A30143" t="s">
        <v>3629</v>
      </c>
    </row>
    <row r="30144" spans="1:1" x14ac:dyDescent="0.25">
      <c r="A30144" t="s">
        <v>13530</v>
      </c>
    </row>
    <row r="30145" spans="1:1" x14ac:dyDescent="0.25">
      <c r="A30145" t="s">
        <v>13391</v>
      </c>
    </row>
    <row r="30146" spans="1:1" x14ac:dyDescent="0.25">
      <c r="A30146" t="s">
        <v>13531</v>
      </c>
    </row>
    <row r="30147" spans="1:1" x14ac:dyDescent="0.25">
      <c r="A30147" t="s">
        <v>13532</v>
      </c>
    </row>
    <row r="30148" spans="1:1" x14ac:dyDescent="0.25">
      <c r="A30148" t="s">
        <v>4944</v>
      </c>
    </row>
    <row r="30149" spans="1:1" x14ac:dyDescent="0.25">
      <c r="A30149" t="s">
        <v>3635</v>
      </c>
    </row>
    <row r="30150" spans="1:1" x14ac:dyDescent="0.25">
      <c r="A30150" t="s">
        <v>3636</v>
      </c>
    </row>
    <row r="30151" spans="1:1" x14ac:dyDescent="0.25">
      <c r="A30151" t="s">
        <v>3223</v>
      </c>
    </row>
    <row r="30152" spans="1:1" x14ac:dyDescent="0.25">
      <c r="A30152" t="s">
        <v>13533</v>
      </c>
    </row>
    <row r="30153" spans="1:1" x14ac:dyDescent="0.25">
      <c r="A30153" t="s">
        <v>3219</v>
      </c>
    </row>
    <row r="30154" spans="1:1" x14ac:dyDescent="0.25">
      <c r="A30154" t="s">
        <v>13534</v>
      </c>
    </row>
    <row r="30155" spans="1:1" x14ac:dyDescent="0.25">
      <c r="A30155" t="s">
        <v>13535</v>
      </c>
    </row>
    <row r="30156" spans="1:1" x14ac:dyDescent="0.25">
      <c r="A30156" t="s">
        <v>13536</v>
      </c>
    </row>
    <row r="30157" spans="1:1" x14ac:dyDescent="0.25">
      <c r="A30157" t="s">
        <v>3221</v>
      </c>
    </row>
    <row r="30158" spans="1:1" x14ac:dyDescent="0.25">
      <c r="A30158" t="s">
        <v>3623</v>
      </c>
    </row>
    <row r="30159" spans="1:1" x14ac:dyDescent="0.25">
      <c r="A30159" t="s">
        <v>3624</v>
      </c>
    </row>
    <row r="30160" spans="1:1" x14ac:dyDescent="0.25">
      <c r="A30160" t="s">
        <v>13047</v>
      </c>
    </row>
    <row r="30161" spans="1:1" x14ac:dyDescent="0.25">
      <c r="A30161" t="s">
        <v>13537</v>
      </c>
    </row>
    <row r="30162" spans="1:1" x14ac:dyDescent="0.25">
      <c r="A30162" t="s">
        <v>13538</v>
      </c>
    </row>
    <row r="30163" spans="1:1" x14ac:dyDescent="0.25">
      <c r="A30163" t="s">
        <v>3628</v>
      </c>
    </row>
    <row r="30164" spans="1:1" x14ac:dyDescent="0.25">
      <c r="A30164" t="s">
        <v>3629</v>
      </c>
    </row>
    <row r="30165" spans="1:1" x14ac:dyDescent="0.25">
      <c r="A30165" t="s">
        <v>13539</v>
      </c>
    </row>
    <row r="30166" spans="1:1" x14ac:dyDescent="0.25">
      <c r="A30166" t="s">
        <v>13391</v>
      </c>
    </row>
    <row r="30167" spans="1:1" x14ac:dyDescent="0.25">
      <c r="A30167" t="s">
        <v>13540</v>
      </c>
    </row>
    <row r="30168" spans="1:1" x14ac:dyDescent="0.25">
      <c r="A30168" t="s">
        <v>13541</v>
      </c>
    </row>
    <row r="30169" spans="1:1" x14ac:dyDescent="0.25">
      <c r="A30169" t="s">
        <v>4944</v>
      </c>
    </row>
    <row r="30170" spans="1:1" x14ac:dyDescent="0.25">
      <c r="A30170" t="s">
        <v>3635</v>
      </c>
    </row>
    <row r="30171" spans="1:1" x14ac:dyDescent="0.25">
      <c r="A30171" t="s">
        <v>3636</v>
      </c>
    </row>
    <row r="30172" spans="1:1" x14ac:dyDescent="0.25">
      <c r="A30172" t="s">
        <v>3223</v>
      </c>
    </row>
    <row r="30173" spans="1:1" x14ac:dyDescent="0.25">
      <c r="A30173" t="s">
        <v>13542</v>
      </c>
    </row>
    <row r="30174" spans="1:1" x14ac:dyDescent="0.25">
      <c r="A30174" t="s">
        <v>3219</v>
      </c>
    </row>
    <row r="30175" spans="1:1" x14ac:dyDescent="0.25">
      <c r="A30175" t="s">
        <v>13543</v>
      </c>
    </row>
    <row r="30176" spans="1:1" x14ac:dyDescent="0.25">
      <c r="A30176" t="s">
        <v>13544</v>
      </c>
    </row>
    <row r="30177" spans="1:1" x14ac:dyDescent="0.25">
      <c r="A30177" t="s">
        <v>13545</v>
      </c>
    </row>
    <row r="30178" spans="1:1" x14ac:dyDescent="0.25">
      <c r="A30178" t="s">
        <v>3221</v>
      </c>
    </row>
    <row r="30179" spans="1:1" x14ac:dyDescent="0.25">
      <c r="A30179" t="s">
        <v>3623</v>
      </c>
    </row>
    <row r="30180" spans="1:1" x14ac:dyDescent="0.25">
      <c r="A30180" t="s">
        <v>3624</v>
      </c>
    </row>
    <row r="30181" spans="1:1" x14ac:dyDescent="0.25">
      <c r="A30181" t="s">
        <v>13054</v>
      </c>
    </row>
    <row r="30182" spans="1:1" x14ac:dyDescent="0.25">
      <c r="A30182" t="s">
        <v>13546</v>
      </c>
    </row>
    <row r="30183" spans="1:1" x14ac:dyDescent="0.25">
      <c r="A30183" t="s">
        <v>13547</v>
      </c>
    </row>
    <row r="30184" spans="1:1" x14ac:dyDescent="0.25">
      <c r="A30184" t="s">
        <v>3628</v>
      </c>
    </row>
    <row r="30185" spans="1:1" x14ac:dyDescent="0.25">
      <c r="A30185" t="s">
        <v>3629</v>
      </c>
    </row>
    <row r="30186" spans="1:1" x14ac:dyDescent="0.25">
      <c r="A30186" t="s">
        <v>13548</v>
      </c>
    </row>
    <row r="30187" spans="1:1" x14ac:dyDescent="0.25">
      <c r="A30187" t="s">
        <v>13391</v>
      </c>
    </row>
    <row r="30188" spans="1:1" x14ac:dyDescent="0.25">
      <c r="A30188" t="s">
        <v>13549</v>
      </c>
    </row>
    <row r="30189" spans="1:1" x14ac:dyDescent="0.25">
      <c r="A30189" t="s">
        <v>13550</v>
      </c>
    </row>
    <row r="30190" spans="1:1" x14ac:dyDescent="0.25">
      <c r="A30190" t="s">
        <v>4944</v>
      </c>
    </row>
    <row r="30191" spans="1:1" x14ac:dyDescent="0.25">
      <c r="A30191" t="s">
        <v>3635</v>
      </c>
    </row>
    <row r="30192" spans="1:1" x14ac:dyDescent="0.25">
      <c r="A30192" t="s">
        <v>3636</v>
      </c>
    </row>
    <row r="30193" spans="1:1" x14ac:dyDescent="0.25">
      <c r="A30193" t="s">
        <v>3223</v>
      </c>
    </row>
    <row r="30194" spans="1:1" x14ac:dyDescent="0.25">
      <c r="A30194" t="s">
        <v>13551</v>
      </c>
    </row>
    <row r="30195" spans="1:1" x14ac:dyDescent="0.25">
      <c r="A30195" t="s">
        <v>3219</v>
      </c>
    </row>
    <row r="30196" spans="1:1" x14ac:dyDescent="0.25">
      <c r="A30196" t="s">
        <v>13552</v>
      </c>
    </row>
    <row r="30197" spans="1:1" x14ac:dyDescent="0.25">
      <c r="A30197" t="s">
        <v>13553</v>
      </c>
    </row>
    <row r="30198" spans="1:1" x14ac:dyDescent="0.25">
      <c r="A30198" t="s">
        <v>13554</v>
      </c>
    </row>
    <row r="30199" spans="1:1" x14ac:dyDescent="0.25">
      <c r="A30199" t="s">
        <v>3221</v>
      </c>
    </row>
    <row r="30200" spans="1:1" x14ac:dyDescent="0.25">
      <c r="A30200" t="s">
        <v>3623</v>
      </c>
    </row>
    <row r="30201" spans="1:1" x14ac:dyDescent="0.25">
      <c r="A30201" t="s">
        <v>3624</v>
      </c>
    </row>
    <row r="30202" spans="1:1" x14ac:dyDescent="0.25">
      <c r="A30202" t="s">
        <v>13555</v>
      </c>
    </row>
    <row r="30203" spans="1:1" x14ac:dyDescent="0.25">
      <c r="A30203" t="s">
        <v>13556</v>
      </c>
    </row>
    <row r="30204" spans="1:1" x14ac:dyDescent="0.25">
      <c r="A30204" t="s">
        <v>13557</v>
      </c>
    </row>
    <row r="30205" spans="1:1" x14ac:dyDescent="0.25">
      <c r="A30205" t="s">
        <v>3628</v>
      </c>
    </row>
    <row r="30206" spans="1:1" x14ac:dyDescent="0.25">
      <c r="A30206" t="s">
        <v>3629</v>
      </c>
    </row>
    <row r="30207" spans="1:1" x14ac:dyDescent="0.25">
      <c r="A30207" t="s">
        <v>13558</v>
      </c>
    </row>
    <row r="30208" spans="1:1" x14ac:dyDescent="0.25">
      <c r="A30208" t="s">
        <v>13391</v>
      </c>
    </row>
    <row r="30209" spans="1:1" x14ac:dyDescent="0.25">
      <c r="A30209" t="s">
        <v>13559</v>
      </c>
    </row>
    <row r="30210" spans="1:1" x14ac:dyDescent="0.25">
      <c r="A30210" t="s">
        <v>13560</v>
      </c>
    </row>
    <row r="30211" spans="1:1" x14ac:dyDescent="0.25">
      <c r="A30211" t="s">
        <v>4944</v>
      </c>
    </row>
    <row r="30212" spans="1:1" x14ac:dyDescent="0.25">
      <c r="A30212" t="s">
        <v>3635</v>
      </c>
    </row>
    <row r="30213" spans="1:1" x14ac:dyDescent="0.25">
      <c r="A30213" t="s">
        <v>3636</v>
      </c>
    </row>
    <row r="30214" spans="1:1" x14ac:dyDescent="0.25">
      <c r="A30214" t="s">
        <v>3223</v>
      </c>
    </row>
    <row r="30215" spans="1:1" x14ac:dyDescent="0.25">
      <c r="A30215" t="s">
        <v>13561</v>
      </c>
    </row>
    <row r="30216" spans="1:1" x14ac:dyDescent="0.25">
      <c r="A30216" t="s">
        <v>3219</v>
      </c>
    </row>
    <row r="30217" spans="1:1" x14ac:dyDescent="0.25">
      <c r="A30217" t="s">
        <v>13562</v>
      </c>
    </row>
    <row r="30218" spans="1:1" x14ac:dyDescent="0.25">
      <c r="A30218" t="s">
        <v>13563</v>
      </c>
    </row>
    <row r="30219" spans="1:1" x14ac:dyDescent="0.25">
      <c r="A30219" t="s">
        <v>13564</v>
      </c>
    </row>
    <row r="30220" spans="1:1" x14ac:dyDescent="0.25">
      <c r="A30220" t="s">
        <v>3221</v>
      </c>
    </row>
    <row r="30221" spans="1:1" x14ac:dyDescent="0.25">
      <c r="A30221" t="s">
        <v>3623</v>
      </c>
    </row>
    <row r="30222" spans="1:1" x14ac:dyDescent="0.25">
      <c r="A30222" t="s">
        <v>3624</v>
      </c>
    </row>
    <row r="30223" spans="1:1" x14ac:dyDescent="0.25">
      <c r="A30223" t="s">
        <v>13565</v>
      </c>
    </row>
    <row r="30224" spans="1:1" x14ac:dyDescent="0.25">
      <c r="A30224" t="s">
        <v>13566</v>
      </c>
    </row>
    <row r="30225" spans="1:1" x14ac:dyDescent="0.25">
      <c r="A30225" t="s">
        <v>13567</v>
      </c>
    </row>
    <row r="30226" spans="1:1" x14ac:dyDescent="0.25">
      <c r="A30226" t="s">
        <v>3628</v>
      </c>
    </row>
    <row r="30227" spans="1:1" x14ac:dyDescent="0.25">
      <c r="A30227" t="s">
        <v>3629</v>
      </c>
    </row>
    <row r="30228" spans="1:1" x14ac:dyDescent="0.25">
      <c r="A30228" t="s">
        <v>13568</v>
      </c>
    </row>
    <row r="30229" spans="1:1" x14ac:dyDescent="0.25">
      <c r="A30229" t="s">
        <v>13391</v>
      </c>
    </row>
    <row r="30230" spans="1:1" x14ac:dyDescent="0.25">
      <c r="A30230" t="s">
        <v>13569</v>
      </c>
    </row>
    <row r="30231" spans="1:1" x14ac:dyDescent="0.25">
      <c r="A30231" t="s">
        <v>13570</v>
      </c>
    </row>
    <row r="30232" spans="1:1" x14ac:dyDescent="0.25">
      <c r="A30232" t="s">
        <v>4944</v>
      </c>
    </row>
    <row r="30233" spans="1:1" x14ac:dyDescent="0.25">
      <c r="A30233" t="s">
        <v>3635</v>
      </c>
    </row>
    <row r="30234" spans="1:1" x14ac:dyDescent="0.25">
      <c r="A30234" t="s">
        <v>3636</v>
      </c>
    </row>
    <row r="30235" spans="1:1" x14ac:dyDescent="0.25">
      <c r="A30235" t="s">
        <v>3223</v>
      </c>
    </row>
    <row r="30236" spans="1:1" x14ac:dyDescent="0.25">
      <c r="A30236" t="s">
        <v>13571</v>
      </c>
    </row>
    <row r="30237" spans="1:1" x14ac:dyDescent="0.25">
      <c r="A30237" t="s">
        <v>3219</v>
      </c>
    </row>
    <row r="30238" spans="1:1" x14ac:dyDescent="0.25">
      <c r="A30238" t="s">
        <v>13572</v>
      </c>
    </row>
    <row r="30239" spans="1:1" x14ac:dyDescent="0.25">
      <c r="A30239" t="s">
        <v>3221</v>
      </c>
    </row>
    <row r="30240" spans="1:1" x14ac:dyDescent="0.25">
      <c r="A30240" t="s">
        <v>3623</v>
      </c>
    </row>
    <row r="30241" spans="1:1" x14ac:dyDescent="0.25">
      <c r="A30241" t="s">
        <v>3624</v>
      </c>
    </row>
    <row r="30242" spans="1:1" x14ac:dyDescent="0.25">
      <c r="A30242" t="s">
        <v>13573</v>
      </c>
    </row>
    <row r="30243" spans="1:1" x14ac:dyDescent="0.25">
      <c r="A30243" t="s">
        <v>13574</v>
      </c>
    </row>
    <row r="30244" spans="1:1" x14ac:dyDescent="0.25">
      <c r="A30244" t="s">
        <v>13575</v>
      </c>
    </row>
    <row r="30245" spans="1:1" x14ac:dyDescent="0.25">
      <c r="A30245" t="s">
        <v>3628</v>
      </c>
    </row>
    <row r="30246" spans="1:1" x14ac:dyDescent="0.25">
      <c r="A30246" t="s">
        <v>3629</v>
      </c>
    </row>
    <row r="30247" spans="1:1" x14ac:dyDescent="0.25">
      <c r="A30247" t="s">
        <v>13576</v>
      </c>
    </row>
    <row r="30248" spans="1:1" x14ac:dyDescent="0.25">
      <c r="A30248" t="s">
        <v>13391</v>
      </c>
    </row>
    <row r="30249" spans="1:1" x14ac:dyDescent="0.25">
      <c r="A30249" t="s">
        <v>13577</v>
      </c>
    </row>
    <row r="30250" spans="1:1" x14ac:dyDescent="0.25">
      <c r="A30250" t="s">
        <v>13578</v>
      </c>
    </row>
    <row r="30251" spans="1:1" x14ac:dyDescent="0.25">
      <c r="A30251" t="s">
        <v>4944</v>
      </c>
    </row>
    <row r="30252" spans="1:1" x14ac:dyDescent="0.25">
      <c r="A30252" t="s">
        <v>3635</v>
      </c>
    </row>
    <row r="30253" spans="1:1" x14ac:dyDescent="0.25">
      <c r="A30253" t="s">
        <v>3636</v>
      </c>
    </row>
    <row r="30254" spans="1:1" x14ac:dyDescent="0.25">
      <c r="A30254" t="s">
        <v>3223</v>
      </c>
    </row>
    <row r="30255" spans="1:1" x14ac:dyDescent="0.25">
      <c r="A30255" t="s">
        <v>3224</v>
      </c>
    </row>
    <row r="30256" spans="1:1" x14ac:dyDescent="0.25">
      <c r="A30256" t="s">
        <v>3225</v>
      </c>
    </row>
    <row r="30257" spans="1:1" x14ac:dyDescent="0.25">
      <c r="A30257" t="s">
        <v>13579</v>
      </c>
    </row>
    <row r="30258" spans="1:1" x14ac:dyDescent="0.25">
      <c r="A30258" t="s">
        <v>3217</v>
      </c>
    </row>
    <row r="30259" spans="1:1" x14ac:dyDescent="0.25">
      <c r="A30259" t="s">
        <v>13580</v>
      </c>
    </row>
    <row r="30260" spans="1:1" x14ac:dyDescent="0.25">
      <c r="A30260" t="s">
        <v>3219</v>
      </c>
    </row>
    <row r="30261" spans="1:1" x14ac:dyDescent="0.25">
      <c r="A30261" t="s">
        <v>13581</v>
      </c>
    </row>
    <row r="30262" spans="1:1" x14ac:dyDescent="0.25">
      <c r="A30262" t="s">
        <v>13582</v>
      </c>
    </row>
    <row r="30263" spans="1:1" x14ac:dyDescent="0.25">
      <c r="A30263" t="s">
        <v>13583</v>
      </c>
    </row>
    <row r="30264" spans="1:1" x14ac:dyDescent="0.25">
      <c r="A30264" t="s">
        <v>13584</v>
      </c>
    </row>
    <row r="30265" spans="1:1" x14ac:dyDescent="0.25">
      <c r="A30265" t="s">
        <v>13585</v>
      </c>
    </row>
    <row r="30266" spans="1:1" x14ac:dyDescent="0.25">
      <c r="A30266" t="s">
        <v>13586</v>
      </c>
    </row>
    <row r="30267" spans="1:1" x14ac:dyDescent="0.25">
      <c r="A30267" t="s">
        <v>13587</v>
      </c>
    </row>
    <row r="30268" spans="1:1" x14ac:dyDescent="0.25">
      <c r="A30268" t="s">
        <v>13588</v>
      </c>
    </row>
    <row r="30269" spans="1:1" x14ac:dyDescent="0.25">
      <c r="A30269" t="s">
        <v>13589</v>
      </c>
    </row>
    <row r="30270" spans="1:1" x14ac:dyDescent="0.25">
      <c r="A30270" t="s">
        <v>13590</v>
      </c>
    </row>
    <row r="30271" spans="1:1" x14ac:dyDescent="0.25">
      <c r="A30271" t="s">
        <v>13591</v>
      </c>
    </row>
    <row r="30272" spans="1:1" x14ac:dyDescent="0.25">
      <c r="A30272" t="s">
        <v>13592</v>
      </c>
    </row>
    <row r="30273" spans="1:1" x14ac:dyDescent="0.25">
      <c r="A30273" t="s">
        <v>13593</v>
      </c>
    </row>
    <row r="30274" spans="1:1" x14ac:dyDescent="0.25">
      <c r="A30274" t="s">
        <v>13594</v>
      </c>
    </row>
    <row r="30275" spans="1:1" x14ac:dyDescent="0.25">
      <c r="A30275" t="s">
        <v>13595</v>
      </c>
    </row>
    <row r="30276" spans="1:1" x14ac:dyDescent="0.25">
      <c r="A30276" t="s">
        <v>3221</v>
      </c>
    </row>
    <row r="30277" spans="1:1" x14ac:dyDescent="0.25">
      <c r="A30277" t="s">
        <v>3222</v>
      </c>
    </row>
    <row r="30278" spans="1:1" x14ac:dyDescent="0.25">
      <c r="A30278" t="s">
        <v>3223</v>
      </c>
    </row>
    <row r="30279" spans="1:1" x14ac:dyDescent="0.25">
      <c r="A30279" t="s">
        <v>13596</v>
      </c>
    </row>
    <row r="30280" spans="1:1" x14ac:dyDescent="0.25">
      <c r="A30280" t="s">
        <v>3219</v>
      </c>
    </row>
    <row r="30281" spans="1:1" x14ac:dyDescent="0.25">
      <c r="A30281" t="s">
        <v>13597</v>
      </c>
    </row>
    <row r="30282" spans="1:1" x14ac:dyDescent="0.25">
      <c r="A30282" t="s">
        <v>13598</v>
      </c>
    </row>
    <row r="30283" spans="1:1" x14ac:dyDescent="0.25">
      <c r="A30283" t="s">
        <v>13599</v>
      </c>
    </row>
    <row r="30284" spans="1:1" x14ac:dyDescent="0.25">
      <c r="A30284" t="s">
        <v>13600</v>
      </c>
    </row>
    <row r="30285" spans="1:1" x14ac:dyDescent="0.25">
      <c r="A30285" t="s">
        <v>13601</v>
      </c>
    </row>
    <row r="30286" spans="1:1" x14ac:dyDescent="0.25">
      <c r="A30286" t="s">
        <v>13602</v>
      </c>
    </row>
    <row r="30287" spans="1:1" x14ac:dyDescent="0.25">
      <c r="A30287" t="s">
        <v>13603</v>
      </c>
    </row>
    <row r="30288" spans="1:1" x14ac:dyDescent="0.25">
      <c r="A30288" t="s">
        <v>13604</v>
      </c>
    </row>
    <row r="30289" spans="1:1" x14ac:dyDescent="0.25">
      <c r="A30289" t="s">
        <v>13605</v>
      </c>
    </row>
    <row r="30290" spans="1:1" x14ac:dyDescent="0.25">
      <c r="A30290" t="s">
        <v>13606</v>
      </c>
    </row>
    <row r="30291" spans="1:1" x14ac:dyDescent="0.25">
      <c r="A30291" t="s">
        <v>13607</v>
      </c>
    </row>
    <row r="30292" spans="1:1" x14ac:dyDescent="0.25">
      <c r="A30292" t="s">
        <v>13608</v>
      </c>
    </row>
    <row r="30293" spans="1:1" x14ac:dyDescent="0.25">
      <c r="A30293" t="s">
        <v>13609</v>
      </c>
    </row>
    <row r="30294" spans="1:1" x14ac:dyDescent="0.25">
      <c r="A30294" t="s">
        <v>13610</v>
      </c>
    </row>
    <row r="30295" spans="1:1" x14ac:dyDescent="0.25">
      <c r="A30295" t="s">
        <v>3221</v>
      </c>
    </row>
    <row r="30296" spans="1:1" x14ac:dyDescent="0.25">
      <c r="A30296" t="s">
        <v>3222</v>
      </c>
    </row>
    <row r="30297" spans="1:1" x14ac:dyDescent="0.25">
      <c r="A30297" t="s">
        <v>3223</v>
      </c>
    </row>
    <row r="30298" spans="1:1" x14ac:dyDescent="0.25">
      <c r="A30298" t="s">
        <v>13611</v>
      </c>
    </row>
    <row r="30299" spans="1:1" x14ac:dyDescent="0.25">
      <c r="A30299" t="s">
        <v>3219</v>
      </c>
    </row>
    <row r="30300" spans="1:1" x14ac:dyDescent="0.25">
      <c r="A30300" t="s">
        <v>13612</v>
      </c>
    </row>
    <row r="30301" spans="1:1" x14ac:dyDescent="0.25">
      <c r="A30301" t="s">
        <v>13613</v>
      </c>
    </row>
    <row r="30302" spans="1:1" x14ac:dyDescent="0.25">
      <c r="A30302" t="s">
        <v>13614</v>
      </c>
    </row>
    <row r="30303" spans="1:1" x14ac:dyDescent="0.25">
      <c r="A30303" t="s">
        <v>3221</v>
      </c>
    </row>
    <row r="30304" spans="1:1" x14ac:dyDescent="0.25">
      <c r="A30304" t="s">
        <v>3623</v>
      </c>
    </row>
    <row r="30305" spans="1:1" x14ac:dyDescent="0.25">
      <c r="A30305" t="s">
        <v>3624</v>
      </c>
    </row>
    <row r="30306" spans="1:1" x14ac:dyDescent="0.25">
      <c r="A30306" t="s">
        <v>13011</v>
      </c>
    </row>
    <row r="30307" spans="1:1" x14ac:dyDescent="0.25">
      <c r="A30307" t="s">
        <v>13615</v>
      </c>
    </row>
    <row r="30308" spans="1:1" x14ac:dyDescent="0.25">
      <c r="A30308" t="s">
        <v>13616</v>
      </c>
    </row>
    <row r="30309" spans="1:1" x14ac:dyDescent="0.25">
      <c r="A30309" t="s">
        <v>3628</v>
      </c>
    </row>
    <row r="30310" spans="1:1" x14ac:dyDescent="0.25">
      <c r="A30310" t="s">
        <v>3629</v>
      </c>
    </row>
    <row r="30311" spans="1:1" x14ac:dyDescent="0.25">
      <c r="A30311" t="s">
        <v>13617</v>
      </c>
    </row>
    <row r="30312" spans="1:1" x14ac:dyDescent="0.25">
      <c r="A30312" t="s">
        <v>13618</v>
      </c>
    </row>
    <row r="30313" spans="1:1" x14ac:dyDescent="0.25">
      <c r="A30313" t="s">
        <v>13619</v>
      </c>
    </row>
    <row r="30314" spans="1:1" x14ac:dyDescent="0.25">
      <c r="A30314" t="s">
        <v>13620</v>
      </c>
    </row>
    <row r="30315" spans="1:1" x14ac:dyDescent="0.25">
      <c r="A30315" t="s">
        <v>4944</v>
      </c>
    </row>
    <row r="30316" spans="1:1" x14ac:dyDescent="0.25">
      <c r="A30316" t="s">
        <v>3635</v>
      </c>
    </row>
    <row r="30317" spans="1:1" x14ac:dyDescent="0.25">
      <c r="A30317" t="s">
        <v>3636</v>
      </c>
    </row>
    <row r="30318" spans="1:1" x14ac:dyDescent="0.25">
      <c r="A30318" t="s">
        <v>3223</v>
      </c>
    </row>
    <row r="30319" spans="1:1" x14ac:dyDescent="0.25">
      <c r="A30319" t="s">
        <v>13621</v>
      </c>
    </row>
    <row r="30320" spans="1:1" x14ac:dyDescent="0.25">
      <c r="A30320" t="s">
        <v>3219</v>
      </c>
    </row>
    <row r="30321" spans="1:1" x14ac:dyDescent="0.25">
      <c r="A30321" t="s">
        <v>13622</v>
      </c>
    </row>
    <row r="30322" spans="1:1" x14ac:dyDescent="0.25">
      <c r="A30322" t="s">
        <v>3221</v>
      </c>
    </row>
    <row r="30323" spans="1:1" x14ac:dyDescent="0.25">
      <c r="A30323" t="s">
        <v>3222</v>
      </c>
    </row>
    <row r="30324" spans="1:1" x14ac:dyDescent="0.25">
      <c r="A30324" t="s">
        <v>3223</v>
      </c>
    </row>
    <row r="30325" spans="1:1" x14ac:dyDescent="0.25">
      <c r="A30325" t="s">
        <v>13623</v>
      </c>
    </row>
    <row r="30326" spans="1:1" x14ac:dyDescent="0.25">
      <c r="A30326" t="s">
        <v>3219</v>
      </c>
    </row>
    <row r="30327" spans="1:1" x14ac:dyDescent="0.25">
      <c r="A30327" t="s">
        <v>13624</v>
      </c>
    </row>
    <row r="30328" spans="1:1" x14ac:dyDescent="0.25">
      <c r="A30328" t="s">
        <v>3221</v>
      </c>
    </row>
    <row r="30329" spans="1:1" x14ac:dyDescent="0.25">
      <c r="A30329" t="s">
        <v>3222</v>
      </c>
    </row>
    <row r="30330" spans="1:1" x14ac:dyDescent="0.25">
      <c r="A30330" t="s">
        <v>3223</v>
      </c>
    </row>
    <row r="30331" spans="1:1" x14ac:dyDescent="0.25">
      <c r="A30331" t="s">
        <v>13625</v>
      </c>
    </row>
    <row r="30332" spans="1:1" x14ac:dyDescent="0.25">
      <c r="A30332" t="s">
        <v>3219</v>
      </c>
    </row>
    <row r="30333" spans="1:1" x14ac:dyDescent="0.25">
      <c r="A30333" t="s">
        <v>13626</v>
      </c>
    </row>
    <row r="30334" spans="1:1" x14ac:dyDescent="0.25">
      <c r="A30334" t="s">
        <v>13627</v>
      </c>
    </row>
    <row r="30335" spans="1:1" x14ac:dyDescent="0.25">
      <c r="A30335" t="s">
        <v>3221</v>
      </c>
    </row>
    <row r="30336" spans="1:1" x14ac:dyDescent="0.25">
      <c r="A30336" t="s">
        <v>3222</v>
      </c>
    </row>
    <row r="30337" spans="1:1" x14ac:dyDescent="0.25">
      <c r="A30337" t="s">
        <v>3223</v>
      </c>
    </row>
    <row r="30338" spans="1:1" x14ac:dyDescent="0.25">
      <c r="A30338" t="s">
        <v>13628</v>
      </c>
    </row>
    <row r="30339" spans="1:1" x14ac:dyDescent="0.25">
      <c r="A30339" t="s">
        <v>3219</v>
      </c>
    </row>
    <row r="30340" spans="1:1" x14ac:dyDescent="0.25">
      <c r="A30340" t="s">
        <v>13629</v>
      </c>
    </row>
    <row r="30341" spans="1:1" x14ac:dyDescent="0.25">
      <c r="A30341" t="s">
        <v>3221</v>
      </c>
    </row>
    <row r="30342" spans="1:1" x14ac:dyDescent="0.25">
      <c r="A30342" t="s">
        <v>3222</v>
      </c>
    </row>
    <row r="30343" spans="1:1" x14ac:dyDescent="0.25">
      <c r="A30343" t="s">
        <v>3223</v>
      </c>
    </row>
    <row r="30344" spans="1:1" x14ac:dyDescent="0.25">
      <c r="A30344" t="s">
        <v>13630</v>
      </c>
    </row>
    <row r="30345" spans="1:1" x14ac:dyDescent="0.25">
      <c r="A30345" t="s">
        <v>3219</v>
      </c>
    </row>
    <row r="30346" spans="1:1" x14ac:dyDescent="0.25">
      <c r="A30346" t="s">
        <v>13631</v>
      </c>
    </row>
    <row r="30347" spans="1:1" x14ac:dyDescent="0.25">
      <c r="A30347" t="s">
        <v>13632</v>
      </c>
    </row>
    <row r="30348" spans="1:1" x14ac:dyDescent="0.25">
      <c r="A30348" t="s">
        <v>3221</v>
      </c>
    </row>
    <row r="30349" spans="1:1" x14ac:dyDescent="0.25">
      <c r="A30349" t="s">
        <v>3222</v>
      </c>
    </row>
    <row r="30350" spans="1:1" x14ac:dyDescent="0.25">
      <c r="A30350" t="s">
        <v>3223</v>
      </c>
    </row>
    <row r="30351" spans="1:1" x14ac:dyDescent="0.25">
      <c r="A30351" t="s">
        <v>13633</v>
      </c>
    </row>
    <row r="30352" spans="1:1" x14ac:dyDescent="0.25">
      <c r="A30352" t="s">
        <v>3219</v>
      </c>
    </row>
    <row r="30353" spans="1:1" x14ac:dyDescent="0.25">
      <c r="A30353" t="s">
        <v>13634</v>
      </c>
    </row>
    <row r="30354" spans="1:1" x14ac:dyDescent="0.25">
      <c r="A30354" t="s">
        <v>3221</v>
      </c>
    </row>
    <row r="30355" spans="1:1" x14ac:dyDescent="0.25">
      <c r="A30355" t="s">
        <v>3222</v>
      </c>
    </row>
    <row r="30356" spans="1:1" x14ac:dyDescent="0.25">
      <c r="A30356" t="s">
        <v>3223</v>
      </c>
    </row>
    <row r="30357" spans="1:1" x14ac:dyDescent="0.25">
      <c r="A30357" t="s">
        <v>13635</v>
      </c>
    </row>
    <row r="30358" spans="1:1" x14ac:dyDescent="0.25">
      <c r="A30358" t="s">
        <v>3219</v>
      </c>
    </row>
    <row r="30359" spans="1:1" x14ac:dyDescent="0.25">
      <c r="A30359" t="s">
        <v>13636</v>
      </c>
    </row>
    <row r="30360" spans="1:1" x14ac:dyDescent="0.25">
      <c r="A30360" t="s">
        <v>3221</v>
      </c>
    </row>
    <row r="30361" spans="1:1" x14ac:dyDescent="0.25">
      <c r="A30361" t="s">
        <v>3222</v>
      </c>
    </row>
    <row r="30362" spans="1:1" x14ac:dyDescent="0.25">
      <c r="A30362" t="s">
        <v>3223</v>
      </c>
    </row>
    <row r="30363" spans="1:1" x14ac:dyDescent="0.25">
      <c r="A30363" t="s">
        <v>13637</v>
      </c>
    </row>
    <row r="30364" spans="1:1" x14ac:dyDescent="0.25">
      <c r="A30364" t="s">
        <v>3219</v>
      </c>
    </row>
    <row r="30365" spans="1:1" x14ac:dyDescent="0.25">
      <c r="A30365" t="s">
        <v>13638</v>
      </c>
    </row>
    <row r="30366" spans="1:1" x14ac:dyDescent="0.25">
      <c r="A30366" t="s">
        <v>3221</v>
      </c>
    </row>
    <row r="30367" spans="1:1" x14ac:dyDescent="0.25">
      <c r="A30367" t="s">
        <v>3222</v>
      </c>
    </row>
    <row r="30368" spans="1:1" x14ac:dyDescent="0.25">
      <c r="A30368" t="s">
        <v>3223</v>
      </c>
    </row>
    <row r="30369" spans="1:1" x14ac:dyDescent="0.25">
      <c r="A30369" t="s">
        <v>13639</v>
      </c>
    </row>
    <row r="30370" spans="1:1" x14ac:dyDescent="0.25">
      <c r="A30370" t="s">
        <v>3219</v>
      </c>
    </row>
    <row r="30371" spans="1:1" x14ac:dyDescent="0.25">
      <c r="A30371" t="s">
        <v>13640</v>
      </c>
    </row>
    <row r="30372" spans="1:1" x14ac:dyDescent="0.25">
      <c r="A30372" t="s">
        <v>13641</v>
      </c>
    </row>
    <row r="30373" spans="1:1" x14ac:dyDescent="0.25">
      <c r="A30373" t="s">
        <v>13642</v>
      </c>
    </row>
    <row r="30374" spans="1:1" x14ac:dyDescent="0.25">
      <c r="A30374" t="s">
        <v>3221</v>
      </c>
    </row>
    <row r="30375" spans="1:1" x14ac:dyDescent="0.25">
      <c r="A30375" t="s">
        <v>3623</v>
      </c>
    </row>
    <row r="30376" spans="1:1" x14ac:dyDescent="0.25">
      <c r="A30376" t="s">
        <v>3624</v>
      </c>
    </row>
    <row r="30377" spans="1:1" x14ac:dyDescent="0.25">
      <c r="A30377" t="s">
        <v>13018</v>
      </c>
    </row>
    <row r="30378" spans="1:1" x14ac:dyDescent="0.25">
      <c r="A30378" t="s">
        <v>13643</v>
      </c>
    </row>
    <row r="30379" spans="1:1" x14ac:dyDescent="0.25">
      <c r="A30379" t="s">
        <v>13644</v>
      </c>
    </row>
    <row r="30380" spans="1:1" x14ac:dyDescent="0.25">
      <c r="A30380" t="s">
        <v>3628</v>
      </c>
    </row>
    <row r="30381" spans="1:1" x14ac:dyDescent="0.25">
      <c r="A30381" t="s">
        <v>3629</v>
      </c>
    </row>
    <row r="30382" spans="1:1" x14ac:dyDescent="0.25">
      <c r="A30382" t="s">
        <v>13645</v>
      </c>
    </row>
    <row r="30383" spans="1:1" x14ac:dyDescent="0.25">
      <c r="A30383" t="s">
        <v>13618</v>
      </c>
    </row>
    <row r="30384" spans="1:1" x14ac:dyDescent="0.25">
      <c r="A30384" t="s">
        <v>13646</v>
      </c>
    </row>
    <row r="30385" spans="1:1" x14ac:dyDescent="0.25">
      <c r="A30385" t="s">
        <v>13647</v>
      </c>
    </row>
    <row r="30386" spans="1:1" x14ac:dyDescent="0.25">
      <c r="A30386" t="s">
        <v>4944</v>
      </c>
    </row>
    <row r="30387" spans="1:1" x14ac:dyDescent="0.25">
      <c r="A30387" t="s">
        <v>3635</v>
      </c>
    </row>
    <row r="30388" spans="1:1" x14ac:dyDescent="0.25">
      <c r="A30388" t="s">
        <v>3636</v>
      </c>
    </row>
    <row r="30389" spans="1:1" x14ac:dyDescent="0.25">
      <c r="A30389" t="s">
        <v>3223</v>
      </c>
    </row>
    <row r="30390" spans="1:1" x14ac:dyDescent="0.25">
      <c r="A30390" t="s">
        <v>13648</v>
      </c>
    </row>
    <row r="30391" spans="1:1" x14ac:dyDescent="0.25">
      <c r="A30391" t="s">
        <v>3219</v>
      </c>
    </row>
    <row r="30392" spans="1:1" x14ac:dyDescent="0.25">
      <c r="A30392" t="s">
        <v>13649</v>
      </c>
    </row>
    <row r="30393" spans="1:1" x14ac:dyDescent="0.25">
      <c r="A30393" t="s">
        <v>13650</v>
      </c>
    </row>
    <row r="30394" spans="1:1" x14ac:dyDescent="0.25">
      <c r="A30394" t="s">
        <v>3221</v>
      </c>
    </row>
    <row r="30395" spans="1:1" x14ac:dyDescent="0.25">
      <c r="A30395" t="s">
        <v>3623</v>
      </c>
    </row>
    <row r="30396" spans="1:1" x14ac:dyDescent="0.25">
      <c r="A30396" t="s">
        <v>3624</v>
      </c>
    </row>
    <row r="30397" spans="1:1" x14ac:dyDescent="0.25">
      <c r="A30397" t="s">
        <v>13025</v>
      </c>
    </row>
    <row r="30398" spans="1:1" x14ac:dyDescent="0.25">
      <c r="A30398" t="s">
        <v>13651</v>
      </c>
    </row>
    <row r="30399" spans="1:1" x14ac:dyDescent="0.25">
      <c r="A30399" t="s">
        <v>13652</v>
      </c>
    </row>
    <row r="30400" spans="1:1" x14ac:dyDescent="0.25">
      <c r="A30400" t="s">
        <v>3628</v>
      </c>
    </row>
    <row r="30401" spans="1:1" x14ac:dyDescent="0.25">
      <c r="A30401" t="s">
        <v>3629</v>
      </c>
    </row>
    <row r="30402" spans="1:1" x14ac:dyDescent="0.25">
      <c r="A30402" t="s">
        <v>13653</v>
      </c>
    </row>
    <row r="30403" spans="1:1" x14ac:dyDescent="0.25">
      <c r="A30403" t="s">
        <v>13618</v>
      </c>
    </row>
    <row r="30404" spans="1:1" x14ac:dyDescent="0.25">
      <c r="A30404" t="s">
        <v>13654</v>
      </c>
    </row>
    <row r="30405" spans="1:1" x14ac:dyDescent="0.25">
      <c r="A30405" t="s">
        <v>13655</v>
      </c>
    </row>
    <row r="30406" spans="1:1" x14ac:dyDescent="0.25">
      <c r="A30406" t="s">
        <v>4944</v>
      </c>
    </row>
    <row r="30407" spans="1:1" x14ac:dyDescent="0.25">
      <c r="A30407" t="s">
        <v>3635</v>
      </c>
    </row>
    <row r="30408" spans="1:1" x14ac:dyDescent="0.25">
      <c r="A30408" t="s">
        <v>3636</v>
      </c>
    </row>
    <row r="30409" spans="1:1" x14ac:dyDescent="0.25">
      <c r="A30409" t="s">
        <v>3223</v>
      </c>
    </row>
    <row r="30410" spans="1:1" x14ac:dyDescent="0.25">
      <c r="A30410" t="s">
        <v>3224</v>
      </c>
    </row>
    <row r="30411" spans="1:1" x14ac:dyDescent="0.25">
      <c r="A30411" t="s">
        <v>3225</v>
      </c>
    </row>
    <row r="30412" spans="1:1" x14ac:dyDescent="0.25">
      <c r="A30412" t="s">
        <v>13656</v>
      </c>
    </row>
    <row r="30413" spans="1:1" x14ac:dyDescent="0.25">
      <c r="A30413" t="s">
        <v>3217</v>
      </c>
    </row>
    <row r="30414" spans="1:1" x14ac:dyDescent="0.25">
      <c r="A30414" t="s">
        <v>3218</v>
      </c>
    </row>
    <row r="30415" spans="1:1" x14ac:dyDescent="0.25">
      <c r="A30415" t="s">
        <v>3219</v>
      </c>
    </row>
    <row r="30416" spans="1:1" x14ac:dyDescent="0.25">
      <c r="A30416" t="s">
        <v>13657</v>
      </c>
    </row>
    <row r="30417" spans="1:1" x14ac:dyDescent="0.25">
      <c r="A30417" t="s">
        <v>13658</v>
      </c>
    </row>
    <row r="30418" spans="1:1" x14ac:dyDescent="0.25">
      <c r="A30418" t="s">
        <v>13659</v>
      </c>
    </row>
    <row r="30419" spans="1:1" x14ac:dyDescent="0.25">
      <c r="A30419" t="s">
        <v>13660</v>
      </c>
    </row>
    <row r="30420" spans="1:1" x14ac:dyDescent="0.25">
      <c r="A30420" t="s">
        <v>13661</v>
      </c>
    </row>
    <row r="30421" spans="1:1" x14ac:dyDescent="0.25">
      <c r="A30421" t="s">
        <v>13662</v>
      </c>
    </row>
    <row r="30422" spans="1:1" x14ac:dyDescent="0.25">
      <c r="A30422" t="s">
        <v>13663</v>
      </c>
    </row>
    <row r="30423" spans="1:1" x14ac:dyDescent="0.25">
      <c r="A30423" t="s">
        <v>13664</v>
      </c>
    </row>
    <row r="30424" spans="1:1" x14ac:dyDescent="0.25">
      <c r="A30424" t="s">
        <v>13665</v>
      </c>
    </row>
    <row r="30425" spans="1:1" x14ac:dyDescent="0.25">
      <c r="A30425" t="s">
        <v>13666</v>
      </c>
    </row>
    <row r="30426" spans="1:1" x14ac:dyDescent="0.25">
      <c r="A30426" t="s">
        <v>13667</v>
      </c>
    </row>
    <row r="30427" spans="1:1" x14ac:dyDescent="0.25">
      <c r="A30427" t="s">
        <v>13668</v>
      </c>
    </row>
    <row r="30428" spans="1:1" x14ac:dyDescent="0.25">
      <c r="A30428" t="s">
        <v>13669</v>
      </c>
    </row>
    <row r="30429" spans="1:1" x14ac:dyDescent="0.25">
      <c r="A30429" t="s">
        <v>13670</v>
      </c>
    </row>
    <row r="30430" spans="1:1" x14ac:dyDescent="0.25">
      <c r="A30430" t="s">
        <v>13671</v>
      </c>
    </row>
    <row r="30431" spans="1:1" x14ac:dyDescent="0.25">
      <c r="A30431" t="s">
        <v>13672</v>
      </c>
    </row>
    <row r="30432" spans="1:1" x14ac:dyDescent="0.25">
      <c r="A30432" t="s">
        <v>3221</v>
      </c>
    </row>
    <row r="30433" spans="1:1" x14ac:dyDescent="0.25">
      <c r="A30433" t="s">
        <v>3222</v>
      </c>
    </row>
    <row r="30434" spans="1:1" x14ac:dyDescent="0.25">
      <c r="A30434" t="s">
        <v>3223</v>
      </c>
    </row>
    <row r="30435" spans="1:1" x14ac:dyDescent="0.25">
      <c r="A30435" t="s">
        <v>13673</v>
      </c>
    </row>
    <row r="30436" spans="1:1" x14ac:dyDescent="0.25">
      <c r="A30436" t="s">
        <v>3219</v>
      </c>
    </row>
    <row r="30437" spans="1:1" x14ac:dyDescent="0.25">
      <c r="A30437" t="s">
        <v>13674</v>
      </c>
    </row>
    <row r="30438" spans="1:1" x14ac:dyDescent="0.25">
      <c r="A30438" t="s">
        <v>13675</v>
      </c>
    </row>
    <row r="30439" spans="1:1" x14ac:dyDescent="0.25">
      <c r="A30439" t="s">
        <v>13676</v>
      </c>
    </row>
    <row r="30440" spans="1:1" x14ac:dyDescent="0.25">
      <c r="A30440" t="s">
        <v>3221</v>
      </c>
    </row>
    <row r="30441" spans="1:1" x14ac:dyDescent="0.25">
      <c r="A30441" t="s">
        <v>3623</v>
      </c>
    </row>
    <row r="30442" spans="1:1" x14ac:dyDescent="0.25">
      <c r="A30442" t="s">
        <v>3624</v>
      </c>
    </row>
    <row r="30443" spans="1:1" x14ac:dyDescent="0.25">
      <c r="A30443" t="s">
        <v>13677</v>
      </c>
    </row>
    <row r="30444" spans="1:1" x14ac:dyDescent="0.25">
      <c r="A30444" t="s">
        <v>13678</v>
      </c>
    </row>
    <row r="30445" spans="1:1" x14ac:dyDescent="0.25">
      <c r="A30445" t="s">
        <v>13679</v>
      </c>
    </row>
    <row r="30446" spans="1:1" x14ac:dyDescent="0.25">
      <c r="A30446" t="s">
        <v>3628</v>
      </c>
    </row>
    <row r="30447" spans="1:1" x14ac:dyDescent="0.25">
      <c r="A30447" t="s">
        <v>3629</v>
      </c>
    </row>
    <row r="30448" spans="1:1" x14ac:dyDescent="0.25">
      <c r="A30448" t="s">
        <v>13680</v>
      </c>
    </row>
    <row r="30449" spans="1:1" x14ac:dyDescent="0.25">
      <c r="A30449" t="s">
        <v>13681</v>
      </c>
    </row>
    <row r="30450" spans="1:1" x14ac:dyDescent="0.25">
      <c r="A30450" t="s">
        <v>13682</v>
      </c>
    </row>
    <row r="30451" spans="1:1" x14ac:dyDescent="0.25">
      <c r="A30451" t="s">
        <v>13683</v>
      </c>
    </row>
    <row r="30452" spans="1:1" x14ac:dyDescent="0.25">
      <c r="A30452" t="s">
        <v>4944</v>
      </c>
    </row>
    <row r="30453" spans="1:1" x14ac:dyDescent="0.25">
      <c r="A30453" t="s">
        <v>3635</v>
      </c>
    </row>
    <row r="30454" spans="1:1" x14ac:dyDescent="0.25">
      <c r="A30454" t="s">
        <v>3636</v>
      </c>
    </row>
    <row r="30455" spans="1:1" x14ac:dyDescent="0.25">
      <c r="A30455" t="s">
        <v>3223</v>
      </c>
    </row>
    <row r="30456" spans="1:1" x14ac:dyDescent="0.25">
      <c r="A30456" t="s">
        <v>3309</v>
      </c>
    </row>
    <row r="30457" spans="1:1" x14ac:dyDescent="0.25">
      <c r="A30457" t="s">
        <v>3219</v>
      </c>
    </row>
    <row r="30458" spans="1:1" x14ac:dyDescent="0.25">
      <c r="A30458" t="s">
        <v>13684</v>
      </c>
    </row>
    <row r="30459" spans="1:1" x14ac:dyDescent="0.25">
      <c r="A30459" t="s">
        <v>13685</v>
      </c>
    </row>
    <row r="30460" spans="1:1" x14ac:dyDescent="0.25">
      <c r="A30460" t="s">
        <v>13686</v>
      </c>
    </row>
    <row r="30461" spans="1:1" x14ac:dyDescent="0.25">
      <c r="A30461" t="s">
        <v>13687</v>
      </c>
    </row>
    <row r="30462" spans="1:1" x14ac:dyDescent="0.25">
      <c r="A30462" t="s">
        <v>13688</v>
      </c>
    </row>
    <row r="30463" spans="1:1" x14ac:dyDescent="0.25">
      <c r="A30463" t="s">
        <v>13689</v>
      </c>
    </row>
    <row r="30464" spans="1:1" x14ac:dyDescent="0.25">
      <c r="A30464" t="s">
        <v>13690</v>
      </c>
    </row>
    <row r="30465" spans="1:1" x14ac:dyDescent="0.25">
      <c r="A30465" t="s">
        <v>13691</v>
      </c>
    </row>
    <row r="30466" spans="1:1" x14ac:dyDescent="0.25">
      <c r="A30466" t="s">
        <v>13692</v>
      </c>
    </row>
    <row r="30467" spans="1:1" x14ac:dyDescent="0.25">
      <c r="A30467" t="s">
        <v>13693</v>
      </c>
    </row>
    <row r="30468" spans="1:1" x14ac:dyDescent="0.25">
      <c r="A30468" t="s">
        <v>13694</v>
      </c>
    </row>
    <row r="30469" spans="1:1" x14ac:dyDescent="0.25">
      <c r="A30469" t="s">
        <v>13695</v>
      </c>
    </row>
    <row r="30470" spans="1:1" x14ac:dyDescent="0.25">
      <c r="A30470" t="s">
        <v>13696</v>
      </c>
    </row>
    <row r="30471" spans="1:1" x14ac:dyDescent="0.25">
      <c r="A30471" t="s">
        <v>13697</v>
      </c>
    </row>
    <row r="30472" spans="1:1" x14ac:dyDescent="0.25">
      <c r="A30472" t="s">
        <v>3221</v>
      </c>
    </row>
    <row r="30473" spans="1:1" x14ac:dyDescent="0.25">
      <c r="A30473" t="s">
        <v>3222</v>
      </c>
    </row>
    <row r="30474" spans="1:1" x14ac:dyDescent="0.25">
      <c r="A30474" t="s">
        <v>3223</v>
      </c>
    </row>
    <row r="30475" spans="1:1" x14ac:dyDescent="0.25">
      <c r="A30475" t="s">
        <v>13698</v>
      </c>
    </row>
    <row r="30476" spans="1:1" x14ac:dyDescent="0.25">
      <c r="A30476" t="s">
        <v>3219</v>
      </c>
    </row>
    <row r="30477" spans="1:1" x14ac:dyDescent="0.25">
      <c r="A30477" t="s">
        <v>13699</v>
      </c>
    </row>
    <row r="30478" spans="1:1" x14ac:dyDescent="0.25">
      <c r="A30478" t="s">
        <v>3221</v>
      </c>
    </row>
    <row r="30479" spans="1:1" x14ac:dyDescent="0.25">
      <c r="A30479" t="s">
        <v>3222</v>
      </c>
    </row>
    <row r="30480" spans="1:1" x14ac:dyDescent="0.25">
      <c r="A30480" t="s">
        <v>3223</v>
      </c>
    </row>
    <row r="30481" spans="1:1" x14ac:dyDescent="0.25">
      <c r="A30481" t="s">
        <v>13700</v>
      </c>
    </row>
    <row r="30482" spans="1:1" x14ac:dyDescent="0.25">
      <c r="A30482" t="s">
        <v>3219</v>
      </c>
    </row>
    <row r="30483" spans="1:1" x14ac:dyDescent="0.25">
      <c r="A30483" t="s">
        <v>13701</v>
      </c>
    </row>
    <row r="30484" spans="1:1" x14ac:dyDescent="0.25">
      <c r="A30484" t="s">
        <v>3221</v>
      </c>
    </row>
    <row r="30485" spans="1:1" x14ac:dyDescent="0.25">
      <c r="A30485" t="s">
        <v>3222</v>
      </c>
    </row>
    <row r="30486" spans="1:1" x14ac:dyDescent="0.25">
      <c r="A30486" t="s">
        <v>3223</v>
      </c>
    </row>
    <row r="30487" spans="1:1" x14ac:dyDescent="0.25">
      <c r="A30487" t="s">
        <v>13702</v>
      </c>
    </row>
    <row r="30488" spans="1:1" x14ac:dyDescent="0.25">
      <c r="A30488" t="s">
        <v>3219</v>
      </c>
    </row>
    <row r="30489" spans="1:1" x14ac:dyDescent="0.25">
      <c r="A30489" t="s">
        <v>13703</v>
      </c>
    </row>
    <row r="30490" spans="1:1" x14ac:dyDescent="0.25">
      <c r="A30490" t="s">
        <v>3221</v>
      </c>
    </row>
    <row r="30491" spans="1:1" x14ac:dyDescent="0.25">
      <c r="A30491" t="s">
        <v>3222</v>
      </c>
    </row>
    <row r="30492" spans="1:1" x14ac:dyDescent="0.25">
      <c r="A30492" t="s">
        <v>3223</v>
      </c>
    </row>
    <row r="30493" spans="1:1" x14ac:dyDescent="0.25">
      <c r="A30493" t="s">
        <v>13704</v>
      </c>
    </row>
    <row r="30494" spans="1:1" x14ac:dyDescent="0.25">
      <c r="A30494" t="s">
        <v>3219</v>
      </c>
    </row>
    <row r="30495" spans="1:1" x14ac:dyDescent="0.25">
      <c r="A30495" t="s">
        <v>13705</v>
      </c>
    </row>
    <row r="30496" spans="1:1" x14ac:dyDescent="0.25">
      <c r="A30496" t="s">
        <v>3221</v>
      </c>
    </row>
    <row r="30497" spans="1:1" x14ac:dyDescent="0.25">
      <c r="A30497" t="s">
        <v>3222</v>
      </c>
    </row>
    <row r="30498" spans="1:1" x14ac:dyDescent="0.25">
      <c r="A30498" t="s">
        <v>3223</v>
      </c>
    </row>
    <row r="30499" spans="1:1" x14ac:dyDescent="0.25">
      <c r="A30499" t="s">
        <v>13706</v>
      </c>
    </row>
    <row r="30500" spans="1:1" x14ac:dyDescent="0.25">
      <c r="A30500" t="s">
        <v>3219</v>
      </c>
    </row>
    <row r="30501" spans="1:1" x14ac:dyDescent="0.25">
      <c r="A30501" t="s">
        <v>13707</v>
      </c>
    </row>
    <row r="30502" spans="1:1" x14ac:dyDescent="0.25">
      <c r="A30502" t="s">
        <v>13708</v>
      </c>
    </row>
    <row r="30503" spans="1:1" x14ac:dyDescent="0.25">
      <c r="A30503" t="s">
        <v>13709</v>
      </c>
    </row>
    <row r="30504" spans="1:1" x14ac:dyDescent="0.25">
      <c r="A30504" t="s">
        <v>3221</v>
      </c>
    </row>
    <row r="30505" spans="1:1" x14ac:dyDescent="0.25">
      <c r="A30505" t="s">
        <v>3222</v>
      </c>
    </row>
    <row r="30506" spans="1:1" x14ac:dyDescent="0.25">
      <c r="A30506" t="s">
        <v>3223</v>
      </c>
    </row>
    <row r="30507" spans="1:1" x14ac:dyDescent="0.25">
      <c r="A30507" t="s">
        <v>13710</v>
      </c>
    </row>
    <row r="30508" spans="1:1" x14ac:dyDescent="0.25">
      <c r="A30508" t="s">
        <v>3219</v>
      </c>
    </row>
    <row r="30509" spans="1:1" x14ac:dyDescent="0.25">
      <c r="A30509" t="s">
        <v>13711</v>
      </c>
    </row>
    <row r="30510" spans="1:1" x14ac:dyDescent="0.25">
      <c r="A30510" t="s">
        <v>3221</v>
      </c>
    </row>
    <row r="30511" spans="1:1" x14ac:dyDescent="0.25">
      <c r="A30511" t="s">
        <v>3222</v>
      </c>
    </row>
    <row r="30512" spans="1:1" x14ac:dyDescent="0.25">
      <c r="A30512" t="s">
        <v>3223</v>
      </c>
    </row>
    <row r="30513" spans="1:1" x14ac:dyDescent="0.25">
      <c r="A30513" t="s">
        <v>13712</v>
      </c>
    </row>
    <row r="30514" spans="1:1" x14ac:dyDescent="0.25">
      <c r="A30514" t="s">
        <v>3219</v>
      </c>
    </row>
    <row r="30515" spans="1:1" x14ac:dyDescent="0.25">
      <c r="A30515" t="s">
        <v>13713</v>
      </c>
    </row>
    <row r="30516" spans="1:1" x14ac:dyDescent="0.25">
      <c r="A30516" t="s">
        <v>3221</v>
      </c>
    </row>
    <row r="30517" spans="1:1" x14ac:dyDescent="0.25">
      <c r="A30517" t="s">
        <v>3222</v>
      </c>
    </row>
    <row r="30518" spans="1:1" x14ac:dyDescent="0.25">
      <c r="A30518" t="s">
        <v>3223</v>
      </c>
    </row>
    <row r="30519" spans="1:1" x14ac:dyDescent="0.25">
      <c r="A30519" t="s">
        <v>13714</v>
      </c>
    </row>
    <row r="30520" spans="1:1" x14ac:dyDescent="0.25">
      <c r="A30520" t="s">
        <v>3219</v>
      </c>
    </row>
    <row r="30521" spans="1:1" x14ac:dyDescent="0.25">
      <c r="A30521" t="s">
        <v>13715</v>
      </c>
    </row>
    <row r="30522" spans="1:1" x14ac:dyDescent="0.25">
      <c r="A30522" t="s">
        <v>3221</v>
      </c>
    </row>
    <row r="30523" spans="1:1" x14ac:dyDescent="0.25">
      <c r="A30523" t="s">
        <v>3222</v>
      </c>
    </row>
    <row r="30524" spans="1:1" x14ac:dyDescent="0.25">
      <c r="A30524" t="s">
        <v>3223</v>
      </c>
    </row>
    <row r="30525" spans="1:1" x14ac:dyDescent="0.25">
      <c r="A30525" t="s">
        <v>13716</v>
      </c>
    </row>
    <row r="30526" spans="1:1" x14ac:dyDescent="0.25">
      <c r="A30526" t="s">
        <v>3219</v>
      </c>
    </row>
    <row r="30527" spans="1:1" x14ac:dyDescent="0.25">
      <c r="A30527" t="s">
        <v>13717</v>
      </c>
    </row>
    <row r="30528" spans="1:1" x14ac:dyDescent="0.25">
      <c r="A30528" t="s">
        <v>3221</v>
      </c>
    </row>
    <row r="30529" spans="1:1" x14ac:dyDescent="0.25">
      <c r="A30529" t="s">
        <v>3222</v>
      </c>
    </row>
    <row r="30530" spans="1:1" x14ac:dyDescent="0.25">
      <c r="A30530" t="s">
        <v>3223</v>
      </c>
    </row>
    <row r="30531" spans="1:1" x14ac:dyDescent="0.25">
      <c r="A30531" t="s">
        <v>13718</v>
      </c>
    </row>
    <row r="30532" spans="1:1" x14ac:dyDescent="0.25">
      <c r="A30532" t="s">
        <v>3219</v>
      </c>
    </row>
    <row r="30533" spans="1:1" x14ac:dyDescent="0.25">
      <c r="A30533" t="s">
        <v>13719</v>
      </c>
    </row>
    <row r="30534" spans="1:1" x14ac:dyDescent="0.25">
      <c r="A30534" t="s">
        <v>3221</v>
      </c>
    </row>
    <row r="30535" spans="1:1" x14ac:dyDescent="0.25">
      <c r="A30535" t="s">
        <v>3222</v>
      </c>
    </row>
    <row r="30536" spans="1:1" x14ac:dyDescent="0.25">
      <c r="A30536" t="s">
        <v>3223</v>
      </c>
    </row>
    <row r="30537" spans="1:1" x14ac:dyDescent="0.25">
      <c r="A30537" t="s">
        <v>13720</v>
      </c>
    </row>
    <row r="30538" spans="1:1" x14ac:dyDescent="0.25">
      <c r="A30538" t="s">
        <v>3219</v>
      </c>
    </row>
    <row r="30539" spans="1:1" x14ac:dyDescent="0.25">
      <c r="A30539" t="s">
        <v>13721</v>
      </c>
    </row>
    <row r="30540" spans="1:1" x14ac:dyDescent="0.25">
      <c r="A30540" t="s">
        <v>3221</v>
      </c>
    </row>
    <row r="30541" spans="1:1" x14ac:dyDescent="0.25">
      <c r="A30541" t="s">
        <v>3222</v>
      </c>
    </row>
    <row r="30542" spans="1:1" x14ac:dyDescent="0.25">
      <c r="A30542" t="s">
        <v>3223</v>
      </c>
    </row>
    <row r="30543" spans="1:1" x14ac:dyDescent="0.25">
      <c r="A30543" t="s">
        <v>13722</v>
      </c>
    </row>
    <row r="30544" spans="1:1" x14ac:dyDescent="0.25">
      <c r="A30544" t="s">
        <v>3219</v>
      </c>
    </row>
    <row r="30545" spans="1:1" x14ac:dyDescent="0.25">
      <c r="A30545" t="s">
        <v>13723</v>
      </c>
    </row>
    <row r="30546" spans="1:1" x14ac:dyDescent="0.25">
      <c r="A30546" t="s">
        <v>3221</v>
      </c>
    </row>
    <row r="30547" spans="1:1" x14ac:dyDescent="0.25">
      <c r="A30547" t="s">
        <v>3222</v>
      </c>
    </row>
    <row r="30548" spans="1:1" x14ac:dyDescent="0.25">
      <c r="A30548" t="s">
        <v>3223</v>
      </c>
    </row>
    <row r="30549" spans="1:1" x14ac:dyDescent="0.25">
      <c r="A30549" t="s">
        <v>13724</v>
      </c>
    </row>
    <row r="30550" spans="1:1" x14ac:dyDescent="0.25">
      <c r="A30550" t="s">
        <v>3219</v>
      </c>
    </row>
    <row r="30551" spans="1:1" x14ac:dyDescent="0.25">
      <c r="A30551" t="s">
        <v>13725</v>
      </c>
    </row>
    <row r="30552" spans="1:1" x14ac:dyDescent="0.25">
      <c r="A30552" t="s">
        <v>3221</v>
      </c>
    </row>
    <row r="30553" spans="1:1" x14ac:dyDescent="0.25">
      <c r="A30553" t="s">
        <v>3222</v>
      </c>
    </row>
    <row r="30554" spans="1:1" x14ac:dyDescent="0.25">
      <c r="A30554" t="s">
        <v>3223</v>
      </c>
    </row>
    <row r="30555" spans="1:1" x14ac:dyDescent="0.25">
      <c r="A30555" t="s">
        <v>13726</v>
      </c>
    </row>
    <row r="30556" spans="1:1" x14ac:dyDescent="0.25">
      <c r="A30556" t="s">
        <v>3219</v>
      </c>
    </row>
    <row r="30557" spans="1:1" x14ac:dyDescent="0.25">
      <c r="A30557" t="s">
        <v>13727</v>
      </c>
    </row>
    <row r="30558" spans="1:1" x14ac:dyDescent="0.25">
      <c r="A30558" t="s">
        <v>3221</v>
      </c>
    </row>
    <row r="30559" spans="1:1" x14ac:dyDescent="0.25">
      <c r="A30559" t="s">
        <v>3222</v>
      </c>
    </row>
    <row r="30560" spans="1:1" x14ac:dyDescent="0.25">
      <c r="A30560" t="s">
        <v>3223</v>
      </c>
    </row>
    <row r="30561" spans="1:1" x14ac:dyDescent="0.25">
      <c r="A30561" t="s">
        <v>13728</v>
      </c>
    </row>
    <row r="30562" spans="1:1" x14ac:dyDescent="0.25">
      <c r="A30562" t="s">
        <v>3219</v>
      </c>
    </row>
    <row r="30563" spans="1:1" x14ac:dyDescent="0.25">
      <c r="A30563" t="s">
        <v>13729</v>
      </c>
    </row>
    <row r="30564" spans="1:1" x14ac:dyDescent="0.25">
      <c r="A30564" t="s">
        <v>3221</v>
      </c>
    </row>
    <row r="30565" spans="1:1" x14ac:dyDescent="0.25">
      <c r="A30565" t="s">
        <v>3222</v>
      </c>
    </row>
    <row r="30566" spans="1:1" x14ac:dyDescent="0.25">
      <c r="A30566" t="s">
        <v>3223</v>
      </c>
    </row>
    <row r="30567" spans="1:1" x14ac:dyDescent="0.25">
      <c r="A30567" t="s">
        <v>13730</v>
      </c>
    </row>
    <row r="30568" spans="1:1" x14ac:dyDescent="0.25">
      <c r="A30568" t="s">
        <v>3219</v>
      </c>
    </row>
    <row r="30569" spans="1:1" x14ac:dyDescent="0.25">
      <c r="A30569" t="s">
        <v>13731</v>
      </c>
    </row>
    <row r="30570" spans="1:1" x14ac:dyDescent="0.25">
      <c r="A30570" t="s">
        <v>3221</v>
      </c>
    </row>
    <row r="30571" spans="1:1" x14ac:dyDescent="0.25">
      <c r="A30571" t="s">
        <v>3222</v>
      </c>
    </row>
    <row r="30572" spans="1:1" x14ac:dyDescent="0.25">
      <c r="A30572" t="s">
        <v>3223</v>
      </c>
    </row>
    <row r="30573" spans="1:1" x14ac:dyDescent="0.25">
      <c r="A30573" t="s">
        <v>13732</v>
      </c>
    </row>
    <row r="30574" spans="1:1" x14ac:dyDescent="0.25">
      <c r="A30574" t="s">
        <v>3219</v>
      </c>
    </row>
    <row r="30575" spans="1:1" x14ac:dyDescent="0.25">
      <c r="A30575" t="s">
        <v>13733</v>
      </c>
    </row>
    <row r="30576" spans="1:1" x14ac:dyDescent="0.25">
      <c r="A30576" t="s">
        <v>3221</v>
      </c>
    </row>
    <row r="30577" spans="1:1" x14ac:dyDescent="0.25">
      <c r="A30577" t="s">
        <v>3222</v>
      </c>
    </row>
    <row r="30578" spans="1:1" x14ac:dyDescent="0.25">
      <c r="A30578" t="s">
        <v>3223</v>
      </c>
    </row>
    <row r="30579" spans="1:1" x14ac:dyDescent="0.25">
      <c r="A30579" t="s">
        <v>13734</v>
      </c>
    </row>
    <row r="30580" spans="1:1" x14ac:dyDescent="0.25">
      <c r="A30580" t="s">
        <v>3219</v>
      </c>
    </row>
    <row r="30581" spans="1:1" x14ac:dyDescent="0.25">
      <c r="A30581" t="s">
        <v>13735</v>
      </c>
    </row>
    <row r="30582" spans="1:1" x14ac:dyDescent="0.25">
      <c r="A30582" t="s">
        <v>3221</v>
      </c>
    </row>
    <row r="30583" spans="1:1" x14ac:dyDescent="0.25">
      <c r="A30583" t="s">
        <v>3222</v>
      </c>
    </row>
    <row r="30584" spans="1:1" x14ac:dyDescent="0.25">
      <c r="A30584" t="s">
        <v>3223</v>
      </c>
    </row>
    <row r="30585" spans="1:1" x14ac:dyDescent="0.25">
      <c r="A30585" t="s">
        <v>13736</v>
      </c>
    </row>
    <row r="30586" spans="1:1" x14ac:dyDescent="0.25">
      <c r="A30586" t="s">
        <v>3219</v>
      </c>
    </row>
    <row r="30587" spans="1:1" x14ac:dyDescent="0.25">
      <c r="A30587" t="s">
        <v>13737</v>
      </c>
    </row>
    <row r="30588" spans="1:1" x14ac:dyDescent="0.25">
      <c r="A30588" t="s">
        <v>3221</v>
      </c>
    </row>
    <row r="30589" spans="1:1" x14ac:dyDescent="0.25">
      <c r="A30589" t="s">
        <v>3222</v>
      </c>
    </row>
    <row r="30590" spans="1:1" x14ac:dyDescent="0.25">
      <c r="A30590" t="s">
        <v>3223</v>
      </c>
    </row>
    <row r="30591" spans="1:1" x14ac:dyDescent="0.25">
      <c r="A30591" t="s">
        <v>13738</v>
      </c>
    </row>
    <row r="30592" spans="1:1" x14ac:dyDescent="0.25">
      <c r="A30592" t="s">
        <v>3219</v>
      </c>
    </row>
    <row r="30593" spans="1:1" x14ac:dyDescent="0.25">
      <c r="A30593" t="s">
        <v>13739</v>
      </c>
    </row>
    <row r="30594" spans="1:1" x14ac:dyDescent="0.25">
      <c r="A30594" t="s">
        <v>3221</v>
      </c>
    </row>
    <row r="30595" spans="1:1" x14ac:dyDescent="0.25">
      <c r="A30595" t="s">
        <v>3222</v>
      </c>
    </row>
    <row r="30596" spans="1:1" x14ac:dyDescent="0.25">
      <c r="A30596" t="s">
        <v>3223</v>
      </c>
    </row>
    <row r="30597" spans="1:1" x14ac:dyDescent="0.25">
      <c r="A30597" t="s">
        <v>13740</v>
      </c>
    </row>
    <row r="30598" spans="1:1" x14ac:dyDescent="0.25">
      <c r="A30598" t="s">
        <v>3219</v>
      </c>
    </row>
    <row r="30599" spans="1:1" x14ac:dyDescent="0.25">
      <c r="A30599" t="s">
        <v>13741</v>
      </c>
    </row>
    <row r="30600" spans="1:1" x14ac:dyDescent="0.25">
      <c r="A30600" t="s">
        <v>3221</v>
      </c>
    </row>
    <row r="30601" spans="1:1" x14ac:dyDescent="0.25">
      <c r="A30601" t="s">
        <v>3222</v>
      </c>
    </row>
    <row r="30602" spans="1:1" x14ac:dyDescent="0.25">
      <c r="A30602" t="s">
        <v>3223</v>
      </c>
    </row>
    <row r="30603" spans="1:1" x14ac:dyDescent="0.25">
      <c r="A30603" t="s">
        <v>13742</v>
      </c>
    </row>
    <row r="30604" spans="1:1" x14ac:dyDescent="0.25">
      <c r="A30604" t="s">
        <v>3219</v>
      </c>
    </row>
    <row r="30605" spans="1:1" x14ac:dyDescent="0.25">
      <c r="A30605" t="s">
        <v>13743</v>
      </c>
    </row>
    <row r="30606" spans="1:1" x14ac:dyDescent="0.25">
      <c r="A30606" t="s">
        <v>3221</v>
      </c>
    </row>
    <row r="30607" spans="1:1" x14ac:dyDescent="0.25">
      <c r="A30607" t="s">
        <v>3222</v>
      </c>
    </row>
    <row r="30608" spans="1:1" x14ac:dyDescent="0.25">
      <c r="A30608" t="s">
        <v>3223</v>
      </c>
    </row>
    <row r="30609" spans="1:1" x14ac:dyDescent="0.25">
      <c r="A30609" t="s">
        <v>13744</v>
      </c>
    </row>
    <row r="30610" spans="1:1" x14ac:dyDescent="0.25">
      <c r="A30610" t="s">
        <v>3219</v>
      </c>
    </row>
    <row r="30611" spans="1:1" x14ac:dyDescent="0.25">
      <c r="A30611" t="s">
        <v>13745</v>
      </c>
    </row>
    <row r="30612" spans="1:1" x14ac:dyDescent="0.25">
      <c r="A30612" t="s">
        <v>3221</v>
      </c>
    </row>
    <row r="30613" spans="1:1" x14ac:dyDescent="0.25">
      <c r="A30613" t="s">
        <v>3222</v>
      </c>
    </row>
    <row r="30614" spans="1:1" x14ac:dyDescent="0.25">
      <c r="A30614" t="s">
        <v>3223</v>
      </c>
    </row>
    <row r="30615" spans="1:1" x14ac:dyDescent="0.25">
      <c r="A30615" t="s">
        <v>13746</v>
      </c>
    </row>
    <row r="30616" spans="1:1" x14ac:dyDescent="0.25">
      <c r="A30616" t="s">
        <v>3219</v>
      </c>
    </row>
    <row r="30617" spans="1:1" x14ac:dyDescent="0.25">
      <c r="A30617" t="s">
        <v>13747</v>
      </c>
    </row>
    <row r="30618" spans="1:1" x14ac:dyDescent="0.25">
      <c r="A30618" t="s">
        <v>3221</v>
      </c>
    </row>
    <row r="30619" spans="1:1" x14ac:dyDescent="0.25">
      <c r="A30619" t="s">
        <v>3222</v>
      </c>
    </row>
    <row r="30620" spans="1:1" x14ac:dyDescent="0.25">
      <c r="A30620" t="s">
        <v>3223</v>
      </c>
    </row>
    <row r="30621" spans="1:1" x14ac:dyDescent="0.25">
      <c r="A30621" t="s">
        <v>13748</v>
      </c>
    </row>
    <row r="30622" spans="1:1" x14ac:dyDescent="0.25">
      <c r="A30622" t="s">
        <v>3219</v>
      </c>
    </row>
    <row r="30623" spans="1:1" x14ac:dyDescent="0.25">
      <c r="A30623" t="s">
        <v>13749</v>
      </c>
    </row>
    <row r="30624" spans="1:1" x14ac:dyDescent="0.25">
      <c r="A30624" t="s">
        <v>13750</v>
      </c>
    </row>
    <row r="30625" spans="1:1" x14ac:dyDescent="0.25">
      <c r="A30625" t="s">
        <v>3221</v>
      </c>
    </row>
    <row r="30626" spans="1:1" x14ac:dyDescent="0.25">
      <c r="A30626" t="s">
        <v>3222</v>
      </c>
    </row>
    <row r="30627" spans="1:1" x14ac:dyDescent="0.25">
      <c r="A30627" t="s">
        <v>3223</v>
      </c>
    </row>
    <row r="30628" spans="1:1" x14ac:dyDescent="0.25">
      <c r="A30628" t="s">
        <v>13751</v>
      </c>
    </row>
    <row r="30629" spans="1:1" x14ac:dyDescent="0.25">
      <c r="A30629" t="s">
        <v>3219</v>
      </c>
    </row>
    <row r="30630" spans="1:1" x14ac:dyDescent="0.25">
      <c r="A30630" t="s">
        <v>13752</v>
      </c>
    </row>
    <row r="30631" spans="1:1" x14ac:dyDescent="0.25">
      <c r="A30631" t="s">
        <v>3221</v>
      </c>
    </row>
    <row r="30632" spans="1:1" x14ac:dyDescent="0.25">
      <c r="A30632" t="s">
        <v>3222</v>
      </c>
    </row>
    <row r="30633" spans="1:1" x14ac:dyDescent="0.25">
      <c r="A30633" t="s">
        <v>3223</v>
      </c>
    </row>
    <row r="30634" spans="1:1" x14ac:dyDescent="0.25">
      <c r="A30634" t="s">
        <v>13753</v>
      </c>
    </row>
    <row r="30635" spans="1:1" x14ac:dyDescent="0.25">
      <c r="A30635" t="s">
        <v>3219</v>
      </c>
    </row>
    <row r="30636" spans="1:1" x14ac:dyDescent="0.25">
      <c r="A30636" t="s">
        <v>13754</v>
      </c>
    </row>
    <row r="30637" spans="1:1" x14ac:dyDescent="0.25">
      <c r="A30637" t="s">
        <v>3221</v>
      </c>
    </row>
    <row r="30638" spans="1:1" x14ac:dyDescent="0.25">
      <c r="A30638" t="s">
        <v>3222</v>
      </c>
    </row>
    <row r="30639" spans="1:1" x14ac:dyDescent="0.25">
      <c r="A30639" t="s">
        <v>3223</v>
      </c>
    </row>
    <row r="30640" spans="1:1" x14ac:dyDescent="0.25">
      <c r="A30640" t="s">
        <v>13755</v>
      </c>
    </row>
    <row r="30641" spans="1:1" x14ac:dyDescent="0.25">
      <c r="A30641" t="s">
        <v>3219</v>
      </c>
    </row>
    <row r="30642" spans="1:1" x14ac:dyDescent="0.25">
      <c r="A30642" t="s">
        <v>13756</v>
      </c>
    </row>
    <row r="30643" spans="1:1" x14ac:dyDescent="0.25">
      <c r="A30643" t="s">
        <v>3221</v>
      </c>
    </row>
    <row r="30644" spans="1:1" x14ac:dyDescent="0.25">
      <c r="A30644" t="s">
        <v>3222</v>
      </c>
    </row>
    <row r="30645" spans="1:1" x14ac:dyDescent="0.25">
      <c r="A30645" t="s">
        <v>3223</v>
      </c>
    </row>
    <row r="30646" spans="1:1" x14ac:dyDescent="0.25">
      <c r="A30646" t="s">
        <v>13757</v>
      </c>
    </row>
    <row r="30647" spans="1:1" x14ac:dyDescent="0.25">
      <c r="A30647" t="s">
        <v>3219</v>
      </c>
    </row>
    <row r="30648" spans="1:1" x14ac:dyDescent="0.25">
      <c r="A30648" t="s">
        <v>13758</v>
      </c>
    </row>
    <row r="30649" spans="1:1" x14ac:dyDescent="0.25">
      <c r="A30649" t="s">
        <v>13759</v>
      </c>
    </row>
    <row r="30650" spans="1:1" x14ac:dyDescent="0.25">
      <c r="A30650" t="s">
        <v>3221</v>
      </c>
    </row>
    <row r="30651" spans="1:1" x14ac:dyDescent="0.25">
      <c r="A30651" t="s">
        <v>3222</v>
      </c>
    </row>
    <row r="30652" spans="1:1" x14ac:dyDescent="0.25">
      <c r="A30652" t="s">
        <v>3223</v>
      </c>
    </row>
    <row r="30653" spans="1:1" x14ac:dyDescent="0.25">
      <c r="A30653" t="s">
        <v>13760</v>
      </c>
    </row>
    <row r="30654" spans="1:1" x14ac:dyDescent="0.25">
      <c r="A30654" t="s">
        <v>3219</v>
      </c>
    </row>
    <row r="30655" spans="1:1" x14ac:dyDescent="0.25">
      <c r="A30655" t="s">
        <v>13761</v>
      </c>
    </row>
    <row r="30656" spans="1:1" x14ac:dyDescent="0.25">
      <c r="A30656" t="s">
        <v>3221</v>
      </c>
    </row>
    <row r="30657" spans="1:1" x14ac:dyDescent="0.25">
      <c r="A30657" t="s">
        <v>3222</v>
      </c>
    </row>
    <row r="30658" spans="1:1" x14ac:dyDescent="0.25">
      <c r="A30658" t="s">
        <v>3223</v>
      </c>
    </row>
    <row r="30659" spans="1:1" x14ac:dyDescent="0.25">
      <c r="A30659" t="s">
        <v>13762</v>
      </c>
    </row>
    <row r="30660" spans="1:1" x14ac:dyDescent="0.25">
      <c r="A30660" t="s">
        <v>3219</v>
      </c>
    </row>
    <row r="30661" spans="1:1" x14ac:dyDescent="0.25">
      <c r="A30661" t="s">
        <v>13763</v>
      </c>
    </row>
    <row r="30662" spans="1:1" x14ac:dyDescent="0.25">
      <c r="A30662" t="s">
        <v>3221</v>
      </c>
    </row>
    <row r="30663" spans="1:1" x14ac:dyDescent="0.25">
      <c r="A30663" t="s">
        <v>3222</v>
      </c>
    </row>
    <row r="30664" spans="1:1" x14ac:dyDescent="0.25">
      <c r="A30664" t="s">
        <v>3223</v>
      </c>
    </row>
    <row r="30665" spans="1:1" x14ac:dyDescent="0.25">
      <c r="A30665" t="s">
        <v>13764</v>
      </c>
    </row>
    <row r="30666" spans="1:1" x14ac:dyDescent="0.25">
      <c r="A30666" t="s">
        <v>3219</v>
      </c>
    </row>
    <row r="30667" spans="1:1" x14ac:dyDescent="0.25">
      <c r="A30667" t="s">
        <v>13765</v>
      </c>
    </row>
    <row r="30668" spans="1:1" x14ac:dyDescent="0.25">
      <c r="A30668" t="s">
        <v>3221</v>
      </c>
    </row>
    <row r="30669" spans="1:1" x14ac:dyDescent="0.25">
      <c r="A30669" t="s">
        <v>3222</v>
      </c>
    </row>
    <row r="30670" spans="1:1" x14ac:dyDescent="0.25">
      <c r="A30670" t="s">
        <v>3223</v>
      </c>
    </row>
    <row r="30671" spans="1:1" x14ac:dyDescent="0.25">
      <c r="A30671" t="s">
        <v>13766</v>
      </c>
    </row>
    <row r="30672" spans="1:1" x14ac:dyDescent="0.25">
      <c r="A30672" t="s">
        <v>3219</v>
      </c>
    </row>
    <row r="30673" spans="1:1" x14ac:dyDescent="0.25">
      <c r="A30673" t="s">
        <v>13767</v>
      </c>
    </row>
    <row r="30674" spans="1:1" x14ac:dyDescent="0.25">
      <c r="A30674" t="s">
        <v>3221</v>
      </c>
    </row>
    <row r="30675" spans="1:1" x14ac:dyDescent="0.25">
      <c r="A30675" t="s">
        <v>3222</v>
      </c>
    </row>
    <row r="30676" spans="1:1" x14ac:dyDescent="0.25">
      <c r="A30676" t="s">
        <v>3223</v>
      </c>
    </row>
    <row r="30677" spans="1:1" x14ac:dyDescent="0.25">
      <c r="A30677" t="s">
        <v>13768</v>
      </c>
    </row>
    <row r="30678" spans="1:1" x14ac:dyDescent="0.25">
      <c r="A30678" t="s">
        <v>3219</v>
      </c>
    </row>
    <row r="30679" spans="1:1" x14ac:dyDescent="0.25">
      <c r="A30679" t="s">
        <v>13769</v>
      </c>
    </row>
    <row r="30680" spans="1:1" x14ac:dyDescent="0.25">
      <c r="A30680" t="s">
        <v>3221</v>
      </c>
    </row>
    <row r="30681" spans="1:1" x14ac:dyDescent="0.25">
      <c r="A30681" t="s">
        <v>3222</v>
      </c>
    </row>
    <row r="30682" spans="1:1" x14ac:dyDescent="0.25">
      <c r="A30682" t="s">
        <v>3223</v>
      </c>
    </row>
    <row r="30683" spans="1:1" x14ac:dyDescent="0.25">
      <c r="A30683" t="s">
        <v>13770</v>
      </c>
    </row>
    <row r="30684" spans="1:1" x14ac:dyDescent="0.25">
      <c r="A30684" t="s">
        <v>3219</v>
      </c>
    </row>
    <row r="30685" spans="1:1" x14ac:dyDescent="0.25">
      <c r="A30685" t="s">
        <v>13771</v>
      </c>
    </row>
    <row r="30686" spans="1:1" x14ac:dyDescent="0.25">
      <c r="A30686" t="s">
        <v>13772</v>
      </c>
    </row>
    <row r="30687" spans="1:1" x14ac:dyDescent="0.25">
      <c r="A30687" t="s">
        <v>13773</v>
      </c>
    </row>
    <row r="30688" spans="1:1" x14ac:dyDescent="0.25">
      <c r="A30688" t="s">
        <v>3221</v>
      </c>
    </row>
    <row r="30689" spans="1:1" x14ac:dyDescent="0.25">
      <c r="A30689" t="s">
        <v>3222</v>
      </c>
    </row>
    <row r="30690" spans="1:1" x14ac:dyDescent="0.25">
      <c r="A30690" t="s">
        <v>3223</v>
      </c>
    </row>
    <row r="30691" spans="1:1" x14ac:dyDescent="0.25">
      <c r="A30691" t="s">
        <v>13774</v>
      </c>
    </row>
    <row r="30692" spans="1:1" x14ac:dyDescent="0.25">
      <c r="A30692" t="s">
        <v>3219</v>
      </c>
    </row>
    <row r="30693" spans="1:1" x14ac:dyDescent="0.25">
      <c r="A30693" t="s">
        <v>13775</v>
      </c>
    </row>
    <row r="30694" spans="1:1" x14ac:dyDescent="0.25">
      <c r="A30694" t="s">
        <v>13776</v>
      </c>
    </row>
    <row r="30695" spans="1:1" x14ac:dyDescent="0.25">
      <c r="A30695" t="s">
        <v>3221</v>
      </c>
    </row>
    <row r="30696" spans="1:1" x14ac:dyDescent="0.25">
      <c r="A30696" t="s">
        <v>3222</v>
      </c>
    </row>
    <row r="30697" spans="1:1" x14ac:dyDescent="0.25">
      <c r="A30697" t="s">
        <v>3223</v>
      </c>
    </row>
    <row r="30698" spans="1:1" x14ac:dyDescent="0.25">
      <c r="A30698" t="s">
        <v>13777</v>
      </c>
    </row>
    <row r="30699" spans="1:1" x14ac:dyDescent="0.25">
      <c r="A30699" t="s">
        <v>3219</v>
      </c>
    </row>
    <row r="30700" spans="1:1" x14ac:dyDescent="0.25">
      <c r="A30700" t="s">
        <v>13778</v>
      </c>
    </row>
    <row r="30701" spans="1:1" x14ac:dyDescent="0.25">
      <c r="A30701" t="s">
        <v>3221</v>
      </c>
    </row>
    <row r="30702" spans="1:1" x14ac:dyDescent="0.25">
      <c r="A30702" t="s">
        <v>3222</v>
      </c>
    </row>
    <row r="30703" spans="1:1" x14ac:dyDescent="0.25">
      <c r="A30703" t="s">
        <v>3223</v>
      </c>
    </row>
    <row r="30704" spans="1:1" x14ac:dyDescent="0.25">
      <c r="A30704" t="s">
        <v>13779</v>
      </c>
    </row>
    <row r="30705" spans="1:1" x14ac:dyDescent="0.25">
      <c r="A30705" t="s">
        <v>3219</v>
      </c>
    </row>
    <row r="30706" spans="1:1" x14ac:dyDescent="0.25">
      <c r="A30706" t="s">
        <v>13780</v>
      </c>
    </row>
    <row r="30707" spans="1:1" x14ac:dyDescent="0.25">
      <c r="A30707" t="s">
        <v>3221</v>
      </c>
    </row>
    <row r="30708" spans="1:1" x14ac:dyDescent="0.25">
      <c r="A30708" t="s">
        <v>3222</v>
      </c>
    </row>
    <row r="30709" spans="1:1" x14ac:dyDescent="0.25">
      <c r="A30709" t="s">
        <v>3223</v>
      </c>
    </row>
    <row r="30710" spans="1:1" x14ac:dyDescent="0.25">
      <c r="A30710" t="s">
        <v>13781</v>
      </c>
    </row>
    <row r="30711" spans="1:1" x14ac:dyDescent="0.25">
      <c r="A30711" t="s">
        <v>3219</v>
      </c>
    </row>
    <row r="30712" spans="1:1" x14ac:dyDescent="0.25">
      <c r="A30712" t="s">
        <v>13782</v>
      </c>
    </row>
    <row r="30713" spans="1:1" x14ac:dyDescent="0.25">
      <c r="A30713" t="s">
        <v>3221</v>
      </c>
    </row>
    <row r="30714" spans="1:1" x14ac:dyDescent="0.25">
      <c r="A30714" t="s">
        <v>3222</v>
      </c>
    </row>
    <row r="30715" spans="1:1" x14ac:dyDescent="0.25">
      <c r="A30715" t="s">
        <v>3223</v>
      </c>
    </row>
    <row r="30716" spans="1:1" x14ac:dyDescent="0.25">
      <c r="A30716" t="s">
        <v>13783</v>
      </c>
    </row>
    <row r="30717" spans="1:1" x14ac:dyDescent="0.25">
      <c r="A30717" t="s">
        <v>3219</v>
      </c>
    </row>
    <row r="30718" spans="1:1" x14ac:dyDescent="0.25">
      <c r="A30718" t="s">
        <v>13784</v>
      </c>
    </row>
    <row r="30719" spans="1:1" x14ac:dyDescent="0.25">
      <c r="A30719" t="s">
        <v>3221</v>
      </c>
    </row>
    <row r="30720" spans="1:1" x14ac:dyDescent="0.25">
      <c r="A30720" t="s">
        <v>3222</v>
      </c>
    </row>
    <row r="30721" spans="1:1" x14ac:dyDescent="0.25">
      <c r="A30721" t="s">
        <v>3223</v>
      </c>
    </row>
    <row r="30722" spans="1:1" x14ac:dyDescent="0.25">
      <c r="A30722" t="s">
        <v>13785</v>
      </c>
    </row>
    <row r="30723" spans="1:1" x14ac:dyDescent="0.25">
      <c r="A30723" t="s">
        <v>3219</v>
      </c>
    </row>
    <row r="30724" spans="1:1" x14ac:dyDescent="0.25">
      <c r="A30724" t="s">
        <v>13786</v>
      </c>
    </row>
    <row r="30725" spans="1:1" x14ac:dyDescent="0.25">
      <c r="A30725" t="s">
        <v>3221</v>
      </c>
    </row>
    <row r="30726" spans="1:1" x14ac:dyDescent="0.25">
      <c r="A30726" t="s">
        <v>3222</v>
      </c>
    </row>
    <row r="30727" spans="1:1" x14ac:dyDescent="0.25">
      <c r="A30727" t="s">
        <v>3223</v>
      </c>
    </row>
    <row r="30728" spans="1:1" x14ac:dyDescent="0.25">
      <c r="A30728" t="s">
        <v>13787</v>
      </c>
    </row>
    <row r="30729" spans="1:1" x14ac:dyDescent="0.25">
      <c r="A30729" t="s">
        <v>3219</v>
      </c>
    </row>
    <row r="30730" spans="1:1" x14ac:dyDescent="0.25">
      <c r="A30730" t="s">
        <v>13788</v>
      </c>
    </row>
    <row r="30731" spans="1:1" x14ac:dyDescent="0.25">
      <c r="A30731" t="s">
        <v>3221</v>
      </c>
    </row>
    <row r="30732" spans="1:1" x14ac:dyDescent="0.25">
      <c r="A30732" t="s">
        <v>3222</v>
      </c>
    </row>
    <row r="30733" spans="1:1" x14ac:dyDescent="0.25">
      <c r="A30733" t="s">
        <v>3223</v>
      </c>
    </row>
    <row r="30734" spans="1:1" x14ac:dyDescent="0.25">
      <c r="A30734" t="s">
        <v>13789</v>
      </c>
    </row>
    <row r="30735" spans="1:1" x14ac:dyDescent="0.25">
      <c r="A30735" t="s">
        <v>3219</v>
      </c>
    </row>
    <row r="30736" spans="1:1" x14ac:dyDescent="0.25">
      <c r="A30736" t="s">
        <v>13790</v>
      </c>
    </row>
    <row r="30737" spans="1:1" x14ac:dyDescent="0.25">
      <c r="A30737" t="s">
        <v>3221</v>
      </c>
    </row>
    <row r="30738" spans="1:1" x14ac:dyDescent="0.25">
      <c r="A30738" t="s">
        <v>3222</v>
      </c>
    </row>
    <row r="30739" spans="1:1" x14ac:dyDescent="0.25">
      <c r="A30739" t="s">
        <v>3223</v>
      </c>
    </row>
    <row r="30740" spans="1:1" x14ac:dyDescent="0.25">
      <c r="A30740" t="s">
        <v>13791</v>
      </c>
    </row>
    <row r="30741" spans="1:1" x14ac:dyDescent="0.25">
      <c r="A30741" t="s">
        <v>3219</v>
      </c>
    </row>
    <row r="30742" spans="1:1" x14ac:dyDescent="0.25">
      <c r="A30742" t="s">
        <v>13792</v>
      </c>
    </row>
    <row r="30743" spans="1:1" x14ac:dyDescent="0.25">
      <c r="A30743" t="s">
        <v>3221</v>
      </c>
    </row>
    <row r="30744" spans="1:1" x14ac:dyDescent="0.25">
      <c r="A30744" t="s">
        <v>3222</v>
      </c>
    </row>
    <row r="30745" spans="1:1" x14ac:dyDescent="0.25">
      <c r="A30745" t="s">
        <v>3223</v>
      </c>
    </row>
    <row r="30746" spans="1:1" x14ac:dyDescent="0.25">
      <c r="A30746" t="s">
        <v>13793</v>
      </c>
    </row>
    <row r="30747" spans="1:1" x14ac:dyDescent="0.25">
      <c r="A30747" t="s">
        <v>3219</v>
      </c>
    </row>
    <row r="30748" spans="1:1" x14ac:dyDescent="0.25">
      <c r="A30748" t="s">
        <v>13794</v>
      </c>
    </row>
    <row r="30749" spans="1:1" x14ac:dyDescent="0.25">
      <c r="A30749" t="s">
        <v>3221</v>
      </c>
    </row>
    <row r="30750" spans="1:1" x14ac:dyDescent="0.25">
      <c r="A30750" t="s">
        <v>3222</v>
      </c>
    </row>
    <row r="30751" spans="1:1" x14ac:dyDescent="0.25">
      <c r="A30751" t="s">
        <v>3223</v>
      </c>
    </row>
    <row r="30752" spans="1:1" x14ac:dyDescent="0.25">
      <c r="A30752" t="s">
        <v>13795</v>
      </c>
    </row>
    <row r="30753" spans="1:1" x14ac:dyDescent="0.25">
      <c r="A30753" t="s">
        <v>3219</v>
      </c>
    </row>
    <row r="30754" spans="1:1" x14ac:dyDescent="0.25">
      <c r="A30754" t="s">
        <v>13796</v>
      </c>
    </row>
    <row r="30755" spans="1:1" x14ac:dyDescent="0.25">
      <c r="A30755" t="s">
        <v>3221</v>
      </c>
    </row>
    <row r="30756" spans="1:1" x14ac:dyDescent="0.25">
      <c r="A30756" t="s">
        <v>3222</v>
      </c>
    </row>
    <row r="30757" spans="1:1" x14ac:dyDescent="0.25">
      <c r="A30757" t="s">
        <v>3223</v>
      </c>
    </row>
    <row r="30758" spans="1:1" x14ac:dyDescent="0.25">
      <c r="A30758" t="s">
        <v>13797</v>
      </c>
    </row>
    <row r="30759" spans="1:1" x14ac:dyDescent="0.25">
      <c r="A30759" t="s">
        <v>3219</v>
      </c>
    </row>
    <row r="30760" spans="1:1" x14ac:dyDescent="0.25">
      <c r="A30760" t="s">
        <v>13798</v>
      </c>
    </row>
    <row r="30761" spans="1:1" x14ac:dyDescent="0.25">
      <c r="A30761" t="s">
        <v>3221</v>
      </c>
    </row>
    <row r="30762" spans="1:1" x14ac:dyDescent="0.25">
      <c r="A30762" t="s">
        <v>3222</v>
      </c>
    </row>
    <row r="30763" spans="1:1" x14ac:dyDescent="0.25">
      <c r="A30763" t="s">
        <v>3223</v>
      </c>
    </row>
    <row r="30764" spans="1:1" x14ac:dyDescent="0.25">
      <c r="A30764" t="s">
        <v>13799</v>
      </c>
    </row>
    <row r="30765" spans="1:1" x14ac:dyDescent="0.25">
      <c r="A30765" t="s">
        <v>3219</v>
      </c>
    </row>
    <row r="30766" spans="1:1" x14ac:dyDescent="0.25">
      <c r="A30766" t="s">
        <v>13800</v>
      </c>
    </row>
    <row r="30767" spans="1:1" x14ac:dyDescent="0.25">
      <c r="A30767" t="s">
        <v>3221</v>
      </c>
    </row>
    <row r="30768" spans="1:1" x14ac:dyDescent="0.25">
      <c r="A30768" t="s">
        <v>3222</v>
      </c>
    </row>
    <row r="30769" spans="1:1" x14ac:dyDescent="0.25">
      <c r="A30769" t="s">
        <v>3223</v>
      </c>
    </row>
    <row r="30770" spans="1:1" x14ac:dyDescent="0.25">
      <c r="A30770" t="s">
        <v>13801</v>
      </c>
    </row>
    <row r="30771" spans="1:1" x14ac:dyDescent="0.25">
      <c r="A30771" t="s">
        <v>3219</v>
      </c>
    </row>
    <row r="30772" spans="1:1" x14ac:dyDescent="0.25">
      <c r="A30772" t="s">
        <v>13802</v>
      </c>
    </row>
    <row r="30773" spans="1:1" x14ac:dyDescent="0.25">
      <c r="A30773" t="s">
        <v>3221</v>
      </c>
    </row>
    <row r="30774" spans="1:1" x14ac:dyDescent="0.25">
      <c r="A30774" t="s">
        <v>3222</v>
      </c>
    </row>
    <row r="30775" spans="1:1" x14ac:dyDescent="0.25">
      <c r="A30775" t="s">
        <v>3223</v>
      </c>
    </row>
    <row r="30776" spans="1:1" x14ac:dyDescent="0.25">
      <c r="A30776" t="s">
        <v>13803</v>
      </c>
    </row>
    <row r="30777" spans="1:1" x14ac:dyDescent="0.25">
      <c r="A30777" t="s">
        <v>3219</v>
      </c>
    </row>
    <row r="30778" spans="1:1" x14ac:dyDescent="0.25">
      <c r="A30778" t="s">
        <v>13804</v>
      </c>
    </row>
    <row r="30779" spans="1:1" x14ac:dyDescent="0.25">
      <c r="A30779" t="s">
        <v>3221</v>
      </c>
    </row>
    <row r="30780" spans="1:1" x14ac:dyDescent="0.25">
      <c r="A30780" t="s">
        <v>3222</v>
      </c>
    </row>
    <row r="30781" spans="1:1" x14ac:dyDescent="0.25">
      <c r="A30781" t="s">
        <v>3223</v>
      </c>
    </row>
    <row r="30782" spans="1:1" x14ac:dyDescent="0.25">
      <c r="A30782" t="s">
        <v>13805</v>
      </c>
    </row>
    <row r="30783" spans="1:1" x14ac:dyDescent="0.25">
      <c r="A30783" t="s">
        <v>3219</v>
      </c>
    </row>
    <row r="30784" spans="1:1" x14ac:dyDescent="0.25">
      <c r="A30784" t="s">
        <v>13806</v>
      </c>
    </row>
    <row r="30785" spans="1:1" x14ac:dyDescent="0.25">
      <c r="A30785" t="s">
        <v>3221</v>
      </c>
    </row>
    <row r="30786" spans="1:1" x14ac:dyDescent="0.25">
      <c r="A30786" t="s">
        <v>3222</v>
      </c>
    </row>
    <row r="30787" spans="1:1" x14ac:dyDescent="0.25">
      <c r="A30787" t="s">
        <v>3223</v>
      </c>
    </row>
    <row r="30788" spans="1:1" x14ac:dyDescent="0.25">
      <c r="A30788" t="s">
        <v>13807</v>
      </c>
    </row>
    <row r="30789" spans="1:1" x14ac:dyDescent="0.25">
      <c r="A30789" t="s">
        <v>3219</v>
      </c>
    </row>
    <row r="30790" spans="1:1" x14ac:dyDescent="0.25">
      <c r="A30790" t="s">
        <v>13808</v>
      </c>
    </row>
    <row r="30791" spans="1:1" x14ac:dyDescent="0.25">
      <c r="A30791" t="s">
        <v>3221</v>
      </c>
    </row>
    <row r="30792" spans="1:1" x14ac:dyDescent="0.25">
      <c r="A30792" t="s">
        <v>3222</v>
      </c>
    </row>
    <row r="30793" spans="1:1" x14ac:dyDescent="0.25">
      <c r="A30793" t="s">
        <v>3223</v>
      </c>
    </row>
    <row r="30794" spans="1:1" x14ac:dyDescent="0.25">
      <c r="A30794" t="s">
        <v>13809</v>
      </c>
    </row>
    <row r="30795" spans="1:1" x14ac:dyDescent="0.25">
      <c r="A30795" t="s">
        <v>3219</v>
      </c>
    </row>
    <row r="30796" spans="1:1" x14ac:dyDescent="0.25">
      <c r="A30796" t="s">
        <v>13810</v>
      </c>
    </row>
    <row r="30797" spans="1:1" x14ac:dyDescent="0.25">
      <c r="A30797" t="s">
        <v>3221</v>
      </c>
    </row>
    <row r="30798" spans="1:1" x14ac:dyDescent="0.25">
      <c r="A30798" t="s">
        <v>3222</v>
      </c>
    </row>
    <row r="30799" spans="1:1" x14ac:dyDescent="0.25">
      <c r="A30799" t="s">
        <v>3223</v>
      </c>
    </row>
    <row r="30800" spans="1:1" x14ac:dyDescent="0.25">
      <c r="A30800" t="s">
        <v>13811</v>
      </c>
    </row>
    <row r="30801" spans="1:1" x14ac:dyDescent="0.25">
      <c r="A30801" t="s">
        <v>3219</v>
      </c>
    </row>
    <row r="30802" spans="1:1" x14ac:dyDescent="0.25">
      <c r="A30802" t="s">
        <v>13812</v>
      </c>
    </row>
    <row r="30803" spans="1:1" x14ac:dyDescent="0.25">
      <c r="A30803" t="s">
        <v>3221</v>
      </c>
    </row>
    <row r="30804" spans="1:1" x14ac:dyDescent="0.25">
      <c r="A30804" t="s">
        <v>3222</v>
      </c>
    </row>
    <row r="30805" spans="1:1" x14ac:dyDescent="0.25">
      <c r="A30805" t="s">
        <v>3223</v>
      </c>
    </row>
    <row r="30806" spans="1:1" x14ac:dyDescent="0.25">
      <c r="A30806" t="s">
        <v>13813</v>
      </c>
    </row>
    <row r="30807" spans="1:1" x14ac:dyDescent="0.25">
      <c r="A30807" t="s">
        <v>3219</v>
      </c>
    </row>
    <row r="30808" spans="1:1" x14ac:dyDescent="0.25">
      <c r="A30808" t="s">
        <v>13814</v>
      </c>
    </row>
    <row r="30809" spans="1:1" x14ac:dyDescent="0.25">
      <c r="A30809" t="s">
        <v>3221</v>
      </c>
    </row>
    <row r="30810" spans="1:1" x14ac:dyDescent="0.25">
      <c r="A30810" t="s">
        <v>3222</v>
      </c>
    </row>
    <row r="30811" spans="1:1" x14ac:dyDescent="0.25">
      <c r="A30811" t="s">
        <v>3223</v>
      </c>
    </row>
    <row r="30812" spans="1:1" x14ac:dyDescent="0.25">
      <c r="A30812" t="s">
        <v>13815</v>
      </c>
    </row>
    <row r="30813" spans="1:1" x14ac:dyDescent="0.25">
      <c r="A30813" t="s">
        <v>3219</v>
      </c>
    </row>
    <row r="30814" spans="1:1" x14ac:dyDescent="0.25">
      <c r="A30814" t="s">
        <v>13816</v>
      </c>
    </row>
    <row r="30815" spans="1:1" x14ac:dyDescent="0.25">
      <c r="A30815" t="s">
        <v>3221</v>
      </c>
    </row>
    <row r="30816" spans="1:1" x14ac:dyDescent="0.25">
      <c r="A30816" t="s">
        <v>3222</v>
      </c>
    </row>
    <row r="30817" spans="1:1" x14ac:dyDescent="0.25">
      <c r="A30817" t="s">
        <v>3223</v>
      </c>
    </row>
    <row r="30818" spans="1:1" x14ac:dyDescent="0.25">
      <c r="A30818" t="s">
        <v>13817</v>
      </c>
    </row>
    <row r="30819" spans="1:1" x14ac:dyDescent="0.25">
      <c r="A30819" t="s">
        <v>3219</v>
      </c>
    </row>
    <row r="30820" spans="1:1" x14ac:dyDescent="0.25">
      <c r="A30820" t="s">
        <v>13818</v>
      </c>
    </row>
    <row r="30821" spans="1:1" x14ac:dyDescent="0.25">
      <c r="A30821" t="s">
        <v>3221</v>
      </c>
    </row>
    <row r="30822" spans="1:1" x14ac:dyDescent="0.25">
      <c r="A30822" t="s">
        <v>3222</v>
      </c>
    </row>
    <row r="30823" spans="1:1" x14ac:dyDescent="0.25">
      <c r="A30823" t="s">
        <v>3223</v>
      </c>
    </row>
    <row r="30824" spans="1:1" x14ac:dyDescent="0.25">
      <c r="A30824" t="s">
        <v>13819</v>
      </c>
    </row>
    <row r="30825" spans="1:1" x14ac:dyDescent="0.25">
      <c r="A30825" t="s">
        <v>3219</v>
      </c>
    </row>
    <row r="30826" spans="1:1" x14ac:dyDescent="0.25">
      <c r="A30826" t="s">
        <v>13820</v>
      </c>
    </row>
    <row r="30827" spans="1:1" x14ac:dyDescent="0.25">
      <c r="A30827" t="s">
        <v>3221</v>
      </c>
    </row>
    <row r="30828" spans="1:1" x14ac:dyDescent="0.25">
      <c r="A30828" t="s">
        <v>3222</v>
      </c>
    </row>
    <row r="30829" spans="1:1" x14ac:dyDescent="0.25">
      <c r="A30829" t="s">
        <v>3223</v>
      </c>
    </row>
    <row r="30830" spans="1:1" x14ac:dyDescent="0.25">
      <c r="A30830" t="s">
        <v>13821</v>
      </c>
    </row>
    <row r="30831" spans="1:1" x14ac:dyDescent="0.25">
      <c r="A30831" t="s">
        <v>3219</v>
      </c>
    </row>
    <row r="30832" spans="1:1" x14ac:dyDescent="0.25">
      <c r="A30832" t="s">
        <v>13822</v>
      </c>
    </row>
    <row r="30833" spans="1:1" x14ac:dyDescent="0.25">
      <c r="A30833" t="s">
        <v>3221</v>
      </c>
    </row>
    <row r="30834" spans="1:1" x14ac:dyDescent="0.25">
      <c r="A30834" t="s">
        <v>3222</v>
      </c>
    </row>
    <row r="30835" spans="1:1" x14ac:dyDescent="0.25">
      <c r="A30835" t="s">
        <v>3223</v>
      </c>
    </row>
    <row r="30836" spans="1:1" x14ac:dyDescent="0.25">
      <c r="A30836" t="s">
        <v>13823</v>
      </c>
    </row>
    <row r="30837" spans="1:1" x14ac:dyDescent="0.25">
      <c r="A30837" t="s">
        <v>3219</v>
      </c>
    </row>
    <row r="30838" spans="1:1" x14ac:dyDescent="0.25">
      <c r="A30838" t="s">
        <v>13824</v>
      </c>
    </row>
    <row r="30839" spans="1:1" x14ac:dyDescent="0.25">
      <c r="A30839" t="s">
        <v>3221</v>
      </c>
    </row>
    <row r="30840" spans="1:1" x14ac:dyDescent="0.25">
      <c r="A30840" t="s">
        <v>3222</v>
      </c>
    </row>
    <row r="30841" spans="1:1" x14ac:dyDescent="0.25">
      <c r="A30841" t="s">
        <v>3223</v>
      </c>
    </row>
    <row r="30842" spans="1:1" x14ac:dyDescent="0.25">
      <c r="A30842" t="s">
        <v>13825</v>
      </c>
    </row>
    <row r="30843" spans="1:1" x14ac:dyDescent="0.25">
      <c r="A30843" t="s">
        <v>3219</v>
      </c>
    </row>
    <row r="30844" spans="1:1" x14ac:dyDescent="0.25">
      <c r="A30844" t="s">
        <v>13826</v>
      </c>
    </row>
    <row r="30845" spans="1:1" x14ac:dyDescent="0.25">
      <c r="A30845" t="s">
        <v>3221</v>
      </c>
    </row>
    <row r="30846" spans="1:1" x14ac:dyDescent="0.25">
      <c r="A30846" t="s">
        <v>3222</v>
      </c>
    </row>
    <row r="30847" spans="1:1" x14ac:dyDescent="0.25">
      <c r="A30847" t="s">
        <v>3223</v>
      </c>
    </row>
    <row r="30848" spans="1:1" x14ac:dyDescent="0.25">
      <c r="A30848" t="s">
        <v>13827</v>
      </c>
    </row>
    <row r="30849" spans="1:1" x14ac:dyDescent="0.25">
      <c r="A30849" t="s">
        <v>3219</v>
      </c>
    </row>
    <row r="30850" spans="1:1" x14ac:dyDescent="0.25">
      <c r="A30850" t="s">
        <v>13828</v>
      </c>
    </row>
    <row r="30851" spans="1:1" x14ac:dyDescent="0.25">
      <c r="A30851" t="s">
        <v>3221</v>
      </c>
    </row>
    <row r="30852" spans="1:1" x14ac:dyDescent="0.25">
      <c r="A30852" t="s">
        <v>3222</v>
      </c>
    </row>
    <row r="30853" spans="1:1" x14ac:dyDescent="0.25">
      <c r="A30853" t="s">
        <v>3223</v>
      </c>
    </row>
    <row r="30854" spans="1:1" x14ac:dyDescent="0.25">
      <c r="A30854" t="s">
        <v>13829</v>
      </c>
    </row>
    <row r="30855" spans="1:1" x14ac:dyDescent="0.25">
      <c r="A30855" t="s">
        <v>3219</v>
      </c>
    </row>
    <row r="30856" spans="1:1" x14ac:dyDescent="0.25">
      <c r="A30856" t="s">
        <v>13830</v>
      </c>
    </row>
    <row r="30857" spans="1:1" x14ac:dyDescent="0.25">
      <c r="A30857" t="s">
        <v>3221</v>
      </c>
    </row>
    <row r="30858" spans="1:1" x14ac:dyDescent="0.25">
      <c r="A30858" t="s">
        <v>3222</v>
      </c>
    </row>
    <row r="30859" spans="1:1" x14ac:dyDescent="0.25">
      <c r="A30859" t="s">
        <v>3223</v>
      </c>
    </row>
    <row r="30860" spans="1:1" x14ac:dyDescent="0.25">
      <c r="A30860" t="s">
        <v>13831</v>
      </c>
    </row>
    <row r="30861" spans="1:1" x14ac:dyDescent="0.25">
      <c r="A30861" t="s">
        <v>3219</v>
      </c>
    </row>
    <row r="30862" spans="1:1" x14ac:dyDescent="0.25">
      <c r="A30862" t="s">
        <v>13832</v>
      </c>
    </row>
    <row r="30863" spans="1:1" x14ac:dyDescent="0.25">
      <c r="A30863" t="s">
        <v>3221</v>
      </c>
    </row>
    <row r="30864" spans="1:1" x14ac:dyDescent="0.25">
      <c r="A30864" t="s">
        <v>3222</v>
      </c>
    </row>
    <row r="30865" spans="1:1" x14ac:dyDescent="0.25">
      <c r="A30865" t="s">
        <v>3223</v>
      </c>
    </row>
    <row r="30866" spans="1:1" x14ac:dyDescent="0.25">
      <c r="A30866" t="s">
        <v>13833</v>
      </c>
    </row>
    <row r="30867" spans="1:1" x14ac:dyDescent="0.25">
      <c r="A30867" t="s">
        <v>3219</v>
      </c>
    </row>
    <row r="30868" spans="1:1" x14ac:dyDescent="0.25">
      <c r="A30868" t="s">
        <v>13834</v>
      </c>
    </row>
    <row r="30869" spans="1:1" x14ac:dyDescent="0.25">
      <c r="A30869" t="s">
        <v>3221</v>
      </c>
    </row>
    <row r="30870" spans="1:1" x14ac:dyDescent="0.25">
      <c r="A30870" t="s">
        <v>3222</v>
      </c>
    </row>
    <row r="30871" spans="1:1" x14ac:dyDescent="0.25">
      <c r="A30871" t="s">
        <v>3223</v>
      </c>
    </row>
    <row r="30872" spans="1:1" x14ac:dyDescent="0.25">
      <c r="A30872" t="s">
        <v>13835</v>
      </c>
    </row>
    <row r="30873" spans="1:1" x14ac:dyDescent="0.25">
      <c r="A30873" t="s">
        <v>3219</v>
      </c>
    </row>
    <row r="30874" spans="1:1" x14ac:dyDescent="0.25">
      <c r="A30874" t="s">
        <v>13836</v>
      </c>
    </row>
    <row r="30875" spans="1:1" x14ac:dyDescent="0.25">
      <c r="A30875" t="s">
        <v>3221</v>
      </c>
    </row>
    <row r="30876" spans="1:1" x14ac:dyDescent="0.25">
      <c r="A30876" t="s">
        <v>3222</v>
      </c>
    </row>
    <row r="30877" spans="1:1" x14ac:dyDescent="0.25">
      <c r="A30877" t="s">
        <v>3223</v>
      </c>
    </row>
    <row r="30878" spans="1:1" x14ac:dyDescent="0.25">
      <c r="A30878" t="s">
        <v>13837</v>
      </c>
    </row>
    <row r="30879" spans="1:1" x14ac:dyDescent="0.25">
      <c r="A30879" t="s">
        <v>3219</v>
      </c>
    </row>
    <row r="30880" spans="1:1" x14ac:dyDescent="0.25">
      <c r="A30880" t="s">
        <v>13838</v>
      </c>
    </row>
    <row r="30881" spans="1:1" x14ac:dyDescent="0.25">
      <c r="A30881" t="s">
        <v>3221</v>
      </c>
    </row>
    <row r="30882" spans="1:1" x14ac:dyDescent="0.25">
      <c r="A30882" t="s">
        <v>3222</v>
      </c>
    </row>
    <row r="30883" spans="1:1" x14ac:dyDescent="0.25">
      <c r="A30883" t="s">
        <v>3223</v>
      </c>
    </row>
    <row r="30884" spans="1:1" x14ac:dyDescent="0.25">
      <c r="A30884" t="s">
        <v>13839</v>
      </c>
    </row>
    <row r="30885" spans="1:1" x14ac:dyDescent="0.25">
      <c r="A30885" t="s">
        <v>3219</v>
      </c>
    </row>
    <row r="30886" spans="1:1" x14ac:dyDescent="0.25">
      <c r="A30886" t="s">
        <v>13840</v>
      </c>
    </row>
    <row r="30887" spans="1:1" x14ac:dyDescent="0.25">
      <c r="A30887" t="s">
        <v>3221</v>
      </c>
    </row>
    <row r="30888" spans="1:1" x14ac:dyDescent="0.25">
      <c r="A30888" t="s">
        <v>3222</v>
      </c>
    </row>
    <row r="30889" spans="1:1" x14ac:dyDescent="0.25">
      <c r="A30889" t="s">
        <v>3223</v>
      </c>
    </row>
    <row r="30890" spans="1:1" x14ac:dyDescent="0.25">
      <c r="A30890" t="s">
        <v>13841</v>
      </c>
    </row>
    <row r="30891" spans="1:1" x14ac:dyDescent="0.25">
      <c r="A30891" t="s">
        <v>3219</v>
      </c>
    </row>
    <row r="30892" spans="1:1" x14ac:dyDescent="0.25">
      <c r="A30892" t="s">
        <v>13842</v>
      </c>
    </row>
    <row r="30893" spans="1:1" x14ac:dyDescent="0.25">
      <c r="A30893" t="s">
        <v>3221</v>
      </c>
    </row>
    <row r="30894" spans="1:1" x14ac:dyDescent="0.25">
      <c r="A30894" t="s">
        <v>3222</v>
      </c>
    </row>
    <row r="30895" spans="1:1" x14ac:dyDescent="0.25">
      <c r="A30895" t="s">
        <v>3223</v>
      </c>
    </row>
    <row r="30896" spans="1:1" x14ac:dyDescent="0.25">
      <c r="A30896" t="s">
        <v>13843</v>
      </c>
    </row>
    <row r="30897" spans="1:1" x14ac:dyDescent="0.25">
      <c r="A30897" t="s">
        <v>3219</v>
      </c>
    </row>
    <row r="30898" spans="1:1" x14ac:dyDescent="0.25">
      <c r="A30898" t="s">
        <v>13844</v>
      </c>
    </row>
    <row r="30899" spans="1:1" x14ac:dyDescent="0.25">
      <c r="A30899" t="s">
        <v>3221</v>
      </c>
    </row>
    <row r="30900" spans="1:1" x14ac:dyDescent="0.25">
      <c r="A30900" t="s">
        <v>3222</v>
      </c>
    </row>
    <row r="30901" spans="1:1" x14ac:dyDescent="0.25">
      <c r="A30901" t="s">
        <v>3223</v>
      </c>
    </row>
    <row r="30902" spans="1:1" x14ac:dyDescent="0.25">
      <c r="A30902" t="s">
        <v>13845</v>
      </c>
    </row>
    <row r="30903" spans="1:1" x14ac:dyDescent="0.25">
      <c r="A30903" t="s">
        <v>3219</v>
      </c>
    </row>
    <row r="30904" spans="1:1" x14ac:dyDescent="0.25">
      <c r="A30904" t="s">
        <v>13846</v>
      </c>
    </row>
    <row r="30905" spans="1:1" x14ac:dyDescent="0.25">
      <c r="A30905" t="s">
        <v>3221</v>
      </c>
    </row>
    <row r="30906" spans="1:1" x14ac:dyDescent="0.25">
      <c r="A30906" t="s">
        <v>3222</v>
      </c>
    </row>
    <row r="30907" spans="1:1" x14ac:dyDescent="0.25">
      <c r="A30907" t="s">
        <v>3223</v>
      </c>
    </row>
    <row r="30908" spans="1:1" x14ac:dyDescent="0.25">
      <c r="A30908" t="s">
        <v>13847</v>
      </c>
    </row>
    <row r="30909" spans="1:1" x14ac:dyDescent="0.25">
      <c r="A30909" t="s">
        <v>3219</v>
      </c>
    </row>
    <row r="30910" spans="1:1" x14ac:dyDescent="0.25">
      <c r="A30910" t="s">
        <v>13848</v>
      </c>
    </row>
    <row r="30911" spans="1:1" x14ac:dyDescent="0.25">
      <c r="A30911" t="s">
        <v>3221</v>
      </c>
    </row>
    <row r="30912" spans="1:1" x14ac:dyDescent="0.25">
      <c r="A30912" t="s">
        <v>3222</v>
      </c>
    </row>
    <row r="30913" spans="1:1" x14ac:dyDescent="0.25">
      <c r="A30913" t="s">
        <v>3223</v>
      </c>
    </row>
    <row r="30914" spans="1:1" x14ac:dyDescent="0.25">
      <c r="A30914" t="s">
        <v>13849</v>
      </c>
    </row>
    <row r="30915" spans="1:1" x14ac:dyDescent="0.25">
      <c r="A30915" t="s">
        <v>3219</v>
      </c>
    </row>
    <row r="30916" spans="1:1" x14ac:dyDescent="0.25">
      <c r="A30916" t="s">
        <v>13850</v>
      </c>
    </row>
    <row r="30917" spans="1:1" x14ac:dyDescent="0.25">
      <c r="A30917" t="s">
        <v>3221</v>
      </c>
    </row>
    <row r="30918" spans="1:1" x14ac:dyDescent="0.25">
      <c r="A30918" t="s">
        <v>3222</v>
      </c>
    </row>
    <row r="30919" spans="1:1" x14ac:dyDescent="0.25">
      <c r="A30919" t="s">
        <v>3223</v>
      </c>
    </row>
    <row r="30920" spans="1:1" x14ac:dyDescent="0.25">
      <c r="A30920" t="s">
        <v>13851</v>
      </c>
    </row>
    <row r="30921" spans="1:1" x14ac:dyDescent="0.25">
      <c r="A30921" t="s">
        <v>3219</v>
      </c>
    </row>
    <row r="30922" spans="1:1" x14ac:dyDescent="0.25">
      <c r="A30922" t="s">
        <v>13852</v>
      </c>
    </row>
    <row r="30923" spans="1:1" x14ac:dyDescent="0.25">
      <c r="A30923" t="s">
        <v>3221</v>
      </c>
    </row>
    <row r="30924" spans="1:1" x14ac:dyDescent="0.25">
      <c r="A30924" t="s">
        <v>3222</v>
      </c>
    </row>
    <row r="30925" spans="1:1" x14ac:dyDescent="0.25">
      <c r="A30925" t="s">
        <v>3223</v>
      </c>
    </row>
    <row r="30926" spans="1:1" x14ac:dyDescent="0.25">
      <c r="A30926" t="s">
        <v>13853</v>
      </c>
    </row>
    <row r="30927" spans="1:1" x14ac:dyDescent="0.25">
      <c r="A30927" t="s">
        <v>3219</v>
      </c>
    </row>
    <row r="30928" spans="1:1" x14ac:dyDescent="0.25">
      <c r="A30928" t="s">
        <v>13854</v>
      </c>
    </row>
    <row r="30929" spans="1:1" x14ac:dyDescent="0.25">
      <c r="A30929" t="s">
        <v>13855</v>
      </c>
    </row>
    <row r="30930" spans="1:1" x14ac:dyDescent="0.25">
      <c r="A30930" t="s">
        <v>13856</v>
      </c>
    </row>
    <row r="30931" spans="1:1" x14ac:dyDescent="0.25">
      <c r="A30931" t="s">
        <v>3221</v>
      </c>
    </row>
    <row r="30932" spans="1:1" x14ac:dyDescent="0.25">
      <c r="A30932" t="s">
        <v>3623</v>
      </c>
    </row>
    <row r="30933" spans="1:1" x14ac:dyDescent="0.25">
      <c r="A30933" t="s">
        <v>3624</v>
      </c>
    </row>
    <row r="30934" spans="1:1" x14ac:dyDescent="0.25">
      <c r="A30934" t="s">
        <v>13857</v>
      </c>
    </row>
    <row r="30935" spans="1:1" x14ac:dyDescent="0.25">
      <c r="A30935" t="s">
        <v>13858</v>
      </c>
    </row>
    <row r="30936" spans="1:1" x14ac:dyDescent="0.25">
      <c r="A30936" t="s">
        <v>13859</v>
      </c>
    </row>
    <row r="30937" spans="1:1" x14ac:dyDescent="0.25">
      <c r="A30937" t="s">
        <v>3628</v>
      </c>
    </row>
    <row r="30938" spans="1:1" x14ac:dyDescent="0.25">
      <c r="A30938" t="s">
        <v>3629</v>
      </c>
    </row>
    <row r="30939" spans="1:1" x14ac:dyDescent="0.25">
      <c r="A30939" t="s">
        <v>13860</v>
      </c>
    </row>
    <row r="30940" spans="1:1" x14ac:dyDescent="0.25">
      <c r="A30940" t="s">
        <v>13681</v>
      </c>
    </row>
    <row r="30941" spans="1:1" x14ac:dyDescent="0.25">
      <c r="A30941" t="s">
        <v>13861</v>
      </c>
    </row>
    <row r="30942" spans="1:1" x14ac:dyDescent="0.25">
      <c r="A30942" t="s">
        <v>13862</v>
      </c>
    </row>
    <row r="30943" spans="1:1" x14ac:dyDescent="0.25">
      <c r="A30943" t="s">
        <v>4944</v>
      </c>
    </row>
    <row r="30944" spans="1:1" x14ac:dyDescent="0.25">
      <c r="A30944" t="s">
        <v>3635</v>
      </c>
    </row>
    <row r="30945" spans="1:1" x14ac:dyDescent="0.25">
      <c r="A30945" t="s">
        <v>3636</v>
      </c>
    </row>
    <row r="30946" spans="1:1" x14ac:dyDescent="0.25">
      <c r="A30946" t="s">
        <v>3223</v>
      </c>
    </row>
    <row r="30947" spans="1:1" x14ac:dyDescent="0.25">
      <c r="A30947" t="s">
        <v>13863</v>
      </c>
    </row>
    <row r="30948" spans="1:1" x14ac:dyDescent="0.25">
      <c r="A30948" t="s">
        <v>3219</v>
      </c>
    </row>
    <row r="30949" spans="1:1" x14ac:dyDescent="0.25">
      <c r="A30949" t="s">
        <v>13864</v>
      </c>
    </row>
    <row r="30950" spans="1:1" x14ac:dyDescent="0.25">
      <c r="A30950" t="s">
        <v>13865</v>
      </c>
    </row>
    <row r="30951" spans="1:1" x14ac:dyDescent="0.25">
      <c r="A30951" t="s">
        <v>13866</v>
      </c>
    </row>
    <row r="30952" spans="1:1" x14ac:dyDescent="0.25">
      <c r="A30952" t="s">
        <v>3221</v>
      </c>
    </row>
    <row r="30953" spans="1:1" x14ac:dyDescent="0.25">
      <c r="A30953" t="s">
        <v>3623</v>
      </c>
    </row>
    <row r="30954" spans="1:1" x14ac:dyDescent="0.25">
      <c r="A30954" t="s">
        <v>3624</v>
      </c>
    </row>
    <row r="30955" spans="1:1" x14ac:dyDescent="0.25">
      <c r="A30955" t="s">
        <v>13867</v>
      </c>
    </row>
    <row r="30956" spans="1:1" x14ac:dyDescent="0.25">
      <c r="A30956" t="s">
        <v>13868</v>
      </c>
    </row>
    <row r="30957" spans="1:1" x14ac:dyDescent="0.25">
      <c r="A30957" t="s">
        <v>13869</v>
      </c>
    </row>
    <row r="30958" spans="1:1" x14ac:dyDescent="0.25">
      <c r="A30958" t="s">
        <v>3628</v>
      </c>
    </row>
    <row r="30959" spans="1:1" x14ac:dyDescent="0.25">
      <c r="A30959" t="s">
        <v>3629</v>
      </c>
    </row>
    <row r="30960" spans="1:1" x14ac:dyDescent="0.25">
      <c r="A30960" t="s">
        <v>13870</v>
      </c>
    </row>
    <row r="30961" spans="1:1" x14ac:dyDescent="0.25">
      <c r="A30961" t="s">
        <v>13681</v>
      </c>
    </row>
    <row r="30962" spans="1:1" x14ac:dyDescent="0.25">
      <c r="A30962" t="s">
        <v>13871</v>
      </c>
    </row>
    <row r="30963" spans="1:1" x14ac:dyDescent="0.25">
      <c r="A30963" t="s">
        <v>13872</v>
      </c>
    </row>
    <row r="30964" spans="1:1" x14ac:dyDescent="0.25">
      <c r="A30964" t="s">
        <v>4944</v>
      </c>
    </row>
    <row r="30965" spans="1:1" x14ac:dyDescent="0.25">
      <c r="A30965" t="s">
        <v>3635</v>
      </c>
    </row>
    <row r="30966" spans="1:1" x14ac:dyDescent="0.25">
      <c r="A30966" t="s">
        <v>3636</v>
      </c>
    </row>
    <row r="30967" spans="1:1" x14ac:dyDescent="0.25">
      <c r="A30967" t="s">
        <v>3223</v>
      </c>
    </row>
    <row r="30968" spans="1:1" x14ac:dyDescent="0.25">
      <c r="A30968" t="s">
        <v>13873</v>
      </c>
    </row>
    <row r="30969" spans="1:1" x14ac:dyDescent="0.25">
      <c r="A30969" t="s">
        <v>3219</v>
      </c>
    </row>
    <row r="30970" spans="1:1" x14ac:dyDescent="0.25">
      <c r="A30970" t="s">
        <v>13874</v>
      </c>
    </row>
    <row r="30971" spans="1:1" x14ac:dyDescent="0.25">
      <c r="A30971" t="s">
        <v>13875</v>
      </c>
    </row>
    <row r="30972" spans="1:1" x14ac:dyDescent="0.25">
      <c r="A30972" t="s">
        <v>13876</v>
      </c>
    </row>
    <row r="30973" spans="1:1" x14ac:dyDescent="0.25">
      <c r="A30973" t="s">
        <v>3221</v>
      </c>
    </row>
    <row r="30974" spans="1:1" x14ac:dyDescent="0.25">
      <c r="A30974" t="s">
        <v>3623</v>
      </c>
    </row>
    <row r="30975" spans="1:1" x14ac:dyDescent="0.25">
      <c r="A30975" t="s">
        <v>3624</v>
      </c>
    </row>
    <row r="30976" spans="1:1" x14ac:dyDescent="0.25">
      <c r="A30976" t="s">
        <v>13877</v>
      </c>
    </row>
    <row r="30977" spans="1:1" x14ac:dyDescent="0.25">
      <c r="A30977" t="s">
        <v>13878</v>
      </c>
    </row>
    <row r="30978" spans="1:1" x14ac:dyDescent="0.25">
      <c r="A30978" t="s">
        <v>13879</v>
      </c>
    </row>
    <row r="30979" spans="1:1" x14ac:dyDescent="0.25">
      <c r="A30979" t="s">
        <v>3628</v>
      </c>
    </row>
    <row r="30980" spans="1:1" x14ac:dyDescent="0.25">
      <c r="A30980" t="s">
        <v>3629</v>
      </c>
    </row>
    <row r="30981" spans="1:1" x14ac:dyDescent="0.25">
      <c r="A30981" t="s">
        <v>13880</v>
      </c>
    </row>
    <row r="30982" spans="1:1" x14ac:dyDescent="0.25">
      <c r="A30982" t="s">
        <v>13681</v>
      </c>
    </row>
    <row r="30983" spans="1:1" x14ac:dyDescent="0.25">
      <c r="A30983" t="s">
        <v>13881</v>
      </c>
    </row>
    <row r="30984" spans="1:1" x14ac:dyDescent="0.25">
      <c r="A30984" t="s">
        <v>13882</v>
      </c>
    </row>
    <row r="30985" spans="1:1" x14ac:dyDescent="0.25">
      <c r="A30985" t="s">
        <v>4944</v>
      </c>
    </row>
    <row r="30986" spans="1:1" x14ac:dyDescent="0.25">
      <c r="A30986" t="s">
        <v>3635</v>
      </c>
    </row>
    <row r="30987" spans="1:1" x14ac:dyDescent="0.25">
      <c r="A30987" t="s">
        <v>3636</v>
      </c>
    </row>
    <row r="30988" spans="1:1" x14ac:dyDescent="0.25">
      <c r="A30988" t="s">
        <v>3223</v>
      </c>
    </row>
    <row r="30989" spans="1:1" x14ac:dyDescent="0.25">
      <c r="A30989" t="s">
        <v>13883</v>
      </c>
    </row>
    <row r="30990" spans="1:1" x14ac:dyDescent="0.25">
      <c r="A30990" t="s">
        <v>3219</v>
      </c>
    </row>
    <row r="30991" spans="1:1" x14ac:dyDescent="0.25">
      <c r="A30991" t="s">
        <v>13884</v>
      </c>
    </row>
    <row r="30992" spans="1:1" x14ac:dyDescent="0.25">
      <c r="A30992" t="s">
        <v>13885</v>
      </c>
    </row>
    <row r="30993" spans="1:1" x14ac:dyDescent="0.25">
      <c r="A30993" t="s">
        <v>13886</v>
      </c>
    </row>
    <row r="30994" spans="1:1" x14ac:dyDescent="0.25">
      <c r="A30994" t="s">
        <v>3221</v>
      </c>
    </row>
    <row r="30995" spans="1:1" x14ac:dyDescent="0.25">
      <c r="A30995" t="s">
        <v>3623</v>
      </c>
    </row>
    <row r="30996" spans="1:1" x14ac:dyDescent="0.25">
      <c r="A30996" t="s">
        <v>3624</v>
      </c>
    </row>
    <row r="30997" spans="1:1" x14ac:dyDescent="0.25">
      <c r="A30997" t="s">
        <v>13887</v>
      </c>
    </row>
    <row r="30998" spans="1:1" x14ac:dyDescent="0.25">
      <c r="A30998" t="s">
        <v>13888</v>
      </c>
    </row>
    <row r="30999" spans="1:1" x14ac:dyDescent="0.25">
      <c r="A30999" t="s">
        <v>13889</v>
      </c>
    </row>
    <row r="31000" spans="1:1" x14ac:dyDescent="0.25">
      <c r="A31000" t="s">
        <v>3628</v>
      </c>
    </row>
    <row r="31001" spans="1:1" x14ac:dyDescent="0.25">
      <c r="A31001" t="s">
        <v>3629</v>
      </c>
    </row>
    <row r="31002" spans="1:1" x14ac:dyDescent="0.25">
      <c r="A31002" t="s">
        <v>13890</v>
      </c>
    </row>
    <row r="31003" spans="1:1" x14ac:dyDescent="0.25">
      <c r="A31003" t="s">
        <v>13681</v>
      </c>
    </row>
    <row r="31004" spans="1:1" x14ac:dyDescent="0.25">
      <c r="A31004" t="s">
        <v>13891</v>
      </c>
    </row>
    <row r="31005" spans="1:1" x14ac:dyDescent="0.25">
      <c r="A31005" t="s">
        <v>13892</v>
      </c>
    </row>
    <row r="31006" spans="1:1" x14ac:dyDescent="0.25">
      <c r="A31006" t="s">
        <v>4944</v>
      </c>
    </row>
    <row r="31007" spans="1:1" x14ac:dyDescent="0.25">
      <c r="A31007" t="s">
        <v>3635</v>
      </c>
    </row>
    <row r="31008" spans="1:1" x14ac:dyDescent="0.25">
      <c r="A31008" t="s">
        <v>3636</v>
      </c>
    </row>
    <row r="31009" spans="1:1" x14ac:dyDescent="0.25">
      <c r="A31009" t="s">
        <v>3223</v>
      </c>
    </row>
    <row r="31010" spans="1:1" x14ac:dyDescent="0.25">
      <c r="A31010" t="s">
        <v>13893</v>
      </c>
    </row>
    <row r="31011" spans="1:1" x14ac:dyDescent="0.25">
      <c r="A31011" t="s">
        <v>3219</v>
      </c>
    </row>
    <row r="31012" spans="1:1" x14ac:dyDescent="0.25">
      <c r="A31012" t="s">
        <v>13894</v>
      </c>
    </row>
    <row r="31013" spans="1:1" x14ac:dyDescent="0.25">
      <c r="A31013" t="s">
        <v>13895</v>
      </c>
    </row>
    <row r="31014" spans="1:1" x14ac:dyDescent="0.25">
      <c r="A31014" t="s">
        <v>13896</v>
      </c>
    </row>
    <row r="31015" spans="1:1" x14ac:dyDescent="0.25">
      <c r="A31015" t="s">
        <v>3221</v>
      </c>
    </row>
    <row r="31016" spans="1:1" x14ac:dyDescent="0.25">
      <c r="A31016" t="s">
        <v>3623</v>
      </c>
    </row>
    <row r="31017" spans="1:1" x14ac:dyDescent="0.25">
      <c r="A31017" t="s">
        <v>3624</v>
      </c>
    </row>
    <row r="31018" spans="1:1" x14ac:dyDescent="0.25">
      <c r="A31018" t="s">
        <v>13897</v>
      </c>
    </row>
    <row r="31019" spans="1:1" x14ac:dyDescent="0.25">
      <c r="A31019" t="s">
        <v>13898</v>
      </c>
    </row>
    <row r="31020" spans="1:1" x14ac:dyDescent="0.25">
      <c r="A31020" t="s">
        <v>13899</v>
      </c>
    </row>
    <row r="31021" spans="1:1" x14ac:dyDescent="0.25">
      <c r="A31021" t="s">
        <v>3628</v>
      </c>
    </row>
    <row r="31022" spans="1:1" x14ac:dyDescent="0.25">
      <c r="A31022" t="s">
        <v>3629</v>
      </c>
    </row>
    <row r="31023" spans="1:1" x14ac:dyDescent="0.25">
      <c r="A31023" t="s">
        <v>13900</v>
      </c>
    </row>
    <row r="31024" spans="1:1" x14ac:dyDescent="0.25">
      <c r="A31024" t="s">
        <v>13681</v>
      </c>
    </row>
    <row r="31025" spans="1:1" x14ac:dyDescent="0.25">
      <c r="A31025" t="s">
        <v>13901</v>
      </c>
    </row>
    <row r="31026" spans="1:1" x14ac:dyDescent="0.25">
      <c r="A31026" t="s">
        <v>13902</v>
      </c>
    </row>
    <row r="31027" spans="1:1" x14ac:dyDescent="0.25">
      <c r="A31027" t="s">
        <v>4944</v>
      </c>
    </row>
    <row r="31028" spans="1:1" x14ac:dyDescent="0.25">
      <c r="A31028" t="s">
        <v>3635</v>
      </c>
    </row>
    <row r="31029" spans="1:1" x14ac:dyDescent="0.25">
      <c r="A31029" t="s">
        <v>3636</v>
      </c>
    </row>
    <row r="31030" spans="1:1" x14ac:dyDescent="0.25">
      <c r="A31030" t="s">
        <v>3223</v>
      </c>
    </row>
    <row r="31031" spans="1:1" x14ac:dyDescent="0.25">
      <c r="A31031" t="s">
        <v>13903</v>
      </c>
    </row>
    <row r="31032" spans="1:1" x14ac:dyDescent="0.25">
      <c r="A31032" t="s">
        <v>3219</v>
      </c>
    </row>
    <row r="31033" spans="1:1" x14ac:dyDescent="0.25">
      <c r="A31033" t="s">
        <v>13904</v>
      </c>
    </row>
    <row r="31034" spans="1:1" x14ac:dyDescent="0.25">
      <c r="A31034" t="s">
        <v>13905</v>
      </c>
    </row>
    <row r="31035" spans="1:1" x14ac:dyDescent="0.25">
      <c r="A31035" t="s">
        <v>13906</v>
      </c>
    </row>
    <row r="31036" spans="1:1" x14ac:dyDescent="0.25">
      <c r="A31036" t="s">
        <v>3221</v>
      </c>
    </row>
    <row r="31037" spans="1:1" x14ac:dyDescent="0.25">
      <c r="A31037" t="s">
        <v>3623</v>
      </c>
    </row>
    <row r="31038" spans="1:1" x14ac:dyDescent="0.25">
      <c r="A31038" t="s">
        <v>3624</v>
      </c>
    </row>
    <row r="31039" spans="1:1" x14ac:dyDescent="0.25">
      <c r="A31039" t="s">
        <v>13907</v>
      </c>
    </row>
    <row r="31040" spans="1:1" x14ac:dyDescent="0.25">
      <c r="A31040" t="s">
        <v>13908</v>
      </c>
    </row>
    <row r="31041" spans="1:1" x14ac:dyDescent="0.25">
      <c r="A31041" t="s">
        <v>13909</v>
      </c>
    </row>
    <row r="31042" spans="1:1" x14ac:dyDescent="0.25">
      <c r="A31042" t="s">
        <v>3628</v>
      </c>
    </row>
    <row r="31043" spans="1:1" x14ac:dyDescent="0.25">
      <c r="A31043" t="s">
        <v>3629</v>
      </c>
    </row>
    <row r="31044" spans="1:1" x14ac:dyDescent="0.25">
      <c r="A31044" t="s">
        <v>13910</v>
      </c>
    </row>
    <row r="31045" spans="1:1" x14ac:dyDescent="0.25">
      <c r="A31045" t="s">
        <v>13681</v>
      </c>
    </row>
    <row r="31046" spans="1:1" x14ac:dyDescent="0.25">
      <c r="A31046" t="s">
        <v>13911</v>
      </c>
    </row>
    <row r="31047" spans="1:1" x14ac:dyDescent="0.25">
      <c r="A31047" t="s">
        <v>13912</v>
      </c>
    </row>
    <row r="31048" spans="1:1" x14ac:dyDescent="0.25">
      <c r="A31048" t="s">
        <v>4944</v>
      </c>
    </row>
    <row r="31049" spans="1:1" x14ac:dyDescent="0.25">
      <c r="A31049" t="s">
        <v>3635</v>
      </c>
    </row>
    <row r="31050" spans="1:1" x14ac:dyDescent="0.25">
      <c r="A31050" t="s">
        <v>3636</v>
      </c>
    </row>
    <row r="31051" spans="1:1" x14ac:dyDescent="0.25">
      <c r="A31051" t="s">
        <v>3223</v>
      </c>
    </row>
    <row r="31052" spans="1:1" x14ac:dyDescent="0.25">
      <c r="A31052" t="s">
        <v>13913</v>
      </c>
    </row>
    <row r="31053" spans="1:1" x14ac:dyDescent="0.25">
      <c r="A31053" t="s">
        <v>3219</v>
      </c>
    </row>
    <row r="31054" spans="1:1" x14ac:dyDescent="0.25">
      <c r="A31054" t="s">
        <v>13914</v>
      </c>
    </row>
    <row r="31055" spans="1:1" x14ac:dyDescent="0.25">
      <c r="A31055" t="s">
        <v>13915</v>
      </c>
    </row>
    <row r="31056" spans="1:1" x14ac:dyDescent="0.25">
      <c r="A31056" t="s">
        <v>13916</v>
      </c>
    </row>
    <row r="31057" spans="1:1" x14ac:dyDescent="0.25">
      <c r="A31057" t="s">
        <v>3221</v>
      </c>
    </row>
    <row r="31058" spans="1:1" x14ac:dyDescent="0.25">
      <c r="A31058" t="s">
        <v>3623</v>
      </c>
    </row>
    <row r="31059" spans="1:1" x14ac:dyDescent="0.25">
      <c r="A31059" t="s">
        <v>3624</v>
      </c>
    </row>
    <row r="31060" spans="1:1" x14ac:dyDescent="0.25">
      <c r="A31060" t="s">
        <v>13917</v>
      </c>
    </row>
    <row r="31061" spans="1:1" x14ac:dyDescent="0.25">
      <c r="A31061" t="s">
        <v>13918</v>
      </c>
    </row>
    <row r="31062" spans="1:1" x14ac:dyDescent="0.25">
      <c r="A31062" t="s">
        <v>13919</v>
      </c>
    </row>
    <row r="31063" spans="1:1" x14ac:dyDescent="0.25">
      <c r="A31063" t="s">
        <v>3628</v>
      </c>
    </row>
    <row r="31064" spans="1:1" x14ac:dyDescent="0.25">
      <c r="A31064" t="s">
        <v>3629</v>
      </c>
    </row>
    <row r="31065" spans="1:1" x14ac:dyDescent="0.25">
      <c r="A31065" t="s">
        <v>13920</v>
      </c>
    </row>
    <row r="31066" spans="1:1" x14ac:dyDescent="0.25">
      <c r="A31066" t="s">
        <v>13681</v>
      </c>
    </row>
    <row r="31067" spans="1:1" x14ac:dyDescent="0.25">
      <c r="A31067" t="s">
        <v>13921</v>
      </c>
    </row>
    <row r="31068" spans="1:1" x14ac:dyDescent="0.25">
      <c r="A31068" t="s">
        <v>13922</v>
      </c>
    </row>
    <row r="31069" spans="1:1" x14ac:dyDescent="0.25">
      <c r="A31069" t="s">
        <v>4944</v>
      </c>
    </row>
    <row r="31070" spans="1:1" x14ac:dyDescent="0.25">
      <c r="A31070" t="s">
        <v>3635</v>
      </c>
    </row>
    <row r="31071" spans="1:1" x14ac:dyDescent="0.25">
      <c r="A31071" t="s">
        <v>3636</v>
      </c>
    </row>
    <row r="31072" spans="1:1" x14ac:dyDescent="0.25">
      <c r="A31072" t="s">
        <v>3223</v>
      </c>
    </row>
    <row r="31073" spans="1:1" x14ac:dyDescent="0.25">
      <c r="A31073" t="s">
        <v>13923</v>
      </c>
    </row>
    <row r="31074" spans="1:1" x14ac:dyDescent="0.25">
      <c r="A31074" t="s">
        <v>3219</v>
      </c>
    </row>
    <row r="31075" spans="1:1" x14ac:dyDescent="0.25">
      <c r="A31075" t="s">
        <v>13924</v>
      </c>
    </row>
    <row r="31076" spans="1:1" x14ac:dyDescent="0.25">
      <c r="A31076" t="s">
        <v>13925</v>
      </c>
    </row>
    <row r="31077" spans="1:1" x14ac:dyDescent="0.25">
      <c r="A31077" t="s">
        <v>13926</v>
      </c>
    </row>
    <row r="31078" spans="1:1" x14ac:dyDescent="0.25">
      <c r="A31078" t="s">
        <v>3221</v>
      </c>
    </row>
    <row r="31079" spans="1:1" x14ac:dyDescent="0.25">
      <c r="A31079" t="s">
        <v>3623</v>
      </c>
    </row>
    <row r="31080" spans="1:1" x14ac:dyDescent="0.25">
      <c r="A31080" t="s">
        <v>3624</v>
      </c>
    </row>
    <row r="31081" spans="1:1" x14ac:dyDescent="0.25">
      <c r="A31081" t="s">
        <v>13927</v>
      </c>
    </row>
    <row r="31082" spans="1:1" x14ac:dyDescent="0.25">
      <c r="A31082" t="s">
        <v>13928</v>
      </c>
    </row>
    <row r="31083" spans="1:1" x14ac:dyDescent="0.25">
      <c r="A31083" t="s">
        <v>13929</v>
      </c>
    </row>
    <row r="31084" spans="1:1" x14ac:dyDescent="0.25">
      <c r="A31084" t="s">
        <v>3628</v>
      </c>
    </row>
    <row r="31085" spans="1:1" x14ac:dyDescent="0.25">
      <c r="A31085" t="s">
        <v>3629</v>
      </c>
    </row>
    <row r="31086" spans="1:1" x14ac:dyDescent="0.25">
      <c r="A31086" t="s">
        <v>13930</v>
      </c>
    </row>
    <row r="31087" spans="1:1" x14ac:dyDescent="0.25">
      <c r="A31087" t="s">
        <v>13681</v>
      </c>
    </row>
    <row r="31088" spans="1:1" x14ac:dyDescent="0.25">
      <c r="A31088" t="s">
        <v>13931</v>
      </c>
    </row>
    <row r="31089" spans="1:1" x14ac:dyDescent="0.25">
      <c r="A31089" t="s">
        <v>13932</v>
      </c>
    </row>
    <row r="31090" spans="1:1" x14ac:dyDescent="0.25">
      <c r="A31090" t="s">
        <v>4944</v>
      </c>
    </row>
    <row r="31091" spans="1:1" x14ac:dyDescent="0.25">
      <c r="A31091" t="s">
        <v>3635</v>
      </c>
    </row>
    <row r="31092" spans="1:1" x14ac:dyDescent="0.25">
      <c r="A31092" t="s">
        <v>3636</v>
      </c>
    </row>
    <row r="31093" spans="1:1" x14ac:dyDescent="0.25">
      <c r="A31093" t="s">
        <v>3223</v>
      </c>
    </row>
    <row r="31094" spans="1:1" x14ac:dyDescent="0.25">
      <c r="A31094" t="s">
        <v>13933</v>
      </c>
    </row>
    <row r="31095" spans="1:1" x14ac:dyDescent="0.25">
      <c r="A31095" t="s">
        <v>3219</v>
      </c>
    </row>
    <row r="31096" spans="1:1" x14ac:dyDescent="0.25">
      <c r="A31096" t="s">
        <v>13934</v>
      </c>
    </row>
    <row r="31097" spans="1:1" x14ac:dyDescent="0.25">
      <c r="A31097" t="s">
        <v>13935</v>
      </c>
    </row>
    <row r="31098" spans="1:1" x14ac:dyDescent="0.25">
      <c r="A31098" t="s">
        <v>13936</v>
      </c>
    </row>
    <row r="31099" spans="1:1" x14ac:dyDescent="0.25">
      <c r="A31099" t="s">
        <v>3221</v>
      </c>
    </row>
    <row r="31100" spans="1:1" x14ac:dyDescent="0.25">
      <c r="A31100" t="s">
        <v>3623</v>
      </c>
    </row>
    <row r="31101" spans="1:1" x14ac:dyDescent="0.25">
      <c r="A31101" t="s">
        <v>3624</v>
      </c>
    </row>
    <row r="31102" spans="1:1" x14ac:dyDescent="0.25">
      <c r="A31102" t="s">
        <v>13937</v>
      </c>
    </row>
    <row r="31103" spans="1:1" x14ac:dyDescent="0.25">
      <c r="A31103" t="s">
        <v>13938</v>
      </c>
    </row>
    <row r="31104" spans="1:1" x14ac:dyDescent="0.25">
      <c r="A31104" t="s">
        <v>13939</v>
      </c>
    </row>
    <row r="31105" spans="1:1" x14ac:dyDescent="0.25">
      <c r="A31105" t="s">
        <v>3628</v>
      </c>
    </row>
    <row r="31106" spans="1:1" x14ac:dyDescent="0.25">
      <c r="A31106" t="s">
        <v>3629</v>
      </c>
    </row>
    <row r="31107" spans="1:1" x14ac:dyDescent="0.25">
      <c r="A31107" t="s">
        <v>13940</v>
      </c>
    </row>
    <row r="31108" spans="1:1" x14ac:dyDescent="0.25">
      <c r="A31108" t="s">
        <v>13681</v>
      </c>
    </row>
    <row r="31109" spans="1:1" x14ac:dyDescent="0.25">
      <c r="A31109" t="s">
        <v>13941</v>
      </c>
    </row>
    <row r="31110" spans="1:1" x14ac:dyDescent="0.25">
      <c r="A31110" t="s">
        <v>13942</v>
      </c>
    </row>
    <row r="31111" spans="1:1" x14ac:dyDescent="0.25">
      <c r="A31111" t="s">
        <v>4944</v>
      </c>
    </row>
    <row r="31112" spans="1:1" x14ac:dyDescent="0.25">
      <c r="A31112" t="s">
        <v>3635</v>
      </c>
    </row>
    <row r="31113" spans="1:1" x14ac:dyDescent="0.25">
      <c r="A31113" t="s">
        <v>3636</v>
      </c>
    </row>
    <row r="31114" spans="1:1" x14ac:dyDescent="0.25">
      <c r="A31114" t="s">
        <v>3223</v>
      </c>
    </row>
    <row r="31115" spans="1:1" x14ac:dyDescent="0.25">
      <c r="A31115" t="s">
        <v>13943</v>
      </c>
    </row>
    <row r="31116" spans="1:1" x14ac:dyDescent="0.25">
      <c r="A31116" t="s">
        <v>3219</v>
      </c>
    </row>
    <row r="31117" spans="1:1" x14ac:dyDescent="0.25">
      <c r="A31117" t="s">
        <v>13944</v>
      </c>
    </row>
    <row r="31118" spans="1:1" x14ac:dyDescent="0.25">
      <c r="A31118" t="s">
        <v>13945</v>
      </c>
    </row>
    <row r="31119" spans="1:1" x14ac:dyDescent="0.25">
      <c r="A31119" t="s">
        <v>13946</v>
      </c>
    </row>
    <row r="31120" spans="1:1" x14ac:dyDescent="0.25">
      <c r="A31120" t="s">
        <v>3221</v>
      </c>
    </row>
    <row r="31121" spans="1:1" x14ac:dyDescent="0.25">
      <c r="A31121" t="s">
        <v>3623</v>
      </c>
    </row>
    <row r="31122" spans="1:1" x14ac:dyDescent="0.25">
      <c r="A31122" t="s">
        <v>3624</v>
      </c>
    </row>
    <row r="31123" spans="1:1" x14ac:dyDescent="0.25">
      <c r="A31123" t="s">
        <v>13947</v>
      </c>
    </row>
    <row r="31124" spans="1:1" x14ac:dyDescent="0.25">
      <c r="A31124" t="s">
        <v>13948</v>
      </c>
    </row>
    <row r="31125" spans="1:1" x14ac:dyDescent="0.25">
      <c r="A31125" t="s">
        <v>13949</v>
      </c>
    </row>
    <row r="31126" spans="1:1" x14ac:dyDescent="0.25">
      <c r="A31126" t="s">
        <v>3628</v>
      </c>
    </row>
    <row r="31127" spans="1:1" x14ac:dyDescent="0.25">
      <c r="A31127" t="s">
        <v>3629</v>
      </c>
    </row>
    <row r="31128" spans="1:1" x14ac:dyDescent="0.25">
      <c r="A31128" t="s">
        <v>13950</v>
      </c>
    </row>
    <row r="31129" spans="1:1" x14ac:dyDescent="0.25">
      <c r="A31129" t="s">
        <v>13681</v>
      </c>
    </row>
    <row r="31130" spans="1:1" x14ac:dyDescent="0.25">
      <c r="A31130" t="s">
        <v>13951</v>
      </c>
    </row>
    <row r="31131" spans="1:1" x14ac:dyDescent="0.25">
      <c r="A31131" t="s">
        <v>13952</v>
      </c>
    </row>
    <row r="31132" spans="1:1" x14ac:dyDescent="0.25">
      <c r="A31132" t="s">
        <v>4944</v>
      </c>
    </row>
    <row r="31133" spans="1:1" x14ac:dyDescent="0.25">
      <c r="A31133" t="s">
        <v>3635</v>
      </c>
    </row>
    <row r="31134" spans="1:1" x14ac:dyDescent="0.25">
      <c r="A31134" t="s">
        <v>3636</v>
      </c>
    </row>
    <row r="31135" spans="1:1" x14ac:dyDescent="0.25">
      <c r="A31135" t="s">
        <v>3223</v>
      </c>
    </row>
    <row r="31136" spans="1:1" x14ac:dyDescent="0.25">
      <c r="A31136" t="s">
        <v>13953</v>
      </c>
    </row>
    <row r="31137" spans="1:1" x14ac:dyDescent="0.25">
      <c r="A31137" t="s">
        <v>3219</v>
      </c>
    </row>
    <row r="31138" spans="1:1" x14ac:dyDescent="0.25">
      <c r="A31138" t="s">
        <v>13954</v>
      </c>
    </row>
    <row r="31139" spans="1:1" x14ac:dyDescent="0.25">
      <c r="A31139" t="s">
        <v>13955</v>
      </c>
    </row>
    <row r="31140" spans="1:1" x14ac:dyDescent="0.25">
      <c r="A31140" t="s">
        <v>13956</v>
      </c>
    </row>
    <row r="31141" spans="1:1" x14ac:dyDescent="0.25">
      <c r="A31141" t="s">
        <v>3221</v>
      </c>
    </row>
    <row r="31142" spans="1:1" x14ac:dyDescent="0.25">
      <c r="A31142" t="s">
        <v>3623</v>
      </c>
    </row>
    <row r="31143" spans="1:1" x14ac:dyDescent="0.25">
      <c r="A31143" t="s">
        <v>3624</v>
      </c>
    </row>
    <row r="31144" spans="1:1" x14ac:dyDescent="0.25">
      <c r="A31144" t="s">
        <v>13957</v>
      </c>
    </row>
    <row r="31145" spans="1:1" x14ac:dyDescent="0.25">
      <c r="A31145" t="s">
        <v>13958</v>
      </c>
    </row>
    <row r="31146" spans="1:1" x14ac:dyDescent="0.25">
      <c r="A31146" t="s">
        <v>13959</v>
      </c>
    </row>
    <row r="31147" spans="1:1" x14ac:dyDescent="0.25">
      <c r="A31147" t="s">
        <v>3628</v>
      </c>
    </row>
    <row r="31148" spans="1:1" x14ac:dyDescent="0.25">
      <c r="A31148" t="s">
        <v>3629</v>
      </c>
    </row>
    <row r="31149" spans="1:1" x14ac:dyDescent="0.25">
      <c r="A31149" t="s">
        <v>13960</v>
      </c>
    </row>
    <row r="31150" spans="1:1" x14ac:dyDescent="0.25">
      <c r="A31150" t="s">
        <v>13681</v>
      </c>
    </row>
    <row r="31151" spans="1:1" x14ac:dyDescent="0.25">
      <c r="A31151" t="s">
        <v>13961</v>
      </c>
    </row>
    <row r="31152" spans="1:1" x14ac:dyDescent="0.25">
      <c r="A31152" t="s">
        <v>13962</v>
      </c>
    </row>
    <row r="31153" spans="1:1" x14ac:dyDescent="0.25">
      <c r="A31153" t="s">
        <v>4944</v>
      </c>
    </row>
    <row r="31154" spans="1:1" x14ac:dyDescent="0.25">
      <c r="A31154" t="s">
        <v>3635</v>
      </c>
    </row>
    <row r="31155" spans="1:1" x14ac:dyDescent="0.25">
      <c r="A31155" t="s">
        <v>3636</v>
      </c>
    </row>
    <row r="31156" spans="1:1" x14ac:dyDescent="0.25">
      <c r="A31156" t="s">
        <v>3223</v>
      </c>
    </row>
    <row r="31157" spans="1:1" x14ac:dyDescent="0.25">
      <c r="A31157" t="s">
        <v>13963</v>
      </c>
    </row>
    <row r="31158" spans="1:1" x14ac:dyDescent="0.25">
      <c r="A31158" t="s">
        <v>3219</v>
      </c>
    </row>
    <row r="31159" spans="1:1" x14ac:dyDescent="0.25">
      <c r="A31159" t="s">
        <v>13964</v>
      </c>
    </row>
    <row r="31160" spans="1:1" x14ac:dyDescent="0.25">
      <c r="A31160" t="s">
        <v>13965</v>
      </c>
    </row>
    <row r="31161" spans="1:1" x14ac:dyDescent="0.25">
      <c r="A31161" t="s">
        <v>13966</v>
      </c>
    </row>
    <row r="31162" spans="1:1" x14ac:dyDescent="0.25">
      <c r="A31162" t="s">
        <v>3221</v>
      </c>
    </row>
    <row r="31163" spans="1:1" x14ac:dyDescent="0.25">
      <c r="A31163" t="s">
        <v>3623</v>
      </c>
    </row>
    <row r="31164" spans="1:1" x14ac:dyDescent="0.25">
      <c r="A31164" t="s">
        <v>3624</v>
      </c>
    </row>
    <row r="31165" spans="1:1" x14ac:dyDescent="0.25">
      <c r="A31165" t="s">
        <v>13967</v>
      </c>
    </row>
    <row r="31166" spans="1:1" x14ac:dyDescent="0.25">
      <c r="A31166" t="s">
        <v>13968</v>
      </c>
    </row>
    <row r="31167" spans="1:1" x14ac:dyDescent="0.25">
      <c r="A31167" t="s">
        <v>13969</v>
      </c>
    </row>
    <row r="31168" spans="1:1" x14ac:dyDescent="0.25">
      <c r="A31168" t="s">
        <v>3628</v>
      </c>
    </row>
    <row r="31169" spans="1:1" x14ac:dyDescent="0.25">
      <c r="A31169" t="s">
        <v>3629</v>
      </c>
    </row>
    <row r="31170" spans="1:1" x14ac:dyDescent="0.25">
      <c r="A31170" t="s">
        <v>13970</v>
      </c>
    </row>
    <row r="31171" spans="1:1" x14ac:dyDescent="0.25">
      <c r="A31171" t="s">
        <v>13681</v>
      </c>
    </row>
    <row r="31172" spans="1:1" x14ac:dyDescent="0.25">
      <c r="A31172" t="s">
        <v>13971</v>
      </c>
    </row>
    <row r="31173" spans="1:1" x14ac:dyDescent="0.25">
      <c r="A31173" t="s">
        <v>13972</v>
      </c>
    </row>
    <row r="31174" spans="1:1" x14ac:dyDescent="0.25">
      <c r="A31174" t="s">
        <v>4944</v>
      </c>
    </row>
    <row r="31175" spans="1:1" x14ac:dyDescent="0.25">
      <c r="A31175" t="s">
        <v>3635</v>
      </c>
    </row>
    <row r="31176" spans="1:1" x14ac:dyDescent="0.25">
      <c r="A31176" t="s">
        <v>3636</v>
      </c>
    </row>
    <row r="31177" spans="1:1" x14ac:dyDescent="0.25">
      <c r="A31177" t="s">
        <v>3223</v>
      </c>
    </row>
    <row r="31178" spans="1:1" x14ac:dyDescent="0.25">
      <c r="A31178" t="s">
        <v>13973</v>
      </c>
    </row>
    <row r="31179" spans="1:1" x14ac:dyDescent="0.25">
      <c r="A31179" t="s">
        <v>3219</v>
      </c>
    </row>
    <row r="31180" spans="1:1" x14ac:dyDescent="0.25">
      <c r="A31180" t="s">
        <v>13974</v>
      </c>
    </row>
    <row r="31181" spans="1:1" x14ac:dyDescent="0.25">
      <c r="A31181" t="s">
        <v>13975</v>
      </c>
    </row>
    <row r="31182" spans="1:1" x14ac:dyDescent="0.25">
      <c r="A31182" t="s">
        <v>13976</v>
      </c>
    </row>
    <row r="31183" spans="1:1" x14ac:dyDescent="0.25">
      <c r="A31183" t="s">
        <v>3221</v>
      </c>
    </row>
    <row r="31184" spans="1:1" x14ac:dyDescent="0.25">
      <c r="A31184" t="s">
        <v>3623</v>
      </c>
    </row>
    <row r="31185" spans="1:1" x14ac:dyDescent="0.25">
      <c r="A31185" t="s">
        <v>3624</v>
      </c>
    </row>
    <row r="31186" spans="1:1" x14ac:dyDescent="0.25">
      <c r="A31186" t="s">
        <v>13977</v>
      </c>
    </row>
    <row r="31187" spans="1:1" x14ac:dyDescent="0.25">
      <c r="A31187" t="s">
        <v>13978</v>
      </c>
    </row>
    <row r="31188" spans="1:1" x14ac:dyDescent="0.25">
      <c r="A31188" t="s">
        <v>13979</v>
      </c>
    </row>
    <row r="31189" spans="1:1" x14ac:dyDescent="0.25">
      <c r="A31189" t="s">
        <v>3628</v>
      </c>
    </row>
    <row r="31190" spans="1:1" x14ac:dyDescent="0.25">
      <c r="A31190" t="s">
        <v>3629</v>
      </c>
    </row>
    <row r="31191" spans="1:1" x14ac:dyDescent="0.25">
      <c r="A31191" t="s">
        <v>13980</v>
      </c>
    </row>
    <row r="31192" spans="1:1" x14ac:dyDescent="0.25">
      <c r="A31192" t="s">
        <v>13681</v>
      </c>
    </row>
    <row r="31193" spans="1:1" x14ac:dyDescent="0.25">
      <c r="A31193" t="s">
        <v>13981</v>
      </c>
    </row>
    <row r="31194" spans="1:1" x14ac:dyDescent="0.25">
      <c r="A31194" t="s">
        <v>13982</v>
      </c>
    </row>
    <row r="31195" spans="1:1" x14ac:dyDescent="0.25">
      <c r="A31195" t="s">
        <v>4944</v>
      </c>
    </row>
    <row r="31196" spans="1:1" x14ac:dyDescent="0.25">
      <c r="A31196" t="s">
        <v>3635</v>
      </c>
    </row>
    <row r="31197" spans="1:1" x14ac:dyDescent="0.25">
      <c r="A31197" t="s">
        <v>3636</v>
      </c>
    </row>
    <row r="31198" spans="1:1" x14ac:dyDescent="0.25">
      <c r="A31198" t="s">
        <v>3223</v>
      </c>
    </row>
    <row r="31199" spans="1:1" x14ac:dyDescent="0.25">
      <c r="A31199" t="s">
        <v>13983</v>
      </c>
    </row>
    <row r="31200" spans="1:1" x14ac:dyDescent="0.25">
      <c r="A31200" t="s">
        <v>3219</v>
      </c>
    </row>
    <row r="31201" spans="1:1" x14ac:dyDescent="0.25">
      <c r="A31201" t="s">
        <v>13984</v>
      </c>
    </row>
    <row r="31202" spans="1:1" x14ac:dyDescent="0.25">
      <c r="A31202" t="s">
        <v>13985</v>
      </c>
    </row>
    <row r="31203" spans="1:1" x14ac:dyDescent="0.25">
      <c r="A31203" t="s">
        <v>13986</v>
      </c>
    </row>
    <row r="31204" spans="1:1" x14ac:dyDescent="0.25">
      <c r="A31204" t="s">
        <v>3221</v>
      </c>
    </row>
    <row r="31205" spans="1:1" x14ac:dyDescent="0.25">
      <c r="A31205" t="s">
        <v>3623</v>
      </c>
    </row>
    <row r="31206" spans="1:1" x14ac:dyDescent="0.25">
      <c r="A31206" t="s">
        <v>3624</v>
      </c>
    </row>
    <row r="31207" spans="1:1" x14ac:dyDescent="0.25">
      <c r="A31207" t="s">
        <v>13987</v>
      </c>
    </row>
    <row r="31208" spans="1:1" x14ac:dyDescent="0.25">
      <c r="A31208" t="s">
        <v>13988</v>
      </c>
    </row>
    <row r="31209" spans="1:1" x14ac:dyDescent="0.25">
      <c r="A31209" t="s">
        <v>13989</v>
      </c>
    </row>
    <row r="31210" spans="1:1" x14ac:dyDescent="0.25">
      <c r="A31210" t="s">
        <v>3628</v>
      </c>
    </row>
    <row r="31211" spans="1:1" x14ac:dyDescent="0.25">
      <c r="A31211" t="s">
        <v>3629</v>
      </c>
    </row>
    <row r="31212" spans="1:1" x14ac:dyDescent="0.25">
      <c r="A31212" t="s">
        <v>13990</v>
      </c>
    </row>
    <row r="31213" spans="1:1" x14ac:dyDescent="0.25">
      <c r="A31213" t="s">
        <v>13681</v>
      </c>
    </row>
    <row r="31214" spans="1:1" x14ac:dyDescent="0.25">
      <c r="A31214" t="s">
        <v>13991</v>
      </c>
    </row>
    <row r="31215" spans="1:1" x14ac:dyDescent="0.25">
      <c r="A31215" t="s">
        <v>13992</v>
      </c>
    </row>
    <row r="31216" spans="1:1" x14ac:dyDescent="0.25">
      <c r="A31216" t="s">
        <v>4944</v>
      </c>
    </row>
    <row r="31217" spans="1:1" x14ac:dyDescent="0.25">
      <c r="A31217" t="s">
        <v>3635</v>
      </c>
    </row>
    <row r="31218" spans="1:1" x14ac:dyDescent="0.25">
      <c r="A31218" t="s">
        <v>3636</v>
      </c>
    </row>
    <row r="31219" spans="1:1" x14ac:dyDescent="0.25">
      <c r="A31219" t="s">
        <v>3223</v>
      </c>
    </row>
    <row r="31220" spans="1:1" x14ac:dyDescent="0.25">
      <c r="A31220" t="s">
        <v>13993</v>
      </c>
    </row>
    <row r="31221" spans="1:1" x14ac:dyDescent="0.25">
      <c r="A31221" t="s">
        <v>3219</v>
      </c>
    </row>
    <row r="31222" spans="1:1" x14ac:dyDescent="0.25">
      <c r="A31222" t="s">
        <v>13994</v>
      </c>
    </row>
    <row r="31223" spans="1:1" x14ac:dyDescent="0.25">
      <c r="A31223" t="s">
        <v>13995</v>
      </c>
    </row>
    <row r="31224" spans="1:1" x14ac:dyDescent="0.25">
      <c r="A31224" t="s">
        <v>13996</v>
      </c>
    </row>
    <row r="31225" spans="1:1" x14ac:dyDescent="0.25">
      <c r="A31225" t="s">
        <v>3221</v>
      </c>
    </row>
    <row r="31226" spans="1:1" x14ac:dyDescent="0.25">
      <c r="A31226" t="s">
        <v>3623</v>
      </c>
    </row>
    <row r="31227" spans="1:1" x14ac:dyDescent="0.25">
      <c r="A31227" t="s">
        <v>3624</v>
      </c>
    </row>
    <row r="31228" spans="1:1" x14ac:dyDescent="0.25">
      <c r="A31228" t="s">
        <v>13997</v>
      </c>
    </row>
    <row r="31229" spans="1:1" x14ac:dyDescent="0.25">
      <c r="A31229" t="s">
        <v>13998</v>
      </c>
    </row>
    <row r="31230" spans="1:1" x14ac:dyDescent="0.25">
      <c r="A31230" t="s">
        <v>13999</v>
      </c>
    </row>
    <row r="31231" spans="1:1" x14ac:dyDescent="0.25">
      <c r="A31231" t="s">
        <v>3628</v>
      </c>
    </row>
    <row r="31232" spans="1:1" x14ac:dyDescent="0.25">
      <c r="A31232" t="s">
        <v>3629</v>
      </c>
    </row>
    <row r="31233" spans="1:1" x14ac:dyDescent="0.25">
      <c r="A31233" t="s">
        <v>14000</v>
      </c>
    </row>
    <row r="31234" spans="1:1" x14ac:dyDescent="0.25">
      <c r="A31234" t="s">
        <v>13681</v>
      </c>
    </row>
    <row r="31235" spans="1:1" x14ac:dyDescent="0.25">
      <c r="A31235" t="s">
        <v>14001</v>
      </c>
    </row>
    <row r="31236" spans="1:1" x14ac:dyDescent="0.25">
      <c r="A31236" t="s">
        <v>14002</v>
      </c>
    </row>
    <row r="31237" spans="1:1" x14ac:dyDescent="0.25">
      <c r="A31237" t="s">
        <v>4944</v>
      </c>
    </row>
    <row r="31238" spans="1:1" x14ac:dyDescent="0.25">
      <c r="A31238" t="s">
        <v>3635</v>
      </c>
    </row>
    <row r="31239" spans="1:1" x14ac:dyDescent="0.25">
      <c r="A31239" t="s">
        <v>3636</v>
      </c>
    </row>
    <row r="31240" spans="1:1" x14ac:dyDescent="0.25">
      <c r="A31240" t="s">
        <v>3223</v>
      </c>
    </row>
    <row r="31241" spans="1:1" x14ac:dyDescent="0.25">
      <c r="A31241" t="s">
        <v>14003</v>
      </c>
    </row>
    <row r="31242" spans="1:1" x14ac:dyDescent="0.25">
      <c r="A31242" t="s">
        <v>3219</v>
      </c>
    </row>
    <row r="31243" spans="1:1" x14ac:dyDescent="0.25">
      <c r="A31243" t="s">
        <v>14004</v>
      </c>
    </row>
    <row r="31244" spans="1:1" x14ac:dyDescent="0.25">
      <c r="A31244" t="s">
        <v>14005</v>
      </c>
    </row>
    <row r="31245" spans="1:1" x14ac:dyDescent="0.25">
      <c r="A31245" t="s">
        <v>14006</v>
      </c>
    </row>
    <row r="31246" spans="1:1" x14ac:dyDescent="0.25">
      <c r="A31246" t="s">
        <v>3221</v>
      </c>
    </row>
    <row r="31247" spans="1:1" x14ac:dyDescent="0.25">
      <c r="A31247" t="s">
        <v>3623</v>
      </c>
    </row>
    <row r="31248" spans="1:1" x14ac:dyDescent="0.25">
      <c r="A31248" t="s">
        <v>3624</v>
      </c>
    </row>
    <row r="31249" spans="1:1" x14ac:dyDescent="0.25">
      <c r="A31249" t="s">
        <v>14007</v>
      </c>
    </row>
    <row r="31250" spans="1:1" x14ac:dyDescent="0.25">
      <c r="A31250" t="s">
        <v>14008</v>
      </c>
    </row>
    <row r="31251" spans="1:1" x14ac:dyDescent="0.25">
      <c r="A31251" t="s">
        <v>14009</v>
      </c>
    </row>
    <row r="31252" spans="1:1" x14ac:dyDescent="0.25">
      <c r="A31252" t="s">
        <v>3628</v>
      </c>
    </row>
    <row r="31253" spans="1:1" x14ac:dyDescent="0.25">
      <c r="A31253" t="s">
        <v>3629</v>
      </c>
    </row>
    <row r="31254" spans="1:1" x14ac:dyDescent="0.25">
      <c r="A31254" t="s">
        <v>14010</v>
      </c>
    </row>
    <row r="31255" spans="1:1" x14ac:dyDescent="0.25">
      <c r="A31255" t="s">
        <v>13681</v>
      </c>
    </row>
    <row r="31256" spans="1:1" x14ac:dyDescent="0.25">
      <c r="A31256" t="s">
        <v>14011</v>
      </c>
    </row>
    <row r="31257" spans="1:1" x14ac:dyDescent="0.25">
      <c r="A31257" t="s">
        <v>14012</v>
      </c>
    </row>
    <row r="31258" spans="1:1" x14ac:dyDescent="0.25">
      <c r="A31258" t="s">
        <v>4944</v>
      </c>
    </row>
    <row r="31259" spans="1:1" x14ac:dyDescent="0.25">
      <c r="A31259" t="s">
        <v>3635</v>
      </c>
    </row>
    <row r="31260" spans="1:1" x14ac:dyDescent="0.25">
      <c r="A31260" t="s">
        <v>3636</v>
      </c>
    </row>
    <row r="31261" spans="1:1" x14ac:dyDescent="0.25">
      <c r="A31261" t="s">
        <v>3223</v>
      </c>
    </row>
    <row r="31262" spans="1:1" x14ac:dyDescent="0.25">
      <c r="A31262" t="s">
        <v>14013</v>
      </c>
    </row>
    <row r="31263" spans="1:1" x14ac:dyDescent="0.25">
      <c r="A31263" t="s">
        <v>3219</v>
      </c>
    </row>
    <row r="31264" spans="1:1" x14ac:dyDescent="0.25">
      <c r="A31264" t="s">
        <v>14014</v>
      </c>
    </row>
    <row r="31265" spans="1:1" x14ac:dyDescent="0.25">
      <c r="A31265" t="s">
        <v>14015</v>
      </c>
    </row>
    <row r="31266" spans="1:1" x14ac:dyDescent="0.25">
      <c r="A31266" t="s">
        <v>14016</v>
      </c>
    </row>
    <row r="31267" spans="1:1" x14ac:dyDescent="0.25">
      <c r="A31267" t="s">
        <v>3221</v>
      </c>
    </row>
    <row r="31268" spans="1:1" x14ac:dyDescent="0.25">
      <c r="A31268" t="s">
        <v>3623</v>
      </c>
    </row>
    <row r="31269" spans="1:1" x14ac:dyDescent="0.25">
      <c r="A31269" t="s">
        <v>3624</v>
      </c>
    </row>
    <row r="31270" spans="1:1" x14ac:dyDescent="0.25">
      <c r="A31270" t="s">
        <v>14017</v>
      </c>
    </row>
    <row r="31271" spans="1:1" x14ac:dyDescent="0.25">
      <c r="A31271" t="s">
        <v>14018</v>
      </c>
    </row>
    <row r="31272" spans="1:1" x14ac:dyDescent="0.25">
      <c r="A31272" t="s">
        <v>14019</v>
      </c>
    </row>
    <row r="31273" spans="1:1" x14ac:dyDescent="0.25">
      <c r="A31273" t="s">
        <v>3628</v>
      </c>
    </row>
    <row r="31274" spans="1:1" x14ac:dyDescent="0.25">
      <c r="A31274" t="s">
        <v>3629</v>
      </c>
    </row>
    <row r="31275" spans="1:1" x14ac:dyDescent="0.25">
      <c r="A31275" t="s">
        <v>14020</v>
      </c>
    </row>
    <row r="31276" spans="1:1" x14ac:dyDescent="0.25">
      <c r="A31276" t="s">
        <v>13681</v>
      </c>
    </row>
    <row r="31277" spans="1:1" x14ac:dyDescent="0.25">
      <c r="A31277" t="s">
        <v>14021</v>
      </c>
    </row>
    <row r="31278" spans="1:1" x14ac:dyDescent="0.25">
      <c r="A31278" t="s">
        <v>14022</v>
      </c>
    </row>
    <row r="31279" spans="1:1" x14ac:dyDescent="0.25">
      <c r="A31279" t="s">
        <v>4944</v>
      </c>
    </row>
    <row r="31280" spans="1:1" x14ac:dyDescent="0.25">
      <c r="A31280" t="s">
        <v>3635</v>
      </c>
    </row>
    <row r="31281" spans="1:1" x14ac:dyDescent="0.25">
      <c r="A31281" t="s">
        <v>3636</v>
      </c>
    </row>
    <row r="31282" spans="1:1" x14ac:dyDescent="0.25">
      <c r="A31282" t="s">
        <v>3223</v>
      </c>
    </row>
    <row r="31283" spans="1:1" x14ac:dyDescent="0.25">
      <c r="A31283" t="s">
        <v>14023</v>
      </c>
    </row>
    <row r="31284" spans="1:1" x14ac:dyDescent="0.25">
      <c r="A31284" t="s">
        <v>3219</v>
      </c>
    </row>
    <row r="31285" spans="1:1" x14ac:dyDescent="0.25">
      <c r="A31285" t="s">
        <v>14024</v>
      </c>
    </row>
    <row r="31286" spans="1:1" x14ac:dyDescent="0.25">
      <c r="A31286" t="s">
        <v>14025</v>
      </c>
    </row>
    <row r="31287" spans="1:1" x14ac:dyDescent="0.25">
      <c r="A31287" t="s">
        <v>14026</v>
      </c>
    </row>
    <row r="31288" spans="1:1" x14ac:dyDescent="0.25">
      <c r="A31288" t="s">
        <v>3221</v>
      </c>
    </row>
    <row r="31289" spans="1:1" x14ac:dyDescent="0.25">
      <c r="A31289" t="s">
        <v>3623</v>
      </c>
    </row>
    <row r="31290" spans="1:1" x14ac:dyDescent="0.25">
      <c r="A31290" t="s">
        <v>3624</v>
      </c>
    </row>
    <row r="31291" spans="1:1" x14ac:dyDescent="0.25">
      <c r="A31291" t="s">
        <v>14027</v>
      </c>
    </row>
    <row r="31292" spans="1:1" x14ac:dyDescent="0.25">
      <c r="A31292" t="s">
        <v>14028</v>
      </c>
    </row>
    <row r="31293" spans="1:1" x14ac:dyDescent="0.25">
      <c r="A31293" t="s">
        <v>14029</v>
      </c>
    </row>
    <row r="31294" spans="1:1" x14ac:dyDescent="0.25">
      <c r="A31294" t="s">
        <v>3628</v>
      </c>
    </row>
    <row r="31295" spans="1:1" x14ac:dyDescent="0.25">
      <c r="A31295" t="s">
        <v>3629</v>
      </c>
    </row>
    <row r="31296" spans="1:1" x14ac:dyDescent="0.25">
      <c r="A31296" t="s">
        <v>14030</v>
      </c>
    </row>
    <row r="31297" spans="1:1" x14ac:dyDescent="0.25">
      <c r="A31297" t="s">
        <v>13681</v>
      </c>
    </row>
    <row r="31298" spans="1:1" x14ac:dyDescent="0.25">
      <c r="A31298" t="s">
        <v>14031</v>
      </c>
    </row>
    <row r="31299" spans="1:1" x14ac:dyDescent="0.25">
      <c r="A31299" t="s">
        <v>14032</v>
      </c>
    </row>
    <row r="31300" spans="1:1" x14ac:dyDescent="0.25">
      <c r="A31300" t="s">
        <v>4944</v>
      </c>
    </row>
    <row r="31301" spans="1:1" x14ac:dyDescent="0.25">
      <c r="A31301" t="s">
        <v>3635</v>
      </c>
    </row>
    <row r="31302" spans="1:1" x14ac:dyDescent="0.25">
      <c r="A31302" t="s">
        <v>3636</v>
      </c>
    </row>
    <row r="31303" spans="1:1" x14ac:dyDescent="0.25">
      <c r="A31303" t="s">
        <v>3223</v>
      </c>
    </row>
    <row r="31304" spans="1:1" x14ac:dyDescent="0.25">
      <c r="A31304" t="s">
        <v>14033</v>
      </c>
    </row>
    <row r="31305" spans="1:1" x14ac:dyDescent="0.25">
      <c r="A31305" t="s">
        <v>3219</v>
      </c>
    </row>
    <row r="31306" spans="1:1" x14ac:dyDescent="0.25">
      <c r="A31306" t="s">
        <v>14034</v>
      </c>
    </row>
    <row r="31307" spans="1:1" x14ac:dyDescent="0.25">
      <c r="A31307" t="s">
        <v>14035</v>
      </c>
    </row>
    <row r="31308" spans="1:1" x14ac:dyDescent="0.25">
      <c r="A31308" t="s">
        <v>14036</v>
      </c>
    </row>
    <row r="31309" spans="1:1" x14ac:dyDescent="0.25">
      <c r="A31309" t="s">
        <v>3221</v>
      </c>
    </row>
    <row r="31310" spans="1:1" x14ac:dyDescent="0.25">
      <c r="A31310" t="s">
        <v>3623</v>
      </c>
    </row>
    <row r="31311" spans="1:1" x14ac:dyDescent="0.25">
      <c r="A31311" t="s">
        <v>3624</v>
      </c>
    </row>
    <row r="31312" spans="1:1" x14ac:dyDescent="0.25">
      <c r="A31312" t="s">
        <v>14037</v>
      </c>
    </row>
    <row r="31313" spans="1:1" x14ac:dyDescent="0.25">
      <c r="A31313" t="s">
        <v>14038</v>
      </c>
    </row>
    <row r="31314" spans="1:1" x14ac:dyDescent="0.25">
      <c r="A31314" t="s">
        <v>14039</v>
      </c>
    </row>
    <row r="31315" spans="1:1" x14ac:dyDescent="0.25">
      <c r="A31315" t="s">
        <v>3628</v>
      </c>
    </row>
    <row r="31316" spans="1:1" x14ac:dyDescent="0.25">
      <c r="A31316" t="s">
        <v>3629</v>
      </c>
    </row>
    <row r="31317" spans="1:1" x14ac:dyDescent="0.25">
      <c r="A31317" t="s">
        <v>14040</v>
      </c>
    </row>
    <row r="31318" spans="1:1" x14ac:dyDescent="0.25">
      <c r="A31318" t="s">
        <v>13681</v>
      </c>
    </row>
    <row r="31319" spans="1:1" x14ac:dyDescent="0.25">
      <c r="A31319" t="s">
        <v>14041</v>
      </c>
    </row>
    <row r="31320" spans="1:1" x14ac:dyDescent="0.25">
      <c r="A31320" t="s">
        <v>14042</v>
      </c>
    </row>
    <row r="31321" spans="1:1" x14ac:dyDescent="0.25">
      <c r="A31321" t="s">
        <v>4944</v>
      </c>
    </row>
    <row r="31322" spans="1:1" x14ac:dyDescent="0.25">
      <c r="A31322" t="s">
        <v>3635</v>
      </c>
    </row>
    <row r="31323" spans="1:1" x14ac:dyDescent="0.25">
      <c r="A31323" t="s">
        <v>3636</v>
      </c>
    </row>
    <row r="31324" spans="1:1" x14ac:dyDescent="0.25">
      <c r="A31324" t="s">
        <v>3223</v>
      </c>
    </row>
    <row r="31325" spans="1:1" x14ac:dyDescent="0.25">
      <c r="A31325" t="s">
        <v>14043</v>
      </c>
    </row>
    <row r="31326" spans="1:1" x14ac:dyDescent="0.25">
      <c r="A31326" t="s">
        <v>3219</v>
      </c>
    </row>
    <row r="31327" spans="1:1" x14ac:dyDescent="0.25">
      <c r="A31327" t="s">
        <v>14044</v>
      </c>
    </row>
    <row r="31328" spans="1:1" x14ac:dyDescent="0.25">
      <c r="A31328" t="s">
        <v>14045</v>
      </c>
    </row>
    <row r="31329" spans="1:1" x14ac:dyDescent="0.25">
      <c r="A31329" t="s">
        <v>14046</v>
      </c>
    </row>
    <row r="31330" spans="1:1" x14ac:dyDescent="0.25">
      <c r="A31330" t="s">
        <v>3221</v>
      </c>
    </row>
    <row r="31331" spans="1:1" x14ac:dyDescent="0.25">
      <c r="A31331" t="s">
        <v>3623</v>
      </c>
    </row>
    <row r="31332" spans="1:1" x14ac:dyDescent="0.25">
      <c r="A31332" t="s">
        <v>3624</v>
      </c>
    </row>
    <row r="31333" spans="1:1" x14ac:dyDescent="0.25">
      <c r="A31333" t="s">
        <v>14047</v>
      </c>
    </row>
    <row r="31334" spans="1:1" x14ac:dyDescent="0.25">
      <c r="A31334" t="s">
        <v>14048</v>
      </c>
    </row>
    <row r="31335" spans="1:1" x14ac:dyDescent="0.25">
      <c r="A31335" t="s">
        <v>14049</v>
      </c>
    </row>
    <row r="31336" spans="1:1" x14ac:dyDescent="0.25">
      <c r="A31336" t="s">
        <v>3628</v>
      </c>
    </row>
    <row r="31337" spans="1:1" x14ac:dyDescent="0.25">
      <c r="A31337" t="s">
        <v>3629</v>
      </c>
    </row>
    <row r="31338" spans="1:1" x14ac:dyDescent="0.25">
      <c r="A31338" t="s">
        <v>14050</v>
      </c>
    </row>
    <row r="31339" spans="1:1" x14ac:dyDescent="0.25">
      <c r="A31339" t="s">
        <v>13681</v>
      </c>
    </row>
    <row r="31340" spans="1:1" x14ac:dyDescent="0.25">
      <c r="A31340" t="s">
        <v>14051</v>
      </c>
    </row>
    <row r="31341" spans="1:1" x14ac:dyDescent="0.25">
      <c r="A31341" t="s">
        <v>14052</v>
      </c>
    </row>
    <row r="31342" spans="1:1" x14ac:dyDescent="0.25">
      <c r="A31342" t="s">
        <v>4944</v>
      </c>
    </row>
    <row r="31343" spans="1:1" x14ac:dyDescent="0.25">
      <c r="A31343" t="s">
        <v>3635</v>
      </c>
    </row>
    <row r="31344" spans="1:1" x14ac:dyDescent="0.25">
      <c r="A31344" t="s">
        <v>3636</v>
      </c>
    </row>
    <row r="31345" spans="1:1" x14ac:dyDescent="0.25">
      <c r="A31345" t="s">
        <v>3223</v>
      </c>
    </row>
    <row r="31346" spans="1:1" x14ac:dyDescent="0.25">
      <c r="A31346" t="s">
        <v>14053</v>
      </c>
    </row>
    <row r="31347" spans="1:1" x14ac:dyDescent="0.25">
      <c r="A31347" t="s">
        <v>3219</v>
      </c>
    </row>
    <row r="31348" spans="1:1" x14ac:dyDescent="0.25">
      <c r="A31348" t="s">
        <v>14054</v>
      </c>
    </row>
    <row r="31349" spans="1:1" x14ac:dyDescent="0.25">
      <c r="A31349" t="s">
        <v>14055</v>
      </c>
    </row>
    <row r="31350" spans="1:1" x14ac:dyDescent="0.25">
      <c r="A31350" t="s">
        <v>14056</v>
      </c>
    </row>
    <row r="31351" spans="1:1" x14ac:dyDescent="0.25">
      <c r="A31351" t="s">
        <v>3221</v>
      </c>
    </row>
    <row r="31352" spans="1:1" x14ac:dyDescent="0.25">
      <c r="A31352" t="s">
        <v>3623</v>
      </c>
    </row>
    <row r="31353" spans="1:1" x14ac:dyDescent="0.25">
      <c r="A31353" t="s">
        <v>3624</v>
      </c>
    </row>
    <row r="31354" spans="1:1" x14ac:dyDescent="0.25">
      <c r="A31354" t="s">
        <v>14057</v>
      </c>
    </row>
    <row r="31355" spans="1:1" x14ac:dyDescent="0.25">
      <c r="A31355" t="s">
        <v>14058</v>
      </c>
    </row>
    <row r="31356" spans="1:1" x14ac:dyDescent="0.25">
      <c r="A31356" t="s">
        <v>14059</v>
      </c>
    </row>
    <row r="31357" spans="1:1" x14ac:dyDescent="0.25">
      <c r="A31357" t="s">
        <v>3628</v>
      </c>
    </row>
    <row r="31358" spans="1:1" x14ac:dyDescent="0.25">
      <c r="A31358" t="s">
        <v>3629</v>
      </c>
    </row>
    <row r="31359" spans="1:1" x14ac:dyDescent="0.25">
      <c r="A31359" t="s">
        <v>14060</v>
      </c>
    </row>
    <row r="31360" spans="1:1" x14ac:dyDescent="0.25">
      <c r="A31360" t="s">
        <v>13681</v>
      </c>
    </row>
    <row r="31361" spans="1:1" x14ac:dyDescent="0.25">
      <c r="A31361" t="s">
        <v>14061</v>
      </c>
    </row>
    <row r="31362" spans="1:1" x14ac:dyDescent="0.25">
      <c r="A31362" t="s">
        <v>14062</v>
      </c>
    </row>
    <row r="31363" spans="1:1" x14ac:dyDescent="0.25">
      <c r="A31363" t="s">
        <v>4944</v>
      </c>
    </row>
    <row r="31364" spans="1:1" x14ac:dyDescent="0.25">
      <c r="A31364" t="s">
        <v>3635</v>
      </c>
    </row>
    <row r="31365" spans="1:1" x14ac:dyDescent="0.25">
      <c r="A31365" t="s">
        <v>3636</v>
      </c>
    </row>
    <row r="31366" spans="1:1" x14ac:dyDescent="0.25">
      <c r="A31366" t="s">
        <v>3223</v>
      </c>
    </row>
    <row r="31367" spans="1:1" x14ac:dyDescent="0.25">
      <c r="A31367" t="s">
        <v>14063</v>
      </c>
    </row>
    <row r="31368" spans="1:1" x14ac:dyDescent="0.25">
      <c r="A31368" t="s">
        <v>3219</v>
      </c>
    </row>
    <row r="31369" spans="1:1" x14ac:dyDescent="0.25">
      <c r="A31369" t="s">
        <v>14064</v>
      </c>
    </row>
    <row r="31370" spans="1:1" x14ac:dyDescent="0.25">
      <c r="A31370" t="s">
        <v>14065</v>
      </c>
    </row>
    <row r="31371" spans="1:1" x14ac:dyDescent="0.25">
      <c r="A31371" t="s">
        <v>14066</v>
      </c>
    </row>
    <row r="31372" spans="1:1" x14ac:dyDescent="0.25">
      <c r="A31372" t="s">
        <v>3221</v>
      </c>
    </row>
    <row r="31373" spans="1:1" x14ac:dyDescent="0.25">
      <c r="A31373" t="s">
        <v>3623</v>
      </c>
    </row>
    <row r="31374" spans="1:1" x14ac:dyDescent="0.25">
      <c r="A31374" t="s">
        <v>3624</v>
      </c>
    </row>
    <row r="31375" spans="1:1" x14ac:dyDescent="0.25">
      <c r="A31375" t="s">
        <v>14067</v>
      </c>
    </row>
    <row r="31376" spans="1:1" x14ac:dyDescent="0.25">
      <c r="A31376" t="s">
        <v>14068</v>
      </c>
    </row>
    <row r="31377" spans="1:1" x14ac:dyDescent="0.25">
      <c r="A31377" t="s">
        <v>14069</v>
      </c>
    </row>
    <row r="31378" spans="1:1" x14ac:dyDescent="0.25">
      <c r="A31378" t="s">
        <v>3628</v>
      </c>
    </row>
    <row r="31379" spans="1:1" x14ac:dyDescent="0.25">
      <c r="A31379" t="s">
        <v>3629</v>
      </c>
    </row>
    <row r="31380" spans="1:1" x14ac:dyDescent="0.25">
      <c r="A31380" t="s">
        <v>14070</v>
      </c>
    </row>
    <row r="31381" spans="1:1" x14ac:dyDescent="0.25">
      <c r="A31381" t="s">
        <v>13681</v>
      </c>
    </row>
    <row r="31382" spans="1:1" x14ac:dyDescent="0.25">
      <c r="A31382" t="s">
        <v>14071</v>
      </c>
    </row>
    <row r="31383" spans="1:1" x14ac:dyDescent="0.25">
      <c r="A31383" t="s">
        <v>14072</v>
      </c>
    </row>
    <row r="31384" spans="1:1" x14ac:dyDescent="0.25">
      <c r="A31384" t="s">
        <v>4944</v>
      </c>
    </row>
    <row r="31385" spans="1:1" x14ac:dyDescent="0.25">
      <c r="A31385" t="s">
        <v>3635</v>
      </c>
    </row>
    <row r="31386" spans="1:1" x14ac:dyDescent="0.25">
      <c r="A31386" t="s">
        <v>3636</v>
      </c>
    </row>
    <row r="31387" spans="1:1" x14ac:dyDescent="0.25">
      <c r="A31387" t="s">
        <v>3223</v>
      </c>
    </row>
    <row r="31388" spans="1:1" x14ac:dyDescent="0.25">
      <c r="A31388" t="s">
        <v>14073</v>
      </c>
    </row>
    <row r="31389" spans="1:1" x14ac:dyDescent="0.25">
      <c r="A31389" t="s">
        <v>3219</v>
      </c>
    </row>
    <row r="31390" spans="1:1" x14ac:dyDescent="0.25">
      <c r="A31390" t="s">
        <v>14074</v>
      </c>
    </row>
    <row r="31391" spans="1:1" x14ac:dyDescent="0.25">
      <c r="A31391" t="s">
        <v>14075</v>
      </c>
    </row>
    <row r="31392" spans="1:1" x14ac:dyDescent="0.25">
      <c r="A31392" t="s">
        <v>14076</v>
      </c>
    </row>
    <row r="31393" spans="1:1" x14ac:dyDescent="0.25">
      <c r="A31393" t="s">
        <v>3221</v>
      </c>
    </row>
    <row r="31394" spans="1:1" x14ac:dyDescent="0.25">
      <c r="A31394" t="s">
        <v>3623</v>
      </c>
    </row>
    <row r="31395" spans="1:1" x14ac:dyDescent="0.25">
      <c r="A31395" t="s">
        <v>3624</v>
      </c>
    </row>
    <row r="31396" spans="1:1" x14ac:dyDescent="0.25">
      <c r="A31396" t="s">
        <v>14077</v>
      </c>
    </row>
    <row r="31397" spans="1:1" x14ac:dyDescent="0.25">
      <c r="A31397" t="s">
        <v>14078</v>
      </c>
    </row>
    <row r="31398" spans="1:1" x14ac:dyDescent="0.25">
      <c r="A31398" t="s">
        <v>14079</v>
      </c>
    </row>
    <row r="31399" spans="1:1" x14ac:dyDescent="0.25">
      <c r="A31399" t="s">
        <v>3628</v>
      </c>
    </row>
    <row r="31400" spans="1:1" x14ac:dyDescent="0.25">
      <c r="A31400" t="s">
        <v>3629</v>
      </c>
    </row>
    <row r="31401" spans="1:1" x14ac:dyDescent="0.25">
      <c r="A31401" t="s">
        <v>14080</v>
      </c>
    </row>
    <row r="31402" spans="1:1" x14ac:dyDescent="0.25">
      <c r="A31402" t="s">
        <v>13681</v>
      </c>
    </row>
    <row r="31403" spans="1:1" x14ac:dyDescent="0.25">
      <c r="A31403" t="s">
        <v>14081</v>
      </c>
    </row>
    <row r="31404" spans="1:1" x14ac:dyDescent="0.25">
      <c r="A31404" t="s">
        <v>14082</v>
      </c>
    </row>
    <row r="31405" spans="1:1" x14ac:dyDescent="0.25">
      <c r="A31405" t="s">
        <v>4944</v>
      </c>
    </row>
    <row r="31406" spans="1:1" x14ac:dyDescent="0.25">
      <c r="A31406" t="s">
        <v>3635</v>
      </c>
    </row>
    <row r="31407" spans="1:1" x14ac:dyDescent="0.25">
      <c r="A31407" t="s">
        <v>3636</v>
      </c>
    </row>
    <row r="31408" spans="1:1" x14ac:dyDescent="0.25">
      <c r="A31408" t="s">
        <v>3223</v>
      </c>
    </row>
    <row r="31409" spans="1:1" x14ac:dyDescent="0.25">
      <c r="A31409" t="s">
        <v>14083</v>
      </c>
    </row>
    <row r="31410" spans="1:1" x14ac:dyDescent="0.25">
      <c r="A31410" t="s">
        <v>3219</v>
      </c>
    </row>
    <row r="31411" spans="1:1" x14ac:dyDescent="0.25">
      <c r="A31411" t="s">
        <v>14084</v>
      </c>
    </row>
    <row r="31412" spans="1:1" x14ac:dyDescent="0.25">
      <c r="A31412" t="s">
        <v>14085</v>
      </c>
    </row>
    <row r="31413" spans="1:1" x14ac:dyDescent="0.25">
      <c r="A31413" t="s">
        <v>3221</v>
      </c>
    </row>
    <row r="31414" spans="1:1" x14ac:dyDescent="0.25">
      <c r="A31414" t="s">
        <v>3623</v>
      </c>
    </row>
    <row r="31415" spans="1:1" x14ac:dyDescent="0.25">
      <c r="A31415" t="s">
        <v>3624</v>
      </c>
    </row>
    <row r="31416" spans="1:1" x14ac:dyDescent="0.25">
      <c r="A31416" t="s">
        <v>14086</v>
      </c>
    </row>
    <row r="31417" spans="1:1" x14ac:dyDescent="0.25">
      <c r="A31417" t="s">
        <v>14087</v>
      </c>
    </row>
    <row r="31418" spans="1:1" x14ac:dyDescent="0.25">
      <c r="A31418" t="s">
        <v>14088</v>
      </c>
    </row>
    <row r="31419" spans="1:1" x14ac:dyDescent="0.25">
      <c r="A31419" t="s">
        <v>3628</v>
      </c>
    </row>
    <row r="31420" spans="1:1" x14ac:dyDescent="0.25">
      <c r="A31420" t="s">
        <v>3629</v>
      </c>
    </row>
    <row r="31421" spans="1:1" x14ac:dyDescent="0.25">
      <c r="A31421" t="s">
        <v>14089</v>
      </c>
    </row>
    <row r="31422" spans="1:1" x14ac:dyDescent="0.25">
      <c r="A31422" t="s">
        <v>13681</v>
      </c>
    </row>
    <row r="31423" spans="1:1" x14ac:dyDescent="0.25">
      <c r="A31423" t="s">
        <v>14090</v>
      </c>
    </row>
    <row r="31424" spans="1:1" x14ac:dyDescent="0.25">
      <c r="A31424" t="s">
        <v>14091</v>
      </c>
    </row>
    <row r="31425" spans="1:1" x14ac:dyDescent="0.25">
      <c r="A31425" t="s">
        <v>4944</v>
      </c>
    </row>
    <row r="31426" spans="1:1" x14ac:dyDescent="0.25">
      <c r="A31426" t="s">
        <v>3635</v>
      </c>
    </row>
    <row r="31427" spans="1:1" x14ac:dyDescent="0.25">
      <c r="A31427" t="s">
        <v>3636</v>
      </c>
    </row>
    <row r="31428" spans="1:1" x14ac:dyDescent="0.25">
      <c r="A31428" t="s">
        <v>3223</v>
      </c>
    </row>
    <row r="31429" spans="1:1" x14ac:dyDescent="0.25">
      <c r="A31429" t="s">
        <v>3224</v>
      </c>
    </row>
    <row r="31430" spans="1:1" x14ac:dyDescent="0.25">
      <c r="A31430" t="s">
        <v>3225</v>
      </c>
    </row>
    <row r="31431" spans="1:1" x14ac:dyDescent="0.25">
      <c r="A31431" t="s">
        <v>14092</v>
      </c>
    </row>
    <row r="31432" spans="1:1" x14ac:dyDescent="0.25">
      <c r="A31432" t="s">
        <v>3217</v>
      </c>
    </row>
    <row r="31433" spans="1:1" x14ac:dyDescent="0.25">
      <c r="A31433" t="s">
        <v>3218</v>
      </c>
    </row>
    <row r="31434" spans="1:1" x14ac:dyDescent="0.25">
      <c r="A31434" t="s">
        <v>3219</v>
      </c>
    </row>
    <row r="31435" spans="1:1" x14ac:dyDescent="0.25">
      <c r="A31435" t="s">
        <v>14093</v>
      </c>
    </row>
    <row r="31436" spans="1:1" x14ac:dyDescent="0.25">
      <c r="A31436" t="s">
        <v>14094</v>
      </c>
    </row>
    <row r="31437" spans="1:1" x14ac:dyDescent="0.25">
      <c r="A31437" t="s">
        <v>14095</v>
      </c>
    </row>
    <row r="31438" spans="1:1" x14ac:dyDescent="0.25">
      <c r="A31438" t="s">
        <v>14096</v>
      </c>
    </row>
    <row r="31439" spans="1:1" x14ac:dyDescent="0.25">
      <c r="A31439" t="s">
        <v>14097</v>
      </c>
    </row>
    <row r="31440" spans="1:1" x14ac:dyDescent="0.25">
      <c r="A31440" t="s">
        <v>14098</v>
      </c>
    </row>
    <row r="31441" spans="1:1" x14ac:dyDescent="0.25">
      <c r="A31441" t="s">
        <v>14099</v>
      </c>
    </row>
    <row r="31442" spans="1:1" x14ac:dyDescent="0.25">
      <c r="A31442" t="s">
        <v>14100</v>
      </c>
    </row>
    <row r="31443" spans="1:1" x14ac:dyDescent="0.25">
      <c r="A31443" t="s">
        <v>14101</v>
      </c>
    </row>
    <row r="31444" spans="1:1" x14ac:dyDescent="0.25">
      <c r="A31444" t="s">
        <v>14102</v>
      </c>
    </row>
    <row r="31445" spans="1:1" x14ac:dyDescent="0.25">
      <c r="A31445" t="s">
        <v>14103</v>
      </c>
    </row>
    <row r="31446" spans="1:1" x14ac:dyDescent="0.25">
      <c r="A31446" t="s">
        <v>14104</v>
      </c>
    </row>
    <row r="31447" spans="1:1" x14ac:dyDescent="0.25">
      <c r="A31447" t="s">
        <v>14105</v>
      </c>
    </row>
    <row r="31448" spans="1:1" x14ac:dyDescent="0.25">
      <c r="A31448" t="s">
        <v>14106</v>
      </c>
    </row>
    <row r="31449" spans="1:1" x14ac:dyDescent="0.25">
      <c r="A31449" t="s">
        <v>14107</v>
      </c>
    </row>
    <row r="31450" spans="1:1" x14ac:dyDescent="0.25">
      <c r="A31450" t="s">
        <v>3221</v>
      </c>
    </row>
    <row r="31451" spans="1:1" x14ac:dyDescent="0.25">
      <c r="A31451" t="s">
        <v>3222</v>
      </c>
    </row>
    <row r="31452" spans="1:1" x14ac:dyDescent="0.25">
      <c r="A31452" t="s">
        <v>3223</v>
      </c>
    </row>
    <row r="31453" spans="1:1" x14ac:dyDescent="0.25">
      <c r="A31453" t="s">
        <v>3309</v>
      </c>
    </row>
    <row r="31454" spans="1:1" x14ac:dyDescent="0.25">
      <c r="A31454" t="s">
        <v>3219</v>
      </c>
    </row>
    <row r="31455" spans="1:1" x14ac:dyDescent="0.25">
      <c r="A31455" t="s">
        <v>14108</v>
      </c>
    </row>
    <row r="31456" spans="1:1" x14ac:dyDescent="0.25">
      <c r="A31456" t="s">
        <v>14109</v>
      </c>
    </row>
    <row r="31457" spans="1:1" x14ac:dyDescent="0.25">
      <c r="A31457" t="s">
        <v>14110</v>
      </c>
    </row>
    <row r="31458" spans="1:1" x14ac:dyDescent="0.25">
      <c r="A31458" t="s">
        <v>14111</v>
      </c>
    </row>
    <row r="31459" spans="1:1" x14ac:dyDescent="0.25">
      <c r="A31459" t="s">
        <v>14112</v>
      </c>
    </row>
    <row r="31460" spans="1:1" x14ac:dyDescent="0.25">
      <c r="A31460" t="s">
        <v>14113</v>
      </c>
    </row>
    <row r="31461" spans="1:1" x14ac:dyDescent="0.25">
      <c r="A31461" t="s">
        <v>14114</v>
      </c>
    </row>
    <row r="31462" spans="1:1" x14ac:dyDescent="0.25">
      <c r="A31462" t="s">
        <v>14115</v>
      </c>
    </row>
    <row r="31463" spans="1:1" x14ac:dyDescent="0.25">
      <c r="A31463" t="s">
        <v>14116</v>
      </c>
    </row>
    <row r="31464" spans="1:1" x14ac:dyDescent="0.25">
      <c r="A31464" t="s">
        <v>14117</v>
      </c>
    </row>
    <row r="31465" spans="1:1" x14ac:dyDescent="0.25">
      <c r="A31465" t="s">
        <v>14118</v>
      </c>
    </row>
    <row r="31466" spans="1:1" x14ac:dyDescent="0.25">
      <c r="A31466" t="s">
        <v>14119</v>
      </c>
    </row>
    <row r="31467" spans="1:1" x14ac:dyDescent="0.25">
      <c r="A31467" t="s">
        <v>14120</v>
      </c>
    </row>
    <row r="31468" spans="1:1" x14ac:dyDescent="0.25">
      <c r="A31468" t="s">
        <v>14121</v>
      </c>
    </row>
    <row r="31469" spans="1:1" x14ac:dyDescent="0.25">
      <c r="A31469" t="s">
        <v>3221</v>
      </c>
    </row>
    <row r="31470" spans="1:1" x14ac:dyDescent="0.25">
      <c r="A31470" t="s">
        <v>3222</v>
      </c>
    </row>
    <row r="31471" spans="1:1" x14ac:dyDescent="0.25">
      <c r="A31471" t="s">
        <v>3223</v>
      </c>
    </row>
    <row r="31472" spans="1:1" x14ac:dyDescent="0.25">
      <c r="A31472" t="s">
        <v>14122</v>
      </c>
    </row>
    <row r="31473" spans="1:1" x14ac:dyDescent="0.25">
      <c r="A31473" t="s">
        <v>3219</v>
      </c>
    </row>
    <row r="31474" spans="1:1" x14ac:dyDescent="0.25">
      <c r="A31474" t="s">
        <v>14123</v>
      </c>
    </row>
    <row r="31475" spans="1:1" x14ac:dyDescent="0.25">
      <c r="A31475" t="s">
        <v>14124</v>
      </c>
    </row>
    <row r="31476" spans="1:1" x14ac:dyDescent="0.25">
      <c r="A31476" t="s">
        <v>14125</v>
      </c>
    </row>
    <row r="31477" spans="1:1" x14ac:dyDescent="0.25">
      <c r="A31477" t="s">
        <v>3221</v>
      </c>
    </row>
    <row r="31478" spans="1:1" x14ac:dyDescent="0.25">
      <c r="A31478" t="s">
        <v>3623</v>
      </c>
    </row>
    <row r="31479" spans="1:1" x14ac:dyDescent="0.25">
      <c r="A31479" t="s">
        <v>3624</v>
      </c>
    </row>
    <row r="31480" spans="1:1" x14ac:dyDescent="0.25">
      <c r="A31480" t="s">
        <v>12981</v>
      </c>
    </row>
    <row r="31481" spans="1:1" x14ac:dyDescent="0.25">
      <c r="A31481" t="s">
        <v>14126</v>
      </c>
    </row>
    <row r="31482" spans="1:1" x14ac:dyDescent="0.25">
      <c r="A31482" t="s">
        <v>14127</v>
      </c>
    </row>
    <row r="31483" spans="1:1" x14ac:dyDescent="0.25">
      <c r="A31483" t="s">
        <v>3628</v>
      </c>
    </row>
    <row r="31484" spans="1:1" x14ac:dyDescent="0.25">
      <c r="A31484" t="s">
        <v>3629</v>
      </c>
    </row>
    <row r="31485" spans="1:1" x14ac:dyDescent="0.25">
      <c r="A31485" t="s">
        <v>14128</v>
      </c>
    </row>
    <row r="31486" spans="1:1" x14ac:dyDescent="0.25">
      <c r="A31486" t="s">
        <v>14129</v>
      </c>
    </row>
    <row r="31487" spans="1:1" x14ac:dyDescent="0.25">
      <c r="A31487" t="s">
        <v>14130</v>
      </c>
    </row>
    <row r="31488" spans="1:1" x14ac:dyDescent="0.25">
      <c r="A31488" t="s">
        <v>14131</v>
      </c>
    </row>
    <row r="31489" spans="1:1" x14ac:dyDescent="0.25">
      <c r="A31489" t="s">
        <v>4944</v>
      </c>
    </row>
    <row r="31490" spans="1:1" x14ac:dyDescent="0.25">
      <c r="A31490" t="s">
        <v>3635</v>
      </c>
    </row>
    <row r="31491" spans="1:1" x14ac:dyDescent="0.25">
      <c r="A31491" t="s">
        <v>3636</v>
      </c>
    </row>
    <row r="31492" spans="1:1" x14ac:dyDescent="0.25">
      <c r="A31492" t="s">
        <v>3223</v>
      </c>
    </row>
    <row r="31493" spans="1:1" x14ac:dyDescent="0.25">
      <c r="A31493" t="s">
        <v>14132</v>
      </c>
    </row>
    <row r="31494" spans="1:1" x14ac:dyDescent="0.25">
      <c r="A31494" t="s">
        <v>3219</v>
      </c>
    </row>
    <row r="31495" spans="1:1" x14ac:dyDescent="0.25">
      <c r="A31495" t="s">
        <v>14133</v>
      </c>
    </row>
    <row r="31496" spans="1:1" x14ac:dyDescent="0.25">
      <c r="A31496" t="s">
        <v>3221</v>
      </c>
    </row>
    <row r="31497" spans="1:1" x14ac:dyDescent="0.25">
      <c r="A31497" t="s">
        <v>3222</v>
      </c>
    </row>
    <row r="31498" spans="1:1" x14ac:dyDescent="0.25">
      <c r="A31498" t="s">
        <v>3223</v>
      </c>
    </row>
    <row r="31499" spans="1:1" x14ac:dyDescent="0.25">
      <c r="A31499" t="s">
        <v>14134</v>
      </c>
    </row>
    <row r="31500" spans="1:1" x14ac:dyDescent="0.25">
      <c r="A31500" t="s">
        <v>3219</v>
      </c>
    </row>
    <row r="31501" spans="1:1" x14ac:dyDescent="0.25">
      <c r="A31501" t="s">
        <v>14135</v>
      </c>
    </row>
    <row r="31502" spans="1:1" x14ac:dyDescent="0.25">
      <c r="A31502" t="s">
        <v>3221</v>
      </c>
    </row>
    <row r="31503" spans="1:1" x14ac:dyDescent="0.25">
      <c r="A31503" t="s">
        <v>3222</v>
      </c>
    </row>
    <row r="31504" spans="1:1" x14ac:dyDescent="0.25">
      <c r="A31504" t="s">
        <v>3223</v>
      </c>
    </row>
    <row r="31505" spans="1:1" x14ac:dyDescent="0.25">
      <c r="A31505" t="s">
        <v>14136</v>
      </c>
    </row>
    <row r="31506" spans="1:1" x14ac:dyDescent="0.25">
      <c r="A31506" t="s">
        <v>3219</v>
      </c>
    </row>
    <row r="31507" spans="1:1" x14ac:dyDescent="0.25">
      <c r="A31507" t="s">
        <v>14137</v>
      </c>
    </row>
    <row r="31508" spans="1:1" x14ac:dyDescent="0.25">
      <c r="A31508" t="s">
        <v>3221</v>
      </c>
    </row>
    <row r="31509" spans="1:1" x14ac:dyDescent="0.25">
      <c r="A31509" t="s">
        <v>3222</v>
      </c>
    </row>
    <row r="31510" spans="1:1" x14ac:dyDescent="0.25">
      <c r="A31510" t="s">
        <v>3223</v>
      </c>
    </row>
    <row r="31511" spans="1:1" x14ac:dyDescent="0.25">
      <c r="A31511" t="s">
        <v>14138</v>
      </c>
    </row>
    <row r="31512" spans="1:1" x14ac:dyDescent="0.25">
      <c r="A31512" t="s">
        <v>3219</v>
      </c>
    </row>
    <row r="31513" spans="1:1" x14ac:dyDescent="0.25">
      <c r="A31513" t="s">
        <v>14139</v>
      </c>
    </row>
    <row r="31514" spans="1:1" x14ac:dyDescent="0.25">
      <c r="A31514" t="s">
        <v>3221</v>
      </c>
    </row>
    <row r="31515" spans="1:1" x14ac:dyDescent="0.25">
      <c r="A31515" t="s">
        <v>3222</v>
      </c>
    </row>
    <row r="31516" spans="1:1" x14ac:dyDescent="0.25">
      <c r="A31516" t="s">
        <v>3223</v>
      </c>
    </row>
    <row r="31517" spans="1:1" x14ac:dyDescent="0.25">
      <c r="A31517" t="s">
        <v>14140</v>
      </c>
    </row>
    <row r="31518" spans="1:1" x14ac:dyDescent="0.25">
      <c r="A31518" t="s">
        <v>3219</v>
      </c>
    </row>
    <row r="31519" spans="1:1" x14ac:dyDescent="0.25">
      <c r="A31519" t="s">
        <v>14141</v>
      </c>
    </row>
    <row r="31520" spans="1:1" x14ac:dyDescent="0.25">
      <c r="A31520" t="s">
        <v>3221</v>
      </c>
    </row>
    <row r="31521" spans="1:1" x14ac:dyDescent="0.25">
      <c r="A31521" t="s">
        <v>3222</v>
      </c>
    </row>
    <row r="31522" spans="1:1" x14ac:dyDescent="0.25">
      <c r="A31522" t="s">
        <v>3223</v>
      </c>
    </row>
    <row r="31523" spans="1:1" x14ac:dyDescent="0.25">
      <c r="A31523" t="s">
        <v>14142</v>
      </c>
    </row>
    <row r="31524" spans="1:1" x14ac:dyDescent="0.25">
      <c r="A31524" t="s">
        <v>3219</v>
      </c>
    </row>
    <row r="31525" spans="1:1" x14ac:dyDescent="0.25">
      <c r="A31525" t="s">
        <v>14143</v>
      </c>
    </row>
    <row r="31526" spans="1:1" x14ac:dyDescent="0.25">
      <c r="A31526" t="s">
        <v>3221</v>
      </c>
    </row>
    <row r="31527" spans="1:1" x14ac:dyDescent="0.25">
      <c r="A31527" t="s">
        <v>3222</v>
      </c>
    </row>
    <row r="31528" spans="1:1" x14ac:dyDescent="0.25">
      <c r="A31528" t="s">
        <v>3223</v>
      </c>
    </row>
    <row r="31529" spans="1:1" x14ac:dyDescent="0.25">
      <c r="A31529" t="s">
        <v>14144</v>
      </c>
    </row>
    <row r="31530" spans="1:1" x14ac:dyDescent="0.25">
      <c r="A31530" t="s">
        <v>3219</v>
      </c>
    </row>
    <row r="31531" spans="1:1" x14ac:dyDescent="0.25">
      <c r="A31531" t="s">
        <v>14145</v>
      </c>
    </row>
    <row r="31532" spans="1:1" x14ac:dyDescent="0.25">
      <c r="A31532" t="s">
        <v>3221</v>
      </c>
    </row>
    <row r="31533" spans="1:1" x14ac:dyDescent="0.25">
      <c r="A31533" t="s">
        <v>3222</v>
      </c>
    </row>
    <row r="31534" spans="1:1" x14ac:dyDescent="0.25">
      <c r="A31534" t="s">
        <v>3223</v>
      </c>
    </row>
    <row r="31535" spans="1:1" x14ac:dyDescent="0.25">
      <c r="A31535" t="s">
        <v>14146</v>
      </c>
    </row>
    <row r="31536" spans="1:1" x14ac:dyDescent="0.25">
      <c r="A31536" t="s">
        <v>3219</v>
      </c>
    </row>
    <row r="31537" spans="1:1" x14ac:dyDescent="0.25">
      <c r="A31537" t="s">
        <v>14147</v>
      </c>
    </row>
    <row r="31538" spans="1:1" x14ac:dyDescent="0.25">
      <c r="A31538" t="s">
        <v>3221</v>
      </c>
    </row>
    <row r="31539" spans="1:1" x14ac:dyDescent="0.25">
      <c r="A31539" t="s">
        <v>3222</v>
      </c>
    </row>
    <row r="31540" spans="1:1" x14ac:dyDescent="0.25">
      <c r="A31540" t="s">
        <v>3223</v>
      </c>
    </row>
    <row r="31541" spans="1:1" x14ac:dyDescent="0.25">
      <c r="A31541" t="s">
        <v>14148</v>
      </c>
    </row>
    <row r="31542" spans="1:1" x14ac:dyDescent="0.25">
      <c r="A31542" t="s">
        <v>3219</v>
      </c>
    </row>
    <row r="31543" spans="1:1" x14ac:dyDescent="0.25">
      <c r="A31543" t="s">
        <v>14149</v>
      </c>
    </row>
    <row r="31544" spans="1:1" x14ac:dyDescent="0.25">
      <c r="A31544" t="s">
        <v>3221</v>
      </c>
    </row>
    <row r="31545" spans="1:1" x14ac:dyDescent="0.25">
      <c r="A31545" t="s">
        <v>3222</v>
      </c>
    </row>
    <row r="31546" spans="1:1" x14ac:dyDescent="0.25">
      <c r="A31546" t="s">
        <v>3223</v>
      </c>
    </row>
    <row r="31547" spans="1:1" x14ac:dyDescent="0.25">
      <c r="A31547" t="s">
        <v>14150</v>
      </c>
    </row>
    <row r="31548" spans="1:1" x14ac:dyDescent="0.25">
      <c r="A31548" t="s">
        <v>3219</v>
      </c>
    </row>
    <row r="31549" spans="1:1" x14ac:dyDescent="0.25">
      <c r="A31549" t="s">
        <v>14151</v>
      </c>
    </row>
    <row r="31550" spans="1:1" x14ac:dyDescent="0.25">
      <c r="A31550" t="s">
        <v>3221</v>
      </c>
    </row>
    <row r="31551" spans="1:1" x14ac:dyDescent="0.25">
      <c r="A31551" t="s">
        <v>3222</v>
      </c>
    </row>
    <row r="31552" spans="1:1" x14ac:dyDescent="0.25">
      <c r="A31552" t="s">
        <v>3223</v>
      </c>
    </row>
    <row r="31553" spans="1:1" x14ac:dyDescent="0.25">
      <c r="A31553" t="s">
        <v>14152</v>
      </c>
    </row>
    <row r="31554" spans="1:1" x14ac:dyDescent="0.25">
      <c r="A31554" t="s">
        <v>3219</v>
      </c>
    </row>
    <row r="31555" spans="1:1" x14ac:dyDescent="0.25">
      <c r="A31555" t="s">
        <v>14153</v>
      </c>
    </row>
    <row r="31556" spans="1:1" x14ac:dyDescent="0.25">
      <c r="A31556" t="s">
        <v>3221</v>
      </c>
    </row>
    <row r="31557" spans="1:1" x14ac:dyDescent="0.25">
      <c r="A31557" t="s">
        <v>3222</v>
      </c>
    </row>
    <row r="31558" spans="1:1" x14ac:dyDescent="0.25">
      <c r="A31558" t="s">
        <v>3223</v>
      </c>
    </row>
    <row r="31559" spans="1:1" x14ac:dyDescent="0.25">
      <c r="A31559" t="s">
        <v>14154</v>
      </c>
    </row>
    <row r="31560" spans="1:1" x14ac:dyDescent="0.25">
      <c r="A31560" t="s">
        <v>3219</v>
      </c>
    </row>
    <row r="31561" spans="1:1" x14ac:dyDescent="0.25">
      <c r="A31561" t="s">
        <v>14155</v>
      </c>
    </row>
    <row r="31562" spans="1:1" x14ac:dyDescent="0.25">
      <c r="A31562" t="s">
        <v>3221</v>
      </c>
    </row>
    <row r="31563" spans="1:1" x14ac:dyDescent="0.25">
      <c r="A31563" t="s">
        <v>3222</v>
      </c>
    </row>
    <row r="31564" spans="1:1" x14ac:dyDescent="0.25">
      <c r="A31564" t="s">
        <v>3223</v>
      </c>
    </row>
    <row r="31565" spans="1:1" x14ac:dyDescent="0.25">
      <c r="A31565" t="s">
        <v>14156</v>
      </c>
    </row>
    <row r="31566" spans="1:1" x14ac:dyDescent="0.25">
      <c r="A31566" t="s">
        <v>3219</v>
      </c>
    </row>
    <row r="31567" spans="1:1" x14ac:dyDescent="0.25">
      <c r="A31567" t="s">
        <v>14157</v>
      </c>
    </row>
    <row r="31568" spans="1:1" x14ac:dyDescent="0.25">
      <c r="A31568" t="s">
        <v>3221</v>
      </c>
    </row>
    <row r="31569" spans="1:1" x14ac:dyDescent="0.25">
      <c r="A31569" t="s">
        <v>3222</v>
      </c>
    </row>
    <row r="31570" spans="1:1" x14ac:dyDescent="0.25">
      <c r="A31570" t="s">
        <v>3223</v>
      </c>
    </row>
    <row r="31571" spans="1:1" x14ac:dyDescent="0.25">
      <c r="A31571" t="s">
        <v>14158</v>
      </c>
    </row>
    <row r="31572" spans="1:1" x14ac:dyDescent="0.25">
      <c r="A31572" t="s">
        <v>3219</v>
      </c>
    </row>
    <row r="31573" spans="1:1" x14ac:dyDescent="0.25">
      <c r="A31573" t="s">
        <v>14159</v>
      </c>
    </row>
    <row r="31574" spans="1:1" x14ac:dyDescent="0.25">
      <c r="A31574" t="s">
        <v>3221</v>
      </c>
    </row>
    <row r="31575" spans="1:1" x14ac:dyDescent="0.25">
      <c r="A31575" t="s">
        <v>3222</v>
      </c>
    </row>
    <row r="31576" spans="1:1" x14ac:dyDescent="0.25">
      <c r="A31576" t="s">
        <v>3223</v>
      </c>
    </row>
    <row r="31577" spans="1:1" x14ac:dyDescent="0.25">
      <c r="A31577" t="s">
        <v>14160</v>
      </c>
    </row>
    <row r="31578" spans="1:1" x14ac:dyDescent="0.25">
      <c r="A31578" t="s">
        <v>3219</v>
      </c>
    </row>
    <row r="31579" spans="1:1" x14ac:dyDescent="0.25">
      <c r="A31579" t="s">
        <v>14161</v>
      </c>
    </row>
    <row r="31580" spans="1:1" x14ac:dyDescent="0.25">
      <c r="A31580" t="s">
        <v>14162</v>
      </c>
    </row>
    <row r="31581" spans="1:1" x14ac:dyDescent="0.25">
      <c r="A31581" t="s">
        <v>14163</v>
      </c>
    </row>
    <row r="31582" spans="1:1" x14ac:dyDescent="0.25">
      <c r="A31582" t="s">
        <v>3221</v>
      </c>
    </row>
    <row r="31583" spans="1:1" x14ac:dyDescent="0.25">
      <c r="A31583" t="s">
        <v>3623</v>
      </c>
    </row>
    <row r="31584" spans="1:1" x14ac:dyDescent="0.25">
      <c r="A31584" t="s">
        <v>3624</v>
      </c>
    </row>
    <row r="31585" spans="1:1" x14ac:dyDescent="0.25">
      <c r="A31585" t="s">
        <v>12989</v>
      </c>
    </row>
    <row r="31586" spans="1:1" x14ac:dyDescent="0.25">
      <c r="A31586" t="s">
        <v>14164</v>
      </c>
    </row>
    <row r="31587" spans="1:1" x14ac:dyDescent="0.25">
      <c r="A31587" t="s">
        <v>14165</v>
      </c>
    </row>
    <row r="31588" spans="1:1" x14ac:dyDescent="0.25">
      <c r="A31588" t="s">
        <v>3628</v>
      </c>
    </row>
    <row r="31589" spans="1:1" x14ac:dyDescent="0.25">
      <c r="A31589" t="s">
        <v>3629</v>
      </c>
    </row>
    <row r="31590" spans="1:1" x14ac:dyDescent="0.25">
      <c r="A31590" t="s">
        <v>14166</v>
      </c>
    </row>
    <row r="31591" spans="1:1" x14ac:dyDescent="0.25">
      <c r="A31591" t="s">
        <v>14129</v>
      </c>
    </row>
    <row r="31592" spans="1:1" x14ac:dyDescent="0.25">
      <c r="A31592" t="s">
        <v>14167</v>
      </c>
    </row>
    <row r="31593" spans="1:1" x14ac:dyDescent="0.25">
      <c r="A31593" t="s">
        <v>14168</v>
      </c>
    </row>
    <row r="31594" spans="1:1" x14ac:dyDescent="0.25">
      <c r="A31594" t="s">
        <v>4944</v>
      </c>
    </row>
    <row r="31595" spans="1:1" x14ac:dyDescent="0.25">
      <c r="A31595" t="s">
        <v>3635</v>
      </c>
    </row>
    <row r="31596" spans="1:1" x14ac:dyDescent="0.25">
      <c r="A31596" t="s">
        <v>3636</v>
      </c>
    </row>
    <row r="31597" spans="1:1" x14ac:dyDescent="0.25">
      <c r="A31597" t="s">
        <v>3223</v>
      </c>
    </row>
    <row r="31598" spans="1:1" x14ac:dyDescent="0.25">
      <c r="A31598" t="s">
        <v>14169</v>
      </c>
    </row>
    <row r="31599" spans="1:1" x14ac:dyDescent="0.25">
      <c r="A31599" t="s">
        <v>3219</v>
      </c>
    </row>
    <row r="31600" spans="1:1" x14ac:dyDescent="0.25">
      <c r="A31600" t="s">
        <v>14170</v>
      </c>
    </row>
    <row r="31601" spans="1:1" x14ac:dyDescent="0.25">
      <c r="A31601" t="s">
        <v>14171</v>
      </c>
    </row>
    <row r="31602" spans="1:1" x14ac:dyDescent="0.25">
      <c r="A31602" t="s">
        <v>14172</v>
      </c>
    </row>
    <row r="31603" spans="1:1" x14ac:dyDescent="0.25">
      <c r="A31603" t="s">
        <v>3221</v>
      </c>
    </row>
    <row r="31604" spans="1:1" x14ac:dyDescent="0.25">
      <c r="A31604" t="s">
        <v>3623</v>
      </c>
    </row>
    <row r="31605" spans="1:1" x14ac:dyDescent="0.25">
      <c r="A31605" t="s">
        <v>3624</v>
      </c>
    </row>
    <row r="31606" spans="1:1" x14ac:dyDescent="0.25">
      <c r="A31606" t="s">
        <v>12997</v>
      </c>
    </row>
    <row r="31607" spans="1:1" x14ac:dyDescent="0.25">
      <c r="A31607" t="s">
        <v>14173</v>
      </c>
    </row>
    <row r="31608" spans="1:1" x14ac:dyDescent="0.25">
      <c r="A31608" t="s">
        <v>14174</v>
      </c>
    </row>
    <row r="31609" spans="1:1" x14ac:dyDescent="0.25">
      <c r="A31609" t="s">
        <v>3628</v>
      </c>
    </row>
    <row r="31610" spans="1:1" x14ac:dyDescent="0.25">
      <c r="A31610" t="s">
        <v>3629</v>
      </c>
    </row>
    <row r="31611" spans="1:1" x14ac:dyDescent="0.25">
      <c r="A31611" t="s">
        <v>14175</v>
      </c>
    </row>
    <row r="31612" spans="1:1" x14ac:dyDescent="0.25">
      <c r="A31612" t="s">
        <v>14129</v>
      </c>
    </row>
    <row r="31613" spans="1:1" x14ac:dyDescent="0.25">
      <c r="A31613" t="s">
        <v>14176</v>
      </c>
    </row>
    <row r="31614" spans="1:1" x14ac:dyDescent="0.25">
      <c r="A31614" t="s">
        <v>14177</v>
      </c>
    </row>
    <row r="31615" spans="1:1" x14ac:dyDescent="0.25">
      <c r="A31615" t="s">
        <v>4944</v>
      </c>
    </row>
    <row r="31616" spans="1:1" x14ac:dyDescent="0.25">
      <c r="A31616" t="s">
        <v>3635</v>
      </c>
    </row>
    <row r="31617" spans="1:1" x14ac:dyDescent="0.25">
      <c r="A31617" t="s">
        <v>3636</v>
      </c>
    </row>
    <row r="31618" spans="1:1" x14ac:dyDescent="0.25">
      <c r="A31618" t="s">
        <v>3223</v>
      </c>
    </row>
    <row r="31619" spans="1:1" x14ac:dyDescent="0.25">
      <c r="A31619" t="s">
        <v>14178</v>
      </c>
    </row>
    <row r="31620" spans="1:1" x14ac:dyDescent="0.25">
      <c r="A31620" t="s">
        <v>3219</v>
      </c>
    </row>
    <row r="31621" spans="1:1" x14ac:dyDescent="0.25">
      <c r="A31621" t="s">
        <v>14179</v>
      </c>
    </row>
    <row r="31622" spans="1:1" x14ac:dyDescent="0.25">
      <c r="A31622" t="s">
        <v>14180</v>
      </c>
    </row>
    <row r="31623" spans="1:1" x14ac:dyDescent="0.25">
      <c r="A31623" t="s">
        <v>14181</v>
      </c>
    </row>
    <row r="31624" spans="1:1" x14ac:dyDescent="0.25">
      <c r="A31624" t="s">
        <v>3221</v>
      </c>
    </row>
    <row r="31625" spans="1:1" x14ac:dyDescent="0.25">
      <c r="A31625" t="s">
        <v>3623</v>
      </c>
    </row>
    <row r="31626" spans="1:1" x14ac:dyDescent="0.25">
      <c r="A31626" t="s">
        <v>3624</v>
      </c>
    </row>
    <row r="31627" spans="1:1" x14ac:dyDescent="0.25">
      <c r="A31627" t="s">
        <v>13004</v>
      </c>
    </row>
    <row r="31628" spans="1:1" x14ac:dyDescent="0.25">
      <c r="A31628" t="s">
        <v>14182</v>
      </c>
    </row>
    <row r="31629" spans="1:1" x14ac:dyDescent="0.25">
      <c r="A31629" t="s">
        <v>14183</v>
      </c>
    </row>
    <row r="31630" spans="1:1" x14ac:dyDescent="0.25">
      <c r="A31630" t="s">
        <v>3628</v>
      </c>
    </row>
    <row r="31631" spans="1:1" x14ac:dyDescent="0.25">
      <c r="A31631" t="s">
        <v>3629</v>
      </c>
    </row>
    <row r="31632" spans="1:1" x14ac:dyDescent="0.25">
      <c r="A31632" t="s">
        <v>14184</v>
      </c>
    </row>
    <row r="31633" spans="1:1" x14ac:dyDescent="0.25">
      <c r="A31633" t="s">
        <v>14129</v>
      </c>
    </row>
    <row r="31634" spans="1:1" x14ac:dyDescent="0.25">
      <c r="A31634" t="s">
        <v>14185</v>
      </c>
    </row>
    <row r="31635" spans="1:1" x14ac:dyDescent="0.25">
      <c r="A31635" t="s">
        <v>14186</v>
      </c>
    </row>
    <row r="31636" spans="1:1" x14ac:dyDescent="0.25">
      <c r="A31636" t="s">
        <v>4944</v>
      </c>
    </row>
    <row r="31637" spans="1:1" x14ac:dyDescent="0.25">
      <c r="A31637" t="s">
        <v>3635</v>
      </c>
    </row>
    <row r="31638" spans="1:1" x14ac:dyDescent="0.25">
      <c r="A31638" t="s">
        <v>3636</v>
      </c>
    </row>
    <row r="31639" spans="1:1" x14ac:dyDescent="0.25">
      <c r="A31639" t="s">
        <v>3223</v>
      </c>
    </row>
    <row r="31640" spans="1:1" x14ac:dyDescent="0.25">
      <c r="A31640" t="s">
        <v>14187</v>
      </c>
    </row>
    <row r="31641" spans="1:1" x14ac:dyDescent="0.25">
      <c r="A31641" t="s">
        <v>3219</v>
      </c>
    </row>
    <row r="31642" spans="1:1" x14ac:dyDescent="0.25">
      <c r="A31642" t="s">
        <v>14188</v>
      </c>
    </row>
    <row r="31643" spans="1:1" x14ac:dyDescent="0.25">
      <c r="A31643" t="s">
        <v>14189</v>
      </c>
    </row>
    <row r="31644" spans="1:1" x14ac:dyDescent="0.25">
      <c r="A31644" t="s">
        <v>3221</v>
      </c>
    </row>
    <row r="31645" spans="1:1" x14ac:dyDescent="0.25">
      <c r="A31645" t="s">
        <v>3623</v>
      </c>
    </row>
    <row r="31646" spans="1:1" x14ac:dyDescent="0.25">
      <c r="A31646" t="s">
        <v>3624</v>
      </c>
    </row>
    <row r="31647" spans="1:1" x14ac:dyDescent="0.25">
      <c r="A31647" t="s">
        <v>13011</v>
      </c>
    </row>
    <row r="31648" spans="1:1" x14ac:dyDescent="0.25">
      <c r="A31648" t="s">
        <v>14190</v>
      </c>
    </row>
    <row r="31649" spans="1:1" x14ac:dyDescent="0.25">
      <c r="A31649" t="s">
        <v>14191</v>
      </c>
    </row>
    <row r="31650" spans="1:1" x14ac:dyDescent="0.25">
      <c r="A31650" t="s">
        <v>3628</v>
      </c>
    </row>
    <row r="31651" spans="1:1" x14ac:dyDescent="0.25">
      <c r="A31651" t="s">
        <v>3629</v>
      </c>
    </row>
    <row r="31652" spans="1:1" x14ac:dyDescent="0.25">
      <c r="A31652" t="s">
        <v>14192</v>
      </c>
    </row>
    <row r="31653" spans="1:1" x14ac:dyDescent="0.25">
      <c r="A31653" t="s">
        <v>14129</v>
      </c>
    </row>
    <row r="31654" spans="1:1" x14ac:dyDescent="0.25">
      <c r="A31654" t="s">
        <v>14193</v>
      </c>
    </row>
    <row r="31655" spans="1:1" x14ac:dyDescent="0.25">
      <c r="A31655" t="s">
        <v>14194</v>
      </c>
    </row>
    <row r="31656" spans="1:1" x14ac:dyDescent="0.25">
      <c r="A31656" t="s">
        <v>4944</v>
      </c>
    </row>
    <row r="31657" spans="1:1" x14ac:dyDescent="0.25">
      <c r="A31657" t="s">
        <v>3635</v>
      </c>
    </row>
    <row r="31658" spans="1:1" x14ac:dyDescent="0.25">
      <c r="A31658" t="s">
        <v>3636</v>
      </c>
    </row>
    <row r="31659" spans="1:1" x14ac:dyDescent="0.25">
      <c r="A31659" t="s">
        <v>3223</v>
      </c>
    </row>
    <row r="31660" spans="1:1" x14ac:dyDescent="0.25">
      <c r="A31660" t="s">
        <v>14195</v>
      </c>
    </row>
    <row r="31661" spans="1:1" x14ac:dyDescent="0.25">
      <c r="A31661" t="s">
        <v>3730</v>
      </c>
    </row>
    <row r="31662" spans="1:1" x14ac:dyDescent="0.25">
      <c r="A31662" t="s">
        <v>3623</v>
      </c>
    </row>
    <row r="31663" spans="1:1" x14ac:dyDescent="0.25">
      <c r="A31663" t="s">
        <v>3624</v>
      </c>
    </row>
    <row r="31664" spans="1:1" x14ac:dyDescent="0.25">
      <c r="A31664" t="s">
        <v>13025</v>
      </c>
    </row>
    <row r="31665" spans="1:1" x14ac:dyDescent="0.25">
      <c r="A31665" t="s">
        <v>14196</v>
      </c>
    </row>
    <row r="31666" spans="1:1" x14ac:dyDescent="0.25">
      <c r="A31666" t="s">
        <v>3819</v>
      </c>
    </row>
    <row r="31667" spans="1:1" x14ac:dyDescent="0.25">
      <c r="A31667" t="s">
        <v>3628</v>
      </c>
    </row>
    <row r="31668" spans="1:1" x14ac:dyDescent="0.25">
      <c r="A31668" t="s">
        <v>3629</v>
      </c>
    </row>
    <row r="31669" spans="1:1" x14ac:dyDescent="0.25">
      <c r="A31669" t="s">
        <v>3820</v>
      </c>
    </row>
    <row r="31670" spans="1:1" x14ac:dyDescent="0.25">
      <c r="A31670" t="s">
        <v>3821</v>
      </c>
    </row>
    <row r="31671" spans="1:1" x14ac:dyDescent="0.25">
      <c r="A31671" t="s">
        <v>14197</v>
      </c>
    </row>
    <row r="31672" spans="1:1" x14ac:dyDescent="0.25">
      <c r="A31672" t="s">
        <v>14198</v>
      </c>
    </row>
    <row r="31673" spans="1:1" x14ac:dyDescent="0.25">
      <c r="A31673" t="s">
        <v>4944</v>
      </c>
    </row>
    <row r="31674" spans="1:1" x14ac:dyDescent="0.25">
      <c r="A31674" t="s">
        <v>3635</v>
      </c>
    </row>
    <row r="31675" spans="1:1" x14ac:dyDescent="0.25">
      <c r="A31675" t="s">
        <v>3636</v>
      </c>
    </row>
    <row r="31676" spans="1:1" x14ac:dyDescent="0.25">
      <c r="A31676" t="s">
        <v>3223</v>
      </c>
    </row>
    <row r="31677" spans="1:1" x14ac:dyDescent="0.25">
      <c r="A31677" t="s">
        <v>3224</v>
      </c>
    </row>
    <row r="31678" spans="1:1" x14ac:dyDescent="0.25">
      <c r="A31678" t="s">
        <v>3225</v>
      </c>
    </row>
    <row r="31679" spans="1:1" x14ac:dyDescent="0.25">
      <c r="A31679" t="s">
        <v>14199</v>
      </c>
    </row>
    <row r="31680" spans="1:1" x14ac:dyDescent="0.25">
      <c r="A31680" t="s">
        <v>3217</v>
      </c>
    </row>
    <row r="31681" spans="1:1" x14ac:dyDescent="0.25">
      <c r="A31681" t="s">
        <v>3218</v>
      </c>
    </row>
    <row r="31682" spans="1:1" x14ac:dyDescent="0.25">
      <c r="A31682" t="s">
        <v>3219</v>
      </c>
    </row>
    <row r="31683" spans="1:1" x14ac:dyDescent="0.25">
      <c r="A31683" t="s">
        <v>14200</v>
      </c>
    </row>
    <row r="31684" spans="1:1" x14ac:dyDescent="0.25">
      <c r="A31684" t="s">
        <v>14201</v>
      </c>
    </row>
    <row r="31685" spans="1:1" x14ac:dyDescent="0.25">
      <c r="A31685" t="s">
        <v>14202</v>
      </c>
    </row>
    <row r="31686" spans="1:1" x14ac:dyDescent="0.25">
      <c r="A31686" t="s">
        <v>14203</v>
      </c>
    </row>
    <row r="31687" spans="1:1" x14ac:dyDescent="0.25">
      <c r="A31687" t="s">
        <v>14204</v>
      </c>
    </row>
    <row r="31688" spans="1:1" x14ac:dyDescent="0.25">
      <c r="A31688" t="s">
        <v>14205</v>
      </c>
    </row>
    <row r="31689" spans="1:1" x14ac:dyDescent="0.25">
      <c r="A31689" t="s">
        <v>14206</v>
      </c>
    </row>
    <row r="31690" spans="1:1" x14ac:dyDescent="0.25">
      <c r="A31690" t="s">
        <v>14207</v>
      </c>
    </row>
    <row r="31691" spans="1:1" x14ac:dyDescent="0.25">
      <c r="A31691" t="s">
        <v>14208</v>
      </c>
    </row>
    <row r="31692" spans="1:1" x14ac:dyDescent="0.25">
      <c r="A31692" t="s">
        <v>14209</v>
      </c>
    </row>
    <row r="31693" spans="1:1" x14ac:dyDescent="0.25">
      <c r="A31693" t="s">
        <v>14210</v>
      </c>
    </row>
    <row r="31694" spans="1:1" x14ac:dyDescent="0.25">
      <c r="A31694" t="s">
        <v>14211</v>
      </c>
    </row>
    <row r="31695" spans="1:1" x14ac:dyDescent="0.25">
      <c r="A31695" t="s">
        <v>3221</v>
      </c>
    </row>
    <row r="31696" spans="1:1" x14ac:dyDescent="0.25">
      <c r="A31696" t="s">
        <v>3222</v>
      </c>
    </row>
    <row r="31697" spans="1:1" x14ac:dyDescent="0.25">
      <c r="A31697" t="s">
        <v>3223</v>
      </c>
    </row>
    <row r="31698" spans="1:1" x14ac:dyDescent="0.25">
      <c r="A31698" t="s">
        <v>3309</v>
      </c>
    </row>
    <row r="31699" spans="1:1" x14ac:dyDescent="0.25">
      <c r="A31699" t="s">
        <v>3219</v>
      </c>
    </row>
    <row r="31700" spans="1:1" x14ac:dyDescent="0.25">
      <c r="A31700" t="s">
        <v>14212</v>
      </c>
    </row>
    <row r="31701" spans="1:1" x14ac:dyDescent="0.25">
      <c r="A31701" t="s">
        <v>14213</v>
      </c>
    </row>
    <row r="31702" spans="1:1" x14ac:dyDescent="0.25">
      <c r="A31702" t="s">
        <v>14214</v>
      </c>
    </row>
    <row r="31703" spans="1:1" x14ac:dyDescent="0.25">
      <c r="A31703" t="s">
        <v>14215</v>
      </c>
    </row>
    <row r="31704" spans="1:1" x14ac:dyDescent="0.25">
      <c r="A31704" t="s">
        <v>14216</v>
      </c>
    </row>
    <row r="31705" spans="1:1" x14ac:dyDescent="0.25">
      <c r="A31705" t="s">
        <v>14217</v>
      </c>
    </row>
    <row r="31706" spans="1:1" x14ac:dyDescent="0.25">
      <c r="A31706" t="s">
        <v>14218</v>
      </c>
    </row>
    <row r="31707" spans="1:1" x14ac:dyDescent="0.25">
      <c r="A31707" t="s">
        <v>14219</v>
      </c>
    </row>
    <row r="31708" spans="1:1" x14ac:dyDescent="0.25">
      <c r="A31708" t="s">
        <v>14220</v>
      </c>
    </row>
    <row r="31709" spans="1:1" x14ac:dyDescent="0.25">
      <c r="A31709" t="s">
        <v>14221</v>
      </c>
    </row>
    <row r="31710" spans="1:1" x14ac:dyDescent="0.25">
      <c r="A31710" t="s">
        <v>14222</v>
      </c>
    </row>
    <row r="31711" spans="1:1" x14ac:dyDescent="0.25">
      <c r="A31711" t="s">
        <v>3221</v>
      </c>
    </row>
    <row r="31712" spans="1:1" x14ac:dyDescent="0.25">
      <c r="A31712" t="s">
        <v>3222</v>
      </c>
    </row>
    <row r="31713" spans="1:1" x14ac:dyDescent="0.25">
      <c r="A31713" t="s">
        <v>3223</v>
      </c>
    </row>
    <row r="31714" spans="1:1" x14ac:dyDescent="0.25">
      <c r="A31714" t="s">
        <v>14223</v>
      </c>
    </row>
    <row r="31715" spans="1:1" x14ac:dyDescent="0.25">
      <c r="A31715" t="s">
        <v>3219</v>
      </c>
    </row>
    <row r="31716" spans="1:1" x14ac:dyDescent="0.25">
      <c r="A31716" t="s">
        <v>14224</v>
      </c>
    </row>
    <row r="31717" spans="1:1" x14ac:dyDescent="0.25">
      <c r="A31717" t="s">
        <v>14225</v>
      </c>
    </row>
    <row r="31718" spans="1:1" x14ac:dyDescent="0.25">
      <c r="A31718" t="s">
        <v>3221</v>
      </c>
    </row>
    <row r="31719" spans="1:1" x14ac:dyDescent="0.25">
      <c r="A31719" t="s">
        <v>3623</v>
      </c>
    </row>
    <row r="31720" spans="1:1" x14ac:dyDescent="0.25">
      <c r="A31720" t="s">
        <v>3624</v>
      </c>
    </row>
    <row r="31721" spans="1:1" x14ac:dyDescent="0.25">
      <c r="A31721" t="s">
        <v>7355</v>
      </c>
    </row>
    <row r="31722" spans="1:1" x14ac:dyDescent="0.25">
      <c r="A31722" t="s">
        <v>14226</v>
      </c>
    </row>
    <row r="31723" spans="1:1" x14ac:dyDescent="0.25">
      <c r="A31723" t="s">
        <v>14227</v>
      </c>
    </row>
    <row r="31724" spans="1:1" x14ac:dyDescent="0.25">
      <c r="A31724" t="s">
        <v>3628</v>
      </c>
    </row>
    <row r="31725" spans="1:1" x14ac:dyDescent="0.25">
      <c r="A31725" t="s">
        <v>3629</v>
      </c>
    </row>
    <row r="31726" spans="1:1" x14ac:dyDescent="0.25">
      <c r="A31726" t="s">
        <v>14228</v>
      </c>
    </row>
    <row r="31727" spans="1:1" x14ac:dyDescent="0.25">
      <c r="A31727" t="s">
        <v>14229</v>
      </c>
    </row>
    <row r="31728" spans="1:1" x14ac:dyDescent="0.25">
      <c r="A31728" t="s">
        <v>14230</v>
      </c>
    </row>
    <row r="31729" spans="1:1" x14ac:dyDescent="0.25">
      <c r="A31729" t="s">
        <v>14231</v>
      </c>
    </row>
    <row r="31730" spans="1:1" x14ac:dyDescent="0.25">
      <c r="A31730" t="s">
        <v>4944</v>
      </c>
    </row>
    <row r="31731" spans="1:1" x14ac:dyDescent="0.25">
      <c r="A31731" t="s">
        <v>3635</v>
      </c>
    </row>
    <row r="31732" spans="1:1" x14ac:dyDescent="0.25">
      <c r="A31732" t="s">
        <v>3636</v>
      </c>
    </row>
    <row r="31733" spans="1:1" x14ac:dyDescent="0.25">
      <c r="A31733" t="s">
        <v>3223</v>
      </c>
    </row>
    <row r="31734" spans="1:1" x14ac:dyDescent="0.25">
      <c r="A31734" t="s">
        <v>14232</v>
      </c>
    </row>
    <row r="31735" spans="1:1" x14ac:dyDescent="0.25">
      <c r="A31735" t="s">
        <v>3219</v>
      </c>
    </row>
    <row r="31736" spans="1:1" x14ac:dyDescent="0.25">
      <c r="A31736" t="s">
        <v>14233</v>
      </c>
    </row>
    <row r="31737" spans="1:1" x14ac:dyDescent="0.25">
      <c r="A31737" t="s">
        <v>3221</v>
      </c>
    </row>
    <row r="31738" spans="1:1" x14ac:dyDescent="0.25">
      <c r="A31738" t="s">
        <v>3222</v>
      </c>
    </row>
    <row r="31739" spans="1:1" x14ac:dyDescent="0.25">
      <c r="A31739" t="s">
        <v>3223</v>
      </c>
    </row>
    <row r="31740" spans="1:1" x14ac:dyDescent="0.25">
      <c r="A31740" t="s">
        <v>14234</v>
      </c>
    </row>
    <row r="31741" spans="1:1" x14ac:dyDescent="0.25">
      <c r="A31741" t="s">
        <v>3219</v>
      </c>
    </row>
    <row r="31742" spans="1:1" x14ac:dyDescent="0.25">
      <c r="A31742" t="s">
        <v>14235</v>
      </c>
    </row>
    <row r="31743" spans="1:1" x14ac:dyDescent="0.25">
      <c r="A31743" t="s">
        <v>3221</v>
      </c>
    </row>
    <row r="31744" spans="1:1" x14ac:dyDescent="0.25">
      <c r="A31744" t="s">
        <v>3222</v>
      </c>
    </row>
    <row r="31745" spans="1:1" x14ac:dyDescent="0.25">
      <c r="A31745" t="s">
        <v>3223</v>
      </c>
    </row>
    <row r="31746" spans="1:1" x14ac:dyDescent="0.25">
      <c r="A31746" t="s">
        <v>14236</v>
      </c>
    </row>
    <row r="31747" spans="1:1" x14ac:dyDescent="0.25">
      <c r="A31747" t="s">
        <v>3219</v>
      </c>
    </row>
    <row r="31748" spans="1:1" x14ac:dyDescent="0.25">
      <c r="A31748" t="s">
        <v>14237</v>
      </c>
    </row>
    <row r="31749" spans="1:1" x14ac:dyDescent="0.25">
      <c r="A31749" t="s">
        <v>3221</v>
      </c>
    </row>
    <row r="31750" spans="1:1" x14ac:dyDescent="0.25">
      <c r="A31750" t="s">
        <v>3222</v>
      </c>
    </row>
    <row r="31751" spans="1:1" x14ac:dyDescent="0.25">
      <c r="A31751" t="s">
        <v>3223</v>
      </c>
    </row>
    <row r="31752" spans="1:1" x14ac:dyDescent="0.25">
      <c r="A31752" t="s">
        <v>14238</v>
      </c>
    </row>
    <row r="31753" spans="1:1" x14ac:dyDescent="0.25">
      <c r="A31753" t="s">
        <v>3219</v>
      </c>
    </row>
    <row r="31754" spans="1:1" x14ac:dyDescent="0.25">
      <c r="A31754" t="s">
        <v>14239</v>
      </c>
    </row>
    <row r="31755" spans="1:1" x14ac:dyDescent="0.25">
      <c r="A31755" t="s">
        <v>3221</v>
      </c>
    </row>
    <row r="31756" spans="1:1" x14ac:dyDescent="0.25">
      <c r="A31756" t="s">
        <v>3222</v>
      </c>
    </row>
    <row r="31757" spans="1:1" x14ac:dyDescent="0.25">
      <c r="A31757" t="s">
        <v>3223</v>
      </c>
    </row>
    <row r="31758" spans="1:1" x14ac:dyDescent="0.25">
      <c r="A31758" t="s">
        <v>14240</v>
      </c>
    </row>
    <row r="31759" spans="1:1" x14ac:dyDescent="0.25">
      <c r="A31759" t="s">
        <v>3219</v>
      </c>
    </row>
    <row r="31760" spans="1:1" x14ac:dyDescent="0.25">
      <c r="A31760" t="s">
        <v>14241</v>
      </c>
    </row>
    <row r="31761" spans="1:1" x14ac:dyDescent="0.25">
      <c r="A31761" t="s">
        <v>3221</v>
      </c>
    </row>
    <row r="31762" spans="1:1" x14ac:dyDescent="0.25">
      <c r="A31762" t="s">
        <v>3222</v>
      </c>
    </row>
    <row r="31763" spans="1:1" x14ac:dyDescent="0.25">
      <c r="A31763" t="s">
        <v>3223</v>
      </c>
    </row>
    <row r="31764" spans="1:1" x14ac:dyDescent="0.25">
      <c r="A31764" t="s">
        <v>14242</v>
      </c>
    </row>
    <row r="31765" spans="1:1" x14ac:dyDescent="0.25">
      <c r="A31765" t="s">
        <v>3219</v>
      </c>
    </row>
    <row r="31766" spans="1:1" x14ac:dyDescent="0.25">
      <c r="A31766" t="s">
        <v>14243</v>
      </c>
    </row>
    <row r="31767" spans="1:1" x14ac:dyDescent="0.25">
      <c r="A31767" t="s">
        <v>3221</v>
      </c>
    </row>
    <row r="31768" spans="1:1" x14ac:dyDescent="0.25">
      <c r="A31768" t="s">
        <v>3222</v>
      </c>
    </row>
    <row r="31769" spans="1:1" x14ac:dyDescent="0.25">
      <c r="A31769" t="s">
        <v>3223</v>
      </c>
    </row>
    <row r="31770" spans="1:1" x14ac:dyDescent="0.25">
      <c r="A31770" t="s">
        <v>14244</v>
      </c>
    </row>
    <row r="31771" spans="1:1" x14ac:dyDescent="0.25">
      <c r="A31771" t="s">
        <v>3219</v>
      </c>
    </row>
    <row r="31772" spans="1:1" x14ac:dyDescent="0.25">
      <c r="A31772" t="s">
        <v>14245</v>
      </c>
    </row>
    <row r="31773" spans="1:1" x14ac:dyDescent="0.25">
      <c r="A31773" t="s">
        <v>3221</v>
      </c>
    </row>
    <row r="31774" spans="1:1" x14ac:dyDescent="0.25">
      <c r="A31774" t="s">
        <v>3222</v>
      </c>
    </row>
    <row r="31775" spans="1:1" x14ac:dyDescent="0.25">
      <c r="A31775" t="s">
        <v>3223</v>
      </c>
    </row>
    <row r="31776" spans="1:1" x14ac:dyDescent="0.25">
      <c r="A31776" t="s">
        <v>14246</v>
      </c>
    </row>
    <row r="31777" spans="1:1" x14ac:dyDescent="0.25">
      <c r="A31777" t="s">
        <v>3219</v>
      </c>
    </row>
    <row r="31778" spans="1:1" x14ac:dyDescent="0.25">
      <c r="A31778" t="s">
        <v>14247</v>
      </c>
    </row>
    <row r="31779" spans="1:1" x14ac:dyDescent="0.25">
      <c r="A31779" t="s">
        <v>3221</v>
      </c>
    </row>
    <row r="31780" spans="1:1" x14ac:dyDescent="0.25">
      <c r="A31780" t="s">
        <v>3222</v>
      </c>
    </row>
    <row r="31781" spans="1:1" x14ac:dyDescent="0.25">
      <c r="A31781" t="s">
        <v>3223</v>
      </c>
    </row>
    <row r="31782" spans="1:1" x14ac:dyDescent="0.25">
      <c r="A31782" t="s">
        <v>14248</v>
      </c>
    </row>
    <row r="31783" spans="1:1" x14ac:dyDescent="0.25">
      <c r="A31783" t="s">
        <v>3219</v>
      </c>
    </row>
    <row r="31784" spans="1:1" x14ac:dyDescent="0.25">
      <c r="A31784" t="s">
        <v>14249</v>
      </c>
    </row>
    <row r="31785" spans="1:1" x14ac:dyDescent="0.25">
      <c r="A31785" t="s">
        <v>3221</v>
      </c>
    </row>
    <row r="31786" spans="1:1" x14ac:dyDescent="0.25">
      <c r="A31786" t="s">
        <v>3222</v>
      </c>
    </row>
    <row r="31787" spans="1:1" x14ac:dyDescent="0.25">
      <c r="A31787" t="s">
        <v>3223</v>
      </c>
    </row>
    <row r="31788" spans="1:1" x14ac:dyDescent="0.25">
      <c r="A31788" t="s">
        <v>14250</v>
      </c>
    </row>
    <row r="31789" spans="1:1" x14ac:dyDescent="0.25">
      <c r="A31789" t="s">
        <v>3219</v>
      </c>
    </row>
    <row r="31790" spans="1:1" x14ac:dyDescent="0.25">
      <c r="A31790" t="s">
        <v>14251</v>
      </c>
    </row>
    <row r="31791" spans="1:1" x14ac:dyDescent="0.25">
      <c r="A31791" t="s">
        <v>3221</v>
      </c>
    </row>
    <row r="31792" spans="1:1" x14ac:dyDescent="0.25">
      <c r="A31792" t="s">
        <v>3222</v>
      </c>
    </row>
    <row r="31793" spans="1:1" x14ac:dyDescent="0.25">
      <c r="A31793" t="s">
        <v>3223</v>
      </c>
    </row>
    <row r="31794" spans="1:1" x14ac:dyDescent="0.25">
      <c r="A31794" t="s">
        <v>14252</v>
      </c>
    </row>
    <row r="31795" spans="1:1" x14ac:dyDescent="0.25">
      <c r="A31795" t="s">
        <v>3219</v>
      </c>
    </row>
    <row r="31796" spans="1:1" x14ac:dyDescent="0.25">
      <c r="A31796" t="s">
        <v>14253</v>
      </c>
    </row>
    <row r="31797" spans="1:1" x14ac:dyDescent="0.25">
      <c r="A31797" t="s">
        <v>14254</v>
      </c>
    </row>
    <row r="31798" spans="1:1" x14ac:dyDescent="0.25">
      <c r="A31798" t="s">
        <v>3221</v>
      </c>
    </row>
    <row r="31799" spans="1:1" x14ac:dyDescent="0.25">
      <c r="A31799" t="s">
        <v>3623</v>
      </c>
    </row>
    <row r="31800" spans="1:1" x14ac:dyDescent="0.25">
      <c r="A31800" t="s">
        <v>3624</v>
      </c>
    </row>
    <row r="31801" spans="1:1" x14ac:dyDescent="0.25">
      <c r="A31801" t="s">
        <v>7362</v>
      </c>
    </row>
    <row r="31802" spans="1:1" x14ac:dyDescent="0.25">
      <c r="A31802" t="s">
        <v>14255</v>
      </c>
    </row>
    <row r="31803" spans="1:1" x14ac:dyDescent="0.25">
      <c r="A31803" t="s">
        <v>14256</v>
      </c>
    </row>
    <row r="31804" spans="1:1" x14ac:dyDescent="0.25">
      <c r="A31804" t="s">
        <v>3628</v>
      </c>
    </row>
    <row r="31805" spans="1:1" x14ac:dyDescent="0.25">
      <c r="A31805" t="s">
        <v>3629</v>
      </c>
    </row>
    <row r="31806" spans="1:1" x14ac:dyDescent="0.25">
      <c r="A31806" t="s">
        <v>14257</v>
      </c>
    </row>
    <row r="31807" spans="1:1" x14ac:dyDescent="0.25">
      <c r="A31807" t="s">
        <v>14229</v>
      </c>
    </row>
    <row r="31808" spans="1:1" x14ac:dyDescent="0.25">
      <c r="A31808" t="s">
        <v>14258</v>
      </c>
    </row>
    <row r="31809" spans="1:1" x14ac:dyDescent="0.25">
      <c r="A31809" t="s">
        <v>14259</v>
      </c>
    </row>
    <row r="31810" spans="1:1" x14ac:dyDescent="0.25">
      <c r="A31810" t="s">
        <v>4944</v>
      </c>
    </row>
    <row r="31811" spans="1:1" x14ac:dyDescent="0.25">
      <c r="A31811" t="s">
        <v>3635</v>
      </c>
    </row>
    <row r="31812" spans="1:1" x14ac:dyDescent="0.25">
      <c r="A31812" t="s">
        <v>3636</v>
      </c>
    </row>
    <row r="31813" spans="1:1" x14ac:dyDescent="0.25">
      <c r="A31813" t="s">
        <v>3223</v>
      </c>
    </row>
    <row r="31814" spans="1:1" x14ac:dyDescent="0.25">
      <c r="A31814" t="s">
        <v>14260</v>
      </c>
    </row>
    <row r="31815" spans="1:1" x14ac:dyDescent="0.25">
      <c r="A31815" t="s">
        <v>3219</v>
      </c>
    </row>
    <row r="31816" spans="1:1" x14ac:dyDescent="0.25">
      <c r="A31816" t="s">
        <v>14261</v>
      </c>
    </row>
    <row r="31817" spans="1:1" x14ac:dyDescent="0.25">
      <c r="A31817" t="s">
        <v>14262</v>
      </c>
    </row>
    <row r="31818" spans="1:1" x14ac:dyDescent="0.25">
      <c r="A31818" t="s">
        <v>3221</v>
      </c>
    </row>
    <row r="31819" spans="1:1" x14ac:dyDescent="0.25">
      <c r="A31819" t="s">
        <v>3623</v>
      </c>
    </row>
    <row r="31820" spans="1:1" x14ac:dyDescent="0.25">
      <c r="A31820" t="s">
        <v>3624</v>
      </c>
    </row>
    <row r="31821" spans="1:1" x14ac:dyDescent="0.25">
      <c r="A31821" t="s">
        <v>7369</v>
      </c>
    </row>
    <row r="31822" spans="1:1" x14ac:dyDescent="0.25">
      <c r="A31822" t="s">
        <v>14263</v>
      </c>
    </row>
    <row r="31823" spans="1:1" x14ac:dyDescent="0.25">
      <c r="A31823" t="s">
        <v>14264</v>
      </c>
    </row>
    <row r="31824" spans="1:1" x14ac:dyDescent="0.25">
      <c r="A31824" t="s">
        <v>3628</v>
      </c>
    </row>
    <row r="31825" spans="1:1" x14ac:dyDescent="0.25">
      <c r="A31825" t="s">
        <v>3629</v>
      </c>
    </row>
    <row r="31826" spans="1:1" x14ac:dyDescent="0.25">
      <c r="A31826" t="s">
        <v>14265</v>
      </c>
    </row>
    <row r="31827" spans="1:1" x14ac:dyDescent="0.25">
      <c r="A31827" t="s">
        <v>14229</v>
      </c>
    </row>
    <row r="31828" spans="1:1" x14ac:dyDescent="0.25">
      <c r="A31828" t="s">
        <v>14266</v>
      </c>
    </row>
    <row r="31829" spans="1:1" x14ac:dyDescent="0.25">
      <c r="A31829" t="s">
        <v>14267</v>
      </c>
    </row>
    <row r="31830" spans="1:1" x14ac:dyDescent="0.25">
      <c r="A31830" t="s">
        <v>4944</v>
      </c>
    </row>
    <row r="31831" spans="1:1" x14ac:dyDescent="0.25">
      <c r="A31831" t="s">
        <v>3635</v>
      </c>
    </row>
    <row r="31832" spans="1:1" x14ac:dyDescent="0.25">
      <c r="A31832" t="s">
        <v>3636</v>
      </c>
    </row>
    <row r="31833" spans="1:1" x14ac:dyDescent="0.25">
      <c r="A31833" t="s">
        <v>3223</v>
      </c>
    </row>
    <row r="31834" spans="1:1" x14ac:dyDescent="0.25">
      <c r="A31834" t="s">
        <v>14268</v>
      </c>
    </row>
    <row r="31835" spans="1:1" x14ac:dyDescent="0.25">
      <c r="A31835" t="s">
        <v>3219</v>
      </c>
    </row>
    <row r="31836" spans="1:1" x14ac:dyDescent="0.25">
      <c r="A31836" t="s">
        <v>14269</v>
      </c>
    </row>
    <row r="31837" spans="1:1" x14ac:dyDescent="0.25">
      <c r="A31837" t="s">
        <v>14270</v>
      </c>
    </row>
    <row r="31838" spans="1:1" x14ac:dyDescent="0.25">
      <c r="A31838" t="s">
        <v>3221</v>
      </c>
    </row>
    <row r="31839" spans="1:1" x14ac:dyDescent="0.25">
      <c r="A31839" t="s">
        <v>3623</v>
      </c>
    </row>
    <row r="31840" spans="1:1" x14ac:dyDescent="0.25">
      <c r="A31840" t="s">
        <v>3624</v>
      </c>
    </row>
    <row r="31841" spans="1:1" x14ac:dyDescent="0.25">
      <c r="A31841" t="s">
        <v>14271</v>
      </c>
    </row>
    <row r="31842" spans="1:1" x14ac:dyDescent="0.25">
      <c r="A31842" t="s">
        <v>14272</v>
      </c>
    </row>
    <row r="31843" spans="1:1" x14ac:dyDescent="0.25">
      <c r="A31843" t="s">
        <v>14273</v>
      </c>
    </row>
    <row r="31844" spans="1:1" x14ac:dyDescent="0.25">
      <c r="A31844" t="s">
        <v>3628</v>
      </c>
    </row>
    <row r="31845" spans="1:1" x14ac:dyDescent="0.25">
      <c r="A31845" t="s">
        <v>3629</v>
      </c>
    </row>
    <row r="31846" spans="1:1" x14ac:dyDescent="0.25">
      <c r="A31846" t="s">
        <v>14274</v>
      </c>
    </row>
    <row r="31847" spans="1:1" x14ac:dyDescent="0.25">
      <c r="A31847" t="s">
        <v>14229</v>
      </c>
    </row>
    <row r="31848" spans="1:1" x14ac:dyDescent="0.25">
      <c r="A31848" t="s">
        <v>14275</v>
      </c>
    </row>
    <row r="31849" spans="1:1" x14ac:dyDescent="0.25">
      <c r="A31849" t="s">
        <v>14276</v>
      </c>
    </row>
    <row r="31850" spans="1:1" x14ac:dyDescent="0.25">
      <c r="A31850" t="s">
        <v>4944</v>
      </c>
    </row>
    <row r="31851" spans="1:1" x14ac:dyDescent="0.25">
      <c r="A31851" t="s">
        <v>3635</v>
      </c>
    </row>
    <row r="31852" spans="1:1" x14ac:dyDescent="0.25">
      <c r="A31852" t="s">
        <v>3636</v>
      </c>
    </row>
    <row r="31853" spans="1:1" x14ac:dyDescent="0.25">
      <c r="A31853" t="s">
        <v>3223</v>
      </c>
    </row>
    <row r="31854" spans="1:1" x14ac:dyDescent="0.25">
      <c r="A31854" t="s">
        <v>14277</v>
      </c>
    </row>
    <row r="31855" spans="1:1" x14ac:dyDescent="0.25">
      <c r="A31855" t="s">
        <v>3219</v>
      </c>
    </row>
    <row r="31856" spans="1:1" x14ac:dyDescent="0.25">
      <c r="A31856" t="s">
        <v>14278</v>
      </c>
    </row>
    <row r="31857" spans="1:1" x14ac:dyDescent="0.25">
      <c r="A31857" t="s">
        <v>14279</v>
      </c>
    </row>
    <row r="31858" spans="1:1" x14ac:dyDescent="0.25">
      <c r="A31858" t="s">
        <v>3221</v>
      </c>
    </row>
    <row r="31859" spans="1:1" x14ac:dyDescent="0.25">
      <c r="A31859" t="s">
        <v>3623</v>
      </c>
    </row>
    <row r="31860" spans="1:1" x14ac:dyDescent="0.25">
      <c r="A31860" t="s">
        <v>3624</v>
      </c>
    </row>
    <row r="31861" spans="1:1" x14ac:dyDescent="0.25">
      <c r="A31861" t="s">
        <v>14280</v>
      </c>
    </row>
    <row r="31862" spans="1:1" x14ac:dyDescent="0.25">
      <c r="A31862" t="s">
        <v>14281</v>
      </c>
    </row>
    <row r="31863" spans="1:1" x14ac:dyDescent="0.25">
      <c r="A31863" t="s">
        <v>14282</v>
      </c>
    </row>
    <row r="31864" spans="1:1" x14ac:dyDescent="0.25">
      <c r="A31864" t="s">
        <v>3628</v>
      </c>
    </row>
    <row r="31865" spans="1:1" x14ac:dyDescent="0.25">
      <c r="A31865" t="s">
        <v>3629</v>
      </c>
    </row>
    <row r="31866" spans="1:1" x14ac:dyDescent="0.25">
      <c r="A31866" t="s">
        <v>14283</v>
      </c>
    </row>
    <row r="31867" spans="1:1" x14ac:dyDescent="0.25">
      <c r="A31867" t="s">
        <v>14229</v>
      </c>
    </row>
    <row r="31868" spans="1:1" x14ac:dyDescent="0.25">
      <c r="A31868" t="s">
        <v>14284</v>
      </c>
    </row>
    <row r="31869" spans="1:1" x14ac:dyDescent="0.25">
      <c r="A31869" t="s">
        <v>14285</v>
      </c>
    </row>
    <row r="31870" spans="1:1" x14ac:dyDescent="0.25">
      <c r="A31870" t="s">
        <v>4944</v>
      </c>
    </row>
    <row r="31871" spans="1:1" x14ac:dyDescent="0.25">
      <c r="A31871" t="s">
        <v>3635</v>
      </c>
    </row>
    <row r="31872" spans="1:1" x14ac:dyDescent="0.25">
      <c r="A31872" t="s">
        <v>3636</v>
      </c>
    </row>
    <row r="31873" spans="1:1" x14ac:dyDescent="0.25">
      <c r="A31873" t="s">
        <v>3223</v>
      </c>
    </row>
    <row r="31874" spans="1:1" x14ac:dyDescent="0.25">
      <c r="A31874" t="s">
        <v>3224</v>
      </c>
    </row>
    <row r="31875" spans="1:1" x14ac:dyDescent="0.25">
      <c r="A31875" t="s">
        <v>3225</v>
      </c>
    </row>
    <row r="31876" spans="1:1" x14ac:dyDescent="0.25">
      <c r="A31876" t="s">
        <v>14286</v>
      </c>
    </row>
    <row r="31877" spans="1:1" x14ac:dyDescent="0.25">
      <c r="A31877" t="s">
        <v>3217</v>
      </c>
    </row>
    <row r="31878" spans="1:1" x14ac:dyDescent="0.25">
      <c r="A31878" t="s">
        <v>3218</v>
      </c>
    </row>
    <row r="31879" spans="1:1" x14ac:dyDescent="0.25">
      <c r="A31879" t="s">
        <v>3219</v>
      </c>
    </row>
    <row r="31880" spans="1:1" x14ac:dyDescent="0.25">
      <c r="A31880" t="s">
        <v>14287</v>
      </c>
    </row>
    <row r="31881" spans="1:1" x14ac:dyDescent="0.25">
      <c r="A31881" t="s">
        <v>14288</v>
      </c>
    </row>
    <row r="31882" spans="1:1" x14ac:dyDescent="0.25">
      <c r="A31882" t="s">
        <v>14289</v>
      </c>
    </row>
    <row r="31883" spans="1:1" x14ac:dyDescent="0.25">
      <c r="A31883" t="s">
        <v>14290</v>
      </c>
    </row>
    <row r="31884" spans="1:1" x14ac:dyDescent="0.25">
      <c r="A31884" t="s">
        <v>14291</v>
      </c>
    </row>
    <row r="31885" spans="1:1" x14ac:dyDescent="0.25">
      <c r="A31885" t="s">
        <v>14292</v>
      </c>
    </row>
    <row r="31886" spans="1:1" x14ac:dyDescent="0.25">
      <c r="A31886" t="s">
        <v>14293</v>
      </c>
    </row>
    <row r="31887" spans="1:1" x14ac:dyDescent="0.25">
      <c r="A31887" t="s">
        <v>14294</v>
      </c>
    </row>
    <row r="31888" spans="1:1" x14ac:dyDescent="0.25">
      <c r="A31888" t="s">
        <v>14295</v>
      </c>
    </row>
    <row r="31889" spans="1:1" x14ac:dyDescent="0.25">
      <c r="A31889" t="s">
        <v>14296</v>
      </c>
    </row>
    <row r="31890" spans="1:1" x14ac:dyDescent="0.25">
      <c r="A31890" t="s">
        <v>14297</v>
      </c>
    </row>
    <row r="31891" spans="1:1" x14ac:dyDescent="0.25">
      <c r="A31891" t="s">
        <v>14298</v>
      </c>
    </row>
    <row r="31892" spans="1:1" x14ac:dyDescent="0.25">
      <c r="A31892" t="s">
        <v>3221</v>
      </c>
    </row>
    <row r="31893" spans="1:1" x14ac:dyDescent="0.25">
      <c r="A31893" t="s">
        <v>3222</v>
      </c>
    </row>
    <row r="31894" spans="1:1" x14ac:dyDescent="0.25">
      <c r="A31894" t="s">
        <v>3223</v>
      </c>
    </row>
    <row r="31895" spans="1:1" x14ac:dyDescent="0.25">
      <c r="A31895" t="s">
        <v>3309</v>
      </c>
    </row>
    <row r="31896" spans="1:1" x14ac:dyDescent="0.25">
      <c r="A31896" t="s">
        <v>3219</v>
      </c>
    </row>
    <row r="31897" spans="1:1" x14ac:dyDescent="0.25">
      <c r="A31897" t="s">
        <v>14299</v>
      </c>
    </row>
    <row r="31898" spans="1:1" x14ac:dyDescent="0.25">
      <c r="A31898" t="s">
        <v>14300</v>
      </c>
    </row>
    <row r="31899" spans="1:1" x14ac:dyDescent="0.25">
      <c r="A31899" t="s">
        <v>14301</v>
      </c>
    </row>
    <row r="31900" spans="1:1" x14ac:dyDescent="0.25">
      <c r="A31900" t="s">
        <v>14302</v>
      </c>
    </row>
    <row r="31901" spans="1:1" x14ac:dyDescent="0.25">
      <c r="A31901" t="s">
        <v>14303</v>
      </c>
    </row>
    <row r="31902" spans="1:1" x14ac:dyDescent="0.25">
      <c r="A31902" t="s">
        <v>14304</v>
      </c>
    </row>
    <row r="31903" spans="1:1" x14ac:dyDescent="0.25">
      <c r="A31903" t="s">
        <v>14305</v>
      </c>
    </row>
    <row r="31904" spans="1:1" x14ac:dyDescent="0.25">
      <c r="A31904" t="s">
        <v>14306</v>
      </c>
    </row>
    <row r="31905" spans="1:1" x14ac:dyDescent="0.25">
      <c r="A31905" t="s">
        <v>14307</v>
      </c>
    </row>
    <row r="31906" spans="1:1" x14ac:dyDescent="0.25">
      <c r="A31906" t="s">
        <v>14308</v>
      </c>
    </row>
    <row r="31907" spans="1:1" x14ac:dyDescent="0.25">
      <c r="A31907" t="s">
        <v>14309</v>
      </c>
    </row>
    <row r="31908" spans="1:1" x14ac:dyDescent="0.25">
      <c r="A31908" t="s">
        <v>3221</v>
      </c>
    </row>
    <row r="31909" spans="1:1" x14ac:dyDescent="0.25">
      <c r="A31909" t="s">
        <v>3222</v>
      </c>
    </row>
    <row r="31910" spans="1:1" x14ac:dyDescent="0.25">
      <c r="A31910" t="s">
        <v>3223</v>
      </c>
    </row>
    <row r="31911" spans="1:1" x14ac:dyDescent="0.25">
      <c r="A31911" t="s">
        <v>14310</v>
      </c>
    </row>
    <row r="31912" spans="1:1" x14ac:dyDescent="0.25">
      <c r="A31912" t="s">
        <v>3219</v>
      </c>
    </row>
    <row r="31913" spans="1:1" x14ac:dyDescent="0.25">
      <c r="A31913" t="s">
        <v>14311</v>
      </c>
    </row>
    <row r="31914" spans="1:1" x14ac:dyDescent="0.25">
      <c r="A31914" t="s">
        <v>14312</v>
      </c>
    </row>
    <row r="31915" spans="1:1" x14ac:dyDescent="0.25">
      <c r="A31915" t="s">
        <v>3221</v>
      </c>
    </row>
    <row r="31916" spans="1:1" x14ac:dyDescent="0.25">
      <c r="A31916" t="s">
        <v>3623</v>
      </c>
    </row>
    <row r="31917" spans="1:1" x14ac:dyDescent="0.25">
      <c r="A31917" t="s">
        <v>3624</v>
      </c>
    </row>
    <row r="31918" spans="1:1" x14ac:dyDescent="0.25">
      <c r="A31918" t="s">
        <v>7362</v>
      </c>
    </row>
    <row r="31919" spans="1:1" x14ac:dyDescent="0.25">
      <c r="A31919" t="s">
        <v>14313</v>
      </c>
    </row>
    <row r="31920" spans="1:1" x14ac:dyDescent="0.25">
      <c r="A31920" t="s">
        <v>14314</v>
      </c>
    </row>
    <row r="31921" spans="1:1" x14ac:dyDescent="0.25">
      <c r="A31921" t="s">
        <v>3628</v>
      </c>
    </row>
    <row r="31922" spans="1:1" x14ac:dyDescent="0.25">
      <c r="A31922" t="s">
        <v>3629</v>
      </c>
    </row>
    <row r="31923" spans="1:1" x14ac:dyDescent="0.25">
      <c r="A31923" t="s">
        <v>14315</v>
      </c>
    </row>
    <row r="31924" spans="1:1" x14ac:dyDescent="0.25">
      <c r="A31924" t="s">
        <v>14316</v>
      </c>
    </row>
    <row r="31925" spans="1:1" x14ac:dyDescent="0.25">
      <c r="A31925" t="s">
        <v>14317</v>
      </c>
    </row>
    <row r="31926" spans="1:1" x14ac:dyDescent="0.25">
      <c r="A31926" t="s">
        <v>14318</v>
      </c>
    </row>
    <row r="31927" spans="1:1" x14ac:dyDescent="0.25">
      <c r="A31927" t="s">
        <v>4944</v>
      </c>
    </row>
    <row r="31928" spans="1:1" x14ac:dyDescent="0.25">
      <c r="A31928" t="s">
        <v>3635</v>
      </c>
    </row>
    <row r="31929" spans="1:1" x14ac:dyDescent="0.25">
      <c r="A31929" t="s">
        <v>3636</v>
      </c>
    </row>
    <row r="31930" spans="1:1" x14ac:dyDescent="0.25">
      <c r="A31930" t="s">
        <v>3223</v>
      </c>
    </row>
    <row r="31931" spans="1:1" x14ac:dyDescent="0.25">
      <c r="A31931" t="s">
        <v>14319</v>
      </c>
    </row>
    <row r="31932" spans="1:1" x14ac:dyDescent="0.25">
      <c r="A31932" t="s">
        <v>3219</v>
      </c>
    </row>
    <row r="31933" spans="1:1" x14ac:dyDescent="0.25">
      <c r="A31933" t="s">
        <v>14320</v>
      </c>
    </row>
    <row r="31934" spans="1:1" x14ac:dyDescent="0.25">
      <c r="A31934" t="s">
        <v>3221</v>
      </c>
    </row>
    <row r="31935" spans="1:1" x14ac:dyDescent="0.25">
      <c r="A31935" t="s">
        <v>3222</v>
      </c>
    </row>
    <row r="31936" spans="1:1" x14ac:dyDescent="0.25">
      <c r="A31936" t="s">
        <v>3223</v>
      </c>
    </row>
    <row r="31937" spans="1:1" x14ac:dyDescent="0.25">
      <c r="A31937" t="s">
        <v>14321</v>
      </c>
    </row>
    <row r="31938" spans="1:1" x14ac:dyDescent="0.25">
      <c r="A31938" t="s">
        <v>3219</v>
      </c>
    </row>
    <row r="31939" spans="1:1" x14ac:dyDescent="0.25">
      <c r="A31939" t="s">
        <v>14322</v>
      </c>
    </row>
    <row r="31940" spans="1:1" x14ac:dyDescent="0.25">
      <c r="A31940" t="s">
        <v>3221</v>
      </c>
    </row>
    <row r="31941" spans="1:1" x14ac:dyDescent="0.25">
      <c r="A31941" t="s">
        <v>3222</v>
      </c>
    </row>
    <row r="31942" spans="1:1" x14ac:dyDescent="0.25">
      <c r="A31942" t="s">
        <v>3223</v>
      </c>
    </row>
    <row r="31943" spans="1:1" x14ac:dyDescent="0.25">
      <c r="A31943" t="s">
        <v>14323</v>
      </c>
    </row>
    <row r="31944" spans="1:1" x14ac:dyDescent="0.25">
      <c r="A31944" t="s">
        <v>3219</v>
      </c>
    </row>
    <row r="31945" spans="1:1" x14ac:dyDescent="0.25">
      <c r="A31945" t="s">
        <v>14324</v>
      </c>
    </row>
    <row r="31946" spans="1:1" x14ac:dyDescent="0.25">
      <c r="A31946" t="s">
        <v>14325</v>
      </c>
    </row>
    <row r="31947" spans="1:1" x14ac:dyDescent="0.25">
      <c r="A31947" t="s">
        <v>3221</v>
      </c>
    </row>
    <row r="31948" spans="1:1" x14ac:dyDescent="0.25">
      <c r="A31948" t="s">
        <v>3222</v>
      </c>
    </row>
    <row r="31949" spans="1:1" x14ac:dyDescent="0.25">
      <c r="A31949" t="s">
        <v>3223</v>
      </c>
    </row>
    <row r="31950" spans="1:1" x14ac:dyDescent="0.25">
      <c r="A31950" t="s">
        <v>14326</v>
      </c>
    </row>
    <row r="31951" spans="1:1" x14ac:dyDescent="0.25">
      <c r="A31951" t="s">
        <v>3219</v>
      </c>
    </row>
    <row r="31952" spans="1:1" x14ac:dyDescent="0.25">
      <c r="A31952" t="s">
        <v>14327</v>
      </c>
    </row>
    <row r="31953" spans="1:1" x14ac:dyDescent="0.25">
      <c r="A31953" t="s">
        <v>3221</v>
      </c>
    </row>
    <row r="31954" spans="1:1" x14ac:dyDescent="0.25">
      <c r="A31954" t="s">
        <v>3222</v>
      </c>
    </row>
    <row r="31955" spans="1:1" x14ac:dyDescent="0.25">
      <c r="A31955" t="s">
        <v>3223</v>
      </c>
    </row>
    <row r="31956" spans="1:1" x14ac:dyDescent="0.25">
      <c r="A31956" t="s">
        <v>14328</v>
      </c>
    </row>
    <row r="31957" spans="1:1" x14ac:dyDescent="0.25">
      <c r="A31957" t="s">
        <v>3219</v>
      </c>
    </row>
    <row r="31958" spans="1:1" x14ac:dyDescent="0.25">
      <c r="A31958" t="s">
        <v>14329</v>
      </c>
    </row>
    <row r="31959" spans="1:1" x14ac:dyDescent="0.25">
      <c r="A31959" t="s">
        <v>3221</v>
      </c>
    </row>
    <row r="31960" spans="1:1" x14ac:dyDescent="0.25">
      <c r="A31960" t="s">
        <v>3222</v>
      </c>
    </row>
    <row r="31961" spans="1:1" x14ac:dyDescent="0.25">
      <c r="A31961" t="s">
        <v>3223</v>
      </c>
    </row>
    <row r="31962" spans="1:1" x14ac:dyDescent="0.25">
      <c r="A31962" t="s">
        <v>14330</v>
      </c>
    </row>
    <row r="31963" spans="1:1" x14ac:dyDescent="0.25">
      <c r="A31963" t="s">
        <v>3219</v>
      </c>
    </row>
    <row r="31964" spans="1:1" x14ac:dyDescent="0.25">
      <c r="A31964" t="s">
        <v>14331</v>
      </c>
    </row>
    <row r="31965" spans="1:1" x14ac:dyDescent="0.25">
      <c r="A31965" t="s">
        <v>3221</v>
      </c>
    </row>
    <row r="31966" spans="1:1" x14ac:dyDescent="0.25">
      <c r="A31966" t="s">
        <v>3222</v>
      </c>
    </row>
    <row r="31967" spans="1:1" x14ac:dyDescent="0.25">
      <c r="A31967" t="s">
        <v>3223</v>
      </c>
    </row>
    <row r="31968" spans="1:1" x14ac:dyDescent="0.25">
      <c r="A31968" t="s">
        <v>14332</v>
      </c>
    </row>
    <row r="31969" spans="1:1" x14ac:dyDescent="0.25">
      <c r="A31969" t="s">
        <v>3219</v>
      </c>
    </row>
    <row r="31970" spans="1:1" x14ac:dyDescent="0.25">
      <c r="A31970" t="s">
        <v>14333</v>
      </c>
    </row>
    <row r="31971" spans="1:1" x14ac:dyDescent="0.25">
      <c r="A31971" t="s">
        <v>3221</v>
      </c>
    </row>
    <row r="31972" spans="1:1" x14ac:dyDescent="0.25">
      <c r="A31972" t="s">
        <v>3222</v>
      </c>
    </row>
    <row r="31973" spans="1:1" x14ac:dyDescent="0.25">
      <c r="A31973" t="s">
        <v>3223</v>
      </c>
    </row>
    <row r="31974" spans="1:1" x14ac:dyDescent="0.25">
      <c r="A31974" t="s">
        <v>14334</v>
      </c>
    </row>
    <row r="31975" spans="1:1" x14ac:dyDescent="0.25">
      <c r="A31975" t="s">
        <v>3219</v>
      </c>
    </row>
    <row r="31976" spans="1:1" x14ac:dyDescent="0.25">
      <c r="A31976" t="s">
        <v>14335</v>
      </c>
    </row>
    <row r="31977" spans="1:1" x14ac:dyDescent="0.25">
      <c r="A31977" t="s">
        <v>3221</v>
      </c>
    </row>
    <row r="31978" spans="1:1" x14ac:dyDescent="0.25">
      <c r="A31978" t="s">
        <v>3222</v>
      </c>
    </row>
    <row r="31979" spans="1:1" x14ac:dyDescent="0.25">
      <c r="A31979" t="s">
        <v>3223</v>
      </c>
    </row>
    <row r="31980" spans="1:1" x14ac:dyDescent="0.25">
      <c r="A31980" t="s">
        <v>14336</v>
      </c>
    </row>
    <row r="31981" spans="1:1" x14ac:dyDescent="0.25">
      <c r="A31981" t="s">
        <v>3219</v>
      </c>
    </row>
    <row r="31982" spans="1:1" x14ac:dyDescent="0.25">
      <c r="A31982" t="s">
        <v>14337</v>
      </c>
    </row>
    <row r="31983" spans="1:1" x14ac:dyDescent="0.25">
      <c r="A31983" t="s">
        <v>3221</v>
      </c>
    </row>
    <row r="31984" spans="1:1" x14ac:dyDescent="0.25">
      <c r="A31984" t="s">
        <v>3222</v>
      </c>
    </row>
    <row r="31985" spans="1:1" x14ac:dyDescent="0.25">
      <c r="A31985" t="s">
        <v>3223</v>
      </c>
    </row>
    <row r="31986" spans="1:1" x14ac:dyDescent="0.25">
      <c r="A31986" t="s">
        <v>14338</v>
      </c>
    </row>
    <row r="31987" spans="1:1" x14ac:dyDescent="0.25">
      <c r="A31987" t="s">
        <v>3219</v>
      </c>
    </row>
    <row r="31988" spans="1:1" x14ac:dyDescent="0.25">
      <c r="A31988" t="s">
        <v>14339</v>
      </c>
    </row>
    <row r="31989" spans="1:1" x14ac:dyDescent="0.25">
      <c r="A31989" t="s">
        <v>3221</v>
      </c>
    </row>
    <row r="31990" spans="1:1" x14ac:dyDescent="0.25">
      <c r="A31990" t="s">
        <v>3222</v>
      </c>
    </row>
    <row r="31991" spans="1:1" x14ac:dyDescent="0.25">
      <c r="A31991" t="s">
        <v>3223</v>
      </c>
    </row>
    <row r="31992" spans="1:1" x14ac:dyDescent="0.25">
      <c r="A31992" t="s">
        <v>14340</v>
      </c>
    </row>
    <row r="31993" spans="1:1" x14ac:dyDescent="0.25">
      <c r="A31993" t="s">
        <v>3219</v>
      </c>
    </row>
    <row r="31994" spans="1:1" x14ac:dyDescent="0.25">
      <c r="A31994" t="s">
        <v>14341</v>
      </c>
    </row>
    <row r="31995" spans="1:1" x14ac:dyDescent="0.25">
      <c r="A31995" t="s">
        <v>3221</v>
      </c>
    </row>
    <row r="31996" spans="1:1" x14ac:dyDescent="0.25">
      <c r="A31996" t="s">
        <v>3222</v>
      </c>
    </row>
    <row r="31997" spans="1:1" x14ac:dyDescent="0.25">
      <c r="A31997" t="s">
        <v>3223</v>
      </c>
    </row>
    <row r="31998" spans="1:1" x14ac:dyDescent="0.25">
      <c r="A31998" t="s">
        <v>14342</v>
      </c>
    </row>
    <row r="31999" spans="1:1" x14ac:dyDescent="0.25">
      <c r="A31999" t="s">
        <v>3219</v>
      </c>
    </row>
    <row r="32000" spans="1:1" x14ac:dyDescent="0.25">
      <c r="A32000" t="s">
        <v>14343</v>
      </c>
    </row>
    <row r="32001" spans="1:1" x14ac:dyDescent="0.25">
      <c r="A32001" t="s">
        <v>14344</v>
      </c>
    </row>
    <row r="32002" spans="1:1" x14ac:dyDescent="0.25">
      <c r="A32002" t="s">
        <v>14345</v>
      </c>
    </row>
    <row r="32003" spans="1:1" x14ac:dyDescent="0.25">
      <c r="A32003" t="s">
        <v>3221</v>
      </c>
    </row>
    <row r="32004" spans="1:1" x14ac:dyDescent="0.25">
      <c r="A32004" t="s">
        <v>3623</v>
      </c>
    </row>
    <row r="32005" spans="1:1" x14ac:dyDescent="0.25">
      <c r="A32005" t="s">
        <v>3624</v>
      </c>
    </row>
    <row r="32006" spans="1:1" x14ac:dyDescent="0.25">
      <c r="A32006" t="s">
        <v>7369</v>
      </c>
    </row>
    <row r="32007" spans="1:1" x14ac:dyDescent="0.25">
      <c r="A32007" t="s">
        <v>14346</v>
      </c>
    </row>
    <row r="32008" spans="1:1" x14ac:dyDescent="0.25">
      <c r="A32008" t="s">
        <v>14347</v>
      </c>
    </row>
    <row r="32009" spans="1:1" x14ac:dyDescent="0.25">
      <c r="A32009" t="s">
        <v>3628</v>
      </c>
    </row>
    <row r="32010" spans="1:1" x14ac:dyDescent="0.25">
      <c r="A32010" t="s">
        <v>3629</v>
      </c>
    </row>
    <row r="32011" spans="1:1" x14ac:dyDescent="0.25">
      <c r="A32011" t="s">
        <v>14348</v>
      </c>
    </row>
    <row r="32012" spans="1:1" x14ac:dyDescent="0.25">
      <c r="A32012" t="s">
        <v>14316</v>
      </c>
    </row>
    <row r="32013" spans="1:1" x14ac:dyDescent="0.25">
      <c r="A32013" t="s">
        <v>14349</v>
      </c>
    </row>
    <row r="32014" spans="1:1" x14ac:dyDescent="0.25">
      <c r="A32014" t="s">
        <v>14350</v>
      </c>
    </row>
    <row r="32015" spans="1:1" x14ac:dyDescent="0.25">
      <c r="A32015" t="s">
        <v>4944</v>
      </c>
    </row>
    <row r="32016" spans="1:1" x14ac:dyDescent="0.25">
      <c r="A32016" t="s">
        <v>3635</v>
      </c>
    </row>
    <row r="32017" spans="1:1" x14ac:dyDescent="0.25">
      <c r="A32017" t="s">
        <v>3636</v>
      </c>
    </row>
    <row r="32018" spans="1:1" x14ac:dyDescent="0.25">
      <c r="A32018" t="s">
        <v>3223</v>
      </c>
    </row>
    <row r="32019" spans="1:1" x14ac:dyDescent="0.25">
      <c r="A32019" t="s">
        <v>14351</v>
      </c>
    </row>
    <row r="32020" spans="1:1" x14ac:dyDescent="0.25">
      <c r="A32020" t="s">
        <v>3219</v>
      </c>
    </row>
    <row r="32021" spans="1:1" x14ac:dyDescent="0.25">
      <c r="A32021" t="s">
        <v>14352</v>
      </c>
    </row>
    <row r="32022" spans="1:1" x14ac:dyDescent="0.25">
      <c r="A32022" t="s">
        <v>14353</v>
      </c>
    </row>
    <row r="32023" spans="1:1" x14ac:dyDescent="0.25">
      <c r="A32023" t="s">
        <v>14354</v>
      </c>
    </row>
    <row r="32024" spans="1:1" x14ac:dyDescent="0.25">
      <c r="A32024" t="s">
        <v>3221</v>
      </c>
    </row>
    <row r="32025" spans="1:1" x14ac:dyDescent="0.25">
      <c r="A32025" t="s">
        <v>3623</v>
      </c>
    </row>
    <row r="32026" spans="1:1" x14ac:dyDescent="0.25">
      <c r="A32026" t="s">
        <v>3624</v>
      </c>
    </row>
    <row r="32027" spans="1:1" x14ac:dyDescent="0.25">
      <c r="A32027" t="s">
        <v>14271</v>
      </c>
    </row>
    <row r="32028" spans="1:1" x14ac:dyDescent="0.25">
      <c r="A32028" t="s">
        <v>14355</v>
      </c>
    </row>
    <row r="32029" spans="1:1" x14ac:dyDescent="0.25">
      <c r="A32029" t="s">
        <v>14356</v>
      </c>
    </row>
    <row r="32030" spans="1:1" x14ac:dyDescent="0.25">
      <c r="A32030" t="s">
        <v>3628</v>
      </c>
    </row>
    <row r="32031" spans="1:1" x14ac:dyDescent="0.25">
      <c r="A32031" t="s">
        <v>3629</v>
      </c>
    </row>
    <row r="32032" spans="1:1" x14ac:dyDescent="0.25">
      <c r="A32032" t="s">
        <v>14357</v>
      </c>
    </row>
    <row r="32033" spans="1:1" x14ac:dyDescent="0.25">
      <c r="A32033" t="s">
        <v>14316</v>
      </c>
    </row>
    <row r="32034" spans="1:1" x14ac:dyDescent="0.25">
      <c r="A32034" t="s">
        <v>14358</v>
      </c>
    </row>
    <row r="32035" spans="1:1" x14ac:dyDescent="0.25">
      <c r="A32035" t="s">
        <v>14359</v>
      </c>
    </row>
    <row r="32036" spans="1:1" x14ac:dyDescent="0.25">
      <c r="A32036" t="s">
        <v>4944</v>
      </c>
    </row>
    <row r="32037" spans="1:1" x14ac:dyDescent="0.25">
      <c r="A32037" t="s">
        <v>3635</v>
      </c>
    </row>
    <row r="32038" spans="1:1" x14ac:dyDescent="0.25">
      <c r="A32038" t="s">
        <v>3636</v>
      </c>
    </row>
    <row r="32039" spans="1:1" x14ac:dyDescent="0.25">
      <c r="A32039" t="s">
        <v>3223</v>
      </c>
    </row>
    <row r="32040" spans="1:1" x14ac:dyDescent="0.25">
      <c r="A32040" t="s">
        <v>14360</v>
      </c>
    </row>
    <row r="32041" spans="1:1" x14ac:dyDescent="0.25">
      <c r="A32041" t="s">
        <v>3219</v>
      </c>
    </row>
    <row r="32042" spans="1:1" x14ac:dyDescent="0.25">
      <c r="A32042" t="s">
        <v>14361</v>
      </c>
    </row>
    <row r="32043" spans="1:1" x14ac:dyDescent="0.25">
      <c r="A32043" t="s">
        <v>14362</v>
      </c>
    </row>
    <row r="32044" spans="1:1" x14ac:dyDescent="0.25">
      <c r="A32044" t="s">
        <v>14363</v>
      </c>
    </row>
    <row r="32045" spans="1:1" x14ac:dyDescent="0.25">
      <c r="A32045" t="s">
        <v>3221</v>
      </c>
    </row>
    <row r="32046" spans="1:1" x14ac:dyDescent="0.25">
      <c r="A32046" t="s">
        <v>3623</v>
      </c>
    </row>
    <row r="32047" spans="1:1" x14ac:dyDescent="0.25">
      <c r="A32047" t="s">
        <v>3624</v>
      </c>
    </row>
    <row r="32048" spans="1:1" x14ac:dyDescent="0.25">
      <c r="A32048" t="s">
        <v>14280</v>
      </c>
    </row>
    <row r="32049" spans="1:1" x14ac:dyDescent="0.25">
      <c r="A32049" t="s">
        <v>14364</v>
      </c>
    </row>
    <row r="32050" spans="1:1" x14ac:dyDescent="0.25">
      <c r="A32050" t="s">
        <v>14365</v>
      </c>
    </row>
    <row r="32051" spans="1:1" x14ac:dyDescent="0.25">
      <c r="A32051" t="s">
        <v>3628</v>
      </c>
    </row>
    <row r="32052" spans="1:1" x14ac:dyDescent="0.25">
      <c r="A32052" t="s">
        <v>3629</v>
      </c>
    </row>
    <row r="32053" spans="1:1" x14ac:dyDescent="0.25">
      <c r="A32053" t="s">
        <v>14366</v>
      </c>
    </row>
    <row r="32054" spans="1:1" x14ac:dyDescent="0.25">
      <c r="A32054" t="s">
        <v>14316</v>
      </c>
    </row>
    <row r="32055" spans="1:1" x14ac:dyDescent="0.25">
      <c r="A32055" t="s">
        <v>14367</v>
      </c>
    </row>
    <row r="32056" spans="1:1" x14ac:dyDescent="0.25">
      <c r="A32056" t="s">
        <v>14368</v>
      </c>
    </row>
    <row r="32057" spans="1:1" x14ac:dyDescent="0.25">
      <c r="A32057" t="s">
        <v>4944</v>
      </c>
    </row>
    <row r="32058" spans="1:1" x14ac:dyDescent="0.25">
      <c r="A32058" t="s">
        <v>3635</v>
      </c>
    </row>
    <row r="32059" spans="1:1" x14ac:dyDescent="0.25">
      <c r="A32059" t="s">
        <v>3636</v>
      </c>
    </row>
    <row r="32060" spans="1:1" x14ac:dyDescent="0.25">
      <c r="A32060" t="s">
        <v>3223</v>
      </c>
    </row>
    <row r="32061" spans="1:1" x14ac:dyDescent="0.25">
      <c r="A32061" t="s">
        <v>14369</v>
      </c>
    </row>
    <row r="32062" spans="1:1" x14ac:dyDescent="0.25">
      <c r="A32062" t="s">
        <v>3219</v>
      </c>
    </row>
    <row r="32063" spans="1:1" x14ac:dyDescent="0.25">
      <c r="A32063" t="s">
        <v>14370</v>
      </c>
    </row>
    <row r="32064" spans="1:1" x14ac:dyDescent="0.25">
      <c r="A32064" t="s">
        <v>3221</v>
      </c>
    </row>
    <row r="32065" spans="1:1" x14ac:dyDescent="0.25">
      <c r="A32065" t="s">
        <v>3222</v>
      </c>
    </row>
    <row r="32066" spans="1:1" x14ac:dyDescent="0.25">
      <c r="A32066" t="s">
        <v>3223</v>
      </c>
    </row>
    <row r="32067" spans="1:1" x14ac:dyDescent="0.25">
      <c r="A32067" t="s">
        <v>14371</v>
      </c>
    </row>
    <row r="32068" spans="1:1" x14ac:dyDescent="0.25">
      <c r="A32068" t="s">
        <v>3219</v>
      </c>
    </row>
    <row r="32069" spans="1:1" x14ac:dyDescent="0.25">
      <c r="A32069" t="s">
        <v>14372</v>
      </c>
    </row>
    <row r="32070" spans="1:1" x14ac:dyDescent="0.25">
      <c r="A32070" t="s">
        <v>3221</v>
      </c>
    </row>
    <row r="32071" spans="1:1" x14ac:dyDescent="0.25">
      <c r="A32071" t="s">
        <v>3222</v>
      </c>
    </row>
    <row r="32072" spans="1:1" x14ac:dyDescent="0.25">
      <c r="A32072" t="s">
        <v>3223</v>
      </c>
    </row>
    <row r="32073" spans="1:1" x14ac:dyDescent="0.25">
      <c r="A32073" t="s">
        <v>14373</v>
      </c>
    </row>
    <row r="32074" spans="1:1" x14ac:dyDescent="0.25">
      <c r="A32074" t="s">
        <v>3219</v>
      </c>
    </row>
    <row r="32075" spans="1:1" x14ac:dyDescent="0.25">
      <c r="A32075" t="s">
        <v>14374</v>
      </c>
    </row>
    <row r="32076" spans="1:1" x14ac:dyDescent="0.25">
      <c r="A32076" t="s">
        <v>3221</v>
      </c>
    </row>
    <row r="32077" spans="1:1" x14ac:dyDescent="0.25">
      <c r="A32077" t="s">
        <v>3222</v>
      </c>
    </row>
    <row r="32078" spans="1:1" x14ac:dyDescent="0.25">
      <c r="A32078" t="s">
        <v>3223</v>
      </c>
    </row>
    <row r="32079" spans="1:1" x14ac:dyDescent="0.25">
      <c r="A32079" t="s">
        <v>14375</v>
      </c>
    </row>
    <row r="32080" spans="1:1" x14ac:dyDescent="0.25">
      <c r="A32080" t="s">
        <v>3219</v>
      </c>
    </row>
    <row r="32081" spans="1:1" x14ac:dyDescent="0.25">
      <c r="A32081" t="s">
        <v>14376</v>
      </c>
    </row>
    <row r="32082" spans="1:1" x14ac:dyDescent="0.25">
      <c r="A32082" t="s">
        <v>3221</v>
      </c>
    </row>
    <row r="32083" spans="1:1" x14ac:dyDescent="0.25">
      <c r="A32083" t="s">
        <v>3222</v>
      </c>
    </row>
    <row r="32084" spans="1:1" x14ac:dyDescent="0.25">
      <c r="A32084" t="s">
        <v>3223</v>
      </c>
    </row>
    <row r="32085" spans="1:1" x14ac:dyDescent="0.25">
      <c r="A32085" t="s">
        <v>14377</v>
      </c>
    </row>
    <row r="32086" spans="1:1" x14ac:dyDescent="0.25">
      <c r="A32086" t="s">
        <v>3219</v>
      </c>
    </row>
    <row r="32087" spans="1:1" x14ac:dyDescent="0.25">
      <c r="A32087" t="s">
        <v>14378</v>
      </c>
    </row>
    <row r="32088" spans="1:1" x14ac:dyDescent="0.25">
      <c r="A32088" t="s">
        <v>3221</v>
      </c>
    </row>
    <row r="32089" spans="1:1" x14ac:dyDescent="0.25">
      <c r="A32089" t="s">
        <v>3222</v>
      </c>
    </row>
    <row r="32090" spans="1:1" x14ac:dyDescent="0.25">
      <c r="A32090" t="s">
        <v>3223</v>
      </c>
    </row>
    <row r="32091" spans="1:1" x14ac:dyDescent="0.25">
      <c r="A32091" t="s">
        <v>14379</v>
      </c>
    </row>
    <row r="32092" spans="1:1" x14ac:dyDescent="0.25">
      <c r="A32092" t="s">
        <v>3219</v>
      </c>
    </row>
    <row r="32093" spans="1:1" x14ac:dyDescent="0.25">
      <c r="A32093" t="s">
        <v>14380</v>
      </c>
    </row>
    <row r="32094" spans="1:1" x14ac:dyDescent="0.25">
      <c r="A32094" t="s">
        <v>3221</v>
      </c>
    </row>
    <row r="32095" spans="1:1" x14ac:dyDescent="0.25">
      <c r="A32095" t="s">
        <v>3222</v>
      </c>
    </row>
    <row r="32096" spans="1:1" x14ac:dyDescent="0.25">
      <c r="A32096" t="s">
        <v>3223</v>
      </c>
    </row>
    <row r="32097" spans="1:1" x14ac:dyDescent="0.25">
      <c r="A32097" t="s">
        <v>14381</v>
      </c>
    </row>
    <row r="32098" spans="1:1" x14ac:dyDescent="0.25">
      <c r="A32098" t="s">
        <v>3219</v>
      </c>
    </row>
    <row r="32099" spans="1:1" x14ac:dyDescent="0.25">
      <c r="A32099" t="s">
        <v>14382</v>
      </c>
    </row>
    <row r="32100" spans="1:1" x14ac:dyDescent="0.25">
      <c r="A32100" t="s">
        <v>3221</v>
      </c>
    </row>
    <row r="32101" spans="1:1" x14ac:dyDescent="0.25">
      <c r="A32101" t="s">
        <v>3222</v>
      </c>
    </row>
    <row r="32102" spans="1:1" x14ac:dyDescent="0.25">
      <c r="A32102" t="s">
        <v>3223</v>
      </c>
    </row>
    <row r="32103" spans="1:1" x14ac:dyDescent="0.25">
      <c r="A32103" t="s">
        <v>14383</v>
      </c>
    </row>
    <row r="32104" spans="1:1" x14ac:dyDescent="0.25">
      <c r="A32104" t="s">
        <v>3219</v>
      </c>
    </row>
    <row r="32105" spans="1:1" x14ac:dyDescent="0.25">
      <c r="A32105" t="s">
        <v>14384</v>
      </c>
    </row>
    <row r="32106" spans="1:1" x14ac:dyDescent="0.25">
      <c r="A32106" t="s">
        <v>14385</v>
      </c>
    </row>
    <row r="32107" spans="1:1" x14ac:dyDescent="0.25">
      <c r="A32107" t="s">
        <v>14386</v>
      </c>
    </row>
    <row r="32108" spans="1:1" x14ac:dyDescent="0.25">
      <c r="A32108" t="s">
        <v>3221</v>
      </c>
    </row>
    <row r="32109" spans="1:1" x14ac:dyDescent="0.25">
      <c r="A32109" t="s">
        <v>3623</v>
      </c>
    </row>
    <row r="32110" spans="1:1" x14ac:dyDescent="0.25">
      <c r="A32110" t="s">
        <v>3624</v>
      </c>
    </row>
    <row r="32111" spans="1:1" x14ac:dyDescent="0.25">
      <c r="A32111" t="s">
        <v>14387</v>
      </c>
    </row>
    <row r="32112" spans="1:1" x14ac:dyDescent="0.25">
      <c r="A32112" t="s">
        <v>14388</v>
      </c>
    </row>
    <row r="32113" spans="1:1" x14ac:dyDescent="0.25">
      <c r="A32113" t="s">
        <v>14389</v>
      </c>
    </row>
    <row r="32114" spans="1:1" x14ac:dyDescent="0.25">
      <c r="A32114" t="s">
        <v>3628</v>
      </c>
    </row>
    <row r="32115" spans="1:1" x14ac:dyDescent="0.25">
      <c r="A32115" t="s">
        <v>3629</v>
      </c>
    </row>
    <row r="32116" spans="1:1" x14ac:dyDescent="0.25">
      <c r="A32116" t="s">
        <v>14390</v>
      </c>
    </row>
    <row r="32117" spans="1:1" x14ac:dyDescent="0.25">
      <c r="A32117" t="s">
        <v>14316</v>
      </c>
    </row>
    <row r="32118" spans="1:1" x14ac:dyDescent="0.25">
      <c r="A32118" t="s">
        <v>14391</v>
      </c>
    </row>
    <row r="32119" spans="1:1" x14ac:dyDescent="0.25">
      <c r="A32119" t="s">
        <v>14392</v>
      </c>
    </row>
    <row r="32120" spans="1:1" x14ac:dyDescent="0.25">
      <c r="A32120" t="s">
        <v>4944</v>
      </c>
    </row>
    <row r="32121" spans="1:1" x14ac:dyDescent="0.25">
      <c r="A32121" t="s">
        <v>3635</v>
      </c>
    </row>
    <row r="32122" spans="1:1" x14ac:dyDescent="0.25">
      <c r="A32122" t="s">
        <v>3636</v>
      </c>
    </row>
    <row r="32123" spans="1:1" x14ac:dyDescent="0.25">
      <c r="A32123" t="s">
        <v>3223</v>
      </c>
    </row>
    <row r="32124" spans="1:1" x14ac:dyDescent="0.25">
      <c r="A32124" t="s">
        <v>14393</v>
      </c>
    </row>
    <row r="32125" spans="1:1" x14ac:dyDescent="0.25">
      <c r="A32125" t="s">
        <v>3219</v>
      </c>
    </row>
    <row r="32126" spans="1:1" x14ac:dyDescent="0.25">
      <c r="A32126" t="s">
        <v>14394</v>
      </c>
    </row>
    <row r="32127" spans="1:1" x14ac:dyDescent="0.25">
      <c r="A32127" t="s">
        <v>14395</v>
      </c>
    </row>
    <row r="32128" spans="1:1" x14ac:dyDescent="0.25">
      <c r="A32128" t="s">
        <v>14396</v>
      </c>
    </row>
    <row r="32129" spans="1:1" x14ac:dyDescent="0.25">
      <c r="A32129" t="s">
        <v>3221</v>
      </c>
    </row>
    <row r="32130" spans="1:1" x14ac:dyDescent="0.25">
      <c r="A32130" t="s">
        <v>3623</v>
      </c>
    </row>
    <row r="32131" spans="1:1" x14ac:dyDescent="0.25">
      <c r="A32131" t="s">
        <v>3624</v>
      </c>
    </row>
    <row r="32132" spans="1:1" x14ac:dyDescent="0.25">
      <c r="A32132" t="s">
        <v>14397</v>
      </c>
    </row>
    <row r="32133" spans="1:1" x14ac:dyDescent="0.25">
      <c r="A32133" t="s">
        <v>14398</v>
      </c>
    </row>
    <row r="32134" spans="1:1" x14ac:dyDescent="0.25">
      <c r="A32134" t="s">
        <v>12122</v>
      </c>
    </row>
    <row r="32135" spans="1:1" x14ac:dyDescent="0.25">
      <c r="A32135" t="s">
        <v>3628</v>
      </c>
    </row>
    <row r="32136" spans="1:1" x14ac:dyDescent="0.25">
      <c r="A32136" t="s">
        <v>3629</v>
      </c>
    </row>
    <row r="32137" spans="1:1" x14ac:dyDescent="0.25">
      <c r="A32137" t="s">
        <v>14399</v>
      </c>
    </row>
    <row r="32138" spans="1:1" x14ac:dyDescent="0.25">
      <c r="A32138" t="s">
        <v>14316</v>
      </c>
    </row>
    <row r="32139" spans="1:1" x14ac:dyDescent="0.25">
      <c r="A32139" t="s">
        <v>9978</v>
      </c>
    </row>
    <row r="32140" spans="1:1" x14ac:dyDescent="0.25">
      <c r="A32140" t="s">
        <v>9979</v>
      </c>
    </row>
    <row r="32141" spans="1:1" x14ac:dyDescent="0.25">
      <c r="A32141" t="s">
        <v>4944</v>
      </c>
    </row>
    <row r="32142" spans="1:1" x14ac:dyDescent="0.25">
      <c r="A32142" t="s">
        <v>3635</v>
      </c>
    </row>
    <row r="32143" spans="1:1" x14ac:dyDescent="0.25">
      <c r="A32143" t="s">
        <v>3636</v>
      </c>
    </row>
    <row r="32144" spans="1:1" x14ac:dyDescent="0.25">
      <c r="A32144" t="s">
        <v>3223</v>
      </c>
    </row>
    <row r="32145" spans="1:1" x14ac:dyDescent="0.25">
      <c r="A32145" t="s">
        <v>14400</v>
      </c>
    </row>
    <row r="32146" spans="1:1" x14ac:dyDescent="0.25">
      <c r="A32146" t="s">
        <v>3219</v>
      </c>
    </row>
    <row r="32147" spans="1:1" x14ac:dyDescent="0.25">
      <c r="A32147" t="s">
        <v>14401</v>
      </c>
    </row>
    <row r="32148" spans="1:1" x14ac:dyDescent="0.25">
      <c r="A32148" t="s">
        <v>3221</v>
      </c>
    </row>
    <row r="32149" spans="1:1" x14ac:dyDescent="0.25">
      <c r="A32149" t="s">
        <v>3623</v>
      </c>
    </row>
    <row r="32150" spans="1:1" x14ac:dyDescent="0.25">
      <c r="A32150" t="s">
        <v>3624</v>
      </c>
    </row>
    <row r="32151" spans="1:1" x14ac:dyDescent="0.25">
      <c r="A32151" t="s">
        <v>14402</v>
      </c>
    </row>
    <row r="32152" spans="1:1" x14ac:dyDescent="0.25">
      <c r="A32152" t="s">
        <v>14403</v>
      </c>
    </row>
    <row r="32153" spans="1:1" x14ac:dyDescent="0.25">
      <c r="A32153" t="s">
        <v>14404</v>
      </c>
    </row>
    <row r="32154" spans="1:1" x14ac:dyDescent="0.25">
      <c r="A32154" t="s">
        <v>3628</v>
      </c>
    </row>
    <row r="32155" spans="1:1" x14ac:dyDescent="0.25">
      <c r="A32155" t="s">
        <v>3629</v>
      </c>
    </row>
    <row r="32156" spans="1:1" x14ac:dyDescent="0.25">
      <c r="A32156" t="s">
        <v>14405</v>
      </c>
    </row>
    <row r="32157" spans="1:1" x14ac:dyDescent="0.25">
      <c r="A32157" t="s">
        <v>14316</v>
      </c>
    </row>
    <row r="32158" spans="1:1" x14ac:dyDescent="0.25">
      <c r="A32158" t="s">
        <v>14406</v>
      </c>
    </row>
    <row r="32159" spans="1:1" x14ac:dyDescent="0.25">
      <c r="A32159" t="s">
        <v>14407</v>
      </c>
    </row>
    <row r="32160" spans="1:1" x14ac:dyDescent="0.25">
      <c r="A32160" t="s">
        <v>4944</v>
      </c>
    </row>
    <row r="32161" spans="1:1" x14ac:dyDescent="0.25">
      <c r="A32161" t="s">
        <v>3635</v>
      </c>
    </row>
    <row r="32162" spans="1:1" x14ac:dyDescent="0.25">
      <c r="A32162" t="s">
        <v>3636</v>
      </c>
    </row>
    <row r="32163" spans="1:1" x14ac:dyDescent="0.25">
      <c r="A32163" t="s">
        <v>3223</v>
      </c>
    </row>
    <row r="32164" spans="1:1" x14ac:dyDescent="0.25">
      <c r="A32164" t="s">
        <v>3288</v>
      </c>
    </row>
    <row r="32165" spans="1:1" x14ac:dyDescent="0.25">
      <c r="A32165" t="s">
        <v>3219</v>
      </c>
    </row>
    <row r="32166" spans="1:1" x14ac:dyDescent="0.25">
      <c r="A32166" t="s">
        <v>14408</v>
      </c>
    </row>
    <row r="32167" spans="1:1" x14ac:dyDescent="0.25">
      <c r="A32167" t="s">
        <v>3221</v>
      </c>
    </row>
    <row r="32168" spans="1:1" x14ac:dyDescent="0.25">
      <c r="A32168" t="s">
        <v>3222</v>
      </c>
    </row>
    <row r="32169" spans="1:1" x14ac:dyDescent="0.25">
      <c r="A32169" t="s">
        <v>3223</v>
      </c>
    </row>
    <row r="32170" spans="1:1" x14ac:dyDescent="0.25">
      <c r="A32170" t="s">
        <v>3224</v>
      </c>
    </row>
    <row r="32171" spans="1:1" x14ac:dyDescent="0.25">
      <c r="A32171" t="s">
        <v>3225</v>
      </c>
    </row>
    <row r="32172" spans="1:1" x14ac:dyDescent="0.25">
      <c r="A32172" t="s">
        <v>14409</v>
      </c>
    </row>
    <row r="32173" spans="1:1" x14ac:dyDescent="0.25">
      <c r="A32173" t="s">
        <v>3217</v>
      </c>
    </row>
    <row r="32174" spans="1:1" x14ac:dyDescent="0.25">
      <c r="A32174" t="s">
        <v>3218</v>
      </c>
    </row>
    <row r="32175" spans="1:1" x14ac:dyDescent="0.25">
      <c r="A32175" t="s">
        <v>3219</v>
      </c>
    </row>
    <row r="32176" spans="1:1" x14ac:dyDescent="0.25">
      <c r="A32176" t="s">
        <v>14410</v>
      </c>
    </row>
    <row r="32177" spans="1:1" x14ac:dyDescent="0.25">
      <c r="A32177" t="s">
        <v>14411</v>
      </c>
    </row>
    <row r="32178" spans="1:1" x14ac:dyDescent="0.25">
      <c r="A32178" t="s">
        <v>14412</v>
      </c>
    </row>
    <row r="32179" spans="1:1" x14ac:dyDescent="0.25">
      <c r="A32179" t="s">
        <v>14413</v>
      </c>
    </row>
    <row r="32180" spans="1:1" x14ac:dyDescent="0.25">
      <c r="A32180" t="s">
        <v>14414</v>
      </c>
    </row>
    <row r="32181" spans="1:1" x14ac:dyDescent="0.25">
      <c r="A32181" t="s">
        <v>14415</v>
      </c>
    </row>
    <row r="32182" spans="1:1" x14ac:dyDescent="0.25">
      <c r="A32182" t="s">
        <v>14416</v>
      </c>
    </row>
    <row r="32183" spans="1:1" x14ac:dyDescent="0.25">
      <c r="A32183" t="s">
        <v>14417</v>
      </c>
    </row>
    <row r="32184" spans="1:1" x14ac:dyDescent="0.25">
      <c r="A32184" t="s">
        <v>14418</v>
      </c>
    </row>
    <row r="32185" spans="1:1" x14ac:dyDescent="0.25">
      <c r="A32185" t="s">
        <v>14419</v>
      </c>
    </row>
    <row r="32186" spans="1:1" x14ac:dyDescent="0.25">
      <c r="A32186" t="s">
        <v>14420</v>
      </c>
    </row>
    <row r="32187" spans="1:1" x14ac:dyDescent="0.25">
      <c r="A32187" t="s">
        <v>14421</v>
      </c>
    </row>
    <row r="32188" spans="1:1" x14ac:dyDescent="0.25">
      <c r="A32188" t="s">
        <v>14422</v>
      </c>
    </row>
    <row r="32189" spans="1:1" x14ac:dyDescent="0.25">
      <c r="A32189" t="s">
        <v>14423</v>
      </c>
    </row>
    <row r="32190" spans="1:1" x14ac:dyDescent="0.25">
      <c r="A32190" t="s">
        <v>3221</v>
      </c>
    </row>
    <row r="32191" spans="1:1" x14ac:dyDescent="0.25">
      <c r="A32191" t="s">
        <v>3222</v>
      </c>
    </row>
    <row r="32192" spans="1:1" x14ac:dyDescent="0.25">
      <c r="A32192" t="s">
        <v>3223</v>
      </c>
    </row>
    <row r="32193" spans="1:1" x14ac:dyDescent="0.25">
      <c r="A32193" t="s">
        <v>3309</v>
      </c>
    </row>
    <row r="32194" spans="1:1" x14ac:dyDescent="0.25">
      <c r="A32194" t="s">
        <v>3219</v>
      </c>
    </row>
    <row r="32195" spans="1:1" x14ac:dyDescent="0.25">
      <c r="A32195" t="s">
        <v>14424</v>
      </c>
    </row>
    <row r="32196" spans="1:1" x14ac:dyDescent="0.25">
      <c r="A32196" t="s">
        <v>14425</v>
      </c>
    </row>
    <row r="32197" spans="1:1" x14ac:dyDescent="0.25">
      <c r="A32197" t="s">
        <v>14426</v>
      </c>
    </row>
    <row r="32198" spans="1:1" x14ac:dyDescent="0.25">
      <c r="A32198" t="s">
        <v>14427</v>
      </c>
    </row>
    <row r="32199" spans="1:1" x14ac:dyDescent="0.25">
      <c r="A32199" t="s">
        <v>14428</v>
      </c>
    </row>
    <row r="32200" spans="1:1" x14ac:dyDescent="0.25">
      <c r="A32200" t="s">
        <v>14429</v>
      </c>
    </row>
    <row r="32201" spans="1:1" x14ac:dyDescent="0.25">
      <c r="A32201" t="s">
        <v>14430</v>
      </c>
    </row>
    <row r="32202" spans="1:1" x14ac:dyDescent="0.25">
      <c r="A32202" t="s">
        <v>14431</v>
      </c>
    </row>
    <row r="32203" spans="1:1" x14ac:dyDescent="0.25">
      <c r="A32203" t="s">
        <v>14432</v>
      </c>
    </row>
    <row r="32204" spans="1:1" x14ac:dyDescent="0.25">
      <c r="A32204" t="s">
        <v>14433</v>
      </c>
    </row>
    <row r="32205" spans="1:1" x14ac:dyDescent="0.25">
      <c r="A32205" t="s">
        <v>14434</v>
      </c>
    </row>
    <row r="32206" spans="1:1" x14ac:dyDescent="0.25">
      <c r="A32206" t="s">
        <v>14435</v>
      </c>
    </row>
    <row r="32207" spans="1:1" x14ac:dyDescent="0.25">
      <c r="A32207" t="s">
        <v>14436</v>
      </c>
    </row>
    <row r="32208" spans="1:1" x14ac:dyDescent="0.25">
      <c r="A32208" t="s">
        <v>3221</v>
      </c>
    </row>
    <row r="32209" spans="1:1" x14ac:dyDescent="0.25">
      <c r="A32209" t="s">
        <v>3222</v>
      </c>
    </row>
    <row r="32210" spans="1:1" x14ac:dyDescent="0.25">
      <c r="A32210" t="s">
        <v>3223</v>
      </c>
    </row>
    <row r="32211" spans="1:1" x14ac:dyDescent="0.25">
      <c r="A32211" t="s">
        <v>14437</v>
      </c>
    </row>
    <row r="32212" spans="1:1" x14ac:dyDescent="0.25">
      <c r="A32212" t="s">
        <v>3219</v>
      </c>
    </row>
    <row r="32213" spans="1:1" x14ac:dyDescent="0.25">
      <c r="A32213" t="s">
        <v>14438</v>
      </c>
    </row>
    <row r="32214" spans="1:1" x14ac:dyDescent="0.25">
      <c r="A32214" t="s">
        <v>14439</v>
      </c>
    </row>
    <row r="32215" spans="1:1" x14ac:dyDescent="0.25">
      <c r="A32215" t="s">
        <v>3221</v>
      </c>
    </row>
    <row r="32216" spans="1:1" x14ac:dyDescent="0.25">
      <c r="A32216" t="s">
        <v>3623</v>
      </c>
    </row>
    <row r="32217" spans="1:1" x14ac:dyDescent="0.25">
      <c r="A32217" t="s">
        <v>3624</v>
      </c>
    </row>
    <row r="32218" spans="1:1" x14ac:dyDescent="0.25">
      <c r="A32218" t="s">
        <v>7995</v>
      </c>
    </row>
    <row r="32219" spans="1:1" x14ac:dyDescent="0.25">
      <c r="A32219" t="s">
        <v>14440</v>
      </c>
    </row>
    <row r="32220" spans="1:1" x14ac:dyDescent="0.25">
      <c r="A32220" t="s">
        <v>14441</v>
      </c>
    </row>
    <row r="32221" spans="1:1" x14ac:dyDescent="0.25">
      <c r="A32221" t="s">
        <v>3628</v>
      </c>
    </row>
    <row r="32222" spans="1:1" x14ac:dyDescent="0.25">
      <c r="A32222" t="s">
        <v>3629</v>
      </c>
    </row>
    <row r="32223" spans="1:1" x14ac:dyDescent="0.25">
      <c r="A32223" t="s">
        <v>14442</v>
      </c>
    </row>
    <row r="32224" spans="1:1" x14ac:dyDescent="0.25">
      <c r="A32224" t="s">
        <v>14443</v>
      </c>
    </row>
    <row r="32225" spans="1:1" x14ac:dyDescent="0.25">
      <c r="A32225" t="s">
        <v>14444</v>
      </c>
    </row>
    <row r="32226" spans="1:1" x14ac:dyDescent="0.25">
      <c r="A32226" t="s">
        <v>14445</v>
      </c>
    </row>
    <row r="32227" spans="1:1" x14ac:dyDescent="0.25">
      <c r="A32227" t="s">
        <v>4944</v>
      </c>
    </row>
    <row r="32228" spans="1:1" x14ac:dyDescent="0.25">
      <c r="A32228" t="s">
        <v>3635</v>
      </c>
    </row>
    <row r="32229" spans="1:1" x14ac:dyDescent="0.25">
      <c r="A32229" t="s">
        <v>3636</v>
      </c>
    </row>
    <row r="32230" spans="1:1" x14ac:dyDescent="0.25">
      <c r="A32230" t="s">
        <v>3223</v>
      </c>
    </row>
    <row r="32231" spans="1:1" x14ac:dyDescent="0.25">
      <c r="A32231" t="s">
        <v>14446</v>
      </c>
    </row>
    <row r="32232" spans="1:1" x14ac:dyDescent="0.25">
      <c r="A32232" t="s">
        <v>3219</v>
      </c>
    </row>
    <row r="32233" spans="1:1" x14ac:dyDescent="0.25">
      <c r="A32233" t="s">
        <v>14447</v>
      </c>
    </row>
    <row r="32234" spans="1:1" x14ac:dyDescent="0.25">
      <c r="A32234" t="s">
        <v>3221</v>
      </c>
    </row>
    <row r="32235" spans="1:1" x14ac:dyDescent="0.25">
      <c r="A32235" t="s">
        <v>3222</v>
      </c>
    </row>
    <row r="32236" spans="1:1" x14ac:dyDescent="0.25">
      <c r="A32236" t="s">
        <v>3223</v>
      </c>
    </row>
    <row r="32237" spans="1:1" x14ac:dyDescent="0.25">
      <c r="A32237" t="s">
        <v>14448</v>
      </c>
    </row>
    <row r="32238" spans="1:1" x14ac:dyDescent="0.25">
      <c r="A32238" t="s">
        <v>3219</v>
      </c>
    </row>
    <row r="32239" spans="1:1" x14ac:dyDescent="0.25">
      <c r="A32239" t="s">
        <v>14449</v>
      </c>
    </row>
    <row r="32240" spans="1:1" x14ac:dyDescent="0.25">
      <c r="A32240" t="s">
        <v>3221</v>
      </c>
    </row>
    <row r="32241" spans="1:1" x14ac:dyDescent="0.25">
      <c r="A32241" t="s">
        <v>3222</v>
      </c>
    </row>
    <row r="32242" spans="1:1" x14ac:dyDescent="0.25">
      <c r="A32242" t="s">
        <v>3223</v>
      </c>
    </row>
    <row r="32243" spans="1:1" x14ac:dyDescent="0.25">
      <c r="A32243" t="s">
        <v>14450</v>
      </c>
    </row>
    <row r="32244" spans="1:1" x14ac:dyDescent="0.25">
      <c r="A32244" t="s">
        <v>3219</v>
      </c>
    </row>
    <row r="32245" spans="1:1" x14ac:dyDescent="0.25">
      <c r="A32245" t="s">
        <v>14451</v>
      </c>
    </row>
    <row r="32246" spans="1:1" x14ac:dyDescent="0.25">
      <c r="A32246" t="s">
        <v>3221</v>
      </c>
    </row>
    <row r="32247" spans="1:1" x14ac:dyDescent="0.25">
      <c r="A32247" t="s">
        <v>3222</v>
      </c>
    </row>
    <row r="32248" spans="1:1" x14ac:dyDescent="0.25">
      <c r="A32248" t="s">
        <v>3223</v>
      </c>
    </row>
    <row r="32249" spans="1:1" x14ac:dyDescent="0.25">
      <c r="A32249" t="s">
        <v>14452</v>
      </c>
    </row>
    <row r="32250" spans="1:1" x14ac:dyDescent="0.25">
      <c r="A32250" t="s">
        <v>3219</v>
      </c>
    </row>
    <row r="32251" spans="1:1" x14ac:dyDescent="0.25">
      <c r="A32251" t="s">
        <v>14453</v>
      </c>
    </row>
    <row r="32252" spans="1:1" x14ac:dyDescent="0.25">
      <c r="A32252" t="s">
        <v>3221</v>
      </c>
    </row>
    <row r="32253" spans="1:1" x14ac:dyDescent="0.25">
      <c r="A32253" t="s">
        <v>3222</v>
      </c>
    </row>
    <row r="32254" spans="1:1" x14ac:dyDescent="0.25">
      <c r="A32254" t="s">
        <v>3223</v>
      </c>
    </row>
    <row r="32255" spans="1:1" x14ac:dyDescent="0.25">
      <c r="A32255" t="s">
        <v>14454</v>
      </c>
    </row>
    <row r="32256" spans="1:1" x14ac:dyDescent="0.25">
      <c r="A32256" t="s">
        <v>3219</v>
      </c>
    </row>
    <row r="32257" spans="1:1" x14ac:dyDescent="0.25">
      <c r="A32257" t="s">
        <v>14455</v>
      </c>
    </row>
    <row r="32258" spans="1:1" x14ac:dyDescent="0.25">
      <c r="A32258" t="s">
        <v>3221</v>
      </c>
    </row>
    <row r="32259" spans="1:1" x14ac:dyDescent="0.25">
      <c r="A32259" t="s">
        <v>3222</v>
      </c>
    </row>
    <row r="32260" spans="1:1" x14ac:dyDescent="0.25">
      <c r="A32260" t="s">
        <v>3223</v>
      </c>
    </row>
    <row r="32261" spans="1:1" x14ac:dyDescent="0.25">
      <c r="A32261" t="s">
        <v>14456</v>
      </c>
    </row>
    <row r="32262" spans="1:1" x14ac:dyDescent="0.25">
      <c r="A32262" t="s">
        <v>3219</v>
      </c>
    </row>
    <row r="32263" spans="1:1" x14ac:dyDescent="0.25">
      <c r="A32263" t="s">
        <v>14457</v>
      </c>
    </row>
    <row r="32264" spans="1:1" x14ac:dyDescent="0.25">
      <c r="A32264" t="s">
        <v>3221</v>
      </c>
    </row>
    <row r="32265" spans="1:1" x14ac:dyDescent="0.25">
      <c r="A32265" t="s">
        <v>3222</v>
      </c>
    </row>
    <row r="32266" spans="1:1" x14ac:dyDescent="0.25">
      <c r="A32266" t="s">
        <v>3223</v>
      </c>
    </row>
    <row r="32267" spans="1:1" x14ac:dyDescent="0.25">
      <c r="A32267" t="s">
        <v>14458</v>
      </c>
    </row>
    <row r="32268" spans="1:1" x14ac:dyDescent="0.25">
      <c r="A32268" t="s">
        <v>3219</v>
      </c>
    </row>
    <row r="32269" spans="1:1" x14ac:dyDescent="0.25">
      <c r="A32269" t="s">
        <v>14459</v>
      </c>
    </row>
    <row r="32270" spans="1:1" x14ac:dyDescent="0.25">
      <c r="A32270" t="s">
        <v>3221</v>
      </c>
    </row>
    <row r="32271" spans="1:1" x14ac:dyDescent="0.25">
      <c r="A32271" t="s">
        <v>3222</v>
      </c>
    </row>
    <row r="32272" spans="1:1" x14ac:dyDescent="0.25">
      <c r="A32272" t="s">
        <v>3223</v>
      </c>
    </row>
    <row r="32273" spans="1:1" x14ac:dyDescent="0.25">
      <c r="A32273" t="s">
        <v>14460</v>
      </c>
    </row>
    <row r="32274" spans="1:1" x14ac:dyDescent="0.25">
      <c r="A32274" t="s">
        <v>3219</v>
      </c>
    </row>
    <row r="32275" spans="1:1" x14ac:dyDescent="0.25">
      <c r="A32275" t="s">
        <v>14461</v>
      </c>
    </row>
    <row r="32276" spans="1:1" x14ac:dyDescent="0.25">
      <c r="A32276" t="s">
        <v>14462</v>
      </c>
    </row>
    <row r="32277" spans="1:1" x14ac:dyDescent="0.25">
      <c r="A32277" t="s">
        <v>3221</v>
      </c>
    </row>
    <row r="32278" spans="1:1" x14ac:dyDescent="0.25">
      <c r="A32278" t="s">
        <v>3623</v>
      </c>
    </row>
    <row r="32279" spans="1:1" x14ac:dyDescent="0.25">
      <c r="A32279" t="s">
        <v>3624</v>
      </c>
    </row>
    <row r="32280" spans="1:1" x14ac:dyDescent="0.25">
      <c r="A32280" t="s">
        <v>8004</v>
      </c>
    </row>
    <row r="32281" spans="1:1" x14ac:dyDescent="0.25">
      <c r="A32281" t="s">
        <v>14463</v>
      </c>
    </row>
    <row r="32282" spans="1:1" x14ac:dyDescent="0.25">
      <c r="A32282" t="s">
        <v>14464</v>
      </c>
    </row>
    <row r="32283" spans="1:1" x14ac:dyDescent="0.25">
      <c r="A32283" t="s">
        <v>3628</v>
      </c>
    </row>
    <row r="32284" spans="1:1" x14ac:dyDescent="0.25">
      <c r="A32284" t="s">
        <v>3629</v>
      </c>
    </row>
    <row r="32285" spans="1:1" x14ac:dyDescent="0.25">
      <c r="A32285" t="s">
        <v>14465</v>
      </c>
    </row>
    <row r="32286" spans="1:1" x14ac:dyDescent="0.25">
      <c r="A32286" t="s">
        <v>14443</v>
      </c>
    </row>
    <row r="32287" spans="1:1" x14ac:dyDescent="0.25">
      <c r="A32287" t="s">
        <v>14466</v>
      </c>
    </row>
    <row r="32288" spans="1:1" x14ac:dyDescent="0.25">
      <c r="A32288" t="s">
        <v>14467</v>
      </c>
    </row>
    <row r="32289" spans="1:1" x14ac:dyDescent="0.25">
      <c r="A32289" t="s">
        <v>4944</v>
      </c>
    </row>
    <row r="32290" spans="1:1" x14ac:dyDescent="0.25">
      <c r="A32290" t="s">
        <v>3635</v>
      </c>
    </row>
    <row r="32291" spans="1:1" x14ac:dyDescent="0.25">
      <c r="A32291" t="s">
        <v>3636</v>
      </c>
    </row>
    <row r="32292" spans="1:1" x14ac:dyDescent="0.25">
      <c r="A32292" t="s">
        <v>3223</v>
      </c>
    </row>
    <row r="32293" spans="1:1" x14ac:dyDescent="0.25">
      <c r="A32293" t="s">
        <v>14468</v>
      </c>
    </row>
    <row r="32294" spans="1:1" x14ac:dyDescent="0.25">
      <c r="A32294" t="s">
        <v>3219</v>
      </c>
    </row>
    <row r="32295" spans="1:1" x14ac:dyDescent="0.25">
      <c r="A32295" t="s">
        <v>14469</v>
      </c>
    </row>
    <row r="32296" spans="1:1" x14ac:dyDescent="0.25">
      <c r="A32296" t="s">
        <v>14470</v>
      </c>
    </row>
    <row r="32297" spans="1:1" x14ac:dyDescent="0.25">
      <c r="A32297" t="s">
        <v>14471</v>
      </c>
    </row>
    <row r="32298" spans="1:1" x14ac:dyDescent="0.25">
      <c r="A32298" t="s">
        <v>3221</v>
      </c>
    </row>
    <row r="32299" spans="1:1" x14ac:dyDescent="0.25">
      <c r="A32299" t="s">
        <v>3623</v>
      </c>
    </row>
    <row r="32300" spans="1:1" x14ac:dyDescent="0.25">
      <c r="A32300" t="s">
        <v>3624</v>
      </c>
    </row>
    <row r="32301" spans="1:1" x14ac:dyDescent="0.25">
      <c r="A32301" t="s">
        <v>7327</v>
      </c>
    </row>
    <row r="32302" spans="1:1" x14ac:dyDescent="0.25">
      <c r="A32302" t="s">
        <v>14472</v>
      </c>
    </row>
    <row r="32303" spans="1:1" x14ac:dyDescent="0.25">
      <c r="A32303" t="s">
        <v>14473</v>
      </c>
    </row>
    <row r="32304" spans="1:1" x14ac:dyDescent="0.25">
      <c r="A32304" t="s">
        <v>3628</v>
      </c>
    </row>
    <row r="32305" spans="1:1" x14ac:dyDescent="0.25">
      <c r="A32305" t="s">
        <v>3629</v>
      </c>
    </row>
    <row r="32306" spans="1:1" x14ac:dyDescent="0.25">
      <c r="A32306" t="s">
        <v>14474</v>
      </c>
    </row>
    <row r="32307" spans="1:1" x14ac:dyDescent="0.25">
      <c r="A32307" t="s">
        <v>14443</v>
      </c>
    </row>
    <row r="32308" spans="1:1" x14ac:dyDescent="0.25">
      <c r="A32308" t="s">
        <v>14475</v>
      </c>
    </row>
    <row r="32309" spans="1:1" x14ac:dyDescent="0.25">
      <c r="A32309" t="s">
        <v>14476</v>
      </c>
    </row>
    <row r="32310" spans="1:1" x14ac:dyDescent="0.25">
      <c r="A32310" t="s">
        <v>4944</v>
      </c>
    </row>
    <row r="32311" spans="1:1" x14ac:dyDescent="0.25">
      <c r="A32311" t="s">
        <v>3635</v>
      </c>
    </row>
    <row r="32312" spans="1:1" x14ac:dyDescent="0.25">
      <c r="A32312" t="s">
        <v>3636</v>
      </c>
    </row>
    <row r="32313" spans="1:1" x14ac:dyDescent="0.25">
      <c r="A32313" t="s">
        <v>3223</v>
      </c>
    </row>
    <row r="32314" spans="1:1" x14ac:dyDescent="0.25">
      <c r="A32314" t="s">
        <v>3224</v>
      </c>
    </row>
    <row r="32315" spans="1:1" x14ac:dyDescent="0.25">
      <c r="A32315" t="s">
        <v>3225</v>
      </c>
    </row>
    <row r="32316" spans="1:1" x14ac:dyDescent="0.25">
      <c r="A32316" t="s">
        <v>14477</v>
      </c>
    </row>
    <row r="32317" spans="1:1" x14ac:dyDescent="0.25">
      <c r="A32317" t="s">
        <v>3217</v>
      </c>
    </row>
    <row r="32318" spans="1:1" x14ac:dyDescent="0.25">
      <c r="A32318" t="s">
        <v>3218</v>
      </c>
    </row>
    <row r="32319" spans="1:1" x14ac:dyDescent="0.25">
      <c r="A32319" t="s">
        <v>3219</v>
      </c>
    </row>
    <row r="32320" spans="1:1" x14ac:dyDescent="0.25">
      <c r="A32320" t="s">
        <v>14478</v>
      </c>
    </row>
    <row r="32321" spans="1:1" x14ac:dyDescent="0.25">
      <c r="A32321" t="s">
        <v>14479</v>
      </c>
    </row>
    <row r="32322" spans="1:1" x14ac:dyDescent="0.25">
      <c r="A32322" t="s">
        <v>14480</v>
      </c>
    </row>
    <row r="32323" spans="1:1" x14ac:dyDescent="0.25">
      <c r="A32323" t="s">
        <v>14481</v>
      </c>
    </row>
    <row r="32324" spans="1:1" x14ac:dyDescent="0.25">
      <c r="A32324" t="s">
        <v>14482</v>
      </c>
    </row>
    <row r="32325" spans="1:1" x14ac:dyDescent="0.25">
      <c r="A32325" t="s">
        <v>14483</v>
      </c>
    </row>
    <row r="32326" spans="1:1" x14ac:dyDescent="0.25">
      <c r="A32326" t="s">
        <v>14484</v>
      </c>
    </row>
    <row r="32327" spans="1:1" x14ac:dyDescent="0.25">
      <c r="A32327" t="s">
        <v>14485</v>
      </c>
    </row>
    <row r="32328" spans="1:1" x14ac:dyDescent="0.25">
      <c r="A32328" t="s">
        <v>14486</v>
      </c>
    </row>
    <row r="32329" spans="1:1" x14ac:dyDescent="0.25">
      <c r="A32329" t="s">
        <v>14487</v>
      </c>
    </row>
    <row r="32330" spans="1:1" x14ac:dyDescent="0.25">
      <c r="A32330" t="s">
        <v>14488</v>
      </c>
    </row>
    <row r="32331" spans="1:1" x14ac:dyDescent="0.25">
      <c r="A32331" t="s">
        <v>14489</v>
      </c>
    </row>
    <row r="32332" spans="1:1" x14ac:dyDescent="0.25">
      <c r="A32332" t="s">
        <v>14490</v>
      </c>
    </row>
    <row r="32333" spans="1:1" x14ac:dyDescent="0.25">
      <c r="A32333" t="s">
        <v>14491</v>
      </c>
    </row>
    <row r="32334" spans="1:1" x14ac:dyDescent="0.25">
      <c r="A32334" t="s">
        <v>3221</v>
      </c>
    </row>
    <row r="32335" spans="1:1" x14ac:dyDescent="0.25">
      <c r="A32335" t="s">
        <v>3222</v>
      </c>
    </row>
    <row r="32336" spans="1:1" x14ac:dyDescent="0.25">
      <c r="A32336" t="s">
        <v>3223</v>
      </c>
    </row>
    <row r="32337" spans="1:1" x14ac:dyDescent="0.25">
      <c r="A32337" t="s">
        <v>3309</v>
      </c>
    </row>
    <row r="32338" spans="1:1" x14ac:dyDescent="0.25">
      <c r="A32338" t="s">
        <v>3219</v>
      </c>
    </row>
    <row r="32339" spans="1:1" x14ac:dyDescent="0.25">
      <c r="A32339" t="s">
        <v>14492</v>
      </c>
    </row>
    <row r="32340" spans="1:1" x14ac:dyDescent="0.25">
      <c r="A32340" t="s">
        <v>14493</v>
      </c>
    </row>
    <row r="32341" spans="1:1" x14ac:dyDescent="0.25">
      <c r="A32341" t="s">
        <v>14494</v>
      </c>
    </row>
    <row r="32342" spans="1:1" x14ac:dyDescent="0.25">
      <c r="A32342" t="s">
        <v>14495</v>
      </c>
    </row>
    <row r="32343" spans="1:1" x14ac:dyDescent="0.25">
      <c r="A32343" t="s">
        <v>14496</v>
      </c>
    </row>
    <row r="32344" spans="1:1" x14ac:dyDescent="0.25">
      <c r="A32344" t="s">
        <v>14497</v>
      </c>
    </row>
    <row r="32345" spans="1:1" x14ac:dyDescent="0.25">
      <c r="A32345" t="s">
        <v>14498</v>
      </c>
    </row>
    <row r="32346" spans="1:1" x14ac:dyDescent="0.25">
      <c r="A32346" t="s">
        <v>14499</v>
      </c>
    </row>
    <row r="32347" spans="1:1" x14ac:dyDescent="0.25">
      <c r="A32347" t="s">
        <v>14500</v>
      </c>
    </row>
    <row r="32348" spans="1:1" x14ac:dyDescent="0.25">
      <c r="A32348" t="s">
        <v>14501</v>
      </c>
    </row>
    <row r="32349" spans="1:1" x14ac:dyDescent="0.25">
      <c r="A32349" t="s">
        <v>14502</v>
      </c>
    </row>
    <row r="32350" spans="1:1" x14ac:dyDescent="0.25">
      <c r="A32350" t="s">
        <v>14503</v>
      </c>
    </row>
    <row r="32351" spans="1:1" x14ac:dyDescent="0.25">
      <c r="A32351" t="s">
        <v>14504</v>
      </c>
    </row>
    <row r="32352" spans="1:1" x14ac:dyDescent="0.25">
      <c r="A32352" t="s">
        <v>3221</v>
      </c>
    </row>
    <row r="32353" spans="1:1" x14ac:dyDescent="0.25">
      <c r="A32353" t="s">
        <v>3222</v>
      </c>
    </row>
    <row r="32354" spans="1:1" x14ac:dyDescent="0.25">
      <c r="A32354" t="s">
        <v>3223</v>
      </c>
    </row>
    <row r="32355" spans="1:1" x14ac:dyDescent="0.25">
      <c r="A32355" t="s">
        <v>14505</v>
      </c>
    </row>
    <row r="32356" spans="1:1" x14ac:dyDescent="0.25">
      <c r="A32356" t="s">
        <v>3219</v>
      </c>
    </row>
    <row r="32357" spans="1:1" x14ac:dyDescent="0.25">
      <c r="A32357" t="s">
        <v>14506</v>
      </c>
    </row>
    <row r="32358" spans="1:1" x14ac:dyDescent="0.25">
      <c r="A32358" t="s">
        <v>14507</v>
      </c>
    </row>
    <row r="32359" spans="1:1" x14ac:dyDescent="0.25">
      <c r="A32359" t="s">
        <v>14508</v>
      </c>
    </row>
    <row r="32360" spans="1:1" x14ac:dyDescent="0.25">
      <c r="A32360" t="s">
        <v>3221</v>
      </c>
    </row>
    <row r="32361" spans="1:1" x14ac:dyDescent="0.25">
      <c r="A32361" t="s">
        <v>3623</v>
      </c>
    </row>
    <row r="32362" spans="1:1" x14ac:dyDescent="0.25">
      <c r="A32362" t="s">
        <v>3624</v>
      </c>
    </row>
    <row r="32363" spans="1:1" x14ac:dyDescent="0.25">
      <c r="A32363" t="s">
        <v>13018</v>
      </c>
    </row>
    <row r="32364" spans="1:1" x14ac:dyDescent="0.25">
      <c r="A32364" t="s">
        <v>14509</v>
      </c>
    </row>
    <row r="32365" spans="1:1" x14ac:dyDescent="0.25">
      <c r="A32365" t="s">
        <v>14510</v>
      </c>
    </row>
    <row r="32366" spans="1:1" x14ac:dyDescent="0.25">
      <c r="A32366" t="s">
        <v>3628</v>
      </c>
    </row>
    <row r="32367" spans="1:1" x14ac:dyDescent="0.25">
      <c r="A32367" t="s">
        <v>3629</v>
      </c>
    </row>
    <row r="32368" spans="1:1" x14ac:dyDescent="0.25">
      <c r="A32368" t="s">
        <v>14511</v>
      </c>
    </row>
    <row r="32369" spans="1:1" x14ac:dyDescent="0.25">
      <c r="A32369" t="s">
        <v>14512</v>
      </c>
    </row>
    <row r="32370" spans="1:1" x14ac:dyDescent="0.25">
      <c r="A32370" t="s">
        <v>14513</v>
      </c>
    </row>
    <row r="32371" spans="1:1" x14ac:dyDescent="0.25">
      <c r="A32371" t="s">
        <v>14514</v>
      </c>
    </row>
    <row r="32372" spans="1:1" x14ac:dyDescent="0.25">
      <c r="A32372" t="s">
        <v>4944</v>
      </c>
    </row>
    <row r="32373" spans="1:1" x14ac:dyDescent="0.25">
      <c r="A32373" t="s">
        <v>3635</v>
      </c>
    </row>
    <row r="32374" spans="1:1" x14ac:dyDescent="0.25">
      <c r="A32374" t="s">
        <v>3636</v>
      </c>
    </row>
    <row r="32375" spans="1:1" x14ac:dyDescent="0.25">
      <c r="A32375" t="s">
        <v>3223</v>
      </c>
    </row>
    <row r="32376" spans="1:1" x14ac:dyDescent="0.25">
      <c r="A32376" t="s">
        <v>14515</v>
      </c>
    </row>
    <row r="32377" spans="1:1" x14ac:dyDescent="0.25">
      <c r="A32377" t="s">
        <v>3219</v>
      </c>
    </row>
    <row r="32378" spans="1:1" x14ac:dyDescent="0.25">
      <c r="A32378" t="s">
        <v>14516</v>
      </c>
    </row>
    <row r="32379" spans="1:1" x14ac:dyDescent="0.25">
      <c r="A32379" t="s">
        <v>3221</v>
      </c>
    </row>
    <row r="32380" spans="1:1" x14ac:dyDescent="0.25">
      <c r="A32380" t="s">
        <v>3222</v>
      </c>
    </row>
    <row r="32381" spans="1:1" x14ac:dyDescent="0.25">
      <c r="A32381" t="s">
        <v>3223</v>
      </c>
    </row>
    <row r="32382" spans="1:1" x14ac:dyDescent="0.25">
      <c r="A32382" t="s">
        <v>14517</v>
      </c>
    </row>
    <row r="32383" spans="1:1" x14ac:dyDescent="0.25">
      <c r="A32383" t="s">
        <v>3219</v>
      </c>
    </row>
    <row r="32384" spans="1:1" x14ac:dyDescent="0.25">
      <c r="A32384" t="s">
        <v>14518</v>
      </c>
    </row>
    <row r="32385" spans="1:1" x14ac:dyDescent="0.25">
      <c r="A32385" t="s">
        <v>3221</v>
      </c>
    </row>
    <row r="32386" spans="1:1" x14ac:dyDescent="0.25">
      <c r="A32386" t="s">
        <v>3222</v>
      </c>
    </row>
    <row r="32387" spans="1:1" x14ac:dyDescent="0.25">
      <c r="A32387" t="s">
        <v>3223</v>
      </c>
    </row>
    <row r="32388" spans="1:1" x14ac:dyDescent="0.25">
      <c r="A32388" t="s">
        <v>14519</v>
      </c>
    </row>
    <row r="32389" spans="1:1" x14ac:dyDescent="0.25">
      <c r="A32389" t="s">
        <v>3219</v>
      </c>
    </row>
    <row r="32390" spans="1:1" x14ac:dyDescent="0.25">
      <c r="A32390" t="s">
        <v>14520</v>
      </c>
    </row>
    <row r="32391" spans="1:1" x14ac:dyDescent="0.25">
      <c r="A32391" t="s">
        <v>3221</v>
      </c>
    </row>
    <row r="32392" spans="1:1" x14ac:dyDescent="0.25">
      <c r="A32392" t="s">
        <v>3222</v>
      </c>
    </row>
    <row r="32393" spans="1:1" x14ac:dyDescent="0.25">
      <c r="A32393" t="s">
        <v>3223</v>
      </c>
    </row>
    <row r="32394" spans="1:1" x14ac:dyDescent="0.25">
      <c r="A32394" t="s">
        <v>14521</v>
      </c>
    </row>
    <row r="32395" spans="1:1" x14ac:dyDescent="0.25">
      <c r="A32395" t="s">
        <v>3219</v>
      </c>
    </row>
    <row r="32396" spans="1:1" x14ac:dyDescent="0.25">
      <c r="A32396" t="s">
        <v>14522</v>
      </c>
    </row>
    <row r="32397" spans="1:1" x14ac:dyDescent="0.25">
      <c r="A32397" t="s">
        <v>3221</v>
      </c>
    </row>
    <row r="32398" spans="1:1" x14ac:dyDescent="0.25">
      <c r="A32398" t="s">
        <v>3222</v>
      </c>
    </row>
    <row r="32399" spans="1:1" x14ac:dyDescent="0.25">
      <c r="A32399" t="s">
        <v>3223</v>
      </c>
    </row>
    <row r="32400" spans="1:1" x14ac:dyDescent="0.25">
      <c r="A32400" t="s">
        <v>14523</v>
      </c>
    </row>
    <row r="32401" spans="1:1" x14ac:dyDescent="0.25">
      <c r="A32401" t="s">
        <v>3219</v>
      </c>
    </row>
    <row r="32402" spans="1:1" x14ac:dyDescent="0.25">
      <c r="A32402" t="s">
        <v>14524</v>
      </c>
    </row>
    <row r="32403" spans="1:1" x14ac:dyDescent="0.25">
      <c r="A32403" t="s">
        <v>3221</v>
      </c>
    </row>
    <row r="32404" spans="1:1" x14ac:dyDescent="0.25">
      <c r="A32404" t="s">
        <v>3222</v>
      </c>
    </row>
    <row r="32405" spans="1:1" x14ac:dyDescent="0.25">
      <c r="A32405" t="s">
        <v>3223</v>
      </c>
    </row>
    <row r="32406" spans="1:1" x14ac:dyDescent="0.25">
      <c r="A32406" t="s">
        <v>14525</v>
      </c>
    </row>
    <row r="32407" spans="1:1" x14ac:dyDescent="0.25">
      <c r="A32407" t="s">
        <v>3219</v>
      </c>
    </row>
    <row r="32408" spans="1:1" x14ac:dyDescent="0.25">
      <c r="A32408" t="s">
        <v>14526</v>
      </c>
    </row>
    <row r="32409" spans="1:1" x14ac:dyDescent="0.25">
      <c r="A32409" t="s">
        <v>3221</v>
      </c>
    </row>
    <row r="32410" spans="1:1" x14ac:dyDescent="0.25">
      <c r="A32410" t="s">
        <v>3222</v>
      </c>
    </row>
    <row r="32411" spans="1:1" x14ac:dyDescent="0.25">
      <c r="A32411" t="s">
        <v>3223</v>
      </c>
    </row>
    <row r="32412" spans="1:1" x14ac:dyDescent="0.25">
      <c r="A32412" t="s">
        <v>14527</v>
      </c>
    </row>
    <row r="32413" spans="1:1" x14ac:dyDescent="0.25">
      <c r="A32413" t="s">
        <v>3219</v>
      </c>
    </row>
    <row r="32414" spans="1:1" x14ac:dyDescent="0.25">
      <c r="A32414" t="s">
        <v>14528</v>
      </c>
    </row>
    <row r="32415" spans="1:1" x14ac:dyDescent="0.25">
      <c r="A32415" t="s">
        <v>3221</v>
      </c>
    </row>
    <row r="32416" spans="1:1" x14ac:dyDescent="0.25">
      <c r="A32416" t="s">
        <v>3222</v>
      </c>
    </row>
    <row r="32417" spans="1:1" x14ac:dyDescent="0.25">
      <c r="A32417" t="s">
        <v>3223</v>
      </c>
    </row>
    <row r="32418" spans="1:1" x14ac:dyDescent="0.25">
      <c r="A32418" t="s">
        <v>14529</v>
      </c>
    </row>
    <row r="32419" spans="1:1" x14ac:dyDescent="0.25">
      <c r="A32419" t="s">
        <v>3219</v>
      </c>
    </row>
    <row r="32420" spans="1:1" x14ac:dyDescent="0.25">
      <c r="A32420" t="s">
        <v>14530</v>
      </c>
    </row>
    <row r="32421" spans="1:1" x14ac:dyDescent="0.25">
      <c r="A32421" t="s">
        <v>3221</v>
      </c>
    </row>
    <row r="32422" spans="1:1" x14ac:dyDescent="0.25">
      <c r="A32422" t="s">
        <v>3222</v>
      </c>
    </row>
    <row r="32423" spans="1:1" x14ac:dyDescent="0.25">
      <c r="A32423" t="s">
        <v>3223</v>
      </c>
    </row>
    <row r="32424" spans="1:1" x14ac:dyDescent="0.25">
      <c r="A32424" t="s">
        <v>14531</v>
      </c>
    </row>
    <row r="32425" spans="1:1" x14ac:dyDescent="0.25">
      <c r="A32425" t="s">
        <v>3219</v>
      </c>
    </row>
    <row r="32426" spans="1:1" x14ac:dyDescent="0.25">
      <c r="A32426" t="s">
        <v>14532</v>
      </c>
    </row>
    <row r="32427" spans="1:1" x14ac:dyDescent="0.25">
      <c r="A32427" t="s">
        <v>3221</v>
      </c>
    </row>
    <row r="32428" spans="1:1" x14ac:dyDescent="0.25">
      <c r="A32428" t="s">
        <v>3222</v>
      </c>
    </row>
    <row r="32429" spans="1:1" x14ac:dyDescent="0.25">
      <c r="A32429" t="s">
        <v>3223</v>
      </c>
    </row>
    <row r="32430" spans="1:1" x14ac:dyDescent="0.25">
      <c r="A32430" t="s">
        <v>14533</v>
      </c>
    </row>
    <row r="32431" spans="1:1" x14ac:dyDescent="0.25">
      <c r="A32431" t="s">
        <v>3219</v>
      </c>
    </row>
    <row r="32432" spans="1:1" x14ac:dyDescent="0.25">
      <c r="A32432" t="s">
        <v>14534</v>
      </c>
    </row>
    <row r="32433" spans="1:1" x14ac:dyDescent="0.25">
      <c r="A32433" t="s">
        <v>3221</v>
      </c>
    </row>
    <row r="32434" spans="1:1" x14ac:dyDescent="0.25">
      <c r="A32434" t="s">
        <v>3222</v>
      </c>
    </row>
    <row r="32435" spans="1:1" x14ac:dyDescent="0.25">
      <c r="A32435" t="s">
        <v>3223</v>
      </c>
    </row>
    <row r="32436" spans="1:1" x14ac:dyDescent="0.25">
      <c r="A32436" t="s">
        <v>14535</v>
      </c>
    </row>
    <row r="32437" spans="1:1" x14ac:dyDescent="0.25">
      <c r="A32437" t="s">
        <v>3219</v>
      </c>
    </row>
    <row r="32438" spans="1:1" x14ac:dyDescent="0.25">
      <c r="A32438" t="s">
        <v>14536</v>
      </c>
    </row>
    <row r="32439" spans="1:1" x14ac:dyDescent="0.25">
      <c r="A32439" t="s">
        <v>3221</v>
      </c>
    </row>
    <row r="32440" spans="1:1" x14ac:dyDescent="0.25">
      <c r="A32440" t="s">
        <v>3222</v>
      </c>
    </row>
    <row r="32441" spans="1:1" x14ac:dyDescent="0.25">
      <c r="A32441" t="s">
        <v>3223</v>
      </c>
    </row>
    <row r="32442" spans="1:1" x14ac:dyDescent="0.25">
      <c r="A32442" t="s">
        <v>14537</v>
      </c>
    </row>
    <row r="32443" spans="1:1" x14ac:dyDescent="0.25">
      <c r="A32443" t="s">
        <v>3219</v>
      </c>
    </row>
    <row r="32444" spans="1:1" x14ac:dyDescent="0.25">
      <c r="A32444" t="s">
        <v>14538</v>
      </c>
    </row>
    <row r="32445" spans="1:1" x14ac:dyDescent="0.25">
      <c r="A32445" t="s">
        <v>3221</v>
      </c>
    </row>
    <row r="32446" spans="1:1" x14ac:dyDescent="0.25">
      <c r="A32446" t="s">
        <v>3222</v>
      </c>
    </row>
    <row r="32447" spans="1:1" x14ac:dyDescent="0.25">
      <c r="A32447" t="s">
        <v>3223</v>
      </c>
    </row>
    <row r="32448" spans="1:1" x14ac:dyDescent="0.25">
      <c r="A32448" t="s">
        <v>14539</v>
      </c>
    </row>
    <row r="32449" spans="1:1" x14ac:dyDescent="0.25">
      <c r="A32449" t="s">
        <v>3219</v>
      </c>
    </row>
    <row r="32450" spans="1:1" x14ac:dyDescent="0.25">
      <c r="A32450" t="s">
        <v>14540</v>
      </c>
    </row>
    <row r="32451" spans="1:1" x14ac:dyDescent="0.25">
      <c r="A32451" t="s">
        <v>3221</v>
      </c>
    </row>
    <row r="32452" spans="1:1" x14ac:dyDescent="0.25">
      <c r="A32452" t="s">
        <v>3222</v>
      </c>
    </row>
    <row r="32453" spans="1:1" x14ac:dyDescent="0.25">
      <c r="A32453" t="s">
        <v>3223</v>
      </c>
    </row>
    <row r="32454" spans="1:1" x14ac:dyDescent="0.25">
      <c r="A32454" t="s">
        <v>14541</v>
      </c>
    </row>
    <row r="32455" spans="1:1" x14ac:dyDescent="0.25">
      <c r="A32455" t="s">
        <v>3219</v>
      </c>
    </row>
    <row r="32456" spans="1:1" x14ac:dyDescent="0.25">
      <c r="A32456" t="s">
        <v>14542</v>
      </c>
    </row>
    <row r="32457" spans="1:1" x14ac:dyDescent="0.25">
      <c r="A32457" t="s">
        <v>3221</v>
      </c>
    </row>
    <row r="32458" spans="1:1" x14ac:dyDescent="0.25">
      <c r="A32458" t="s">
        <v>3222</v>
      </c>
    </row>
    <row r="32459" spans="1:1" x14ac:dyDescent="0.25">
      <c r="A32459" t="s">
        <v>3223</v>
      </c>
    </row>
    <row r="32460" spans="1:1" x14ac:dyDescent="0.25">
      <c r="A32460" t="s">
        <v>14543</v>
      </c>
    </row>
    <row r="32461" spans="1:1" x14ac:dyDescent="0.25">
      <c r="A32461" t="s">
        <v>3219</v>
      </c>
    </row>
    <row r="32462" spans="1:1" x14ac:dyDescent="0.25">
      <c r="A32462" t="s">
        <v>14544</v>
      </c>
    </row>
    <row r="32463" spans="1:1" x14ac:dyDescent="0.25">
      <c r="A32463" t="s">
        <v>3221</v>
      </c>
    </row>
    <row r="32464" spans="1:1" x14ac:dyDescent="0.25">
      <c r="A32464" t="s">
        <v>3222</v>
      </c>
    </row>
    <row r="32465" spans="1:1" x14ac:dyDescent="0.25">
      <c r="A32465" t="s">
        <v>3223</v>
      </c>
    </row>
    <row r="32466" spans="1:1" x14ac:dyDescent="0.25">
      <c r="A32466" t="s">
        <v>14545</v>
      </c>
    </row>
    <row r="32467" spans="1:1" x14ac:dyDescent="0.25">
      <c r="A32467" t="s">
        <v>3219</v>
      </c>
    </row>
    <row r="32468" spans="1:1" x14ac:dyDescent="0.25">
      <c r="A32468" t="s">
        <v>14546</v>
      </c>
    </row>
    <row r="32469" spans="1:1" x14ac:dyDescent="0.25">
      <c r="A32469" t="s">
        <v>3221</v>
      </c>
    </row>
    <row r="32470" spans="1:1" x14ac:dyDescent="0.25">
      <c r="A32470" t="s">
        <v>3222</v>
      </c>
    </row>
    <row r="32471" spans="1:1" x14ac:dyDescent="0.25">
      <c r="A32471" t="s">
        <v>3223</v>
      </c>
    </row>
    <row r="32472" spans="1:1" x14ac:dyDescent="0.25">
      <c r="A32472" t="s">
        <v>14547</v>
      </c>
    </row>
    <row r="32473" spans="1:1" x14ac:dyDescent="0.25">
      <c r="A32473" t="s">
        <v>3219</v>
      </c>
    </row>
    <row r="32474" spans="1:1" x14ac:dyDescent="0.25">
      <c r="A32474" t="s">
        <v>14548</v>
      </c>
    </row>
    <row r="32475" spans="1:1" x14ac:dyDescent="0.25">
      <c r="A32475" t="s">
        <v>14549</v>
      </c>
    </row>
    <row r="32476" spans="1:1" x14ac:dyDescent="0.25">
      <c r="A32476" t="s">
        <v>14550</v>
      </c>
    </row>
    <row r="32477" spans="1:1" x14ac:dyDescent="0.25">
      <c r="A32477" t="s">
        <v>3221</v>
      </c>
    </row>
    <row r="32478" spans="1:1" x14ac:dyDescent="0.25">
      <c r="A32478" t="s">
        <v>3623</v>
      </c>
    </row>
    <row r="32479" spans="1:1" x14ac:dyDescent="0.25">
      <c r="A32479" t="s">
        <v>3624</v>
      </c>
    </row>
    <row r="32480" spans="1:1" x14ac:dyDescent="0.25">
      <c r="A32480" t="s">
        <v>13025</v>
      </c>
    </row>
    <row r="32481" spans="1:1" x14ac:dyDescent="0.25">
      <c r="A32481" t="s">
        <v>14551</v>
      </c>
    </row>
    <row r="32482" spans="1:1" x14ac:dyDescent="0.25">
      <c r="A32482" t="s">
        <v>14552</v>
      </c>
    </row>
    <row r="32483" spans="1:1" x14ac:dyDescent="0.25">
      <c r="A32483" t="s">
        <v>3628</v>
      </c>
    </row>
    <row r="32484" spans="1:1" x14ac:dyDescent="0.25">
      <c r="A32484" t="s">
        <v>3629</v>
      </c>
    </row>
    <row r="32485" spans="1:1" x14ac:dyDescent="0.25">
      <c r="A32485" t="s">
        <v>14553</v>
      </c>
    </row>
    <row r="32486" spans="1:1" x14ac:dyDescent="0.25">
      <c r="A32486" t="s">
        <v>14512</v>
      </c>
    </row>
    <row r="32487" spans="1:1" x14ac:dyDescent="0.25">
      <c r="A32487" t="s">
        <v>14554</v>
      </c>
    </row>
    <row r="32488" spans="1:1" x14ac:dyDescent="0.25">
      <c r="A32488" t="s">
        <v>14555</v>
      </c>
    </row>
    <row r="32489" spans="1:1" x14ac:dyDescent="0.25">
      <c r="A32489" t="s">
        <v>4944</v>
      </c>
    </row>
    <row r="32490" spans="1:1" x14ac:dyDescent="0.25">
      <c r="A32490" t="s">
        <v>3635</v>
      </c>
    </row>
    <row r="32491" spans="1:1" x14ac:dyDescent="0.25">
      <c r="A32491" t="s">
        <v>3636</v>
      </c>
    </row>
    <row r="32492" spans="1:1" x14ac:dyDescent="0.25">
      <c r="A32492" t="s">
        <v>3223</v>
      </c>
    </row>
    <row r="32493" spans="1:1" x14ac:dyDescent="0.25">
      <c r="A32493" t="s">
        <v>14556</v>
      </c>
    </row>
    <row r="32494" spans="1:1" x14ac:dyDescent="0.25">
      <c r="A32494" t="s">
        <v>3219</v>
      </c>
    </row>
    <row r="32495" spans="1:1" x14ac:dyDescent="0.25">
      <c r="A32495" t="s">
        <v>14557</v>
      </c>
    </row>
    <row r="32496" spans="1:1" x14ac:dyDescent="0.25">
      <c r="A32496" t="s">
        <v>14558</v>
      </c>
    </row>
    <row r="32497" spans="1:1" x14ac:dyDescent="0.25">
      <c r="A32497" t="s">
        <v>14559</v>
      </c>
    </row>
    <row r="32498" spans="1:1" x14ac:dyDescent="0.25">
      <c r="A32498" t="s">
        <v>3221</v>
      </c>
    </row>
    <row r="32499" spans="1:1" x14ac:dyDescent="0.25">
      <c r="A32499" t="s">
        <v>3623</v>
      </c>
    </row>
    <row r="32500" spans="1:1" x14ac:dyDescent="0.25">
      <c r="A32500" t="s">
        <v>3624</v>
      </c>
    </row>
    <row r="32501" spans="1:1" x14ac:dyDescent="0.25">
      <c r="A32501" t="s">
        <v>13032</v>
      </c>
    </row>
    <row r="32502" spans="1:1" x14ac:dyDescent="0.25">
      <c r="A32502" t="s">
        <v>14560</v>
      </c>
    </row>
    <row r="32503" spans="1:1" x14ac:dyDescent="0.25">
      <c r="A32503" t="s">
        <v>14561</v>
      </c>
    </row>
    <row r="32504" spans="1:1" x14ac:dyDescent="0.25">
      <c r="A32504" t="s">
        <v>3628</v>
      </c>
    </row>
    <row r="32505" spans="1:1" x14ac:dyDescent="0.25">
      <c r="A32505" t="s">
        <v>3629</v>
      </c>
    </row>
    <row r="32506" spans="1:1" x14ac:dyDescent="0.25">
      <c r="A32506" t="s">
        <v>14562</v>
      </c>
    </row>
    <row r="32507" spans="1:1" x14ac:dyDescent="0.25">
      <c r="A32507" t="s">
        <v>14512</v>
      </c>
    </row>
    <row r="32508" spans="1:1" x14ac:dyDescent="0.25">
      <c r="A32508" t="s">
        <v>14563</v>
      </c>
    </row>
    <row r="32509" spans="1:1" x14ac:dyDescent="0.25">
      <c r="A32509" t="s">
        <v>14564</v>
      </c>
    </row>
    <row r="32510" spans="1:1" x14ac:dyDescent="0.25">
      <c r="A32510" t="s">
        <v>4944</v>
      </c>
    </row>
    <row r="32511" spans="1:1" x14ac:dyDescent="0.25">
      <c r="A32511" t="s">
        <v>3635</v>
      </c>
    </row>
    <row r="32512" spans="1:1" x14ac:dyDescent="0.25">
      <c r="A32512" t="s">
        <v>3636</v>
      </c>
    </row>
    <row r="32513" spans="1:1" x14ac:dyDescent="0.25">
      <c r="A32513" t="s">
        <v>3223</v>
      </c>
    </row>
    <row r="32514" spans="1:1" x14ac:dyDescent="0.25">
      <c r="A32514" t="s">
        <v>14565</v>
      </c>
    </row>
    <row r="32515" spans="1:1" x14ac:dyDescent="0.25">
      <c r="A32515" t="s">
        <v>3219</v>
      </c>
    </row>
    <row r="32516" spans="1:1" x14ac:dyDescent="0.25">
      <c r="A32516" t="s">
        <v>14566</v>
      </c>
    </row>
    <row r="32517" spans="1:1" x14ac:dyDescent="0.25">
      <c r="A32517" t="s">
        <v>14567</v>
      </c>
    </row>
    <row r="32518" spans="1:1" x14ac:dyDescent="0.25">
      <c r="A32518" t="s">
        <v>14568</v>
      </c>
    </row>
    <row r="32519" spans="1:1" x14ac:dyDescent="0.25">
      <c r="A32519" t="s">
        <v>3221</v>
      </c>
    </row>
    <row r="32520" spans="1:1" x14ac:dyDescent="0.25">
      <c r="A32520" t="s">
        <v>3623</v>
      </c>
    </row>
    <row r="32521" spans="1:1" x14ac:dyDescent="0.25">
      <c r="A32521" t="s">
        <v>3624</v>
      </c>
    </row>
    <row r="32522" spans="1:1" x14ac:dyDescent="0.25">
      <c r="A32522" t="s">
        <v>13040</v>
      </c>
    </row>
    <row r="32523" spans="1:1" x14ac:dyDescent="0.25">
      <c r="A32523" t="s">
        <v>14569</v>
      </c>
    </row>
    <row r="32524" spans="1:1" x14ac:dyDescent="0.25">
      <c r="A32524" t="s">
        <v>14570</v>
      </c>
    </row>
    <row r="32525" spans="1:1" x14ac:dyDescent="0.25">
      <c r="A32525" t="s">
        <v>3628</v>
      </c>
    </row>
    <row r="32526" spans="1:1" x14ac:dyDescent="0.25">
      <c r="A32526" t="s">
        <v>3629</v>
      </c>
    </row>
    <row r="32527" spans="1:1" x14ac:dyDescent="0.25">
      <c r="A32527" t="s">
        <v>14571</v>
      </c>
    </row>
    <row r="32528" spans="1:1" x14ac:dyDescent="0.25">
      <c r="A32528" t="s">
        <v>14512</v>
      </c>
    </row>
    <row r="32529" spans="1:1" x14ac:dyDescent="0.25">
      <c r="A32529" t="s">
        <v>14572</v>
      </c>
    </row>
    <row r="32530" spans="1:1" x14ac:dyDescent="0.25">
      <c r="A32530" t="s">
        <v>14573</v>
      </c>
    </row>
    <row r="32531" spans="1:1" x14ac:dyDescent="0.25">
      <c r="A32531" t="s">
        <v>4944</v>
      </c>
    </row>
    <row r="32532" spans="1:1" x14ac:dyDescent="0.25">
      <c r="A32532" t="s">
        <v>3635</v>
      </c>
    </row>
    <row r="32533" spans="1:1" x14ac:dyDescent="0.25">
      <c r="A32533" t="s">
        <v>3636</v>
      </c>
    </row>
    <row r="32534" spans="1:1" x14ac:dyDescent="0.25">
      <c r="A32534" t="s">
        <v>3223</v>
      </c>
    </row>
    <row r="32535" spans="1:1" x14ac:dyDescent="0.25">
      <c r="A32535" t="s">
        <v>14574</v>
      </c>
    </row>
    <row r="32536" spans="1:1" x14ac:dyDescent="0.25">
      <c r="A32536" t="s">
        <v>3219</v>
      </c>
    </row>
    <row r="32537" spans="1:1" x14ac:dyDescent="0.25">
      <c r="A32537" t="s">
        <v>14575</v>
      </c>
    </row>
    <row r="32538" spans="1:1" x14ac:dyDescent="0.25">
      <c r="A32538" t="s">
        <v>14576</v>
      </c>
    </row>
    <row r="32539" spans="1:1" x14ac:dyDescent="0.25">
      <c r="A32539" t="s">
        <v>14577</v>
      </c>
    </row>
    <row r="32540" spans="1:1" x14ac:dyDescent="0.25">
      <c r="A32540" t="s">
        <v>3221</v>
      </c>
    </row>
    <row r="32541" spans="1:1" x14ac:dyDescent="0.25">
      <c r="A32541" t="s">
        <v>3623</v>
      </c>
    </row>
    <row r="32542" spans="1:1" x14ac:dyDescent="0.25">
      <c r="A32542" t="s">
        <v>3624</v>
      </c>
    </row>
    <row r="32543" spans="1:1" x14ac:dyDescent="0.25">
      <c r="A32543" t="s">
        <v>13517</v>
      </c>
    </row>
    <row r="32544" spans="1:1" x14ac:dyDescent="0.25">
      <c r="A32544" t="s">
        <v>14578</v>
      </c>
    </row>
    <row r="32545" spans="1:1" x14ac:dyDescent="0.25">
      <c r="A32545" t="s">
        <v>14579</v>
      </c>
    </row>
    <row r="32546" spans="1:1" x14ac:dyDescent="0.25">
      <c r="A32546" t="s">
        <v>3628</v>
      </c>
    </row>
    <row r="32547" spans="1:1" x14ac:dyDescent="0.25">
      <c r="A32547" t="s">
        <v>3629</v>
      </c>
    </row>
    <row r="32548" spans="1:1" x14ac:dyDescent="0.25">
      <c r="A32548" t="s">
        <v>14580</v>
      </c>
    </row>
    <row r="32549" spans="1:1" x14ac:dyDescent="0.25">
      <c r="A32549" t="s">
        <v>14512</v>
      </c>
    </row>
    <row r="32550" spans="1:1" x14ac:dyDescent="0.25">
      <c r="A32550" t="s">
        <v>14581</v>
      </c>
    </row>
    <row r="32551" spans="1:1" x14ac:dyDescent="0.25">
      <c r="A32551" t="s">
        <v>14582</v>
      </c>
    </row>
    <row r="32552" spans="1:1" x14ac:dyDescent="0.25">
      <c r="A32552" t="s">
        <v>4944</v>
      </c>
    </row>
    <row r="32553" spans="1:1" x14ac:dyDescent="0.25">
      <c r="A32553" t="s">
        <v>3635</v>
      </c>
    </row>
    <row r="32554" spans="1:1" x14ac:dyDescent="0.25">
      <c r="A32554" t="s">
        <v>3636</v>
      </c>
    </row>
    <row r="32555" spans="1:1" x14ac:dyDescent="0.25">
      <c r="A32555" t="s">
        <v>3223</v>
      </c>
    </row>
    <row r="32556" spans="1:1" x14ac:dyDescent="0.25">
      <c r="A32556" t="s">
        <v>14583</v>
      </c>
    </row>
    <row r="32557" spans="1:1" x14ac:dyDescent="0.25">
      <c r="A32557" t="s">
        <v>3219</v>
      </c>
    </row>
    <row r="32558" spans="1:1" x14ac:dyDescent="0.25">
      <c r="A32558" t="s">
        <v>14584</v>
      </c>
    </row>
    <row r="32559" spans="1:1" x14ac:dyDescent="0.25">
      <c r="A32559" t="s">
        <v>3221</v>
      </c>
    </row>
    <row r="32560" spans="1:1" x14ac:dyDescent="0.25">
      <c r="A32560" t="s">
        <v>3623</v>
      </c>
    </row>
    <row r="32561" spans="1:1" x14ac:dyDescent="0.25">
      <c r="A32561" t="s">
        <v>3624</v>
      </c>
    </row>
    <row r="32562" spans="1:1" x14ac:dyDescent="0.25">
      <c r="A32562" t="s">
        <v>13527</v>
      </c>
    </row>
    <row r="32563" spans="1:1" x14ac:dyDescent="0.25">
      <c r="A32563" t="s">
        <v>14585</v>
      </c>
    </row>
    <row r="32564" spans="1:1" x14ac:dyDescent="0.25">
      <c r="A32564" t="s">
        <v>14586</v>
      </c>
    </row>
    <row r="32565" spans="1:1" x14ac:dyDescent="0.25">
      <c r="A32565" t="s">
        <v>3628</v>
      </c>
    </row>
    <row r="32566" spans="1:1" x14ac:dyDescent="0.25">
      <c r="A32566" t="s">
        <v>3629</v>
      </c>
    </row>
    <row r="32567" spans="1:1" x14ac:dyDescent="0.25">
      <c r="A32567" t="s">
        <v>14587</v>
      </c>
    </row>
    <row r="32568" spans="1:1" x14ac:dyDescent="0.25">
      <c r="A32568" t="s">
        <v>14512</v>
      </c>
    </row>
    <row r="32569" spans="1:1" x14ac:dyDescent="0.25">
      <c r="A32569" t="s">
        <v>14588</v>
      </c>
    </row>
    <row r="32570" spans="1:1" x14ac:dyDescent="0.25">
      <c r="A32570" t="s">
        <v>14589</v>
      </c>
    </row>
    <row r="32571" spans="1:1" x14ac:dyDescent="0.25">
      <c r="A32571" t="s">
        <v>4944</v>
      </c>
    </row>
    <row r="32572" spans="1:1" x14ac:dyDescent="0.25">
      <c r="A32572" t="s">
        <v>3635</v>
      </c>
    </row>
    <row r="32573" spans="1:1" x14ac:dyDescent="0.25">
      <c r="A32573" t="s">
        <v>3636</v>
      </c>
    </row>
    <row r="32574" spans="1:1" x14ac:dyDescent="0.25">
      <c r="A32574" t="s">
        <v>3223</v>
      </c>
    </row>
    <row r="32575" spans="1:1" x14ac:dyDescent="0.25">
      <c r="A32575" t="s">
        <v>3224</v>
      </c>
    </row>
    <row r="32576" spans="1:1" x14ac:dyDescent="0.25">
      <c r="A32576" t="s">
        <v>3225</v>
      </c>
    </row>
    <row r="32577" spans="1:1" x14ac:dyDescent="0.25">
      <c r="A32577" t="s">
        <v>14590</v>
      </c>
    </row>
    <row r="32578" spans="1:1" x14ac:dyDescent="0.25">
      <c r="A32578" t="s">
        <v>3217</v>
      </c>
    </row>
    <row r="32579" spans="1:1" x14ac:dyDescent="0.25">
      <c r="A32579" t="s">
        <v>14591</v>
      </c>
    </row>
    <row r="32580" spans="1:1" x14ac:dyDescent="0.25">
      <c r="A32580" t="s">
        <v>3219</v>
      </c>
    </row>
    <row r="32581" spans="1:1" x14ac:dyDescent="0.25">
      <c r="A32581" t="s">
        <v>14592</v>
      </c>
    </row>
    <row r="32582" spans="1:1" x14ac:dyDescent="0.25">
      <c r="A32582" t="s">
        <v>3221</v>
      </c>
    </row>
    <row r="32583" spans="1:1" x14ac:dyDescent="0.25">
      <c r="A32583" t="s">
        <v>3623</v>
      </c>
    </row>
    <row r="32584" spans="1:1" x14ac:dyDescent="0.25">
      <c r="A32584" t="s">
        <v>3624</v>
      </c>
    </row>
    <row r="32585" spans="1:1" x14ac:dyDescent="0.25">
      <c r="A32585" t="s">
        <v>3701</v>
      </c>
    </row>
    <row r="32586" spans="1:1" x14ac:dyDescent="0.25">
      <c r="A32586" t="s">
        <v>14593</v>
      </c>
    </row>
    <row r="32587" spans="1:1" x14ac:dyDescent="0.25">
      <c r="A32587" t="s">
        <v>3819</v>
      </c>
    </row>
    <row r="32588" spans="1:1" x14ac:dyDescent="0.25">
      <c r="A32588" t="s">
        <v>3628</v>
      </c>
    </row>
    <row r="32589" spans="1:1" x14ac:dyDescent="0.25">
      <c r="A32589" t="s">
        <v>3629</v>
      </c>
    </row>
    <row r="32590" spans="1:1" x14ac:dyDescent="0.25">
      <c r="A32590" t="s">
        <v>3820</v>
      </c>
    </row>
    <row r="32591" spans="1:1" x14ac:dyDescent="0.25">
      <c r="A32591" t="s">
        <v>3821</v>
      </c>
    </row>
    <row r="32592" spans="1:1" x14ac:dyDescent="0.25">
      <c r="A32592" t="s">
        <v>9364</v>
      </c>
    </row>
    <row r="32593" spans="1:1" x14ac:dyDescent="0.25">
      <c r="A32593" t="s">
        <v>9365</v>
      </c>
    </row>
    <row r="32594" spans="1:1" x14ac:dyDescent="0.25">
      <c r="A32594" t="s">
        <v>3708</v>
      </c>
    </row>
    <row r="32595" spans="1:1" x14ac:dyDescent="0.25">
      <c r="A32595" t="s">
        <v>3635</v>
      </c>
    </row>
    <row r="32596" spans="1:1" x14ac:dyDescent="0.25">
      <c r="A32596" t="s">
        <v>3636</v>
      </c>
    </row>
    <row r="32597" spans="1:1" x14ac:dyDescent="0.25">
      <c r="A32597" t="s">
        <v>3223</v>
      </c>
    </row>
    <row r="32598" spans="1:1" x14ac:dyDescent="0.25">
      <c r="A32598" t="s">
        <v>14594</v>
      </c>
    </row>
    <row r="32599" spans="1:1" x14ac:dyDescent="0.25">
      <c r="A32599" t="s">
        <v>3219</v>
      </c>
    </row>
    <row r="32600" spans="1:1" x14ac:dyDescent="0.25">
      <c r="A32600" t="s">
        <v>14595</v>
      </c>
    </row>
    <row r="32601" spans="1:1" x14ac:dyDescent="0.25">
      <c r="A32601" t="s">
        <v>3221</v>
      </c>
    </row>
    <row r="32602" spans="1:1" x14ac:dyDescent="0.25">
      <c r="A32602" t="s">
        <v>3222</v>
      </c>
    </row>
    <row r="32603" spans="1:1" x14ac:dyDescent="0.25">
      <c r="A32603" t="s">
        <v>3223</v>
      </c>
    </row>
    <row r="32604" spans="1:1" x14ac:dyDescent="0.25">
      <c r="A32604" t="s">
        <v>3224</v>
      </c>
    </row>
    <row r="32605" spans="1:1" x14ac:dyDescent="0.25">
      <c r="A32605" t="s">
        <v>3225</v>
      </c>
    </row>
    <row r="32606" spans="1:1" x14ac:dyDescent="0.25">
      <c r="A32606" t="s">
        <v>14596</v>
      </c>
    </row>
    <row r="32607" spans="1:1" x14ac:dyDescent="0.25">
      <c r="A32607" t="s">
        <v>3217</v>
      </c>
    </row>
    <row r="32608" spans="1:1" x14ac:dyDescent="0.25">
      <c r="A32608" t="s">
        <v>14597</v>
      </c>
    </row>
    <row r="32609" spans="1:1" x14ac:dyDescent="0.25">
      <c r="A32609" t="s">
        <v>3219</v>
      </c>
    </row>
    <row r="32610" spans="1:1" x14ac:dyDescent="0.25">
      <c r="A32610" t="s">
        <v>14598</v>
      </c>
    </row>
    <row r="32611" spans="1:1" x14ac:dyDescent="0.25">
      <c r="A32611" t="s">
        <v>3221</v>
      </c>
    </row>
    <row r="32612" spans="1:1" x14ac:dyDescent="0.25">
      <c r="A32612" t="s">
        <v>3623</v>
      </c>
    </row>
    <row r="32613" spans="1:1" x14ac:dyDescent="0.25">
      <c r="A32613" t="s">
        <v>3624</v>
      </c>
    </row>
    <row r="32614" spans="1:1" x14ac:dyDescent="0.25">
      <c r="A32614" t="s">
        <v>3701</v>
      </c>
    </row>
    <row r="32615" spans="1:1" x14ac:dyDescent="0.25">
      <c r="A32615" t="s">
        <v>14599</v>
      </c>
    </row>
    <row r="32616" spans="1:1" x14ac:dyDescent="0.25">
      <c r="A32616" t="s">
        <v>3819</v>
      </c>
    </row>
    <row r="32617" spans="1:1" x14ac:dyDescent="0.25">
      <c r="A32617" t="s">
        <v>3628</v>
      </c>
    </row>
    <row r="32618" spans="1:1" x14ac:dyDescent="0.25">
      <c r="A32618" t="s">
        <v>3629</v>
      </c>
    </row>
    <row r="32619" spans="1:1" x14ac:dyDescent="0.25">
      <c r="A32619" t="s">
        <v>3820</v>
      </c>
    </row>
    <row r="32620" spans="1:1" x14ac:dyDescent="0.25">
      <c r="A32620" t="s">
        <v>3821</v>
      </c>
    </row>
    <row r="32621" spans="1:1" x14ac:dyDescent="0.25">
      <c r="A32621" t="s">
        <v>9364</v>
      </c>
    </row>
    <row r="32622" spans="1:1" x14ac:dyDescent="0.25">
      <c r="A32622" t="s">
        <v>9365</v>
      </c>
    </row>
    <row r="32623" spans="1:1" x14ac:dyDescent="0.25">
      <c r="A32623" t="s">
        <v>3708</v>
      </c>
    </row>
    <row r="32624" spans="1:1" x14ac:dyDescent="0.25">
      <c r="A32624" t="s">
        <v>3635</v>
      </c>
    </row>
    <row r="32625" spans="1:1" x14ac:dyDescent="0.25">
      <c r="A32625" t="s">
        <v>3636</v>
      </c>
    </row>
    <row r="32626" spans="1:1" x14ac:dyDescent="0.25">
      <c r="A32626" t="s">
        <v>3223</v>
      </c>
    </row>
    <row r="32627" spans="1:1" x14ac:dyDescent="0.25">
      <c r="A32627" t="s">
        <v>14600</v>
      </c>
    </row>
    <row r="32628" spans="1:1" x14ac:dyDescent="0.25">
      <c r="A32628" t="s">
        <v>3219</v>
      </c>
    </row>
    <row r="32629" spans="1:1" x14ac:dyDescent="0.25">
      <c r="A32629" t="s">
        <v>14601</v>
      </c>
    </row>
    <row r="32630" spans="1:1" x14ac:dyDescent="0.25">
      <c r="A32630" t="s">
        <v>3221</v>
      </c>
    </row>
    <row r="32631" spans="1:1" x14ac:dyDescent="0.25">
      <c r="A32631" t="s">
        <v>3222</v>
      </c>
    </row>
    <row r="32632" spans="1:1" x14ac:dyDescent="0.25">
      <c r="A32632" t="s">
        <v>3223</v>
      </c>
    </row>
    <row r="32633" spans="1:1" x14ac:dyDescent="0.25">
      <c r="A32633" t="s">
        <v>3224</v>
      </c>
    </row>
    <row r="32634" spans="1:1" x14ac:dyDescent="0.25">
      <c r="A32634" t="s">
        <v>3225</v>
      </c>
    </row>
    <row r="32635" spans="1:1" x14ac:dyDescent="0.25">
      <c r="A32635" t="s">
        <v>14602</v>
      </c>
    </row>
    <row r="32636" spans="1:1" x14ac:dyDescent="0.25">
      <c r="A32636" t="s">
        <v>3217</v>
      </c>
    </row>
    <row r="32637" spans="1:1" x14ac:dyDescent="0.25">
      <c r="A32637" t="s">
        <v>14603</v>
      </c>
    </row>
    <row r="32638" spans="1:1" x14ac:dyDescent="0.25">
      <c r="A32638" t="s">
        <v>3219</v>
      </c>
    </row>
    <row r="32639" spans="1:1" x14ac:dyDescent="0.25">
      <c r="A32639" t="s">
        <v>14604</v>
      </c>
    </row>
    <row r="32640" spans="1:1" x14ac:dyDescent="0.25">
      <c r="A32640" t="s">
        <v>3221</v>
      </c>
    </row>
    <row r="32641" spans="1:1" x14ac:dyDescent="0.25">
      <c r="A32641" t="s">
        <v>3623</v>
      </c>
    </row>
    <row r="32642" spans="1:1" x14ac:dyDescent="0.25">
      <c r="A32642" t="s">
        <v>3624</v>
      </c>
    </row>
    <row r="32643" spans="1:1" x14ac:dyDescent="0.25">
      <c r="A32643" t="s">
        <v>3701</v>
      </c>
    </row>
    <row r="32644" spans="1:1" x14ac:dyDescent="0.25">
      <c r="A32644" t="s">
        <v>14605</v>
      </c>
    </row>
    <row r="32645" spans="1:1" x14ac:dyDescent="0.25">
      <c r="A32645" t="s">
        <v>3819</v>
      </c>
    </row>
    <row r="32646" spans="1:1" x14ac:dyDescent="0.25">
      <c r="A32646" t="s">
        <v>3628</v>
      </c>
    </row>
    <row r="32647" spans="1:1" x14ac:dyDescent="0.25">
      <c r="A32647" t="s">
        <v>3629</v>
      </c>
    </row>
    <row r="32648" spans="1:1" x14ac:dyDescent="0.25">
      <c r="A32648" t="s">
        <v>3820</v>
      </c>
    </row>
    <row r="32649" spans="1:1" x14ac:dyDescent="0.25">
      <c r="A32649" t="s">
        <v>3821</v>
      </c>
    </row>
    <row r="32650" spans="1:1" x14ac:dyDescent="0.25">
      <c r="A32650" t="s">
        <v>9364</v>
      </c>
    </row>
    <row r="32651" spans="1:1" x14ac:dyDescent="0.25">
      <c r="A32651" t="s">
        <v>9365</v>
      </c>
    </row>
    <row r="32652" spans="1:1" x14ac:dyDescent="0.25">
      <c r="A32652" t="s">
        <v>3708</v>
      </c>
    </row>
    <row r="32653" spans="1:1" x14ac:dyDescent="0.25">
      <c r="A32653" t="s">
        <v>3635</v>
      </c>
    </row>
    <row r="32654" spans="1:1" x14ac:dyDescent="0.25">
      <c r="A32654" t="s">
        <v>3636</v>
      </c>
    </row>
    <row r="32655" spans="1:1" x14ac:dyDescent="0.25">
      <c r="A32655" t="s">
        <v>3223</v>
      </c>
    </row>
    <row r="32656" spans="1:1" x14ac:dyDescent="0.25">
      <c r="A32656" t="s">
        <v>14606</v>
      </c>
    </row>
    <row r="32657" spans="1:1" x14ac:dyDescent="0.25">
      <c r="A32657" t="s">
        <v>3219</v>
      </c>
    </row>
    <row r="32658" spans="1:1" x14ac:dyDescent="0.25">
      <c r="A32658" t="s">
        <v>14607</v>
      </c>
    </row>
    <row r="32659" spans="1:1" x14ac:dyDescent="0.25">
      <c r="A32659" t="s">
        <v>3221</v>
      </c>
    </row>
    <row r="32660" spans="1:1" x14ac:dyDescent="0.25">
      <c r="A32660" t="s">
        <v>3222</v>
      </c>
    </row>
    <row r="32661" spans="1:1" x14ac:dyDescent="0.25">
      <c r="A32661" t="s">
        <v>3223</v>
      </c>
    </row>
    <row r="32662" spans="1:1" x14ac:dyDescent="0.25">
      <c r="A32662" t="s">
        <v>3224</v>
      </c>
    </row>
    <row r="32663" spans="1:1" x14ac:dyDescent="0.25">
      <c r="A32663" t="s">
        <v>3225</v>
      </c>
    </row>
    <row r="32664" spans="1:1" x14ac:dyDescent="0.25">
      <c r="A32664" t="s">
        <v>14608</v>
      </c>
    </row>
    <row r="32665" spans="1:1" x14ac:dyDescent="0.25">
      <c r="A32665" t="s">
        <v>3217</v>
      </c>
    </row>
    <row r="32666" spans="1:1" x14ac:dyDescent="0.25">
      <c r="A32666" t="s">
        <v>14609</v>
      </c>
    </row>
    <row r="32667" spans="1:1" x14ac:dyDescent="0.25">
      <c r="A32667" t="s">
        <v>3219</v>
      </c>
    </row>
    <row r="32668" spans="1:1" x14ac:dyDescent="0.25">
      <c r="A32668" t="s">
        <v>14610</v>
      </c>
    </row>
    <row r="32669" spans="1:1" x14ac:dyDescent="0.25">
      <c r="A32669" t="s">
        <v>3221</v>
      </c>
    </row>
    <row r="32670" spans="1:1" x14ac:dyDescent="0.25">
      <c r="A32670" t="s">
        <v>3623</v>
      </c>
    </row>
    <row r="32671" spans="1:1" x14ac:dyDescent="0.25">
      <c r="A32671" t="s">
        <v>3624</v>
      </c>
    </row>
    <row r="32672" spans="1:1" x14ac:dyDescent="0.25">
      <c r="A32672" t="s">
        <v>3701</v>
      </c>
    </row>
    <row r="32673" spans="1:1" x14ac:dyDescent="0.25">
      <c r="A32673" t="s">
        <v>14611</v>
      </c>
    </row>
    <row r="32674" spans="1:1" x14ac:dyDescent="0.25">
      <c r="A32674" t="s">
        <v>3819</v>
      </c>
    </row>
    <row r="32675" spans="1:1" x14ac:dyDescent="0.25">
      <c r="A32675" t="s">
        <v>3628</v>
      </c>
    </row>
    <row r="32676" spans="1:1" x14ac:dyDescent="0.25">
      <c r="A32676" t="s">
        <v>3629</v>
      </c>
    </row>
    <row r="32677" spans="1:1" x14ac:dyDescent="0.25">
      <c r="A32677" t="s">
        <v>3820</v>
      </c>
    </row>
    <row r="32678" spans="1:1" x14ac:dyDescent="0.25">
      <c r="A32678" t="s">
        <v>3821</v>
      </c>
    </row>
    <row r="32679" spans="1:1" x14ac:dyDescent="0.25">
      <c r="A32679" t="s">
        <v>9364</v>
      </c>
    </row>
    <row r="32680" spans="1:1" x14ac:dyDescent="0.25">
      <c r="A32680" t="s">
        <v>9365</v>
      </c>
    </row>
    <row r="32681" spans="1:1" x14ac:dyDescent="0.25">
      <c r="A32681" t="s">
        <v>3708</v>
      </c>
    </row>
    <row r="32682" spans="1:1" x14ac:dyDescent="0.25">
      <c r="A32682" t="s">
        <v>3635</v>
      </c>
    </row>
    <row r="32683" spans="1:1" x14ac:dyDescent="0.25">
      <c r="A32683" t="s">
        <v>3636</v>
      </c>
    </row>
    <row r="32684" spans="1:1" x14ac:dyDescent="0.25">
      <c r="A32684" t="s">
        <v>3223</v>
      </c>
    </row>
    <row r="32685" spans="1:1" x14ac:dyDescent="0.25">
      <c r="A32685" t="s">
        <v>14612</v>
      </c>
    </row>
    <row r="32686" spans="1:1" x14ac:dyDescent="0.25">
      <c r="A32686" t="s">
        <v>3219</v>
      </c>
    </row>
    <row r="32687" spans="1:1" x14ac:dyDescent="0.25">
      <c r="A32687" t="s">
        <v>14613</v>
      </c>
    </row>
    <row r="32688" spans="1:1" x14ac:dyDescent="0.25">
      <c r="A32688" t="s">
        <v>3221</v>
      </c>
    </row>
    <row r="32689" spans="1:1" x14ac:dyDescent="0.25">
      <c r="A32689" t="s">
        <v>3222</v>
      </c>
    </row>
    <row r="32690" spans="1:1" x14ac:dyDescent="0.25">
      <c r="A32690" t="s">
        <v>3223</v>
      </c>
    </row>
    <row r="32691" spans="1:1" x14ac:dyDescent="0.25">
      <c r="A32691" t="s">
        <v>3224</v>
      </c>
    </row>
    <row r="32692" spans="1:1" x14ac:dyDescent="0.25">
      <c r="A32692" t="s">
        <v>3225</v>
      </c>
    </row>
    <row r="32693" spans="1:1" x14ac:dyDescent="0.25">
      <c r="A32693" t="s">
        <v>14614</v>
      </c>
    </row>
    <row r="32694" spans="1:1" x14ac:dyDescent="0.25">
      <c r="A32694" t="s">
        <v>3217</v>
      </c>
    </row>
    <row r="32695" spans="1:1" x14ac:dyDescent="0.25">
      <c r="A32695" t="s">
        <v>14615</v>
      </c>
    </row>
    <row r="32696" spans="1:1" x14ac:dyDescent="0.25">
      <c r="A32696" t="s">
        <v>3219</v>
      </c>
    </row>
    <row r="32697" spans="1:1" x14ac:dyDescent="0.25">
      <c r="A32697" t="s">
        <v>14616</v>
      </c>
    </row>
    <row r="32698" spans="1:1" x14ac:dyDescent="0.25">
      <c r="A32698" t="s">
        <v>3221</v>
      </c>
    </row>
    <row r="32699" spans="1:1" x14ac:dyDescent="0.25">
      <c r="A32699" t="s">
        <v>3623</v>
      </c>
    </row>
    <row r="32700" spans="1:1" x14ac:dyDescent="0.25">
      <c r="A32700" t="s">
        <v>3624</v>
      </c>
    </row>
    <row r="32701" spans="1:1" x14ac:dyDescent="0.25">
      <c r="A32701" t="s">
        <v>3701</v>
      </c>
    </row>
    <row r="32702" spans="1:1" x14ac:dyDescent="0.25">
      <c r="A32702" t="s">
        <v>14617</v>
      </c>
    </row>
    <row r="32703" spans="1:1" x14ac:dyDescent="0.25">
      <c r="A32703" t="s">
        <v>3819</v>
      </c>
    </row>
    <row r="32704" spans="1:1" x14ac:dyDescent="0.25">
      <c r="A32704" t="s">
        <v>3628</v>
      </c>
    </row>
    <row r="32705" spans="1:1" x14ac:dyDescent="0.25">
      <c r="A32705" t="s">
        <v>3629</v>
      </c>
    </row>
    <row r="32706" spans="1:1" x14ac:dyDescent="0.25">
      <c r="A32706" t="s">
        <v>3820</v>
      </c>
    </row>
    <row r="32707" spans="1:1" x14ac:dyDescent="0.25">
      <c r="A32707" t="s">
        <v>3821</v>
      </c>
    </row>
    <row r="32708" spans="1:1" x14ac:dyDescent="0.25">
      <c r="A32708" t="s">
        <v>9714</v>
      </c>
    </row>
    <row r="32709" spans="1:1" x14ac:dyDescent="0.25">
      <c r="A32709" t="s">
        <v>9715</v>
      </c>
    </row>
    <row r="32710" spans="1:1" x14ac:dyDescent="0.25">
      <c r="A32710" t="s">
        <v>4944</v>
      </c>
    </row>
    <row r="32711" spans="1:1" x14ac:dyDescent="0.25">
      <c r="A32711" t="s">
        <v>3635</v>
      </c>
    </row>
    <row r="32712" spans="1:1" x14ac:dyDescent="0.25">
      <c r="A32712" t="s">
        <v>3636</v>
      </c>
    </row>
    <row r="32713" spans="1:1" x14ac:dyDescent="0.25">
      <c r="A32713" t="s">
        <v>3223</v>
      </c>
    </row>
    <row r="32714" spans="1:1" x14ac:dyDescent="0.25">
      <c r="A32714" t="s">
        <v>14618</v>
      </c>
    </row>
    <row r="32715" spans="1:1" x14ac:dyDescent="0.25">
      <c r="A32715" t="s">
        <v>3219</v>
      </c>
    </row>
    <row r="32716" spans="1:1" x14ac:dyDescent="0.25">
      <c r="A32716" t="s">
        <v>14619</v>
      </c>
    </row>
    <row r="32717" spans="1:1" x14ac:dyDescent="0.25">
      <c r="A32717" t="s">
        <v>3221</v>
      </c>
    </row>
    <row r="32718" spans="1:1" x14ac:dyDescent="0.25">
      <c r="A32718" t="s">
        <v>3222</v>
      </c>
    </row>
    <row r="32719" spans="1:1" x14ac:dyDescent="0.25">
      <c r="A32719" t="s">
        <v>3223</v>
      </c>
    </row>
    <row r="32720" spans="1:1" x14ac:dyDescent="0.25">
      <c r="A32720" t="s">
        <v>3224</v>
      </c>
    </row>
    <row r="32721" spans="1:1" x14ac:dyDescent="0.25">
      <c r="A32721" t="s">
        <v>3225</v>
      </c>
    </row>
    <row r="32722" spans="1:1" x14ac:dyDescent="0.25">
      <c r="A32722" t="s">
        <v>14620</v>
      </c>
    </row>
    <row r="32723" spans="1:1" x14ac:dyDescent="0.25">
      <c r="A32723" t="s">
        <v>3217</v>
      </c>
    </row>
    <row r="32724" spans="1:1" x14ac:dyDescent="0.25">
      <c r="A32724" t="s">
        <v>14621</v>
      </c>
    </row>
    <row r="32725" spans="1:1" x14ac:dyDescent="0.25">
      <c r="A32725" t="s">
        <v>3219</v>
      </c>
    </row>
    <row r="32726" spans="1:1" x14ac:dyDescent="0.25">
      <c r="A32726" t="s">
        <v>14622</v>
      </c>
    </row>
    <row r="32727" spans="1:1" x14ac:dyDescent="0.25">
      <c r="A32727" t="s">
        <v>3221</v>
      </c>
    </row>
    <row r="32728" spans="1:1" x14ac:dyDescent="0.25">
      <c r="A32728" t="s">
        <v>3623</v>
      </c>
    </row>
    <row r="32729" spans="1:1" x14ac:dyDescent="0.25">
      <c r="A32729" t="s">
        <v>3624</v>
      </c>
    </row>
    <row r="32730" spans="1:1" x14ac:dyDescent="0.25">
      <c r="A32730" t="s">
        <v>3701</v>
      </c>
    </row>
    <row r="32731" spans="1:1" x14ac:dyDescent="0.25">
      <c r="A32731" t="s">
        <v>14623</v>
      </c>
    </row>
    <row r="32732" spans="1:1" x14ac:dyDescent="0.25">
      <c r="A32732" t="s">
        <v>3819</v>
      </c>
    </row>
    <row r="32733" spans="1:1" x14ac:dyDescent="0.25">
      <c r="A32733" t="s">
        <v>3628</v>
      </c>
    </row>
    <row r="32734" spans="1:1" x14ac:dyDescent="0.25">
      <c r="A32734" t="s">
        <v>3629</v>
      </c>
    </row>
    <row r="32735" spans="1:1" x14ac:dyDescent="0.25">
      <c r="A32735" t="s">
        <v>3820</v>
      </c>
    </row>
    <row r="32736" spans="1:1" x14ac:dyDescent="0.25">
      <c r="A32736" t="s">
        <v>9713</v>
      </c>
    </row>
    <row r="32737" spans="1:1" x14ac:dyDescent="0.25">
      <c r="A32737" t="s">
        <v>9714</v>
      </c>
    </row>
    <row r="32738" spans="1:1" x14ac:dyDescent="0.25">
      <c r="A32738" t="s">
        <v>9715</v>
      </c>
    </row>
    <row r="32739" spans="1:1" x14ac:dyDescent="0.25">
      <c r="A32739" t="s">
        <v>4944</v>
      </c>
    </row>
    <row r="32740" spans="1:1" x14ac:dyDescent="0.25">
      <c r="A32740" t="s">
        <v>3635</v>
      </c>
    </row>
    <row r="32741" spans="1:1" x14ac:dyDescent="0.25">
      <c r="A32741" t="s">
        <v>3636</v>
      </c>
    </row>
    <row r="32742" spans="1:1" x14ac:dyDescent="0.25">
      <c r="A32742" t="s">
        <v>3223</v>
      </c>
    </row>
    <row r="32743" spans="1:1" x14ac:dyDescent="0.25">
      <c r="A32743" t="s">
        <v>14624</v>
      </c>
    </row>
    <row r="32744" spans="1:1" x14ac:dyDescent="0.25">
      <c r="A32744" t="s">
        <v>3219</v>
      </c>
    </row>
    <row r="32745" spans="1:1" x14ac:dyDescent="0.25">
      <c r="A32745" t="s">
        <v>14625</v>
      </c>
    </row>
    <row r="32746" spans="1:1" x14ac:dyDescent="0.25">
      <c r="A32746" t="s">
        <v>3221</v>
      </c>
    </row>
    <row r="32747" spans="1:1" x14ac:dyDescent="0.25">
      <c r="A32747" t="s">
        <v>3222</v>
      </c>
    </row>
    <row r="32748" spans="1:1" x14ac:dyDescent="0.25">
      <c r="A32748" t="s">
        <v>3223</v>
      </c>
    </row>
    <row r="32749" spans="1:1" x14ac:dyDescent="0.25">
      <c r="A32749" t="s">
        <v>3224</v>
      </c>
    </row>
    <row r="32750" spans="1:1" x14ac:dyDescent="0.25">
      <c r="A32750" t="s">
        <v>3225</v>
      </c>
    </row>
    <row r="32751" spans="1:1" x14ac:dyDescent="0.25">
      <c r="A32751" t="s">
        <v>14626</v>
      </c>
    </row>
    <row r="32752" spans="1:1" x14ac:dyDescent="0.25">
      <c r="A32752" t="s">
        <v>3217</v>
      </c>
    </row>
    <row r="32753" spans="1:1" x14ac:dyDescent="0.25">
      <c r="A32753" t="s">
        <v>3218</v>
      </c>
    </row>
    <row r="32754" spans="1:1" x14ac:dyDescent="0.25">
      <c r="A32754" t="s">
        <v>3219</v>
      </c>
    </row>
    <row r="32755" spans="1:1" x14ac:dyDescent="0.25">
      <c r="A32755" t="s">
        <v>14627</v>
      </c>
    </row>
    <row r="32756" spans="1:1" x14ac:dyDescent="0.25">
      <c r="A32756" t="s">
        <v>14628</v>
      </c>
    </row>
    <row r="32757" spans="1:1" x14ac:dyDescent="0.25">
      <c r="A32757" t="s">
        <v>14629</v>
      </c>
    </row>
    <row r="32758" spans="1:1" x14ac:dyDescent="0.25">
      <c r="A32758" t="s">
        <v>14630</v>
      </c>
    </row>
    <row r="32759" spans="1:1" x14ac:dyDescent="0.25">
      <c r="A32759" t="s">
        <v>14631</v>
      </c>
    </row>
    <row r="32760" spans="1:1" x14ac:dyDescent="0.25">
      <c r="A32760" t="s">
        <v>14632</v>
      </c>
    </row>
    <row r="32761" spans="1:1" x14ac:dyDescent="0.25">
      <c r="A32761" t="s">
        <v>14633</v>
      </c>
    </row>
    <row r="32762" spans="1:1" x14ac:dyDescent="0.25">
      <c r="A32762" t="s">
        <v>14634</v>
      </c>
    </row>
    <row r="32763" spans="1:1" x14ac:dyDescent="0.25">
      <c r="A32763" t="s">
        <v>14635</v>
      </c>
    </row>
    <row r="32764" spans="1:1" x14ac:dyDescent="0.25">
      <c r="A32764" t="s">
        <v>14636</v>
      </c>
    </row>
    <row r="32765" spans="1:1" x14ac:dyDescent="0.25">
      <c r="A32765" t="s">
        <v>14637</v>
      </c>
    </row>
    <row r="32766" spans="1:1" x14ac:dyDescent="0.25">
      <c r="A32766" t="s">
        <v>14638</v>
      </c>
    </row>
    <row r="32767" spans="1:1" x14ac:dyDescent="0.25">
      <c r="A32767" t="s">
        <v>14639</v>
      </c>
    </row>
    <row r="32768" spans="1:1" x14ac:dyDescent="0.25">
      <c r="A32768" t="s">
        <v>14640</v>
      </c>
    </row>
    <row r="32769" spans="1:1" x14ac:dyDescent="0.25">
      <c r="A32769" t="s">
        <v>14641</v>
      </c>
    </row>
    <row r="32770" spans="1:1" x14ac:dyDescent="0.25">
      <c r="A32770" t="s">
        <v>14642</v>
      </c>
    </row>
    <row r="32771" spans="1:1" x14ac:dyDescent="0.25">
      <c r="A32771" t="s">
        <v>14643</v>
      </c>
    </row>
    <row r="32772" spans="1:1" x14ac:dyDescent="0.25">
      <c r="A32772" t="s">
        <v>3221</v>
      </c>
    </row>
    <row r="32773" spans="1:1" x14ac:dyDescent="0.25">
      <c r="A32773" t="s">
        <v>3222</v>
      </c>
    </row>
    <row r="32774" spans="1:1" x14ac:dyDescent="0.25">
      <c r="A32774" t="s">
        <v>3223</v>
      </c>
    </row>
    <row r="32775" spans="1:1" x14ac:dyDescent="0.25">
      <c r="A32775" t="s">
        <v>3309</v>
      </c>
    </row>
    <row r="32776" spans="1:1" x14ac:dyDescent="0.25">
      <c r="A32776" t="s">
        <v>3219</v>
      </c>
    </row>
    <row r="32777" spans="1:1" x14ac:dyDescent="0.25">
      <c r="A32777" t="s">
        <v>14644</v>
      </c>
    </row>
    <row r="32778" spans="1:1" x14ac:dyDescent="0.25">
      <c r="A32778" t="s">
        <v>14645</v>
      </c>
    </row>
    <row r="32779" spans="1:1" x14ac:dyDescent="0.25">
      <c r="A32779" t="s">
        <v>14646</v>
      </c>
    </row>
    <row r="32780" spans="1:1" x14ac:dyDescent="0.25">
      <c r="A32780" t="s">
        <v>14647</v>
      </c>
    </row>
    <row r="32781" spans="1:1" x14ac:dyDescent="0.25">
      <c r="A32781" t="s">
        <v>14648</v>
      </c>
    </row>
    <row r="32782" spans="1:1" x14ac:dyDescent="0.25">
      <c r="A32782" t="s">
        <v>14649</v>
      </c>
    </row>
    <row r="32783" spans="1:1" x14ac:dyDescent="0.25">
      <c r="A32783" t="s">
        <v>14650</v>
      </c>
    </row>
    <row r="32784" spans="1:1" x14ac:dyDescent="0.25">
      <c r="A32784" t="s">
        <v>14651</v>
      </c>
    </row>
    <row r="32785" spans="1:1" x14ac:dyDescent="0.25">
      <c r="A32785" t="s">
        <v>14652</v>
      </c>
    </row>
    <row r="32786" spans="1:1" x14ac:dyDescent="0.25">
      <c r="A32786" t="s">
        <v>14653</v>
      </c>
    </row>
    <row r="32787" spans="1:1" x14ac:dyDescent="0.25">
      <c r="A32787" t="s">
        <v>14654</v>
      </c>
    </row>
    <row r="32788" spans="1:1" x14ac:dyDescent="0.25">
      <c r="A32788" t="s">
        <v>14655</v>
      </c>
    </row>
    <row r="32789" spans="1:1" x14ac:dyDescent="0.25">
      <c r="A32789" t="s">
        <v>14656</v>
      </c>
    </row>
    <row r="32790" spans="1:1" x14ac:dyDescent="0.25">
      <c r="A32790" t="s">
        <v>14657</v>
      </c>
    </row>
    <row r="32791" spans="1:1" x14ac:dyDescent="0.25">
      <c r="A32791" t="s">
        <v>14658</v>
      </c>
    </row>
    <row r="32792" spans="1:1" x14ac:dyDescent="0.25">
      <c r="A32792" t="s">
        <v>14659</v>
      </c>
    </row>
    <row r="32793" spans="1:1" x14ac:dyDescent="0.25">
      <c r="A32793" t="s">
        <v>3221</v>
      </c>
    </row>
    <row r="32794" spans="1:1" x14ac:dyDescent="0.25">
      <c r="A32794" t="s">
        <v>3222</v>
      </c>
    </row>
    <row r="32795" spans="1:1" x14ac:dyDescent="0.25">
      <c r="A32795" t="s">
        <v>3223</v>
      </c>
    </row>
    <row r="32796" spans="1:1" x14ac:dyDescent="0.25">
      <c r="A32796" t="s">
        <v>14660</v>
      </c>
    </row>
    <row r="32797" spans="1:1" x14ac:dyDescent="0.25">
      <c r="A32797" t="s">
        <v>3219</v>
      </c>
    </row>
    <row r="32798" spans="1:1" x14ac:dyDescent="0.25">
      <c r="A32798" t="s">
        <v>14661</v>
      </c>
    </row>
    <row r="32799" spans="1:1" x14ac:dyDescent="0.25">
      <c r="A32799" t="s">
        <v>14662</v>
      </c>
    </row>
    <row r="32800" spans="1:1" x14ac:dyDescent="0.25">
      <c r="A32800" t="s">
        <v>14663</v>
      </c>
    </row>
    <row r="32801" spans="1:1" x14ac:dyDescent="0.25">
      <c r="A32801" t="s">
        <v>3221</v>
      </c>
    </row>
    <row r="32802" spans="1:1" x14ac:dyDescent="0.25">
      <c r="A32802" t="s">
        <v>3623</v>
      </c>
    </row>
    <row r="32803" spans="1:1" x14ac:dyDescent="0.25">
      <c r="A32803" t="s">
        <v>3624</v>
      </c>
    </row>
    <row r="32804" spans="1:1" x14ac:dyDescent="0.25">
      <c r="A32804" t="s">
        <v>13216</v>
      </c>
    </row>
    <row r="32805" spans="1:1" x14ac:dyDescent="0.25">
      <c r="A32805" t="s">
        <v>14664</v>
      </c>
    </row>
    <row r="32806" spans="1:1" x14ac:dyDescent="0.25">
      <c r="A32806" t="s">
        <v>13547</v>
      </c>
    </row>
    <row r="32807" spans="1:1" x14ac:dyDescent="0.25">
      <c r="A32807" t="s">
        <v>3628</v>
      </c>
    </row>
    <row r="32808" spans="1:1" x14ac:dyDescent="0.25">
      <c r="A32808" t="s">
        <v>3629</v>
      </c>
    </row>
    <row r="32809" spans="1:1" x14ac:dyDescent="0.25">
      <c r="A32809" t="s">
        <v>13920</v>
      </c>
    </row>
    <row r="32810" spans="1:1" x14ac:dyDescent="0.25">
      <c r="A32810" t="s">
        <v>13681</v>
      </c>
    </row>
    <row r="32811" spans="1:1" x14ac:dyDescent="0.25">
      <c r="A32811" t="s">
        <v>14665</v>
      </c>
    </row>
    <row r="32812" spans="1:1" x14ac:dyDescent="0.25">
      <c r="A32812" t="s">
        <v>14666</v>
      </c>
    </row>
    <row r="32813" spans="1:1" x14ac:dyDescent="0.25">
      <c r="A32813" t="s">
        <v>4944</v>
      </c>
    </row>
    <row r="32814" spans="1:1" x14ac:dyDescent="0.25">
      <c r="A32814" t="s">
        <v>3635</v>
      </c>
    </row>
    <row r="32815" spans="1:1" x14ac:dyDescent="0.25">
      <c r="A32815" t="s">
        <v>3636</v>
      </c>
    </row>
    <row r="32816" spans="1:1" x14ac:dyDescent="0.25">
      <c r="A32816" t="s">
        <v>3223</v>
      </c>
    </row>
    <row r="32817" spans="1:1" x14ac:dyDescent="0.25">
      <c r="A32817" t="s">
        <v>14667</v>
      </c>
    </row>
    <row r="32818" spans="1:1" x14ac:dyDescent="0.25">
      <c r="A32818" t="s">
        <v>3219</v>
      </c>
    </row>
    <row r="32819" spans="1:1" x14ac:dyDescent="0.25">
      <c r="A32819" t="s">
        <v>14668</v>
      </c>
    </row>
    <row r="32820" spans="1:1" x14ac:dyDescent="0.25">
      <c r="A32820" t="s">
        <v>3221</v>
      </c>
    </row>
    <row r="32821" spans="1:1" x14ac:dyDescent="0.25">
      <c r="A32821" t="s">
        <v>3222</v>
      </c>
    </row>
    <row r="32822" spans="1:1" x14ac:dyDescent="0.25">
      <c r="A32822" t="s">
        <v>3223</v>
      </c>
    </row>
    <row r="32823" spans="1:1" x14ac:dyDescent="0.25">
      <c r="A32823" t="s">
        <v>14669</v>
      </c>
    </row>
    <row r="32824" spans="1:1" x14ac:dyDescent="0.25">
      <c r="A32824" t="s">
        <v>3219</v>
      </c>
    </row>
    <row r="32825" spans="1:1" x14ac:dyDescent="0.25">
      <c r="A32825" t="s">
        <v>14670</v>
      </c>
    </row>
    <row r="32826" spans="1:1" x14ac:dyDescent="0.25">
      <c r="A32826" t="s">
        <v>3221</v>
      </c>
    </row>
    <row r="32827" spans="1:1" x14ac:dyDescent="0.25">
      <c r="A32827" t="s">
        <v>3222</v>
      </c>
    </row>
    <row r="32828" spans="1:1" x14ac:dyDescent="0.25">
      <c r="A32828" t="s">
        <v>3223</v>
      </c>
    </row>
    <row r="32829" spans="1:1" x14ac:dyDescent="0.25">
      <c r="A32829" t="s">
        <v>14671</v>
      </c>
    </row>
    <row r="32830" spans="1:1" x14ac:dyDescent="0.25">
      <c r="A32830" t="s">
        <v>3219</v>
      </c>
    </row>
    <row r="32831" spans="1:1" x14ac:dyDescent="0.25">
      <c r="A32831" t="s">
        <v>14672</v>
      </c>
    </row>
    <row r="32832" spans="1:1" x14ac:dyDescent="0.25">
      <c r="A32832" t="s">
        <v>3221</v>
      </c>
    </row>
    <row r="32833" spans="1:1" x14ac:dyDescent="0.25">
      <c r="A32833" t="s">
        <v>3222</v>
      </c>
    </row>
    <row r="32834" spans="1:1" x14ac:dyDescent="0.25">
      <c r="A32834" t="s">
        <v>3223</v>
      </c>
    </row>
    <row r="32835" spans="1:1" x14ac:dyDescent="0.25">
      <c r="A32835" t="s">
        <v>14673</v>
      </c>
    </row>
    <row r="32836" spans="1:1" x14ac:dyDescent="0.25">
      <c r="A32836" t="s">
        <v>3219</v>
      </c>
    </row>
    <row r="32837" spans="1:1" x14ac:dyDescent="0.25">
      <c r="A32837" t="s">
        <v>14674</v>
      </c>
    </row>
    <row r="32838" spans="1:1" x14ac:dyDescent="0.25">
      <c r="A32838" t="s">
        <v>3221</v>
      </c>
    </row>
    <row r="32839" spans="1:1" x14ac:dyDescent="0.25">
      <c r="A32839" t="s">
        <v>3222</v>
      </c>
    </row>
    <row r="32840" spans="1:1" x14ac:dyDescent="0.25">
      <c r="A32840" t="s">
        <v>3223</v>
      </c>
    </row>
    <row r="32841" spans="1:1" x14ac:dyDescent="0.25">
      <c r="A32841" t="s">
        <v>14675</v>
      </c>
    </row>
    <row r="32842" spans="1:1" x14ac:dyDescent="0.25">
      <c r="A32842" t="s">
        <v>3219</v>
      </c>
    </row>
    <row r="32843" spans="1:1" x14ac:dyDescent="0.25">
      <c r="A32843" t="s">
        <v>14676</v>
      </c>
    </row>
    <row r="32844" spans="1:1" x14ac:dyDescent="0.25">
      <c r="A32844" t="s">
        <v>3221</v>
      </c>
    </row>
    <row r="32845" spans="1:1" x14ac:dyDescent="0.25">
      <c r="A32845" t="s">
        <v>3222</v>
      </c>
    </row>
    <row r="32846" spans="1:1" x14ac:dyDescent="0.25">
      <c r="A32846" t="s">
        <v>3223</v>
      </c>
    </row>
    <row r="32847" spans="1:1" x14ac:dyDescent="0.25">
      <c r="A32847" t="s">
        <v>14677</v>
      </c>
    </row>
    <row r="32848" spans="1:1" x14ac:dyDescent="0.25">
      <c r="A32848" t="s">
        <v>3219</v>
      </c>
    </row>
    <row r="32849" spans="1:1" x14ac:dyDescent="0.25">
      <c r="A32849" t="s">
        <v>14678</v>
      </c>
    </row>
    <row r="32850" spans="1:1" x14ac:dyDescent="0.25">
      <c r="A32850" t="s">
        <v>3221</v>
      </c>
    </row>
    <row r="32851" spans="1:1" x14ac:dyDescent="0.25">
      <c r="A32851" t="s">
        <v>3222</v>
      </c>
    </row>
    <row r="32852" spans="1:1" x14ac:dyDescent="0.25">
      <c r="A32852" t="s">
        <v>3223</v>
      </c>
    </row>
    <row r="32853" spans="1:1" x14ac:dyDescent="0.25">
      <c r="A32853" t="s">
        <v>14679</v>
      </c>
    </row>
    <row r="32854" spans="1:1" x14ac:dyDescent="0.25">
      <c r="A32854" t="s">
        <v>3219</v>
      </c>
    </row>
    <row r="32855" spans="1:1" x14ac:dyDescent="0.25">
      <c r="A32855" t="s">
        <v>14680</v>
      </c>
    </row>
    <row r="32856" spans="1:1" x14ac:dyDescent="0.25">
      <c r="A32856" t="s">
        <v>3221</v>
      </c>
    </row>
    <row r="32857" spans="1:1" x14ac:dyDescent="0.25">
      <c r="A32857" t="s">
        <v>3222</v>
      </c>
    </row>
    <row r="32858" spans="1:1" x14ac:dyDescent="0.25">
      <c r="A32858" t="s">
        <v>3223</v>
      </c>
    </row>
    <row r="32859" spans="1:1" x14ac:dyDescent="0.25">
      <c r="A32859" t="s">
        <v>14681</v>
      </c>
    </row>
    <row r="32860" spans="1:1" x14ac:dyDescent="0.25">
      <c r="A32860" t="s">
        <v>3219</v>
      </c>
    </row>
    <row r="32861" spans="1:1" x14ac:dyDescent="0.25">
      <c r="A32861" t="s">
        <v>14682</v>
      </c>
    </row>
    <row r="32862" spans="1:1" x14ac:dyDescent="0.25">
      <c r="A32862" t="s">
        <v>3221</v>
      </c>
    </row>
    <row r="32863" spans="1:1" x14ac:dyDescent="0.25">
      <c r="A32863" t="s">
        <v>3222</v>
      </c>
    </row>
    <row r="32864" spans="1:1" x14ac:dyDescent="0.25">
      <c r="A32864" t="s">
        <v>3223</v>
      </c>
    </row>
    <row r="32865" spans="1:1" x14ac:dyDescent="0.25">
      <c r="A32865" t="s">
        <v>14683</v>
      </c>
    </row>
    <row r="32866" spans="1:1" x14ac:dyDescent="0.25">
      <c r="A32866" t="s">
        <v>3219</v>
      </c>
    </row>
    <row r="32867" spans="1:1" x14ac:dyDescent="0.25">
      <c r="A32867" t="s">
        <v>14684</v>
      </c>
    </row>
    <row r="32868" spans="1:1" x14ac:dyDescent="0.25">
      <c r="A32868" t="s">
        <v>3221</v>
      </c>
    </row>
    <row r="32869" spans="1:1" x14ac:dyDescent="0.25">
      <c r="A32869" t="s">
        <v>3222</v>
      </c>
    </row>
    <row r="32870" spans="1:1" x14ac:dyDescent="0.25">
      <c r="A32870" t="s">
        <v>3223</v>
      </c>
    </row>
    <row r="32871" spans="1:1" x14ac:dyDescent="0.25">
      <c r="A32871" t="s">
        <v>14685</v>
      </c>
    </row>
    <row r="32872" spans="1:1" x14ac:dyDescent="0.25">
      <c r="A32872" t="s">
        <v>3219</v>
      </c>
    </row>
    <row r="32873" spans="1:1" x14ac:dyDescent="0.25">
      <c r="A32873" t="s">
        <v>14686</v>
      </c>
    </row>
    <row r="32874" spans="1:1" x14ac:dyDescent="0.25">
      <c r="A32874" t="s">
        <v>3221</v>
      </c>
    </row>
    <row r="32875" spans="1:1" x14ac:dyDescent="0.25">
      <c r="A32875" t="s">
        <v>3222</v>
      </c>
    </row>
    <row r="32876" spans="1:1" x14ac:dyDescent="0.25">
      <c r="A32876" t="s">
        <v>3223</v>
      </c>
    </row>
    <row r="32877" spans="1:1" x14ac:dyDescent="0.25">
      <c r="A32877" t="s">
        <v>14687</v>
      </c>
    </row>
    <row r="32878" spans="1:1" x14ac:dyDescent="0.25">
      <c r="A32878" t="s">
        <v>3219</v>
      </c>
    </row>
    <row r="32879" spans="1:1" x14ac:dyDescent="0.25">
      <c r="A32879" t="s">
        <v>14688</v>
      </c>
    </row>
    <row r="32880" spans="1:1" x14ac:dyDescent="0.25">
      <c r="A32880" t="s">
        <v>3221</v>
      </c>
    </row>
    <row r="32881" spans="1:1" x14ac:dyDescent="0.25">
      <c r="A32881" t="s">
        <v>3222</v>
      </c>
    </row>
    <row r="32882" spans="1:1" x14ac:dyDescent="0.25">
      <c r="A32882" t="s">
        <v>3223</v>
      </c>
    </row>
    <row r="32883" spans="1:1" x14ac:dyDescent="0.25">
      <c r="A32883" t="s">
        <v>14689</v>
      </c>
    </row>
    <row r="32884" spans="1:1" x14ac:dyDescent="0.25">
      <c r="A32884" t="s">
        <v>3219</v>
      </c>
    </row>
    <row r="32885" spans="1:1" x14ac:dyDescent="0.25">
      <c r="A32885" t="s">
        <v>14690</v>
      </c>
    </row>
    <row r="32886" spans="1:1" x14ac:dyDescent="0.25">
      <c r="A32886" t="s">
        <v>3221</v>
      </c>
    </row>
    <row r="32887" spans="1:1" x14ac:dyDescent="0.25">
      <c r="A32887" t="s">
        <v>3222</v>
      </c>
    </row>
    <row r="32888" spans="1:1" x14ac:dyDescent="0.25">
      <c r="A32888" t="s">
        <v>3223</v>
      </c>
    </row>
    <row r="32889" spans="1:1" x14ac:dyDescent="0.25">
      <c r="A32889" t="s">
        <v>14691</v>
      </c>
    </row>
    <row r="32890" spans="1:1" x14ac:dyDescent="0.25">
      <c r="A32890" t="s">
        <v>3219</v>
      </c>
    </row>
    <row r="32891" spans="1:1" x14ac:dyDescent="0.25">
      <c r="A32891" t="s">
        <v>14692</v>
      </c>
    </row>
    <row r="32892" spans="1:1" x14ac:dyDescent="0.25">
      <c r="A32892" t="s">
        <v>3221</v>
      </c>
    </row>
    <row r="32893" spans="1:1" x14ac:dyDescent="0.25">
      <c r="A32893" t="s">
        <v>3222</v>
      </c>
    </row>
    <row r="32894" spans="1:1" x14ac:dyDescent="0.25">
      <c r="A32894" t="s">
        <v>3223</v>
      </c>
    </row>
    <row r="32895" spans="1:1" x14ac:dyDescent="0.25">
      <c r="A32895" t="s">
        <v>14693</v>
      </c>
    </row>
    <row r="32896" spans="1:1" x14ac:dyDescent="0.25">
      <c r="A32896" t="s">
        <v>3219</v>
      </c>
    </row>
    <row r="32897" spans="1:1" x14ac:dyDescent="0.25">
      <c r="A32897" t="s">
        <v>14694</v>
      </c>
    </row>
    <row r="32898" spans="1:1" x14ac:dyDescent="0.25">
      <c r="A32898" t="s">
        <v>3221</v>
      </c>
    </row>
    <row r="32899" spans="1:1" x14ac:dyDescent="0.25">
      <c r="A32899" t="s">
        <v>3222</v>
      </c>
    </row>
    <row r="32900" spans="1:1" x14ac:dyDescent="0.25">
      <c r="A32900" t="s">
        <v>3223</v>
      </c>
    </row>
    <row r="32901" spans="1:1" x14ac:dyDescent="0.25">
      <c r="A32901" t="s">
        <v>14695</v>
      </c>
    </row>
    <row r="32902" spans="1:1" x14ac:dyDescent="0.25">
      <c r="A32902" t="s">
        <v>3219</v>
      </c>
    </row>
    <row r="32903" spans="1:1" x14ac:dyDescent="0.25">
      <c r="A32903" t="s">
        <v>14696</v>
      </c>
    </row>
    <row r="32904" spans="1:1" x14ac:dyDescent="0.25">
      <c r="A32904" t="s">
        <v>3221</v>
      </c>
    </row>
    <row r="32905" spans="1:1" x14ac:dyDescent="0.25">
      <c r="A32905" t="s">
        <v>3222</v>
      </c>
    </row>
    <row r="32906" spans="1:1" x14ac:dyDescent="0.25">
      <c r="A32906" t="s">
        <v>3223</v>
      </c>
    </row>
    <row r="32907" spans="1:1" x14ac:dyDescent="0.25">
      <c r="A32907" t="s">
        <v>14697</v>
      </c>
    </row>
    <row r="32908" spans="1:1" x14ac:dyDescent="0.25">
      <c r="A32908" t="s">
        <v>3219</v>
      </c>
    </row>
    <row r="32909" spans="1:1" x14ac:dyDescent="0.25">
      <c r="A32909" t="s">
        <v>14698</v>
      </c>
    </row>
    <row r="32910" spans="1:1" x14ac:dyDescent="0.25">
      <c r="A32910" t="s">
        <v>3221</v>
      </c>
    </row>
    <row r="32911" spans="1:1" x14ac:dyDescent="0.25">
      <c r="A32911" t="s">
        <v>3222</v>
      </c>
    </row>
    <row r="32912" spans="1:1" x14ac:dyDescent="0.25">
      <c r="A32912" t="s">
        <v>3223</v>
      </c>
    </row>
    <row r="32913" spans="1:1" x14ac:dyDescent="0.25">
      <c r="A32913" t="s">
        <v>14699</v>
      </c>
    </row>
    <row r="32914" spans="1:1" x14ac:dyDescent="0.25">
      <c r="A32914" t="s">
        <v>3219</v>
      </c>
    </row>
    <row r="32915" spans="1:1" x14ac:dyDescent="0.25">
      <c r="A32915" t="s">
        <v>14700</v>
      </c>
    </row>
    <row r="32916" spans="1:1" x14ac:dyDescent="0.25">
      <c r="A32916" t="s">
        <v>3221</v>
      </c>
    </row>
    <row r="32917" spans="1:1" x14ac:dyDescent="0.25">
      <c r="A32917" t="s">
        <v>3222</v>
      </c>
    </row>
    <row r="32918" spans="1:1" x14ac:dyDescent="0.25">
      <c r="A32918" t="s">
        <v>3223</v>
      </c>
    </row>
    <row r="32919" spans="1:1" x14ac:dyDescent="0.25">
      <c r="A32919" t="s">
        <v>14701</v>
      </c>
    </row>
    <row r="32920" spans="1:1" x14ac:dyDescent="0.25">
      <c r="A32920" t="s">
        <v>3219</v>
      </c>
    </row>
    <row r="32921" spans="1:1" x14ac:dyDescent="0.25">
      <c r="A32921" t="s">
        <v>14702</v>
      </c>
    </row>
    <row r="32922" spans="1:1" x14ac:dyDescent="0.25">
      <c r="A32922" t="s">
        <v>3221</v>
      </c>
    </row>
    <row r="32923" spans="1:1" x14ac:dyDescent="0.25">
      <c r="A32923" t="s">
        <v>3222</v>
      </c>
    </row>
    <row r="32924" spans="1:1" x14ac:dyDescent="0.25">
      <c r="A32924" t="s">
        <v>3223</v>
      </c>
    </row>
    <row r="32925" spans="1:1" x14ac:dyDescent="0.25">
      <c r="A32925" t="s">
        <v>14703</v>
      </c>
    </row>
    <row r="32926" spans="1:1" x14ac:dyDescent="0.25">
      <c r="A32926" t="s">
        <v>3219</v>
      </c>
    </row>
    <row r="32927" spans="1:1" x14ac:dyDescent="0.25">
      <c r="A32927" t="s">
        <v>14704</v>
      </c>
    </row>
    <row r="32928" spans="1:1" x14ac:dyDescent="0.25">
      <c r="A32928" t="s">
        <v>3221</v>
      </c>
    </row>
    <row r="32929" spans="1:1" x14ac:dyDescent="0.25">
      <c r="A32929" t="s">
        <v>3222</v>
      </c>
    </row>
    <row r="32930" spans="1:1" x14ac:dyDescent="0.25">
      <c r="A32930" t="s">
        <v>3223</v>
      </c>
    </row>
    <row r="32931" spans="1:1" x14ac:dyDescent="0.25">
      <c r="A32931" t="s">
        <v>14705</v>
      </c>
    </row>
    <row r="32932" spans="1:1" x14ac:dyDescent="0.25">
      <c r="A32932" t="s">
        <v>3219</v>
      </c>
    </row>
    <row r="32933" spans="1:1" x14ac:dyDescent="0.25">
      <c r="A32933" t="s">
        <v>14706</v>
      </c>
    </row>
    <row r="32934" spans="1:1" x14ac:dyDescent="0.25">
      <c r="A32934" t="s">
        <v>3221</v>
      </c>
    </row>
    <row r="32935" spans="1:1" x14ac:dyDescent="0.25">
      <c r="A32935" t="s">
        <v>3222</v>
      </c>
    </row>
    <row r="32936" spans="1:1" x14ac:dyDescent="0.25">
      <c r="A32936" t="s">
        <v>3223</v>
      </c>
    </row>
    <row r="32937" spans="1:1" x14ac:dyDescent="0.25">
      <c r="A32937" t="s">
        <v>14707</v>
      </c>
    </row>
    <row r="32938" spans="1:1" x14ac:dyDescent="0.25">
      <c r="A32938" t="s">
        <v>3219</v>
      </c>
    </row>
    <row r="32939" spans="1:1" x14ac:dyDescent="0.25">
      <c r="A32939" t="s">
        <v>14708</v>
      </c>
    </row>
    <row r="32940" spans="1:1" x14ac:dyDescent="0.25">
      <c r="A32940" t="s">
        <v>3221</v>
      </c>
    </row>
    <row r="32941" spans="1:1" x14ac:dyDescent="0.25">
      <c r="A32941" t="s">
        <v>3222</v>
      </c>
    </row>
    <row r="32942" spans="1:1" x14ac:dyDescent="0.25">
      <c r="A32942" t="s">
        <v>3223</v>
      </c>
    </row>
    <row r="32943" spans="1:1" x14ac:dyDescent="0.25">
      <c r="A32943" t="s">
        <v>14709</v>
      </c>
    </row>
    <row r="32944" spans="1:1" x14ac:dyDescent="0.25">
      <c r="A32944" t="s">
        <v>3219</v>
      </c>
    </row>
    <row r="32945" spans="1:1" x14ac:dyDescent="0.25">
      <c r="A32945" t="s">
        <v>14710</v>
      </c>
    </row>
    <row r="32946" spans="1:1" x14ac:dyDescent="0.25">
      <c r="A32946" t="s">
        <v>3221</v>
      </c>
    </row>
    <row r="32947" spans="1:1" x14ac:dyDescent="0.25">
      <c r="A32947" t="s">
        <v>3222</v>
      </c>
    </row>
    <row r="32948" spans="1:1" x14ac:dyDescent="0.25">
      <c r="A32948" t="s">
        <v>3223</v>
      </c>
    </row>
    <row r="32949" spans="1:1" x14ac:dyDescent="0.25">
      <c r="A32949" t="s">
        <v>14711</v>
      </c>
    </row>
    <row r="32950" spans="1:1" x14ac:dyDescent="0.25">
      <c r="A32950" t="s">
        <v>3219</v>
      </c>
    </row>
    <row r="32951" spans="1:1" x14ac:dyDescent="0.25">
      <c r="A32951" t="s">
        <v>14712</v>
      </c>
    </row>
    <row r="32952" spans="1:1" x14ac:dyDescent="0.25">
      <c r="A32952" t="s">
        <v>3221</v>
      </c>
    </row>
    <row r="32953" spans="1:1" x14ac:dyDescent="0.25">
      <c r="A32953" t="s">
        <v>3222</v>
      </c>
    </row>
    <row r="32954" spans="1:1" x14ac:dyDescent="0.25">
      <c r="A32954" t="s">
        <v>3223</v>
      </c>
    </row>
    <row r="32955" spans="1:1" x14ac:dyDescent="0.25">
      <c r="A32955" t="s">
        <v>14713</v>
      </c>
    </row>
    <row r="32956" spans="1:1" x14ac:dyDescent="0.25">
      <c r="A32956" t="s">
        <v>3219</v>
      </c>
    </row>
    <row r="32957" spans="1:1" x14ac:dyDescent="0.25">
      <c r="A32957" t="s">
        <v>14714</v>
      </c>
    </row>
    <row r="32958" spans="1:1" x14ac:dyDescent="0.25">
      <c r="A32958" t="s">
        <v>3221</v>
      </c>
    </row>
    <row r="32959" spans="1:1" x14ac:dyDescent="0.25">
      <c r="A32959" t="s">
        <v>3222</v>
      </c>
    </row>
    <row r="32960" spans="1:1" x14ac:dyDescent="0.25">
      <c r="A32960" t="s">
        <v>3223</v>
      </c>
    </row>
    <row r="32961" spans="1:1" x14ac:dyDescent="0.25">
      <c r="A32961" t="s">
        <v>14715</v>
      </c>
    </row>
    <row r="32962" spans="1:1" x14ac:dyDescent="0.25">
      <c r="A32962" t="s">
        <v>3219</v>
      </c>
    </row>
    <row r="32963" spans="1:1" x14ac:dyDescent="0.25">
      <c r="A32963" t="s">
        <v>14716</v>
      </c>
    </row>
    <row r="32964" spans="1:1" x14ac:dyDescent="0.25">
      <c r="A32964" t="s">
        <v>3221</v>
      </c>
    </row>
    <row r="32965" spans="1:1" x14ac:dyDescent="0.25">
      <c r="A32965" t="s">
        <v>3222</v>
      </c>
    </row>
    <row r="32966" spans="1:1" x14ac:dyDescent="0.25">
      <c r="A32966" t="s">
        <v>3223</v>
      </c>
    </row>
    <row r="32967" spans="1:1" x14ac:dyDescent="0.25">
      <c r="A32967" t="s">
        <v>14717</v>
      </c>
    </row>
    <row r="32968" spans="1:1" x14ac:dyDescent="0.25">
      <c r="A32968" t="s">
        <v>3219</v>
      </c>
    </row>
    <row r="32969" spans="1:1" x14ac:dyDescent="0.25">
      <c r="A32969" t="s">
        <v>14718</v>
      </c>
    </row>
    <row r="32970" spans="1:1" x14ac:dyDescent="0.25">
      <c r="A32970" t="s">
        <v>3221</v>
      </c>
    </row>
    <row r="32971" spans="1:1" x14ac:dyDescent="0.25">
      <c r="A32971" t="s">
        <v>3222</v>
      </c>
    </row>
    <row r="32972" spans="1:1" x14ac:dyDescent="0.25">
      <c r="A32972" t="s">
        <v>3223</v>
      </c>
    </row>
    <row r="32973" spans="1:1" x14ac:dyDescent="0.25">
      <c r="A32973" t="s">
        <v>14719</v>
      </c>
    </row>
    <row r="32974" spans="1:1" x14ac:dyDescent="0.25">
      <c r="A32974" t="s">
        <v>3219</v>
      </c>
    </row>
    <row r="32975" spans="1:1" x14ac:dyDescent="0.25">
      <c r="A32975" t="s">
        <v>14720</v>
      </c>
    </row>
    <row r="32976" spans="1:1" x14ac:dyDescent="0.25">
      <c r="A32976" t="s">
        <v>3221</v>
      </c>
    </row>
    <row r="32977" spans="1:1" x14ac:dyDescent="0.25">
      <c r="A32977" t="s">
        <v>3222</v>
      </c>
    </row>
    <row r="32978" spans="1:1" x14ac:dyDescent="0.25">
      <c r="A32978" t="s">
        <v>3223</v>
      </c>
    </row>
    <row r="32979" spans="1:1" x14ac:dyDescent="0.25">
      <c r="A32979" t="s">
        <v>14721</v>
      </c>
    </row>
    <row r="32980" spans="1:1" x14ac:dyDescent="0.25">
      <c r="A32980" t="s">
        <v>3219</v>
      </c>
    </row>
    <row r="32981" spans="1:1" x14ac:dyDescent="0.25">
      <c r="A32981" t="s">
        <v>14722</v>
      </c>
    </row>
    <row r="32982" spans="1:1" x14ac:dyDescent="0.25">
      <c r="A32982" t="s">
        <v>3221</v>
      </c>
    </row>
    <row r="32983" spans="1:1" x14ac:dyDescent="0.25">
      <c r="A32983" t="s">
        <v>3222</v>
      </c>
    </row>
    <row r="32984" spans="1:1" x14ac:dyDescent="0.25">
      <c r="A32984" t="s">
        <v>3223</v>
      </c>
    </row>
    <row r="32985" spans="1:1" x14ac:dyDescent="0.25">
      <c r="A32985" t="s">
        <v>14723</v>
      </c>
    </row>
    <row r="32986" spans="1:1" x14ac:dyDescent="0.25">
      <c r="A32986" t="s">
        <v>3219</v>
      </c>
    </row>
    <row r="32987" spans="1:1" x14ac:dyDescent="0.25">
      <c r="A32987" t="s">
        <v>14724</v>
      </c>
    </row>
    <row r="32988" spans="1:1" x14ac:dyDescent="0.25">
      <c r="A32988" t="s">
        <v>3221</v>
      </c>
    </row>
    <row r="32989" spans="1:1" x14ac:dyDescent="0.25">
      <c r="A32989" t="s">
        <v>3222</v>
      </c>
    </row>
    <row r="32990" spans="1:1" x14ac:dyDescent="0.25">
      <c r="A32990" t="s">
        <v>3223</v>
      </c>
    </row>
    <row r="32991" spans="1:1" x14ac:dyDescent="0.25">
      <c r="A32991" t="s">
        <v>14725</v>
      </c>
    </row>
    <row r="32992" spans="1:1" x14ac:dyDescent="0.25">
      <c r="A32992" t="s">
        <v>3219</v>
      </c>
    </row>
    <row r="32993" spans="1:1" x14ac:dyDescent="0.25">
      <c r="A32993" t="s">
        <v>14726</v>
      </c>
    </row>
    <row r="32994" spans="1:1" x14ac:dyDescent="0.25">
      <c r="A32994" t="s">
        <v>3221</v>
      </c>
    </row>
    <row r="32995" spans="1:1" x14ac:dyDescent="0.25">
      <c r="A32995" t="s">
        <v>3222</v>
      </c>
    </row>
    <row r="32996" spans="1:1" x14ac:dyDescent="0.25">
      <c r="A32996" t="s">
        <v>3223</v>
      </c>
    </row>
    <row r="32997" spans="1:1" x14ac:dyDescent="0.25">
      <c r="A32997" t="s">
        <v>14727</v>
      </c>
    </row>
    <row r="32998" spans="1:1" x14ac:dyDescent="0.25">
      <c r="A32998" t="s">
        <v>3219</v>
      </c>
    </row>
    <row r="32999" spans="1:1" x14ac:dyDescent="0.25">
      <c r="A32999" t="s">
        <v>14728</v>
      </c>
    </row>
    <row r="33000" spans="1:1" x14ac:dyDescent="0.25">
      <c r="A33000" t="s">
        <v>3221</v>
      </c>
    </row>
    <row r="33001" spans="1:1" x14ac:dyDescent="0.25">
      <c r="A33001" t="s">
        <v>3222</v>
      </c>
    </row>
    <row r="33002" spans="1:1" x14ac:dyDescent="0.25">
      <c r="A33002" t="s">
        <v>3223</v>
      </c>
    </row>
    <row r="33003" spans="1:1" x14ac:dyDescent="0.25">
      <c r="A33003" t="s">
        <v>14729</v>
      </c>
    </row>
    <row r="33004" spans="1:1" x14ac:dyDescent="0.25">
      <c r="A33004" t="s">
        <v>3219</v>
      </c>
    </row>
    <row r="33005" spans="1:1" x14ac:dyDescent="0.25">
      <c r="A33005" t="s">
        <v>14730</v>
      </c>
    </row>
    <row r="33006" spans="1:1" x14ac:dyDescent="0.25">
      <c r="A33006" t="s">
        <v>3221</v>
      </c>
    </row>
    <row r="33007" spans="1:1" x14ac:dyDescent="0.25">
      <c r="A33007" t="s">
        <v>3222</v>
      </c>
    </row>
    <row r="33008" spans="1:1" x14ac:dyDescent="0.25">
      <c r="A33008" t="s">
        <v>3223</v>
      </c>
    </row>
    <row r="33009" spans="1:1" x14ac:dyDescent="0.25">
      <c r="A33009" t="s">
        <v>14731</v>
      </c>
    </row>
    <row r="33010" spans="1:1" x14ac:dyDescent="0.25">
      <c r="A33010" t="s">
        <v>3219</v>
      </c>
    </row>
    <row r="33011" spans="1:1" x14ac:dyDescent="0.25">
      <c r="A33011" t="s">
        <v>14732</v>
      </c>
    </row>
    <row r="33012" spans="1:1" x14ac:dyDescent="0.25">
      <c r="A33012" t="s">
        <v>3221</v>
      </c>
    </row>
    <row r="33013" spans="1:1" x14ac:dyDescent="0.25">
      <c r="A33013" t="s">
        <v>3222</v>
      </c>
    </row>
    <row r="33014" spans="1:1" x14ac:dyDescent="0.25">
      <c r="A33014" t="s">
        <v>3223</v>
      </c>
    </row>
    <row r="33015" spans="1:1" x14ac:dyDescent="0.25">
      <c r="A33015" t="s">
        <v>14733</v>
      </c>
    </row>
    <row r="33016" spans="1:1" x14ac:dyDescent="0.25">
      <c r="A33016" t="s">
        <v>3219</v>
      </c>
    </row>
    <row r="33017" spans="1:1" x14ac:dyDescent="0.25">
      <c r="A33017" t="s">
        <v>14734</v>
      </c>
    </row>
    <row r="33018" spans="1:1" x14ac:dyDescent="0.25">
      <c r="A33018" t="s">
        <v>3221</v>
      </c>
    </row>
    <row r="33019" spans="1:1" x14ac:dyDescent="0.25">
      <c r="A33019" t="s">
        <v>3222</v>
      </c>
    </row>
    <row r="33020" spans="1:1" x14ac:dyDescent="0.25">
      <c r="A33020" t="s">
        <v>3223</v>
      </c>
    </row>
    <row r="33021" spans="1:1" x14ac:dyDescent="0.25">
      <c r="A33021" t="s">
        <v>14735</v>
      </c>
    </row>
    <row r="33022" spans="1:1" x14ac:dyDescent="0.25">
      <c r="A33022" t="s">
        <v>3219</v>
      </c>
    </row>
    <row r="33023" spans="1:1" x14ac:dyDescent="0.25">
      <c r="A33023" t="s">
        <v>14736</v>
      </c>
    </row>
    <row r="33024" spans="1:1" x14ac:dyDescent="0.25">
      <c r="A33024" t="s">
        <v>3221</v>
      </c>
    </row>
    <row r="33025" spans="1:1" x14ac:dyDescent="0.25">
      <c r="A33025" t="s">
        <v>3222</v>
      </c>
    </row>
    <row r="33026" spans="1:1" x14ac:dyDescent="0.25">
      <c r="A33026" t="s">
        <v>3223</v>
      </c>
    </row>
    <row r="33027" spans="1:1" x14ac:dyDescent="0.25">
      <c r="A33027" t="s">
        <v>14737</v>
      </c>
    </row>
    <row r="33028" spans="1:1" x14ac:dyDescent="0.25">
      <c r="A33028" t="s">
        <v>3219</v>
      </c>
    </row>
    <row r="33029" spans="1:1" x14ac:dyDescent="0.25">
      <c r="A33029" t="s">
        <v>14738</v>
      </c>
    </row>
    <row r="33030" spans="1:1" x14ac:dyDescent="0.25">
      <c r="A33030" t="s">
        <v>3221</v>
      </c>
    </row>
    <row r="33031" spans="1:1" x14ac:dyDescent="0.25">
      <c r="A33031" t="s">
        <v>3222</v>
      </c>
    </row>
    <row r="33032" spans="1:1" x14ac:dyDescent="0.25">
      <c r="A33032" t="s">
        <v>3223</v>
      </c>
    </row>
    <row r="33033" spans="1:1" x14ac:dyDescent="0.25">
      <c r="A33033" t="s">
        <v>14739</v>
      </c>
    </row>
    <row r="33034" spans="1:1" x14ac:dyDescent="0.25">
      <c r="A33034" t="s">
        <v>3219</v>
      </c>
    </row>
    <row r="33035" spans="1:1" x14ac:dyDescent="0.25">
      <c r="A33035" t="s">
        <v>14740</v>
      </c>
    </row>
    <row r="33036" spans="1:1" x14ac:dyDescent="0.25">
      <c r="A33036" t="s">
        <v>3221</v>
      </c>
    </row>
    <row r="33037" spans="1:1" x14ac:dyDescent="0.25">
      <c r="A33037" t="s">
        <v>3222</v>
      </c>
    </row>
    <row r="33038" spans="1:1" x14ac:dyDescent="0.25">
      <c r="A33038" t="s">
        <v>3223</v>
      </c>
    </row>
    <row r="33039" spans="1:1" x14ac:dyDescent="0.25">
      <c r="A33039" t="s">
        <v>14741</v>
      </c>
    </row>
    <row r="33040" spans="1:1" x14ac:dyDescent="0.25">
      <c r="A33040" t="s">
        <v>3219</v>
      </c>
    </row>
    <row r="33041" spans="1:1" x14ac:dyDescent="0.25">
      <c r="A33041" t="s">
        <v>14742</v>
      </c>
    </row>
    <row r="33042" spans="1:1" x14ac:dyDescent="0.25">
      <c r="A33042" t="s">
        <v>3221</v>
      </c>
    </row>
    <row r="33043" spans="1:1" x14ac:dyDescent="0.25">
      <c r="A33043" t="s">
        <v>3222</v>
      </c>
    </row>
    <row r="33044" spans="1:1" x14ac:dyDescent="0.25">
      <c r="A33044" t="s">
        <v>3223</v>
      </c>
    </row>
    <row r="33045" spans="1:1" x14ac:dyDescent="0.25">
      <c r="A33045" t="s">
        <v>14743</v>
      </c>
    </row>
    <row r="33046" spans="1:1" x14ac:dyDescent="0.25">
      <c r="A33046" t="s">
        <v>3219</v>
      </c>
    </row>
    <row r="33047" spans="1:1" x14ac:dyDescent="0.25">
      <c r="A33047" t="s">
        <v>14744</v>
      </c>
    </row>
    <row r="33048" spans="1:1" x14ac:dyDescent="0.25">
      <c r="A33048" t="s">
        <v>3221</v>
      </c>
    </row>
    <row r="33049" spans="1:1" x14ac:dyDescent="0.25">
      <c r="A33049" t="s">
        <v>3222</v>
      </c>
    </row>
    <row r="33050" spans="1:1" x14ac:dyDescent="0.25">
      <c r="A33050" t="s">
        <v>3223</v>
      </c>
    </row>
    <row r="33051" spans="1:1" x14ac:dyDescent="0.25">
      <c r="A33051" t="s">
        <v>14745</v>
      </c>
    </row>
    <row r="33052" spans="1:1" x14ac:dyDescent="0.25">
      <c r="A33052" t="s">
        <v>3219</v>
      </c>
    </row>
    <row r="33053" spans="1:1" x14ac:dyDescent="0.25">
      <c r="A33053" t="s">
        <v>14746</v>
      </c>
    </row>
    <row r="33054" spans="1:1" x14ac:dyDescent="0.25">
      <c r="A33054" t="s">
        <v>3221</v>
      </c>
    </row>
    <row r="33055" spans="1:1" x14ac:dyDescent="0.25">
      <c r="A33055" t="s">
        <v>3222</v>
      </c>
    </row>
    <row r="33056" spans="1:1" x14ac:dyDescent="0.25">
      <c r="A33056" t="s">
        <v>3223</v>
      </c>
    </row>
    <row r="33057" spans="1:1" x14ac:dyDescent="0.25">
      <c r="A33057" t="s">
        <v>14747</v>
      </c>
    </row>
    <row r="33058" spans="1:1" x14ac:dyDescent="0.25">
      <c r="A33058" t="s">
        <v>3219</v>
      </c>
    </row>
    <row r="33059" spans="1:1" x14ac:dyDescent="0.25">
      <c r="A33059" t="s">
        <v>14748</v>
      </c>
    </row>
    <row r="33060" spans="1:1" x14ac:dyDescent="0.25">
      <c r="A33060" t="s">
        <v>3221</v>
      </c>
    </row>
    <row r="33061" spans="1:1" x14ac:dyDescent="0.25">
      <c r="A33061" t="s">
        <v>3222</v>
      </c>
    </row>
    <row r="33062" spans="1:1" x14ac:dyDescent="0.25">
      <c r="A33062" t="s">
        <v>3223</v>
      </c>
    </row>
    <row r="33063" spans="1:1" x14ac:dyDescent="0.25">
      <c r="A33063" t="s">
        <v>14749</v>
      </c>
    </row>
    <row r="33064" spans="1:1" x14ac:dyDescent="0.25">
      <c r="A33064" t="s">
        <v>3219</v>
      </c>
    </row>
    <row r="33065" spans="1:1" x14ac:dyDescent="0.25">
      <c r="A33065" t="s">
        <v>14750</v>
      </c>
    </row>
    <row r="33066" spans="1:1" x14ac:dyDescent="0.25">
      <c r="A33066" t="s">
        <v>3221</v>
      </c>
    </row>
    <row r="33067" spans="1:1" x14ac:dyDescent="0.25">
      <c r="A33067" t="s">
        <v>3222</v>
      </c>
    </row>
    <row r="33068" spans="1:1" x14ac:dyDescent="0.25">
      <c r="A33068" t="s">
        <v>3223</v>
      </c>
    </row>
    <row r="33069" spans="1:1" x14ac:dyDescent="0.25">
      <c r="A33069" t="s">
        <v>14751</v>
      </c>
    </row>
    <row r="33070" spans="1:1" x14ac:dyDescent="0.25">
      <c r="A33070" t="s">
        <v>3219</v>
      </c>
    </row>
    <row r="33071" spans="1:1" x14ac:dyDescent="0.25">
      <c r="A33071" t="s">
        <v>14752</v>
      </c>
    </row>
    <row r="33072" spans="1:1" x14ac:dyDescent="0.25">
      <c r="A33072" t="s">
        <v>3221</v>
      </c>
    </row>
    <row r="33073" spans="1:1" x14ac:dyDescent="0.25">
      <c r="A33073" t="s">
        <v>3222</v>
      </c>
    </row>
    <row r="33074" spans="1:1" x14ac:dyDescent="0.25">
      <c r="A33074" t="s">
        <v>3223</v>
      </c>
    </row>
    <row r="33075" spans="1:1" x14ac:dyDescent="0.25">
      <c r="A33075" t="s">
        <v>14753</v>
      </c>
    </row>
    <row r="33076" spans="1:1" x14ac:dyDescent="0.25">
      <c r="A33076" t="s">
        <v>3219</v>
      </c>
    </row>
    <row r="33077" spans="1:1" x14ac:dyDescent="0.25">
      <c r="A33077" t="s">
        <v>14754</v>
      </c>
    </row>
    <row r="33078" spans="1:1" x14ac:dyDescent="0.25">
      <c r="A33078" t="s">
        <v>3221</v>
      </c>
    </row>
    <row r="33079" spans="1:1" x14ac:dyDescent="0.25">
      <c r="A33079" t="s">
        <v>3222</v>
      </c>
    </row>
    <row r="33080" spans="1:1" x14ac:dyDescent="0.25">
      <c r="A33080" t="s">
        <v>3223</v>
      </c>
    </row>
    <row r="33081" spans="1:1" x14ac:dyDescent="0.25">
      <c r="A33081" t="s">
        <v>14755</v>
      </c>
    </row>
    <row r="33082" spans="1:1" x14ac:dyDescent="0.25">
      <c r="A33082" t="s">
        <v>3219</v>
      </c>
    </row>
    <row r="33083" spans="1:1" x14ac:dyDescent="0.25">
      <c r="A33083" t="s">
        <v>14756</v>
      </c>
    </row>
    <row r="33084" spans="1:1" x14ac:dyDescent="0.25">
      <c r="A33084" t="s">
        <v>3221</v>
      </c>
    </row>
    <row r="33085" spans="1:1" x14ac:dyDescent="0.25">
      <c r="A33085" t="s">
        <v>3222</v>
      </c>
    </row>
    <row r="33086" spans="1:1" x14ac:dyDescent="0.25">
      <c r="A33086" t="s">
        <v>3223</v>
      </c>
    </row>
    <row r="33087" spans="1:1" x14ac:dyDescent="0.25">
      <c r="A33087" t="s">
        <v>14757</v>
      </c>
    </row>
    <row r="33088" spans="1:1" x14ac:dyDescent="0.25">
      <c r="A33088" t="s">
        <v>3219</v>
      </c>
    </row>
    <row r="33089" spans="1:1" x14ac:dyDescent="0.25">
      <c r="A33089" t="s">
        <v>14758</v>
      </c>
    </row>
    <row r="33090" spans="1:1" x14ac:dyDescent="0.25">
      <c r="A33090" t="s">
        <v>3221</v>
      </c>
    </row>
    <row r="33091" spans="1:1" x14ac:dyDescent="0.25">
      <c r="A33091" t="s">
        <v>3222</v>
      </c>
    </row>
    <row r="33092" spans="1:1" x14ac:dyDescent="0.25">
      <c r="A33092" t="s">
        <v>3223</v>
      </c>
    </row>
    <row r="33093" spans="1:1" x14ac:dyDescent="0.25">
      <c r="A33093" t="s">
        <v>14759</v>
      </c>
    </row>
    <row r="33094" spans="1:1" x14ac:dyDescent="0.25">
      <c r="A33094" t="s">
        <v>3219</v>
      </c>
    </row>
    <row r="33095" spans="1:1" x14ac:dyDescent="0.25">
      <c r="A33095" t="s">
        <v>14760</v>
      </c>
    </row>
    <row r="33096" spans="1:1" x14ac:dyDescent="0.25">
      <c r="A33096" t="s">
        <v>3221</v>
      </c>
    </row>
    <row r="33097" spans="1:1" x14ac:dyDescent="0.25">
      <c r="A33097" t="s">
        <v>3222</v>
      </c>
    </row>
    <row r="33098" spans="1:1" x14ac:dyDescent="0.25">
      <c r="A33098" t="s">
        <v>3223</v>
      </c>
    </row>
    <row r="33099" spans="1:1" x14ac:dyDescent="0.25">
      <c r="A33099" t="s">
        <v>14761</v>
      </c>
    </row>
    <row r="33100" spans="1:1" x14ac:dyDescent="0.25">
      <c r="A33100" t="s">
        <v>3219</v>
      </c>
    </row>
    <row r="33101" spans="1:1" x14ac:dyDescent="0.25">
      <c r="A33101" t="s">
        <v>14762</v>
      </c>
    </row>
    <row r="33102" spans="1:1" x14ac:dyDescent="0.25">
      <c r="A33102" t="s">
        <v>3221</v>
      </c>
    </row>
    <row r="33103" spans="1:1" x14ac:dyDescent="0.25">
      <c r="A33103" t="s">
        <v>3222</v>
      </c>
    </row>
    <row r="33104" spans="1:1" x14ac:dyDescent="0.25">
      <c r="A33104" t="s">
        <v>3223</v>
      </c>
    </row>
    <row r="33105" spans="1:1" x14ac:dyDescent="0.25">
      <c r="A33105" t="s">
        <v>14763</v>
      </c>
    </row>
    <row r="33106" spans="1:1" x14ac:dyDescent="0.25">
      <c r="A33106" t="s">
        <v>3219</v>
      </c>
    </row>
    <row r="33107" spans="1:1" x14ac:dyDescent="0.25">
      <c r="A33107" t="s">
        <v>14764</v>
      </c>
    </row>
    <row r="33108" spans="1:1" x14ac:dyDescent="0.25">
      <c r="A33108" t="s">
        <v>3221</v>
      </c>
    </row>
    <row r="33109" spans="1:1" x14ac:dyDescent="0.25">
      <c r="A33109" t="s">
        <v>3222</v>
      </c>
    </row>
    <row r="33110" spans="1:1" x14ac:dyDescent="0.25">
      <c r="A33110" t="s">
        <v>3223</v>
      </c>
    </row>
    <row r="33111" spans="1:1" x14ac:dyDescent="0.25">
      <c r="A33111" t="s">
        <v>14765</v>
      </c>
    </row>
    <row r="33112" spans="1:1" x14ac:dyDescent="0.25">
      <c r="A33112" t="s">
        <v>3219</v>
      </c>
    </row>
    <row r="33113" spans="1:1" x14ac:dyDescent="0.25">
      <c r="A33113" t="s">
        <v>14766</v>
      </c>
    </row>
    <row r="33114" spans="1:1" x14ac:dyDescent="0.25">
      <c r="A33114" t="s">
        <v>3221</v>
      </c>
    </row>
    <row r="33115" spans="1:1" x14ac:dyDescent="0.25">
      <c r="A33115" t="s">
        <v>3222</v>
      </c>
    </row>
    <row r="33116" spans="1:1" x14ac:dyDescent="0.25">
      <c r="A33116" t="s">
        <v>3223</v>
      </c>
    </row>
    <row r="33117" spans="1:1" x14ac:dyDescent="0.25">
      <c r="A33117" t="s">
        <v>14767</v>
      </c>
    </row>
    <row r="33118" spans="1:1" x14ac:dyDescent="0.25">
      <c r="A33118" t="s">
        <v>3219</v>
      </c>
    </row>
    <row r="33119" spans="1:1" x14ac:dyDescent="0.25">
      <c r="A33119" t="s">
        <v>14768</v>
      </c>
    </row>
    <row r="33120" spans="1:1" x14ac:dyDescent="0.25">
      <c r="A33120" t="s">
        <v>3221</v>
      </c>
    </row>
    <row r="33121" spans="1:1" x14ac:dyDescent="0.25">
      <c r="A33121" t="s">
        <v>3222</v>
      </c>
    </row>
    <row r="33122" spans="1:1" x14ac:dyDescent="0.25">
      <c r="A33122" t="s">
        <v>3223</v>
      </c>
    </row>
    <row r="33123" spans="1:1" x14ac:dyDescent="0.25">
      <c r="A33123" t="s">
        <v>14769</v>
      </c>
    </row>
    <row r="33124" spans="1:1" x14ac:dyDescent="0.25">
      <c r="A33124" t="s">
        <v>3219</v>
      </c>
    </row>
    <row r="33125" spans="1:1" x14ac:dyDescent="0.25">
      <c r="A33125" t="s">
        <v>14770</v>
      </c>
    </row>
    <row r="33126" spans="1:1" x14ac:dyDescent="0.25">
      <c r="A33126" t="s">
        <v>3221</v>
      </c>
    </row>
    <row r="33127" spans="1:1" x14ac:dyDescent="0.25">
      <c r="A33127" t="s">
        <v>3222</v>
      </c>
    </row>
    <row r="33128" spans="1:1" x14ac:dyDescent="0.25">
      <c r="A33128" t="s">
        <v>3223</v>
      </c>
    </row>
    <row r="33129" spans="1:1" x14ac:dyDescent="0.25">
      <c r="A33129" t="s">
        <v>14771</v>
      </c>
    </row>
    <row r="33130" spans="1:1" x14ac:dyDescent="0.25">
      <c r="A33130" t="s">
        <v>3219</v>
      </c>
    </row>
    <row r="33131" spans="1:1" x14ac:dyDescent="0.25">
      <c r="A33131" t="s">
        <v>14772</v>
      </c>
    </row>
    <row r="33132" spans="1:1" x14ac:dyDescent="0.25">
      <c r="A33132" t="s">
        <v>3221</v>
      </c>
    </row>
    <row r="33133" spans="1:1" x14ac:dyDescent="0.25">
      <c r="A33133" t="s">
        <v>3222</v>
      </c>
    </row>
    <row r="33134" spans="1:1" x14ac:dyDescent="0.25">
      <c r="A33134" t="s">
        <v>3223</v>
      </c>
    </row>
    <row r="33135" spans="1:1" x14ac:dyDescent="0.25">
      <c r="A33135" t="s">
        <v>14773</v>
      </c>
    </row>
    <row r="33136" spans="1:1" x14ac:dyDescent="0.25">
      <c r="A33136" t="s">
        <v>3219</v>
      </c>
    </row>
    <row r="33137" spans="1:1" x14ac:dyDescent="0.25">
      <c r="A33137" t="s">
        <v>14774</v>
      </c>
    </row>
    <row r="33138" spans="1:1" x14ac:dyDescent="0.25">
      <c r="A33138" t="s">
        <v>3221</v>
      </c>
    </row>
    <row r="33139" spans="1:1" x14ac:dyDescent="0.25">
      <c r="A33139" t="s">
        <v>3222</v>
      </c>
    </row>
    <row r="33140" spans="1:1" x14ac:dyDescent="0.25">
      <c r="A33140" t="s">
        <v>3223</v>
      </c>
    </row>
    <row r="33141" spans="1:1" x14ac:dyDescent="0.25">
      <c r="A33141" t="s">
        <v>14775</v>
      </c>
    </row>
    <row r="33142" spans="1:1" x14ac:dyDescent="0.25">
      <c r="A33142" t="s">
        <v>3219</v>
      </c>
    </row>
    <row r="33143" spans="1:1" x14ac:dyDescent="0.25">
      <c r="A33143" t="s">
        <v>14776</v>
      </c>
    </row>
    <row r="33144" spans="1:1" x14ac:dyDescent="0.25">
      <c r="A33144" t="s">
        <v>14777</v>
      </c>
    </row>
    <row r="33145" spans="1:1" x14ac:dyDescent="0.25">
      <c r="A33145" t="s">
        <v>14778</v>
      </c>
    </row>
    <row r="33146" spans="1:1" x14ac:dyDescent="0.25">
      <c r="A33146" t="s">
        <v>3221</v>
      </c>
    </row>
    <row r="33147" spans="1:1" x14ac:dyDescent="0.25">
      <c r="A33147" t="s">
        <v>3623</v>
      </c>
    </row>
    <row r="33148" spans="1:1" x14ac:dyDescent="0.25">
      <c r="A33148" t="s">
        <v>3624</v>
      </c>
    </row>
    <row r="33149" spans="1:1" x14ac:dyDescent="0.25">
      <c r="A33149" t="s">
        <v>13225</v>
      </c>
    </row>
    <row r="33150" spans="1:1" x14ac:dyDescent="0.25">
      <c r="A33150" t="s">
        <v>14779</v>
      </c>
    </row>
    <row r="33151" spans="1:1" x14ac:dyDescent="0.25">
      <c r="A33151" t="s">
        <v>13557</v>
      </c>
    </row>
    <row r="33152" spans="1:1" x14ac:dyDescent="0.25">
      <c r="A33152" t="s">
        <v>3628</v>
      </c>
    </row>
    <row r="33153" spans="1:1" x14ac:dyDescent="0.25">
      <c r="A33153" t="s">
        <v>3629</v>
      </c>
    </row>
    <row r="33154" spans="1:1" x14ac:dyDescent="0.25">
      <c r="A33154" t="s">
        <v>13930</v>
      </c>
    </row>
    <row r="33155" spans="1:1" x14ac:dyDescent="0.25">
      <c r="A33155" t="s">
        <v>13681</v>
      </c>
    </row>
    <row r="33156" spans="1:1" x14ac:dyDescent="0.25">
      <c r="A33156" t="s">
        <v>14780</v>
      </c>
    </row>
    <row r="33157" spans="1:1" x14ac:dyDescent="0.25">
      <c r="A33157" t="s">
        <v>14781</v>
      </c>
    </row>
    <row r="33158" spans="1:1" x14ac:dyDescent="0.25">
      <c r="A33158" t="s">
        <v>4944</v>
      </c>
    </row>
    <row r="33159" spans="1:1" x14ac:dyDescent="0.25">
      <c r="A33159" t="s">
        <v>3635</v>
      </c>
    </row>
    <row r="33160" spans="1:1" x14ac:dyDescent="0.25">
      <c r="A33160" t="s">
        <v>3636</v>
      </c>
    </row>
    <row r="33161" spans="1:1" x14ac:dyDescent="0.25">
      <c r="A33161" t="s">
        <v>3223</v>
      </c>
    </row>
    <row r="33162" spans="1:1" x14ac:dyDescent="0.25">
      <c r="A33162" t="s">
        <v>14782</v>
      </c>
    </row>
    <row r="33163" spans="1:1" x14ac:dyDescent="0.25">
      <c r="A33163" t="s">
        <v>3219</v>
      </c>
    </row>
    <row r="33164" spans="1:1" x14ac:dyDescent="0.25">
      <c r="A33164" t="s">
        <v>14783</v>
      </c>
    </row>
    <row r="33165" spans="1:1" x14ac:dyDescent="0.25">
      <c r="A33165" t="s">
        <v>14784</v>
      </c>
    </row>
    <row r="33166" spans="1:1" x14ac:dyDescent="0.25">
      <c r="A33166" t="s">
        <v>14785</v>
      </c>
    </row>
    <row r="33167" spans="1:1" x14ac:dyDescent="0.25">
      <c r="A33167" t="s">
        <v>3221</v>
      </c>
    </row>
    <row r="33168" spans="1:1" x14ac:dyDescent="0.25">
      <c r="A33168" t="s">
        <v>3623</v>
      </c>
    </row>
    <row r="33169" spans="1:1" x14ac:dyDescent="0.25">
      <c r="A33169" t="s">
        <v>3624</v>
      </c>
    </row>
    <row r="33170" spans="1:1" x14ac:dyDescent="0.25">
      <c r="A33170" t="s">
        <v>13234</v>
      </c>
    </row>
    <row r="33171" spans="1:1" x14ac:dyDescent="0.25">
      <c r="A33171" t="s">
        <v>14786</v>
      </c>
    </row>
    <row r="33172" spans="1:1" x14ac:dyDescent="0.25">
      <c r="A33172" t="s">
        <v>13567</v>
      </c>
    </row>
    <row r="33173" spans="1:1" x14ac:dyDescent="0.25">
      <c r="A33173" t="s">
        <v>3628</v>
      </c>
    </row>
    <row r="33174" spans="1:1" x14ac:dyDescent="0.25">
      <c r="A33174" t="s">
        <v>3629</v>
      </c>
    </row>
    <row r="33175" spans="1:1" x14ac:dyDescent="0.25">
      <c r="A33175" t="s">
        <v>13940</v>
      </c>
    </row>
    <row r="33176" spans="1:1" x14ac:dyDescent="0.25">
      <c r="A33176" t="s">
        <v>13681</v>
      </c>
    </row>
    <row r="33177" spans="1:1" x14ac:dyDescent="0.25">
      <c r="A33177" t="s">
        <v>14787</v>
      </c>
    </row>
    <row r="33178" spans="1:1" x14ac:dyDescent="0.25">
      <c r="A33178" t="s">
        <v>14788</v>
      </c>
    </row>
    <row r="33179" spans="1:1" x14ac:dyDescent="0.25">
      <c r="A33179" t="s">
        <v>4944</v>
      </c>
    </row>
    <row r="33180" spans="1:1" x14ac:dyDescent="0.25">
      <c r="A33180" t="s">
        <v>3635</v>
      </c>
    </row>
    <row r="33181" spans="1:1" x14ac:dyDescent="0.25">
      <c r="A33181" t="s">
        <v>3636</v>
      </c>
    </row>
    <row r="33182" spans="1:1" x14ac:dyDescent="0.25">
      <c r="A33182" t="s">
        <v>3223</v>
      </c>
    </row>
    <row r="33183" spans="1:1" x14ac:dyDescent="0.25">
      <c r="A33183" t="s">
        <v>14789</v>
      </c>
    </row>
    <row r="33184" spans="1:1" x14ac:dyDescent="0.25">
      <c r="A33184" t="s">
        <v>3219</v>
      </c>
    </row>
    <row r="33185" spans="1:1" x14ac:dyDescent="0.25">
      <c r="A33185" t="s">
        <v>14790</v>
      </c>
    </row>
    <row r="33186" spans="1:1" x14ac:dyDescent="0.25">
      <c r="A33186" t="s">
        <v>14791</v>
      </c>
    </row>
    <row r="33187" spans="1:1" x14ac:dyDescent="0.25">
      <c r="A33187" t="s">
        <v>14792</v>
      </c>
    </row>
    <row r="33188" spans="1:1" x14ac:dyDescent="0.25">
      <c r="A33188" t="s">
        <v>3221</v>
      </c>
    </row>
    <row r="33189" spans="1:1" x14ac:dyDescent="0.25">
      <c r="A33189" t="s">
        <v>3623</v>
      </c>
    </row>
    <row r="33190" spans="1:1" x14ac:dyDescent="0.25">
      <c r="A33190" t="s">
        <v>3624</v>
      </c>
    </row>
    <row r="33191" spans="1:1" x14ac:dyDescent="0.25">
      <c r="A33191" t="s">
        <v>13243</v>
      </c>
    </row>
    <row r="33192" spans="1:1" x14ac:dyDescent="0.25">
      <c r="A33192" t="s">
        <v>14793</v>
      </c>
    </row>
    <row r="33193" spans="1:1" x14ac:dyDescent="0.25">
      <c r="A33193" t="s">
        <v>13575</v>
      </c>
    </row>
    <row r="33194" spans="1:1" x14ac:dyDescent="0.25">
      <c r="A33194" t="s">
        <v>3628</v>
      </c>
    </row>
    <row r="33195" spans="1:1" x14ac:dyDescent="0.25">
      <c r="A33195" t="s">
        <v>3629</v>
      </c>
    </row>
    <row r="33196" spans="1:1" x14ac:dyDescent="0.25">
      <c r="A33196" t="s">
        <v>13950</v>
      </c>
    </row>
    <row r="33197" spans="1:1" x14ac:dyDescent="0.25">
      <c r="A33197" t="s">
        <v>13681</v>
      </c>
    </row>
    <row r="33198" spans="1:1" x14ac:dyDescent="0.25">
      <c r="A33198" t="s">
        <v>14794</v>
      </c>
    </row>
    <row r="33199" spans="1:1" x14ac:dyDescent="0.25">
      <c r="A33199" t="s">
        <v>14795</v>
      </c>
    </row>
    <row r="33200" spans="1:1" x14ac:dyDescent="0.25">
      <c r="A33200" t="s">
        <v>4944</v>
      </c>
    </row>
    <row r="33201" spans="1:1" x14ac:dyDescent="0.25">
      <c r="A33201" t="s">
        <v>3635</v>
      </c>
    </row>
    <row r="33202" spans="1:1" x14ac:dyDescent="0.25">
      <c r="A33202" t="s">
        <v>3636</v>
      </c>
    </row>
    <row r="33203" spans="1:1" x14ac:dyDescent="0.25">
      <c r="A33203" t="s">
        <v>3223</v>
      </c>
    </row>
    <row r="33204" spans="1:1" x14ac:dyDescent="0.25">
      <c r="A33204" t="s">
        <v>14796</v>
      </c>
    </row>
    <row r="33205" spans="1:1" x14ac:dyDescent="0.25">
      <c r="A33205" t="s">
        <v>3219</v>
      </c>
    </row>
    <row r="33206" spans="1:1" x14ac:dyDescent="0.25">
      <c r="A33206" t="s">
        <v>14797</v>
      </c>
    </row>
    <row r="33207" spans="1:1" x14ac:dyDescent="0.25">
      <c r="A33207" t="s">
        <v>14798</v>
      </c>
    </row>
    <row r="33208" spans="1:1" x14ac:dyDescent="0.25">
      <c r="A33208" t="s">
        <v>14799</v>
      </c>
    </row>
    <row r="33209" spans="1:1" x14ac:dyDescent="0.25">
      <c r="A33209" t="s">
        <v>3221</v>
      </c>
    </row>
    <row r="33210" spans="1:1" x14ac:dyDescent="0.25">
      <c r="A33210" t="s">
        <v>3623</v>
      </c>
    </row>
    <row r="33211" spans="1:1" x14ac:dyDescent="0.25">
      <c r="A33211" t="s">
        <v>3624</v>
      </c>
    </row>
    <row r="33212" spans="1:1" x14ac:dyDescent="0.25">
      <c r="A33212" t="s">
        <v>13252</v>
      </c>
    </row>
    <row r="33213" spans="1:1" x14ac:dyDescent="0.25">
      <c r="A33213" t="s">
        <v>14800</v>
      </c>
    </row>
    <row r="33214" spans="1:1" x14ac:dyDescent="0.25">
      <c r="A33214" t="s">
        <v>13616</v>
      </c>
    </row>
    <row r="33215" spans="1:1" x14ac:dyDescent="0.25">
      <c r="A33215" t="s">
        <v>3628</v>
      </c>
    </row>
    <row r="33216" spans="1:1" x14ac:dyDescent="0.25">
      <c r="A33216" t="s">
        <v>3629</v>
      </c>
    </row>
    <row r="33217" spans="1:1" x14ac:dyDescent="0.25">
      <c r="A33217" t="s">
        <v>13960</v>
      </c>
    </row>
    <row r="33218" spans="1:1" x14ac:dyDescent="0.25">
      <c r="A33218" t="s">
        <v>13681</v>
      </c>
    </row>
    <row r="33219" spans="1:1" x14ac:dyDescent="0.25">
      <c r="A33219" t="s">
        <v>14801</v>
      </c>
    </row>
    <row r="33220" spans="1:1" x14ac:dyDescent="0.25">
      <c r="A33220" t="s">
        <v>14802</v>
      </c>
    </row>
    <row r="33221" spans="1:1" x14ac:dyDescent="0.25">
      <c r="A33221" t="s">
        <v>4944</v>
      </c>
    </row>
    <row r="33222" spans="1:1" x14ac:dyDescent="0.25">
      <c r="A33222" t="s">
        <v>3635</v>
      </c>
    </row>
    <row r="33223" spans="1:1" x14ac:dyDescent="0.25">
      <c r="A33223" t="s">
        <v>3636</v>
      </c>
    </row>
    <row r="33224" spans="1:1" x14ac:dyDescent="0.25">
      <c r="A33224" t="s">
        <v>3223</v>
      </c>
    </row>
    <row r="33225" spans="1:1" x14ac:dyDescent="0.25">
      <c r="A33225" t="s">
        <v>14803</v>
      </c>
    </row>
    <row r="33226" spans="1:1" x14ac:dyDescent="0.25">
      <c r="A33226" t="s">
        <v>3219</v>
      </c>
    </row>
    <row r="33227" spans="1:1" x14ac:dyDescent="0.25">
      <c r="A33227" t="s">
        <v>14804</v>
      </c>
    </row>
    <row r="33228" spans="1:1" x14ac:dyDescent="0.25">
      <c r="A33228" t="s">
        <v>14805</v>
      </c>
    </row>
    <row r="33229" spans="1:1" x14ac:dyDescent="0.25">
      <c r="A33229" t="s">
        <v>14806</v>
      </c>
    </row>
    <row r="33230" spans="1:1" x14ac:dyDescent="0.25">
      <c r="A33230" t="s">
        <v>3221</v>
      </c>
    </row>
    <row r="33231" spans="1:1" x14ac:dyDescent="0.25">
      <c r="A33231" t="s">
        <v>3623</v>
      </c>
    </row>
    <row r="33232" spans="1:1" x14ac:dyDescent="0.25">
      <c r="A33232" t="s">
        <v>3624</v>
      </c>
    </row>
    <row r="33233" spans="1:1" x14ac:dyDescent="0.25">
      <c r="A33233" t="s">
        <v>13261</v>
      </c>
    </row>
    <row r="33234" spans="1:1" x14ac:dyDescent="0.25">
      <c r="A33234" t="s">
        <v>14807</v>
      </c>
    </row>
    <row r="33235" spans="1:1" x14ac:dyDescent="0.25">
      <c r="A33235" t="s">
        <v>13644</v>
      </c>
    </row>
    <row r="33236" spans="1:1" x14ac:dyDescent="0.25">
      <c r="A33236" t="s">
        <v>3628</v>
      </c>
    </row>
    <row r="33237" spans="1:1" x14ac:dyDescent="0.25">
      <c r="A33237" t="s">
        <v>3629</v>
      </c>
    </row>
    <row r="33238" spans="1:1" x14ac:dyDescent="0.25">
      <c r="A33238" t="s">
        <v>13970</v>
      </c>
    </row>
    <row r="33239" spans="1:1" x14ac:dyDescent="0.25">
      <c r="A33239" t="s">
        <v>13681</v>
      </c>
    </row>
    <row r="33240" spans="1:1" x14ac:dyDescent="0.25">
      <c r="A33240" t="s">
        <v>14808</v>
      </c>
    </row>
    <row r="33241" spans="1:1" x14ac:dyDescent="0.25">
      <c r="A33241" t="s">
        <v>14809</v>
      </c>
    </row>
    <row r="33242" spans="1:1" x14ac:dyDescent="0.25">
      <c r="A33242" t="s">
        <v>4944</v>
      </c>
    </row>
    <row r="33243" spans="1:1" x14ac:dyDescent="0.25">
      <c r="A33243" t="s">
        <v>3635</v>
      </c>
    </row>
    <row r="33244" spans="1:1" x14ac:dyDescent="0.25">
      <c r="A33244" t="s">
        <v>3636</v>
      </c>
    </row>
    <row r="33245" spans="1:1" x14ac:dyDescent="0.25">
      <c r="A33245" t="s">
        <v>3223</v>
      </c>
    </row>
    <row r="33246" spans="1:1" x14ac:dyDescent="0.25">
      <c r="A33246" t="s">
        <v>14810</v>
      </c>
    </row>
    <row r="33247" spans="1:1" x14ac:dyDescent="0.25">
      <c r="A33247" t="s">
        <v>3219</v>
      </c>
    </row>
    <row r="33248" spans="1:1" x14ac:dyDescent="0.25">
      <c r="A33248" t="s">
        <v>14811</v>
      </c>
    </row>
    <row r="33249" spans="1:1" x14ac:dyDescent="0.25">
      <c r="A33249" t="s">
        <v>14812</v>
      </c>
    </row>
    <row r="33250" spans="1:1" x14ac:dyDescent="0.25">
      <c r="A33250" t="s">
        <v>14813</v>
      </c>
    </row>
    <row r="33251" spans="1:1" x14ac:dyDescent="0.25">
      <c r="A33251" t="s">
        <v>3221</v>
      </c>
    </row>
    <row r="33252" spans="1:1" x14ac:dyDescent="0.25">
      <c r="A33252" t="s">
        <v>3623</v>
      </c>
    </row>
    <row r="33253" spans="1:1" x14ac:dyDescent="0.25">
      <c r="A33253" t="s">
        <v>3624</v>
      </c>
    </row>
    <row r="33254" spans="1:1" x14ac:dyDescent="0.25">
      <c r="A33254" t="s">
        <v>13270</v>
      </c>
    </row>
    <row r="33255" spans="1:1" x14ac:dyDescent="0.25">
      <c r="A33255" t="s">
        <v>14814</v>
      </c>
    </row>
    <row r="33256" spans="1:1" x14ac:dyDescent="0.25">
      <c r="A33256" t="s">
        <v>13652</v>
      </c>
    </row>
    <row r="33257" spans="1:1" x14ac:dyDescent="0.25">
      <c r="A33257" t="s">
        <v>3628</v>
      </c>
    </row>
    <row r="33258" spans="1:1" x14ac:dyDescent="0.25">
      <c r="A33258" t="s">
        <v>3629</v>
      </c>
    </row>
    <row r="33259" spans="1:1" x14ac:dyDescent="0.25">
      <c r="A33259" t="s">
        <v>13980</v>
      </c>
    </row>
    <row r="33260" spans="1:1" x14ac:dyDescent="0.25">
      <c r="A33260" t="s">
        <v>13681</v>
      </c>
    </row>
    <row r="33261" spans="1:1" x14ac:dyDescent="0.25">
      <c r="A33261" t="s">
        <v>14815</v>
      </c>
    </row>
    <row r="33262" spans="1:1" x14ac:dyDescent="0.25">
      <c r="A33262" t="s">
        <v>14816</v>
      </c>
    </row>
    <row r="33263" spans="1:1" x14ac:dyDescent="0.25">
      <c r="A33263" t="s">
        <v>4944</v>
      </c>
    </row>
    <row r="33264" spans="1:1" x14ac:dyDescent="0.25">
      <c r="A33264" t="s">
        <v>3635</v>
      </c>
    </row>
    <row r="33265" spans="1:1" x14ac:dyDescent="0.25">
      <c r="A33265" t="s">
        <v>3636</v>
      </c>
    </row>
    <row r="33266" spans="1:1" x14ac:dyDescent="0.25">
      <c r="A33266" t="s">
        <v>3223</v>
      </c>
    </row>
    <row r="33267" spans="1:1" x14ac:dyDescent="0.25">
      <c r="A33267" t="s">
        <v>14817</v>
      </c>
    </row>
    <row r="33268" spans="1:1" x14ac:dyDescent="0.25">
      <c r="A33268" t="s">
        <v>3219</v>
      </c>
    </row>
    <row r="33269" spans="1:1" x14ac:dyDescent="0.25">
      <c r="A33269" t="s">
        <v>14818</v>
      </c>
    </row>
    <row r="33270" spans="1:1" x14ac:dyDescent="0.25">
      <c r="A33270" t="s">
        <v>14819</v>
      </c>
    </row>
    <row r="33271" spans="1:1" x14ac:dyDescent="0.25">
      <c r="A33271" t="s">
        <v>14820</v>
      </c>
    </row>
    <row r="33272" spans="1:1" x14ac:dyDescent="0.25">
      <c r="A33272" t="s">
        <v>3221</v>
      </c>
    </row>
    <row r="33273" spans="1:1" x14ac:dyDescent="0.25">
      <c r="A33273" t="s">
        <v>3623</v>
      </c>
    </row>
    <row r="33274" spans="1:1" x14ac:dyDescent="0.25">
      <c r="A33274" t="s">
        <v>3624</v>
      </c>
    </row>
    <row r="33275" spans="1:1" x14ac:dyDescent="0.25">
      <c r="A33275" t="s">
        <v>13279</v>
      </c>
    </row>
    <row r="33276" spans="1:1" x14ac:dyDescent="0.25">
      <c r="A33276" t="s">
        <v>14821</v>
      </c>
    </row>
    <row r="33277" spans="1:1" x14ac:dyDescent="0.25">
      <c r="A33277" t="s">
        <v>13679</v>
      </c>
    </row>
    <row r="33278" spans="1:1" x14ac:dyDescent="0.25">
      <c r="A33278" t="s">
        <v>3628</v>
      </c>
    </row>
    <row r="33279" spans="1:1" x14ac:dyDescent="0.25">
      <c r="A33279" t="s">
        <v>3629</v>
      </c>
    </row>
    <row r="33280" spans="1:1" x14ac:dyDescent="0.25">
      <c r="A33280" t="s">
        <v>13990</v>
      </c>
    </row>
    <row r="33281" spans="1:1" x14ac:dyDescent="0.25">
      <c r="A33281" t="s">
        <v>13681</v>
      </c>
    </row>
    <row r="33282" spans="1:1" x14ac:dyDescent="0.25">
      <c r="A33282" t="s">
        <v>14822</v>
      </c>
    </row>
    <row r="33283" spans="1:1" x14ac:dyDescent="0.25">
      <c r="A33283" t="s">
        <v>14823</v>
      </c>
    </row>
    <row r="33284" spans="1:1" x14ac:dyDescent="0.25">
      <c r="A33284" t="s">
        <v>4944</v>
      </c>
    </row>
    <row r="33285" spans="1:1" x14ac:dyDescent="0.25">
      <c r="A33285" t="s">
        <v>3635</v>
      </c>
    </row>
    <row r="33286" spans="1:1" x14ac:dyDescent="0.25">
      <c r="A33286" t="s">
        <v>3636</v>
      </c>
    </row>
    <row r="33287" spans="1:1" x14ac:dyDescent="0.25">
      <c r="A33287" t="s">
        <v>3223</v>
      </c>
    </row>
    <row r="33288" spans="1:1" x14ac:dyDescent="0.25">
      <c r="A33288" t="s">
        <v>14824</v>
      </c>
    </row>
    <row r="33289" spans="1:1" x14ac:dyDescent="0.25">
      <c r="A33289" t="s">
        <v>3219</v>
      </c>
    </row>
    <row r="33290" spans="1:1" x14ac:dyDescent="0.25">
      <c r="A33290" t="s">
        <v>14825</v>
      </c>
    </row>
    <row r="33291" spans="1:1" x14ac:dyDescent="0.25">
      <c r="A33291" t="s">
        <v>14826</v>
      </c>
    </row>
    <row r="33292" spans="1:1" x14ac:dyDescent="0.25">
      <c r="A33292" t="s">
        <v>14827</v>
      </c>
    </row>
    <row r="33293" spans="1:1" x14ac:dyDescent="0.25">
      <c r="A33293" t="s">
        <v>3221</v>
      </c>
    </row>
    <row r="33294" spans="1:1" x14ac:dyDescent="0.25">
      <c r="A33294" t="s">
        <v>3623</v>
      </c>
    </row>
    <row r="33295" spans="1:1" x14ac:dyDescent="0.25">
      <c r="A33295" t="s">
        <v>3624</v>
      </c>
    </row>
    <row r="33296" spans="1:1" x14ac:dyDescent="0.25">
      <c r="A33296" t="s">
        <v>13288</v>
      </c>
    </row>
    <row r="33297" spans="1:1" x14ac:dyDescent="0.25">
      <c r="A33297" t="s">
        <v>14828</v>
      </c>
    </row>
    <row r="33298" spans="1:1" x14ac:dyDescent="0.25">
      <c r="A33298" t="s">
        <v>13859</v>
      </c>
    </row>
    <row r="33299" spans="1:1" x14ac:dyDescent="0.25">
      <c r="A33299" t="s">
        <v>3628</v>
      </c>
    </row>
    <row r="33300" spans="1:1" x14ac:dyDescent="0.25">
      <c r="A33300" t="s">
        <v>3629</v>
      </c>
    </row>
    <row r="33301" spans="1:1" x14ac:dyDescent="0.25">
      <c r="A33301" t="s">
        <v>14000</v>
      </c>
    </row>
    <row r="33302" spans="1:1" x14ac:dyDescent="0.25">
      <c r="A33302" t="s">
        <v>13681</v>
      </c>
    </row>
    <row r="33303" spans="1:1" x14ac:dyDescent="0.25">
      <c r="A33303" t="s">
        <v>14829</v>
      </c>
    </row>
    <row r="33304" spans="1:1" x14ac:dyDescent="0.25">
      <c r="A33304" t="s">
        <v>14830</v>
      </c>
    </row>
    <row r="33305" spans="1:1" x14ac:dyDescent="0.25">
      <c r="A33305" t="s">
        <v>4944</v>
      </c>
    </row>
    <row r="33306" spans="1:1" x14ac:dyDescent="0.25">
      <c r="A33306" t="s">
        <v>3635</v>
      </c>
    </row>
    <row r="33307" spans="1:1" x14ac:dyDescent="0.25">
      <c r="A33307" t="s">
        <v>3636</v>
      </c>
    </row>
    <row r="33308" spans="1:1" x14ac:dyDescent="0.25">
      <c r="A33308" t="s">
        <v>3223</v>
      </c>
    </row>
    <row r="33309" spans="1:1" x14ac:dyDescent="0.25">
      <c r="A33309" t="s">
        <v>14831</v>
      </c>
    </row>
    <row r="33310" spans="1:1" x14ac:dyDescent="0.25">
      <c r="A33310" t="s">
        <v>3219</v>
      </c>
    </row>
    <row r="33311" spans="1:1" x14ac:dyDescent="0.25">
      <c r="A33311" t="s">
        <v>14832</v>
      </c>
    </row>
    <row r="33312" spans="1:1" x14ac:dyDescent="0.25">
      <c r="A33312" t="s">
        <v>14833</v>
      </c>
    </row>
    <row r="33313" spans="1:1" x14ac:dyDescent="0.25">
      <c r="A33313" t="s">
        <v>14834</v>
      </c>
    </row>
    <row r="33314" spans="1:1" x14ac:dyDescent="0.25">
      <c r="A33314" t="s">
        <v>3221</v>
      </c>
    </row>
    <row r="33315" spans="1:1" x14ac:dyDescent="0.25">
      <c r="A33315" t="s">
        <v>3623</v>
      </c>
    </row>
    <row r="33316" spans="1:1" x14ac:dyDescent="0.25">
      <c r="A33316" t="s">
        <v>3624</v>
      </c>
    </row>
    <row r="33317" spans="1:1" x14ac:dyDescent="0.25">
      <c r="A33317" t="s">
        <v>11888</v>
      </c>
    </row>
    <row r="33318" spans="1:1" x14ac:dyDescent="0.25">
      <c r="A33318" t="s">
        <v>14835</v>
      </c>
    </row>
    <row r="33319" spans="1:1" x14ac:dyDescent="0.25">
      <c r="A33319" t="s">
        <v>13869</v>
      </c>
    </row>
    <row r="33320" spans="1:1" x14ac:dyDescent="0.25">
      <c r="A33320" t="s">
        <v>3628</v>
      </c>
    </row>
    <row r="33321" spans="1:1" x14ac:dyDescent="0.25">
      <c r="A33321" t="s">
        <v>3629</v>
      </c>
    </row>
    <row r="33322" spans="1:1" x14ac:dyDescent="0.25">
      <c r="A33322" t="s">
        <v>14010</v>
      </c>
    </row>
    <row r="33323" spans="1:1" x14ac:dyDescent="0.25">
      <c r="A33323" t="s">
        <v>13681</v>
      </c>
    </row>
    <row r="33324" spans="1:1" x14ac:dyDescent="0.25">
      <c r="A33324" t="s">
        <v>14836</v>
      </c>
    </row>
    <row r="33325" spans="1:1" x14ac:dyDescent="0.25">
      <c r="A33325" t="s">
        <v>14837</v>
      </c>
    </row>
    <row r="33326" spans="1:1" x14ac:dyDescent="0.25">
      <c r="A33326" t="s">
        <v>4944</v>
      </c>
    </row>
    <row r="33327" spans="1:1" x14ac:dyDescent="0.25">
      <c r="A33327" t="s">
        <v>3635</v>
      </c>
    </row>
    <row r="33328" spans="1:1" x14ac:dyDescent="0.25">
      <c r="A33328" t="s">
        <v>3636</v>
      </c>
    </row>
    <row r="33329" spans="1:1" x14ac:dyDescent="0.25">
      <c r="A33329" t="s">
        <v>3223</v>
      </c>
    </row>
    <row r="33330" spans="1:1" x14ac:dyDescent="0.25">
      <c r="A33330" t="s">
        <v>14838</v>
      </c>
    </row>
    <row r="33331" spans="1:1" x14ac:dyDescent="0.25">
      <c r="A33331" t="s">
        <v>3219</v>
      </c>
    </row>
    <row r="33332" spans="1:1" x14ac:dyDescent="0.25">
      <c r="A33332" t="s">
        <v>14839</v>
      </c>
    </row>
    <row r="33333" spans="1:1" x14ac:dyDescent="0.25">
      <c r="A33333" t="s">
        <v>14840</v>
      </c>
    </row>
    <row r="33334" spans="1:1" x14ac:dyDescent="0.25">
      <c r="A33334" t="s">
        <v>14841</v>
      </c>
    </row>
    <row r="33335" spans="1:1" x14ac:dyDescent="0.25">
      <c r="A33335" t="s">
        <v>3221</v>
      </c>
    </row>
    <row r="33336" spans="1:1" x14ac:dyDescent="0.25">
      <c r="A33336" t="s">
        <v>3623</v>
      </c>
    </row>
    <row r="33337" spans="1:1" x14ac:dyDescent="0.25">
      <c r="A33337" t="s">
        <v>3624</v>
      </c>
    </row>
    <row r="33338" spans="1:1" x14ac:dyDescent="0.25">
      <c r="A33338" t="s">
        <v>11952</v>
      </c>
    </row>
    <row r="33339" spans="1:1" x14ac:dyDescent="0.25">
      <c r="A33339" t="s">
        <v>14842</v>
      </c>
    </row>
    <row r="33340" spans="1:1" x14ac:dyDescent="0.25">
      <c r="A33340" t="s">
        <v>13879</v>
      </c>
    </row>
    <row r="33341" spans="1:1" x14ac:dyDescent="0.25">
      <c r="A33341" t="s">
        <v>3628</v>
      </c>
    </row>
    <row r="33342" spans="1:1" x14ac:dyDescent="0.25">
      <c r="A33342" t="s">
        <v>3629</v>
      </c>
    </row>
    <row r="33343" spans="1:1" x14ac:dyDescent="0.25">
      <c r="A33343" t="s">
        <v>14020</v>
      </c>
    </row>
    <row r="33344" spans="1:1" x14ac:dyDescent="0.25">
      <c r="A33344" t="s">
        <v>13681</v>
      </c>
    </row>
    <row r="33345" spans="1:1" x14ac:dyDescent="0.25">
      <c r="A33345" t="s">
        <v>14843</v>
      </c>
    </row>
    <row r="33346" spans="1:1" x14ac:dyDescent="0.25">
      <c r="A33346" t="s">
        <v>14844</v>
      </c>
    </row>
    <row r="33347" spans="1:1" x14ac:dyDescent="0.25">
      <c r="A33347" t="s">
        <v>4944</v>
      </c>
    </row>
    <row r="33348" spans="1:1" x14ac:dyDescent="0.25">
      <c r="A33348" t="s">
        <v>3635</v>
      </c>
    </row>
    <row r="33349" spans="1:1" x14ac:dyDescent="0.25">
      <c r="A33349" t="s">
        <v>3636</v>
      </c>
    </row>
    <row r="33350" spans="1:1" x14ac:dyDescent="0.25">
      <c r="A33350" t="s">
        <v>3223</v>
      </c>
    </row>
    <row r="33351" spans="1:1" x14ac:dyDescent="0.25">
      <c r="A33351" t="s">
        <v>14845</v>
      </c>
    </row>
    <row r="33352" spans="1:1" x14ac:dyDescent="0.25">
      <c r="A33352" t="s">
        <v>3219</v>
      </c>
    </row>
    <row r="33353" spans="1:1" x14ac:dyDescent="0.25">
      <c r="A33353" t="s">
        <v>14846</v>
      </c>
    </row>
    <row r="33354" spans="1:1" x14ac:dyDescent="0.25">
      <c r="A33354" t="s">
        <v>14847</v>
      </c>
    </row>
    <row r="33355" spans="1:1" x14ac:dyDescent="0.25">
      <c r="A33355" t="s">
        <v>14848</v>
      </c>
    </row>
    <row r="33356" spans="1:1" x14ac:dyDescent="0.25">
      <c r="A33356" t="s">
        <v>3221</v>
      </c>
    </row>
    <row r="33357" spans="1:1" x14ac:dyDescent="0.25">
      <c r="A33357" t="s">
        <v>3623</v>
      </c>
    </row>
    <row r="33358" spans="1:1" x14ac:dyDescent="0.25">
      <c r="A33358" t="s">
        <v>3624</v>
      </c>
    </row>
    <row r="33359" spans="1:1" x14ac:dyDescent="0.25">
      <c r="A33359" t="s">
        <v>11961</v>
      </c>
    </row>
    <row r="33360" spans="1:1" x14ac:dyDescent="0.25">
      <c r="A33360" t="s">
        <v>14849</v>
      </c>
    </row>
    <row r="33361" spans="1:1" x14ac:dyDescent="0.25">
      <c r="A33361" t="s">
        <v>13889</v>
      </c>
    </row>
    <row r="33362" spans="1:1" x14ac:dyDescent="0.25">
      <c r="A33362" t="s">
        <v>3628</v>
      </c>
    </row>
    <row r="33363" spans="1:1" x14ac:dyDescent="0.25">
      <c r="A33363" t="s">
        <v>3629</v>
      </c>
    </row>
    <row r="33364" spans="1:1" x14ac:dyDescent="0.25">
      <c r="A33364" t="s">
        <v>14030</v>
      </c>
    </row>
    <row r="33365" spans="1:1" x14ac:dyDescent="0.25">
      <c r="A33365" t="s">
        <v>13681</v>
      </c>
    </row>
    <row r="33366" spans="1:1" x14ac:dyDescent="0.25">
      <c r="A33366" t="s">
        <v>14850</v>
      </c>
    </row>
    <row r="33367" spans="1:1" x14ac:dyDescent="0.25">
      <c r="A33367" t="s">
        <v>14851</v>
      </c>
    </row>
    <row r="33368" spans="1:1" x14ac:dyDescent="0.25">
      <c r="A33368" t="s">
        <v>4944</v>
      </c>
    </row>
    <row r="33369" spans="1:1" x14ac:dyDescent="0.25">
      <c r="A33369" t="s">
        <v>3635</v>
      </c>
    </row>
    <row r="33370" spans="1:1" x14ac:dyDescent="0.25">
      <c r="A33370" t="s">
        <v>3636</v>
      </c>
    </row>
    <row r="33371" spans="1:1" x14ac:dyDescent="0.25">
      <c r="A33371" t="s">
        <v>3223</v>
      </c>
    </row>
    <row r="33372" spans="1:1" x14ac:dyDescent="0.25">
      <c r="A33372" t="s">
        <v>14852</v>
      </c>
    </row>
    <row r="33373" spans="1:1" x14ac:dyDescent="0.25">
      <c r="A33373" t="s">
        <v>3219</v>
      </c>
    </row>
    <row r="33374" spans="1:1" x14ac:dyDescent="0.25">
      <c r="A33374" t="s">
        <v>14853</v>
      </c>
    </row>
    <row r="33375" spans="1:1" x14ac:dyDescent="0.25">
      <c r="A33375" t="s">
        <v>14854</v>
      </c>
    </row>
    <row r="33376" spans="1:1" x14ac:dyDescent="0.25">
      <c r="A33376" t="s">
        <v>14855</v>
      </c>
    </row>
    <row r="33377" spans="1:1" x14ac:dyDescent="0.25">
      <c r="A33377" t="s">
        <v>3221</v>
      </c>
    </row>
    <row r="33378" spans="1:1" x14ac:dyDescent="0.25">
      <c r="A33378" t="s">
        <v>3623</v>
      </c>
    </row>
    <row r="33379" spans="1:1" x14ac:dyDescent="0.25">
      <c r="A33379" t="s">
        <v>3624</v>
      </c>
    </row>
    <row r="33380" spans="1:1" x14ac:dyDescent="0.25">
      <c r="A33380" t="s">
        <v>11970</v>
      </c>
    </row>
    <row r="33381" spans="1:1" x14ac:dyDescent="0.25">
      <c r="A33381" t="s">
        <v>14856</v>
      </c>
    </row>
    <row r="33382" spans="1:1" x14ac:dyDescent="0.25">
      <c r="A33382" t="s">
        <v>13899</v>
      </c>
    </row>
    <row r="33383" spans="1:1" x14ac:dyDescent="0.25">
      <c r="A33383" t="s">
        <v>3628</v>
      </c>
    </row>
    <row r="33384" spans="1:1" x14ac:dyDescent="0.25">
      <c r="A33384" t="s">
        <v>3629</v>
      </c>
    </row>
    <row r="33385" spans="1:1" x14ac:dyDescent="0.25">
      <c r="A33385" t="s">
        <v>14040</v>
      </c>
    </row>
    <row r="33386" spans="1:1" x14ac:dyDescent="0.25">
      <c r="A33386" t="s">
        <v>13681</v>
      </c>
    </row>
    <row r="33387" spans="1:1" x14ac:dyDescent="0.25">
      <c r="A33387" t="s">
        <v>14857</v>
      </c>
    </row>
    <row r="33388" spans="1:1" x14ac:dyDescent="0.25">
      <c r="A33388" t="s">
        <v>14858</v>
      </c>
    </row>
    <row r="33389" spans="1:1" x14ac:dyDescent="0.25">
      <c r="A33389" t="s">
        <v>4944</v>
      </c>
    </row>
    <row r="33390" spans="1:1" x14ac:dyDescent="0.25">
      <c r="A33390" t="s">
        <v>3635</v>
      </c>
    </row>
    <row r="33391" spans="1:1" x14ac:dyDescent="0.25">
      <c r="A33391" t="s">
        <v>3636</v>
      </c>
    </row>
    <row r="33392" spans="1:1" x14ac:dyDescent="0.25">
      <c r="A33392" t="s">
        <v>3223</v>
      </c>
    </row>
    <row r="33393" spans="1:1" x14ac:dyDescent="0.25">
      <c r="A33393" t="s">
        <v>14859</v>
      </c>
    </row>
    <row r="33394" spans="1:1" x14ac:dyDescent="0.25">
      <c r="A33394" t="s">
        <v>3219</v>
      </c>
    </row>
    <row r="33395" spans="1:1" x14ac:dyDescent="0.25">
      <c r="A33395" t="s">
        <v>14860</v>
      </c>
    </row>
    <row r="33396" spans="1:1" x14ac:dyDescent="0.25">
      <c r="A33396" t="s">
        <v>14861</v>
      </c>
    </row>
    <row r="33397" spans="1:1" x14ac:dyDescent="0.25">
      <c r="A33397" t="s">
        <v>14862</v>
      </c>
    </row>
    <row r="33398" spans="1:1" x14ac:dyDescent="0.25">
      <c r="A33398" t="s">
        <v>3221</v>
      </c>
    </row>
    <row r="33399" spans="1:1" x14ac:dyDescent="0.25">
      <c r="A33399" t="s">
        <v>3623</v>
      </c>
    </row>
    <row r="33400" spans="1:1" x14ac:dyDescent="0.25">
      <c r="A33400" t="s">
        <v>3624</v>
      </c>
    </row>
    <row r="33401" spans="1:1" x14ac:dyDescent="0.25">
      <c r="A33401" t="s">
        <v>11979</v>
      </c>
    </row>
    <row r="33402" spans="1:1" x14ac:dyDescent="0.25">
      <c r="A33402" t="s">
        <v>14863</v>
      </c>
    </row>
    <row r="33403" spans="1:1" x14ac:dyDescent="0.25">
      <c r="A33403" t="s">
        <v>13909</v>
      </c>
    </row>
    <row r="33404" spans="1:1" x14ac:dyDescent="0.25">
      <c r="A33404" t="s">
        <v>3628</v>
      </c>
    </row>
    <row r="33405" spans="1:1" x14ac:dyDescent="0.25">
      <c r="A33405" t="s">
        <v>3629</v>
      </c>
    </row>
    <row r="33406" spans="1:1" x14ac:dyDescent="0.25">
      <c r="A33406" t="s">
        <v>14050</v>
      </c>
    </row>
    <row r="33407" spans="1:1" x14ac:dyDescent="0.25">
      <c r="A33407" t="s">
        <v>13681</v>
      </c>
    </row>
    <row r="33408" spans="1:1" x14ac:dyDescent="0.25">
      <c r="A33408" t="s">
        <v>14864</v>
      </c>
    </row>
    <row r="33409" spans="1:1" x14ac:dyDescent="0.25">
      <c r="A33409" t="s">
        <v>14865</v>
      </c>
    </row>
    <row r="33410" spans="1:1" x14ac:dyDescent="0.25">
      <c r="A33410" t="s">
        <v>4944</v>
      </c>
    </row>
    <row r="33411" spans="1:1" x14ac:dyDescent="0.25">
      <c r="A33411" t="s">
        <v>3635</v>
      </c>
    </row>
    <row r="33412" spans="1:1" x14ac:dyDescent="0.25">
      <c r="A33412" t="s">
        <v>3636</v>
      </c>
    </row>
    <row r="33413" spans="1:1" x14ac:dyDescent="0.25">
      <c r="A33413" t="s">
        <v>3223</v>
      </c>
    </row>
    <row r="33414" spans="1:1" x14ac:dyDescent="0.25">
      <c r="A33414" t="s">
        <v>14866</v>
      </c>
    </row>
    <row r="33415" spans="1:1" x14ac:dyDescent="0.25">
      <c r="A33415" t="s">
        <v>3219</v>
      </c>
    </row>
    <row r="33416" spans="1:1" x14ac:dyDescent="0.25">
      <c r="A33416" t="s">
        <v>14867</v>
      </c>
    </row>
    <row r="33417" spans="1:1" x14ac:dyDescent="0.25">
      <c r="A33417" t="s">
        <v>14868</v>
      </c>
    </row>
    <row r="33418" spans="1:1" x14ac:dyDescent="0.25">
      <c r="A33418" t="s">
        <v>14869</v>
      </c>
    </row>
    <row r="33419" spans="1:1" x14ac:dyDescent="0.25">
      <c r="A33419" t="s">
        <v>3221</v>
      </c>
    </row>
    <row r="33420" spans="1:1" x14ac:dyDescent="0.25">
      <c r="A33420" t="s">
        <v>3623</v>
      </c>
    </row>
    <row r="33421" spans="1:1" x14ac:dyDescent="0.25">
      <c r="A33421" t="s">
        <v>3624</v>
      </c>
    </row>
    <row r="33422" spans="1:1" x14ac:dyDescent="0.25">
      <c r="A33422" t="s">
        <v>11988</v>
      </c>
    </row>
    <row r="33423" spans="1:1" x14ac:dyDescent="0.25">
      <c r="A33423" t="s">
        <v>14870</v>
      </c>
    </row>
    <row r="33424" spans="1:1" x14ac:dyDescent="0.25">
      <c r="A33424" t="s">
        <v>13919</v>
      </c>
    </row>
    <row r="33425" spans="1:1" x14ac:dyDescent="0.25">
      <c r="A33425" t="s">
        <v>3628</v>
      </c>
    </row>
    <row r="33426" spans="1:1" x14ac:dyDescent="0.25">
      <c r="A33426" t="s">
        <v>3629</v>
      </c>
    </row>
    <row r="33427" spans="1:1" x14ac:dyDescent="0.25">
      <c r="A33427" t="s">
        <v>14060</v>
      </c>
    </row>
    <row r="33428" spans="1:1" x14ac:dyDescent="0.25">
      <c r="A33428" t="s">
        <v>13681</v>
      </c>
    </row>
    <row r="33429" spans="1:1" x14ac:dyDescent="0.25">
      <c r="A33429" t="s">
        <v>14871</v>
      </c>
    </row>
    <row r="33430" spans="1:1" x14ac:dyDescent="0.25">
      <c r="A33430" t="s">
        <v>14872</v>
      </c>
    </row>
    <row r="33431" spans="1:1" x14ac:dyDescent="0.25">
      <c r="A33431" t="s">
        <v>4944</v>
      </c>
    </row>
    <row r="33432" spans="1:1" x14ac:dyDescent="0.25">
      <c r="A33432" t="s">
        <v>3635</v>
      </c>
    </row>
    <row r="33433" spans="1:1" x14ac:dyDescent="0.25">
      <c r="A33433" t="s">
        <v>3636</v>
      </c>
    </row>
    <row r="33434" spans="1:1" x14ac:dyDescent="0.25">
      <c r="A33434" t="s">
        <v>3223</v>
      </c>
    </row>
    <row r="33435" spans="1:1" x14ac:dyDescent="0.25">
      <c r="A33435" t="s">
        <v>14873</v>
      </c>
    </row>
    <row r="33436" spans="1:1" x14ac:dyDescent="0.25">
      <c r="A33436" t="s">
        <v>3219</v>
      </c>
    </row>
    <row r="33437" spans="1:1" x14ac:dyDescent="0.25">
      <c r="A33437" t="s">
        <v>14874</v>
      </c>
    </row>
    <row r="33438" spans="1:1" x14ac:dyDescent="0.25">
      <c r="A33438" t="s">
        <v>14875</v>
      </c>
    </row>
    <row r="33439" spans="1:1" x14ac:dyDescent="0.25">
      <c r="A33439" t="s">
        <v>14876</v>
      </c>
    </row>
    <row r="33440" spans="1:1" x14ac:dyDescent="0.25">
      <c r="A33440" t="s">
        <v>3221</v>
      </c>
    </row>
    <row r="33441" spans="1:1" x14ac:dyDescent="0.25">
      <c r="A33441" t="s">
        <v>3623</v>
      </c>
    </row>
    <row r="33442" spans="1:1" x14ac:dyDescent="0.25">
      <c r="A33442" t="s">
        <v>3624</v>
      </c>
    </row>
    <row r="33443" spans="1:1" x14ac:dyDescent="0.25">
      <c r="A33443" t="s">
        <v>11997</v>
      </c>
    </row>
    <row r="33444" spans="1:1" x14ac:dyDescent="0.25">
      <c r="A33444" t="s">
        <v>14877</v>
      </c>
    </row>
    <row r="33445" spans="1:1" x14ac:dyDescent="0.25">
      <c r="A33445" t="s">
        <v>13929</v>
      </c>
    </row>
    <row r="33446" spans="1:1" x14ac:dyDescent="0.25">
      <c r="A33446" t="s">
        <v>3628</v>
      </c>
    </row>
    <row r="33447" spans="1:1" x14ac:dyDescent="0.25">
      <c r="A33447" t="s">
        <v>3629</v>
      </c>
    </row>
    <row r="33448" spans="1:1" x14ac:dyDescent="0.25">
      <c r="A33448" t="s">
        <v>14070</v>
      </c>
    </row>
    <row r="33449" spans="1:1" x14ac:dyDescent="0.25">
      <c r="A33449" t="s">
        <v>13681</v>
      </c>
    </row>
    <row r="33450" spans="1:1" x14ac:dyDescent="0.25">
      <c r="A33450" t="s">
        <v>14878</v>
      </c>
    </row>
    <row r="33451" spans="1:1" x14ac:dyDescent="0.25">
      <c r="A33451" t="s">
        <v>14879</v>
      </c>
    </row>
    <row r="33452" spans="1:1" x14ac:dyDescent="0.25">
      <c r="A33452" t="s">
        <v>4944</v>
      </c>
    </row>
    <row r="33453" spans="1:1" x14ac:dyDescent="0.25">
      <c r="A33453" t="s">
        <v>3635</v>
      </c>
    </row>
    <row r="33454" spans="1:1" x14ac:dyDescent="0.25">
      <c r="A33454" t="s">
        <v>3636</v>
      </c>
    </row>
    <row r="33455" spans="1:1" x14ac:dyDescent="0.25">
      <c r="A33455" t="s">
        <v>3223</v>
      </c>
    </row>
    <row r="33456" spans="1:1" x14ac:dyDescent="0.25">
      <c r="A33456" t="s">
        <v>14880</v>
      </c>
    </row>
    <row r="33457" spans="1:1" x14ac:dyDescent="0.25">
      <c r="A33457" t="s">
        <v>3219</v>
      </c>
    </row>
    <row r="33458" spans="1:1" x14ac:dyDescent="0.25">
      <c r="A33458" t="s">
        <v>14881</v>
      </c>
    </row>
    <row r="33459" spans="1:1" x14ac:dyDescent="0.25">
      <c r="A33459" t="s">
        <v>14882</v>
      </c>
    </row>
    <row r="33460" spans="1:1" x14ac:dyDescent="0.25">
      <c r="A33460" t="s">
        <v>14883</v>
      </c>
    </row>
    <row r="33461" spans="1:1" x14ac:dyDescent="0.25">
      <c r="A33461" t="s">
        <v>3221</v>
      </c>
    </row>
    <row r="33462" spans="1:1" x14ac:dyDescent="0.25">
      <c r="A33462" t="s">
        <v>3623</v>
      </c>
    </row>
    <row r="33463" spans="1:1" x14ac:dyDescent="0.25">
      <c r="A33463" t="s">
        <v>3624</v>
      </c>
    </row>
    <row r="33464" spans="1:1" x14ac:dyDescent="0.25">
      <c r="A33464" t="s">
        <v>12007</v>
      </c>
    </row>
    <row r="33465" spans="1:1" x14ac:dyDescent="0.25">
      <c r="A33465" t="s">
        <v>14884</v>
      </c>
    </row>
    <row r="33466" spans="1:1" x14ac:dyDescent="0.25">
      <c r="A33466" t="s">
        <v>13939</v>
      </c>
    </row>
    <row r="33467" spans="1:1" x14ac:dyDescent="0.25">
      <c r="A33467" t="s">
        <v>3628</v>
      </c>
    </row>
    <row r="33468" spans="1:1" x14ac:dyDescent="0.25">
      <c r="A33468" t="s">
        <v>3629</v>
      </c>
    </row>
    <row r="33469" spans="1:1" x14ac:dyDescent="0.25">
      <c r="A33469" t="s">
        <v>14080</v>
      </c>
    </row>
    <row r="33470" spans="1:1" x14ac:dyDescent="0.25">
      <c r="A33470" t="s">
        <v>13681</v>
      </c>
    </row>
    <row r="33471" spans="1:1" x14ac:dyDescent="0.25">
      <c r="A33471" t="s">
        <v>14885</v>
      </c>
    </row>
    <row r="33472" spans="1:1" x14ac:dyDescent="0.25">
      <c r="A33472" t="s">
        <v>14886</v>
      </c>
    </row>
    <row r="33473" spans="1:1" x14ac:dyDescent="0.25">
      <c r="A33473" t="s">
        <v>4944</v>
      </c>
    </row>
    <row r="33474" spans="1:1" x14ac:dyDescent="0.25">
      <c r="A33474" t="s">
        <v>3635</v>
      </c>
    </row>
    <row r="33475" spans="1:1" x14ac:dyDescent="0.25">
      <c r="A33475" t="s">
        <v>3636</v>
      </c>
    </row>
    <row r="33476" spans="1:1" x14ac:dyDescent="0.25">
      <c r="A33476" t="s">
        <v>3223</v>
      </c>
    </row>
    <row r="33477" spans="1:1" x14ac:dyDescent="0.25">
      <c r="A33477" t="s">
        <v>14887</v>
      </c>
    </row>
    <row r="33478" spans="1:1" x14ac:dyDescent="0.25">
      <c r="A33478" t="s">
        <v>3219</v>
      </c>
    </row>
    <row r="33479" spans="1:1" x14ac:dyDescent="0.25">
      <c r="A33479" t="s">
        <v>14888</v>
      </c>
    </row>
    <row r="33480" spans="1:1" x14ac:dyDescent="0.25">
      <c r="A33480" t="s">
        <v>14889</v>
      </c>
    </row>
    <row r="33481" spans="1:1" x14ac:dyDescent="0.25">
      <c r="A33481" t="s">
        <v>14890</v>
      </c>
    </row>
    <row r="33482" spans="1:1" x14ac:dyDescent="0.25">
      <c r="A33482" t="s">
        <v>3221</v>
      </c>
    </row>
    <row r="33483" spans="1:1" x14ac:dyDescent="0.25">
      <c r="A33483" t="s">
        <v>3623</v>
      </c>
    </row>
    <row r="33484" spans="1:1" x14ac:dyDescent="0.25">
      <c r="A33484" t="s">
        <v>3624</v>
      </c>
    </row>
    <row r="33485" spans="1:1" x14ac:dyDescent="0.25">
      <c r="A33485" t="s">
        <v>12016</v>
      </c>
    </row>
    <row r="33486" spans="1:1" x14ac:dyDescent="0.25">
      <c r="A33486" t="s">
        <v>14891</v>
      </c>
    </row>
    <row r="33487" spans="1:1" x14ac:dyDescent="0.25">
      <c r="A33487" t="s">
        <v>13949</v>
      </c>
    </row>
    <row r="33488" spans="1:1" x14ac:dyDescent="0.25">
      <c r="A33488" t="s">
        <v>3628</v>
      </c>
    </row>
    <row r="33489" spans="1:1" x14ac:dyDescent="0.25">
      <c r="A33489" t="s">
        <v>3629</v>
      </c>
    </row>
    <row r="33490" spans="1:1" x14ac:dyDescent="0.25">
      <c r="A33490" t="s">
        <v>14089</v>
      </c>
    </row>
    <row r="33491" spans="1:1" x14ac:dyDescent="0.25">
      <c r="A33491" t="s">
        <v>13681</v>
      </c>
    </row>
    <row r="33492" spans="1:1" x14ac:dyDescent="0.25">
      <c r="A33492" t="s">
        <v>14892</v>
      </c>
    </row>
    <row r="33493" spans="1:1" x14ac:dyDescent="0.25">
      <c r="A33493" t="s">
        <v>14893</v>
      </c>
    </row>
    <row r="33494" spans="1:1" x14ac:dyDescent="0.25">
      <c r="A33494" t="s">
        <v>4944</v>
      </c>
    </row>
    <row r="33495" spans="1:1" x14ac:dyDescent="0.25">
      <c r="A33495" t="s">
        <v>3635</v>
      </c>
    </row>
    <row r="33496" spans="1:1" x14ac:dyDescent="0.25">
      <c r="A33496" t="s">
        <v>3636</v>
      </c>
    </row>
    <row r="33497" spans="1:1" x14ac:dyDescent="0.25">
      <c r="A33497" t="s">
        <v>3223</v>
      </c>
    </row>
    <row r="33498" spans="1:1" x14ac:dyDescent="0.25">
      <c r="A33498" t="s">
        <v>14894</v>
      </c>
    </row>
    <row r="33499" spans="1:1" x14ac:dyDescent="0.25">
      <c r="A33499" t="s">
        <v>3219</v>
      </c>
    </row>
    <row r="33500" spans="1:1" x14ac:dyDescent="0.25">
      <c r="A33500" t="s">
        <v>14895</v>
      </c>
    </row>
    <row r="33501" spans="1:1" x14ac:dyDescent="0.25">
      <c r="A33501" t="s">
        <v>3221</v>
      </c>
    </row>
    <row r="33502" spans="1:1" x14ac:dyDescent="0.25">
      <c r="A33502" t="s">
        <v>3222</v>
      </c>
    </row>
    <row r="33503" spans="1:1" x14ac:dyDescent="0.25">
      <c r="A33503" t="s">
        <v>3223</v>
      </c>
    </row>
    <row r="33504" spans="1:1" x14ac:dyDescent="0.25">
      <c r="A33504" t="s">
        <v>14896</v>
      </c>
    </row>
    <row r="33505" spans="1:1" x14ac:dyDescent="0.25">
      <c r="A33505" t="s">
        <v>3219</v>
      </c>
    </row>
    <row r="33506" spans="1:1" x14ac:dyDescent="0.25">
      <c r="A33506" t="s">
        <v>14897</v>
      </c>
    </row>
    <row r="33507" spans="1:1" x14ac:dyDescent="0.25">
      <c r="A33507" t="s">
        <v>3221</v>
      </c>
    </row>
    <row r="33508" spans="1:1" x14ac:dyDescent="0.25">
      <c r="A33508" t="s">
        <v>3222</v>
      </c>
    </row>
    <row r="33509" spans="1:1" x14ac:dyDescent="0.25">
      <c r="A33509" t="s">
        <v>3223</v>
      </c>
    </row>
    <row r="33510" spans="1:1" x14ac:dyDescent="0.25">
      <c r="A33510" t="s">
        <v>14898</v>
      </c>
    </row>
    <row r="33511" spans="1:1" x14ac:dyDescent="0.25">
      <c r="A33511" t="s">
        <v>3219</v>
      </c>
    </row>
    <row r="33512" spans="1:1" x14ac:dyDescent="0.25">
      <c r="A33512" t="s">
        <v>14899</v>
      </c>
    </row>
    <row r="33513" spans="1:1" x14ac:dyDescent="0.25">
      <c r="A33513" t="s">
        <v>3221</v>
      </c>
    </row>
    <row r="33514" spans="1:1" x14ac:dyDescent="0.25">
      <c r="A33514" t="s">
        <v>3222</v>
      </c>
    </row>
    <row r="33515" spans="1:1" x14ac:dyDescent="0.25">
      <c r="A33515" t="s">
        <v>3223</v>
      </c>
    </row>
    <row r="33516" spans="1:1" x14ac:dyDescent="0.25">
      <c r="A33516" t="s">
        <v>14900</v>
      </c>
    </row>
    <row r="33517" spans="1:1" x14ac:dyDescent="0.25">
      <c r="A33517" t="s">
        <v>3219</v>
      </c>
    </row>
    <row r="33518" spans="1:1" x14ac:dyDescent="0.25">
      <c r="A33518" t="s">
        <v>14901</v>
      </c>
    </row>
    <row r="33519" spans="1:1" x14ac:dyDescent="0.25">
      <c r="A33519" t="s">
        <v>3221</v>
      </c>
    </row>
    <row r="33520" spans="1:1" x14ac:dyDescent="0.25">
      <c r="A33520" t="s">
        <v>3222</v>
      </c>
    </row>
    <row r="33521" spans="1:1" x14ac:dyDescent="0.25">
      <c r="A33521" t="s">
        <v>3223</v>
      </c>
    </row>
    <row r="33522" spans="1:1" x14ac:dyDescent="0.25">
      <c r="A33522" t="s">
        <v>14902</v>
      </c>
    </row>
    <row r="33523" spans="1:1" x14ac:dyDescent="0.25">
      <c r="A33523" t="s">
        <v>3219</v>
      </c>
    </row>
    <row r="33524" spans="1:1" x14ac:dyDescent="0.25">
      <c r="A33524" t="s">
        <v>14903</v>
      </c>
    </row>
    <row r="33525" spans="1:1" x14ac:dyDescent="0.25">
      <c r="A33525" t="s">
        <v>3221</v>
      </c>
    </row>
    <row r="33526" spans="1:1" x14ac:dyDescent="0.25">
      <c r="A33526" t="s">
        <v>3222</v>
      </c>
    </row>
    <row r="33527" spans="1:1" x14ac:dyDescent="0.25">
      <c r="A33527" t="s">
        <v>3223</v>
      </c>
    </row>
    <row r="33528" spans="1:1" x14ac:dyDescent="0.25">
      <c r="A33528" t="s">
        <v>14904</v>
      </c>
    </row>
    <row r="33529" spans="1:1" x14ac:dyDescent="0.25">
      <c r="A33529" t="s">
        <v>3219</v>
      </c>
    </row>
    <row r="33530" spans="1:1" x14ac:dyDescent="0.25">
      <c r="A33530" t="s">
        <v>14905</v>
      </c>
    </row>
    <row r="33531" spans="1:1" x14ac:dyDescent="0.25">
      <c r="A33531" t="s">
        <v>3221</v>
      </c>
    </row>
    <row r="33532" spans="1:1" x14ac:dyDescent="0.25">
      <c r="A33532" t="s">
        <v>3222</v>
      </c>
    </row>
    <row r="33533" spans="1:1" x14ac:dyDescent="0.25">
      <c r="A33533" t="s">
        <v>3223</v>
      </c>
    </row>
    <row r="33534" spans="1:1" x14ac:dyDescent="0.25">
      <c r="A33534" t="s">
        <v>14906</v>
      </c>
    </row>
    <row r="33535" spans="1:1" x14ac:dyDescent="0.25">
      <c r="A33535" t="s">
        <v>3219</v>
      </c>
    </row>
    <row r="33536" spans="1:1" x14ac:dyDescent="0.25">
      <c r="A33536" t="s">
        <v>14907</v>
      </c>
    </row>
    <row r="33537" spans="1:1" x14ac:dyDescent="0.25">
      <c r="A33537" t="s">
        <v>3221</v>
      </c>
    </row>
    <row r="33538" spans="1:1" x14ac:dyDescent="0.25">
      <c r="A33538" t="s">
        <v>3222</v>
      </c>
    </row>
    <row r="33539" spans="1:1" x14ac:dyDescent="0.25">
      <c r="A33539" t="s">
        <v>3223</v>
      </c>
    </row>
    <row r="33540" spans="1:1" x14ac:dyDescent="0.25">
      <c r="A33540" t="s">
        <v>14908</v>
      </c>
    </row>
    <row r="33541" spans="1:1" x14ac:dyDescent="0.25">
      <c r="A33541" t="s">
        <v>3219</v>
      </c>
    </row>
    <row r="33542" spans="1:1" x14ac:dyDescent="0.25">
      <c r="A33542" t="s">
        <v>14909</v>
      </c>
    </row>
    <row r="33543" spans="1:1" x14ac:dyDescent="0.25">
      <c r="A33543" t="s">
        <v>3221</v>
      </c>
    </row>
    <row r="33544" spans="1:1" x14ac:dyDescent="0.25">
      <c r="A33544" t="s">
        <v>3222</v>
      </c>
    </row>
    <row r="33545" spans="1:1" x14ac:dyDescent="0.25">
      <c r="A33545" t="s">
        <v>3223</v>
      </c>
    </row>
    <row r="33546" spans="1:1" x14ac:dyDescent="0.25">
      <c r="A33546" t="s">
        <v>14910</v>
      </c>
    </row>
    <row r="33547" spans="1:1" x14ac:dyDescent="0.25">
      <c r="A33547" t="s">
        <v>3219</v>
      </c>
    </row>
    <row r="33548" spans="1:1" x14ac:dyDescent="0.25">
      <c r="A33548" t="s">
        <v>14911</v>
      </c>
    </row>
    <row r="33549" spans="1:1" x14ac:dyDescent="0.25">
      <c r="A33549" t="s">
        <v>3221</v>
      </c>
    </row>
    <row r="33550" spans="1:1" x14ac:dyDescent="0.25">
      <c r="A33550" t="s">
        <v>3222</v>
      </c>
    </row>
    <row r="33551" spans="1:1" x14ac:dyDescent="0.25">
      <c r="A33551" t="s">
        <v>3223</v>
      </c>
    </row>
    <row r="33552" spans="1:1" x14ac:dyDescent="0.25">
      <c r="A33552" t="s">
        <v>14912</v>
      </c>
    </row>
    <row r="33553" spans="1:1" x14ac:dyDescent="0.25">
      <c r="A33553" t="s">
        <v>3219</v>
      </c>
    </row>
    <row r="33554" spans="1:1" x14ac:dyDescent="0.25">
      <c r="A33554" t="s">
        <v>14913</v>
      </c>
    </row>
    <row r="33555" spans="1:1" x14ac:dyDescent="0.25">
      <c r="A33555" t="s">
        <v>3221</v>
      </c>
    </row>
    <row r="33556" spans="1:1" x14ac:dyDescent="0.25">
      <c r="A33556" t="s">
        <v>3222</v>
      </c>
    </row>
    <row r="33557" spans="1:1" x14ac:dyDescent="0.25">
      <c r="A33557" t="s">
        <v>3223</v>
      </c>
    </row>
    <row r="33558" spans="1:1" x14ac:dyDescent="0.25">
      <c r="A33558" t="s">
        <v>14914</v>
      </c>
    </row>
    <row r="33559" spans="1:1" x14ac:dyDescent="0.25">
      <c r="A33559" t="s">
        <v>3219</v>
      </c>
    </row>
    <row r="33560" spans="1:1" x14ac:dyDescent="0.25">
      <c r="A33560" t="s">
        <v>14915</v>
      </c>
    </row>
    <row r="33561" spans="1:1" x14ac:dyDescent="0.25">
      <c r="A33561" t="s">
        <v>3221</v>
      </c>
    </row>
    <row r="33562" spans="1:1" x14ac:dyDescent="0.25">
      <c r="A33562" t="s">
        <v>3222</v>
      </c>
    </row>
    <row r="33563" spans="1:1" x14ac:dyDescent="0.25">
      <c r="A33563" t="s">
        <v>3223</v>
      </c>
    </row>
    <row r="33564" spans="1:1" x14ac:dyDescent="0.25">
      <c r="A33564" t="s">
        <v>14916</v>
      </c>
    </row>
    <row r="33565" spans="1:1" x14ac:dyDescent="0.25">
      <c r="A33565" t="s">
        <v>3219</v>
      </c>
    </row>
    <row r="33566" spans="1:1" x14ac:dyDescent="0.25">
      <c r="A33566" t="s">
        <v>14917</v>
      </c>
    </row>
    <row r="33567" spans="1:1" x14ac:dyDescent="0.25">
      <c r="A33567" t="s">
        <v>3221</v>
      </c>
    </row>
    <row r="33568" spans="1:1" x14ac:dyDescent="0.25">
      <c r="A33568" t="s">
        <v>3222</v>
      </c>
    </row>
    <row r="33569" spans="1:1" x14ac:dyDescent="0.25">
      <c r="A33569" t="s">
        <v>3223</v>
      </c>
    </row>
    <row r="33570" spans="1:1" x14ac:dyDescent="0.25">
      <c r="A33570" t="s">
        <v>14918</v>
      </c>
    </row>
    <row r="33571" spans="1:1" x14ac:dyDescent="0.25">
      <c r="A33571" t="s">
        <v>3219</v>
      </c>
    </row>
    <row r="33572" spans="1:1" x14ac:dyDescent="0.25">
      <c r="A33572" t="s">
        <v>14919</v>
      </c>
    </row>
    <row r="33573" spans="1:1" x14ac:dyDescent="0.25">
      <c r="A33573" t="s">
        <v>3221</v>
      </c>
    </row>
    <row r="33574" spans="1:1" x14ac:dyDescent="0.25">
      <c r="A33574" t="s">
        <v>3222</v>
      </c>
    </row>
    <row r="33575" spans="1:1" x14ac:dyDescent="0.25">
      <c r="A33575" t="s">
        <v>3223</v>
      </c>
    </row>
    <row r="33576" spans="1:1" x14ac:dyDescent="0.25">
      <c r="A33576" t="s">
        <v>14920</v>
      </c>
    </row>
    <row r="33577" spans="1:1" x14ac:dyDescent="0.25">
      <c r="A33577" t="s">
        <v>3219</v>
      </c>
    </row>
    <row r="33578" spans="1:1" x14ac:dyDescent="0.25">
      <c r="A33578" t="s">
        <v>14921</v>
      </c>
    </row>
    <row r="33579" spans="1:1" x14ac:dyDescent="0.25">
      <c r="A33579" t="s">
        <v>3221</v>
      </c>
    </row>
    <row r="33580" spans="1:1" x14ac:dyDescent="0.25">
      <c r="A33580" t="s">
        <v>3222</v>
      </c>
    </row>
    <row r="33581" spans="1:1" x14ac:dyDescent="0.25">
      <c r="A33581" t="s">
        <v>3223</v>
      </c>
    </row>
    <row r="33582" spans="1:1" x14ac:dyDescent="0.25">
      <c r="A33582" t="s">
        <v>14922</v>
      </c>
    </row>
    <row r="33583" spans="1:1" x14ac:dyDescent="0.25">
      <c r="A33583" t="s">
        <v>3219</v>
      </c>
    </row>
    <row r="33584" spans="1:1" x14ac:dyDescent="0.25">
      <c r="A33584" t="s">
        <v>14923</v>
      </c>
    </row>
    <row r="33585" spans="1:1" x14ac:dyDescent="0.25">
      <c r="A33585" t="s">
        <v>3221</v>
      </c>
    </row>
    <row r="33586" spans="1:1" x14ac:dyDescent="0.25">
      <c r="A33586" t="s">
        <v>3222</v>
      </c>
    </row>
    <row r="33587" spans="1:1" x14ac:dyDescent="0.25">
      <c r="A33587" t="s">
        <v>3223</v>
      </c>
    </row>
    <row r="33588" spans="1:1" x14ac:dyDescent="0.25">
      <c r="A33588" t="s">
        <v>14924</v>
      </c>
    </row>
    <row r="33589" spans="1:1" x14ac:dyDescent="0.25">
      <c r="A33589" t="s">
        <v>3219</v>
      </c>
    </row>
    <row r="33590" spans="1:1" x14ac:dyDescent="0.25">
      <c r="A33590" t="s">
        <v>14925</v>
      </c>
    </row>
    <row r="33591" spans="1:1" x14ac:dyDescent="0.25">
      <c r="A33591" t="s">
        <v>3221</v>
      </c>
    </row>
    <row r="33592" spans="1:1" x14ac:dyDescent="0.25">
      <c r="A33592" t="s">
        <v>3222</v>
      </c>
    </row>
    <row r="33593" spans="1:1" x14ac:dyDescent="0.25">
      <c r="A33593" t="s">
        <v>3223</v>
      </c>
    </row>
    <row r="33594" spans="1:1" x14ac:dyDescent="0.25">
      <c r="A33594" t="s">
        <v>14926</v>
      </c>
    </row>
    <row r="33595" spans="1:1" x14ac:dyDescent="0.25">
      <c r="A33595" t="s">
        <v>3219</v>
      </c>
    </row>
    <row r="33596" spans="1:1" x14ac:dyDescent="0.25">
      <c r="A33596" t="s">
        <v>14927</v>
      </c>
    </row>
    <row r="33597" spans="1:1" x14ac:dyDescent="0.25">
      <c r="A33597" t="s">
        <v>3221</v>
      </c>
    </row>
    <row r="33598" spans="1:1" x14ac:dyDescent="0.25">
      <c r="A33598" t="s">
        <v>3222</v>
      </c>
    </row>
    <row r="33599" spans="1:1" x14ac:dyDescent="0.25">
      <c r="A33599" t="s">
        <v>3223</v>
      </c>
    </row>
    <row r="33600" spans="1:1" x14ac:dyDescent="0.25">
      <c r="A33600" t="s">
        <v>14928</v>
      </c>
    </row>
    <row r="33601" spans="1:1" x14ac:dyDescent="0.25">
      <c r="A33601" t="s">
        <v>3219</v>
      </c>
    </row>
    <row r="33602" spans="1:1" x14ac:dyDescent="0.25">
      <c r="A33602" t="s">
        <v>14929</v>
      </c>
    </row>
    <row r="33603" spans="1:1" x14ac:dyDescent="0.25">
      <c r="A33603" t="s">
        <v>3221</v>
      </c>
    </row>
    <row r="33604" spans="1:1" x14ac:dyDescent="0.25">
      <c r="A33604" t="s">
        <v>3222</v>
      </c>
    </row>
    <row r="33605" spans="1:1" x14ac:dyDescent="0.25">
      <c r="A33605" t="s">
        <v>3223</v>
      </c>
    </row>
    <row r="33606" spans="1:1" x14ac:dyDescent="0.25">
      <c r="A33606" t="s">
        <v>14930</v>
      </c>
    </row>
    <row r="33607" spans="1:1" x14ac:dyDescent="0.25">
      <c r="A33607" t="s">
        <v>3219</v>
      </c>
    </row>
    <row r="33608" spans="1:1" x14ac:dyDescent="0.25">
      <c r="A33608" t="s">
        <v>14931</v>
      </c>
    </row>
    <row r="33609" spans="1:1" x14ac:dyDescent="0.25">
      <c r="A33609" t="s">
        <v>3221</v>
      </c>
    </row>
    <row r="33610" spans="1:1" x14ac:dyDescent="0.25">
      <c r="A33610" t="s">
        <v>3222</v>
      </c>
    </row>
    <row r="33611" spans="1:1" x14ac:dyDescent="0.25">
      <c r="A33611" t="s">
        <v>3223</v>
      </c>
    </row>
    <row r="33612" spans="1:1" x14ac:dyDescent="0.25">
      <c r="A33612" t="s">
        <v>14932</v>
      </c>
    </row>
    <row r="33613" spans="1:1" x14ac:dyDescent="0.25">
      <c r="A33613" t="s">
        <v>3219</v>
      </c>
    </row>
    <row r="33614" spans="1:1" x14ac:dyDescent="0.25">
      <c r="A33614" t="s">
        <v>14933</v>
      </c>
    </row>
    <row r="33615" spans="1:1" x14ac:dyDescent="0.25">
      <c r="A33615" t="s">
        <v>3221</v>
      </c>
    </row>
    <row r="33616" spans="1:1" x14ac:dyDescent="0.25">
      <c r="A33616" t="s">
        <v>3222</v>
      </c>
    </row>
    <row r="33617" spans="1:1" x14ac:dyDescent="0.25">
      <c r="A33617" t="s">
        <v>3223</v>
      </c>
    </row>
    <row r="33618" spans="1:1" x14ac:dyDescent="0.25">
      <c r="A33618" t="s">
        <v>14934</v>
      </c>
    </row>
    <row r="33619" spans="1:1" x14ac:dyDescent="0.25">
      <c r="A33619" t="s">
        <v>3219</v>
      </c>
    </row>
    <row r="33620" spans="1:1" x14ac:dyDescent="0.25">
      <c r="A33620" t="s">
        <v>14935</v>
      </c>
    </row>
    <row r="33621" spans="1:1" x14ac:dyDescent="0.25">
      <c r="A33621" t="s">
        <v>3221</v>
      </c>
    </row>
    <row r="33622" spans="1:1" x14ac:dyDescent="0.25">
      <c r="A33622" t="s">
        <v>3222</v>
      </c>
    </row>
    <row r="33623" spans="1:1" x14ac:dyDescent="0.25">
      <c r="A33623" t="s">
        <v>3223</v>
      </c>
    </row>
    <row r="33624" spans="1:1" x14ac:dyDescent="0.25">
      <c r="A33624" t="s">
        <v>14936</v>
      </c>
    </row>
    <row r="33625" spans="1:1" x14ac:dyDescent="0.25">
      <c r="A33625" t="s">
        <v>3219</v>
      </c>
    </row>
    <row r="33626" spans="1:1" x14ac:dyDescent="0.25">
      <c r="A33626" t="s">
        <v>14937</v>
      </c>
    </row>
    <row r="33627" spans="1:1" x14ac:dyDescent="0.25">
      <c r="A33627" t="s">
        <v>14938</v>
      </c>
    </row>
    <row r="33628" spans="1:1" x14ac:dyDescent="0.25">
      <c r="A33628" t="s">
        <v>14939</v>
      </c>
    </row>
    <row r="33629" spans="1:1" x14ac:dyDescent="0.25">
      <c r="A33629" t="s">
        <v>3221</v>
      </c>
    </row>
    <row r="33630" spans="1:1" x14ac:dyDescent="0.25">
      <c r="A33630" t="s">
        <v>3623</v>
      </c>
    </row>
    <row r="33631" spans="1:1" x14ac:dyDescent="0.25">
      <c r="A33631" t="s">
        <v>3624</v>
      </c>
    </row>
    <row r="33632" spans="1:1" x14ac:dyDescent="0.25">
      <c r="A33632" t="s">
        <v>14940</v>
      </c>
    </row>
    <row r="33633" spans="1:1" x14ac:dyDescent="0.25">
      <c r="A33633" t="s">
        <v>14941</v>
      </c>
    </row>
    <row r="33634" spans="1:1" x14ac:dyDescent="0.25">
      <c r="A33634" t="s">
        <v>13484</v>
      </c>
    </row>
    <row r="33635" spans="1:1" x14ac:dyDescent="0.25">
      <c r="A33635" t="s">
        <v>3628</v>
      </c>
    </row>
    <row r="33636" spans="1:1" x14ac:dyDescent="0.25">
      <c r="A33636" t="s">
        <v>3629</v>
      </c>
    </row>
    <row r="33637" spans="1:1" x14ac:dyDescent="0.25">
      <c r="A33637" t="s">
        <v>13680</v>
      </c>
    </row>
    <row r="33638" spans="1:1" x14ac:dyDescent="0.25">
      <c r="A33638" t="s">
        <v>13681</v>
      </c>
    </row>
    <row r="33639" spans="1:1" x14ac:dyDescent="0.25">
      <c r="A33639" t="s">
        <v>14942</v>
      </c>
    </row>
    <row r="33640" spans="1:1" x14ac:dyDescent="0.25">
      <c r="A33640" t="s">
        <v>14943</v>
      </c>
    </row>
    <row r="33641" spans="1:1" x14ac:dyDescent="0.25">
      <c r="A33641" t="s">
        <v>4944</v>
      </c>
    </row>
    <row r="33642" spans="1:1" x14ac:dyDescent="0.25">
      <c r="A33642" t="s">
        <v>3635</v>
      </c>
    </row>
    <row r="33643" spans="1:1" x14ac:dyDescent="0.25">
      <c r="A33643" t="s">
        <v>3636</v>
      </c>
    </row>
    <row r="33644" spans="1:1" x14ac:dyDescent="0.25">
      <c r="A33644" t="s">
        <v>3223</v>
      </c>
    </row>
    <row r="33645" spans="1:1" x14ac:dyDescent="0.25">
      <c r="A33645" t="s">
        <v>14944</v>
      </c>
    </row>
    <row r="33646" spans="1:1" x14ac:dyDescent="0.25">
      <c r="A33646" t="s">
        <v>3219</v>
      </c>
    </row>
    <row r="33647" spans="1:1" x14ac:dyDescent="0.25">
      <c r="A33647" t="s">
        <v>14945</v>
      </c>
    </row>
    <row r="33648" spans="1:1" x14ac:dyDescent="0.25">
      <c r="A33648" t="s">
        <v>14946</v>
      </c>
    </row>
    <row r="33649" spans="1:1" x14ac:dyDescent="0.25">
      <c r="A33649" t="s">
        <v>14947</v>
      </c>
    </row>
    <row r="33650" spans="1:1" x14ac:dyDescent="0.25">
      <c r="A33650" t="s">
        <v>3221</v>
      </c>
    </row>
    <row r="33651" spans="1:1" x14ac:dyDescent="0.25">
      <c r="A33651" t="s">
        <v>3623</v>
      </c>
    </row>
    <row r="33652" spans="1:1" x14ac:dyDescent="0.25">
      <c r="A33652" t="s">
        <v>3624</v>
      </c>
    </row>
    <row r="33653" spans="1:1" x14ac:dyDescent="0.25">
      <c r="A33653" t="s">
        <v>14948</v>
      </c>
    </row>
    <row r="33654" spans="1:1" x14ac:dyDescent="0.25">
      <c r="A33654" t="s">
        <v>14949</v>
      </c>
    </row>
    <row r="33655" spans="1:1" x14ac:dyDescent="0.25">
      <c r="A33655" t="s">
        <v>13492</v>
      </c>
    </row>
    <row r="33656" spans="1:1" x14ac:dyDescent="0.25">
      <c r="A33656" t="s">
        <v>3628</v>
      </c>
    </row>
    <row r="33657" spans="1:1" x14ac:dyDescent="0.25">
      <c r="A33657" t="s">
        <v>3629</v>
      </c>
    </row>
    <row r="33658" spans="1:1" x14ac:dyDescent="0.25">
      <c r="A33658" t="s">
        <v>13860</v>
      </c>
    </row>
    <row r="33659" spans="1:1" x14ac:dyDescent="0.25">
      <c r="A33659" t="s">
        <v>13681</v>
      </c>
    </row>
    <row r="33660" spans="1:1" x14ac:dyDescent="0.25">
      <c r="A33660" t="s">
        <v>14950</v>
      </c>
    </row>
    <row r="33661" spans="1:1" x14ac:dyDescent="0.25">
      <c r="A33661" t="s">
        <v>14951</v>
      </c>
    </row>
    <row r="33662" spans="1:1" x14ac:dyDescent="0.25">
      <c r="A33662" t="s">
        <v>4944</v>
      </c>
    </row>
    <row r="33663" spans="1:1" x14ac:dyDescent="0.25">
      <c r="A33663" t="s">
        <v>3635</v>
      </c>
    </row>
    <row r="33664" spans="1:1" x14ac:dyDescent="0.25">
      <c r="A33664" t="s">
        <v>3636</v>
      </c>
    </row>
    <row r="33665" spans="1:1" x14ac:dyDescent="0.25">
      <c r="A33665" t="s">
        <v>3223</v>
      </c>
    </row>
    <row r="33666" spans="1:1" x14ac:dyDescent="0.25">
      <c r="A33666" t="s">
        <v>14952</v>
      </c>
    </row>
    <row r="33667" spans="1:1" x14ac:dyDescent="0.25">
      <c r="A33667" t="s">
        <v>3219</v>
      </c>
    </row>
    <row r="33668" spans="1:1" x14ac:dyDescent="0.25">
      <c r="A33668" t="s">
        <v>14953</v>
      </c>
    </row>
    <row r="33669" spans="1:1" x14ac:dyDescent="0.25">
      <c r="A33669" t="s">
        <v>14954</v>
      </c>
    </row>
    <row r="33670" spans="1:1" x14ac:dyDescent="0.25">
      <c r="A33670" t="s">
        <v>14955</v>
      </c>
    </row>
    <row r="33671" spans="1:1" x14ac:dyDescent="0.25">
      <c r="A33671" t="s">
        <v>3221</v>
      </c>
    </row>
    <row r="33672" spans="1:1" x14ac:dyDescent="0.25">
      <c r="A33672" t="s">
        <v>3623</v>
      </c>
    </row>
    <row r="33673" spans="1:1" x14ac:dyDescent="0.25">
      <c r="A33673" t="s">
        <v>3624</v>
      </c>
    </row>
    <row r="33674" spans="1:1" x14ac:dyDescent="0.25">
      <c r="A33674" t="s">
        <v>9320</v>
      </c>
    </row>
    <row r="33675" spans="1:1" x14ac:dyDescent="0.25">
      <c r="A33675" t="s">
        <v>14956</v>
      </c>
    </row>
    <row r="33676" spans="1:1" x14ac:dyDescent="0.25">
      <c r="A33676" t="s">
        <v>13501</v>
      </c>
    </row>
    <row r="33677" spans="1:1" x14ac:dyDescent="0.25">
      <c r="A33677" t="s">
        <v>3628</v>
      </c>
    </row>
    <row r="33678" spans="1:1" x14ac:dyDescent="0.25">
      <c r="A33678" t="s">
        <v>3629</v>
      </c>
    </row>
    <row r="33679" spans="1:1" x14ac:dyDescent="0.25">
      <c r="A33679" t="s">
        <v>13870</v>
      </c>
    </row>
    <row r="33680" spans="1:1" x14ac:dyDescent="0.25">
      <c r="A33680" t="s">
        <v>13681</v>
      </c>
    </row>
    <row r="33681" spans="1:1" x14ac:dyDescent="0.25">
      <c r="A33681" t="s">
        <v>14957</v>
      </c>
    </row>
    <row r="33682" spans="1:1" x14ac:dyDescent="0.25">
      <c r="A33682" t="s">
        <v>14958</v>
      </c>
    </row>
    <row r="33683" spans="1:1" x14ac:dyDescent="0.25">
      <c r="A33683" t="s">
        <v>4944</v>
      </c>
    </row>
    <row r="33684" spans="1:1" x14ac:dyDescent="0.25">
      <c r="A33684" t="s">
        <v>3635</v>
      </c>
    </row>
    <row r="33685" spans="1:1" x14ac:dyDescent="0.25">
      <c r="A33685" t="s">
        <v>3636</v>
      </c>
    </row>
    <row r="33686" spans="1:1" x14ac:dyDescent="0.25">
      <c r="A33686" t="s">
        <v>3223</v>
      </c>
    </row>
    <row r="33687" spans="1:1" x14ac:dyDescent="0.25">
      <c r="A33687" t="s">
        <v>14959</v>
      </c>
    </row>
    <row r="33688" spans="1:1" x14ac:dyDescent="0.25">
      <c r="A33688" t="s">
        <v>3219</v>
      </c>
    </row>
    <row r="33689" spans="1:1" x14ac:dyDescent="0.25">
      <c r="A33689" t="s">
        <v>14960</v>
      </c>
    </row>
    <row r="33690" spans="1:1" x14ac:dyDescent="0.25">
      <c r="A33690" t="s">
        <v>14961</v>
      </c>
    </row>
    <row r="33691" spans="1:1" x14ac:dyDescent="0.25">
      <c r="A33691" t="s">
        <v>14962</v>
      </c>
    </row>
    <row r="33692" spans="1:1" x14ac:dyDescent="0.25">
      <c r="A33692" t="s">
        <v>3221</v>
      </c>
    </row>
    <row r="33693" spans="1:1" x14ac:dyDescent="0.25">
      <c r="A33693" t="s">
        <v>3623</v>
      </c>
    </row>
    <row r="33694" spans="1:1" x14ac:dyDescent="0.25">
      <c r="A33694" t="s">
        <v>3624</v>
      </c>
    </row>
    <row r="33695" spans="1:1" x14ac:dyDescent="0.25">
      <c r="A33695" t="s">
        <v>14963</v>
      </c>
    </row>
    <row r="33696" spans="1:1" x14ac:dyDescent="0.25">
      <c r="A33696" t="s">
        <v>14964</v>
      </c>
    </row>
    <row r="33697" spans="1:1" x14ac:dyDescent="0.25">
      <c r="A33697" t="s">
        <v>13509</v>
      </c>
    </row>
    <row r="33698" spans="1:1" x14ac:dyDescent="0.25">
      <c r="A33698" t="s">
        <v>3628</v>
      </c>
    </row>
    <row r="33699" spans="1:1" x14ac:dyDescent="0.25">
      <c r="A33699" t="s">
        <v>3629</v>
      </c>
    </row>
    <row r="33700" spans="1:1" x14ac:dyDescent="0.25">
      <c r="A33700" t="s">
        <v>13880</v>
      </c>
    </row>
    <row r="33701" spans="1:1" x14ac:dyDescent="0.25">
      <c r="A33701" t="s">
        <v>13681</v>
      </c>
    </row>
    <row r="33702" spans="1:1" x14ac:dyDescent="0.25">
      <c r="A33702" t="s">
        <v>14965</v>
      </c>
    </row>
    <row r="33703" spans="1:1" x14ac:dyDescent="0.25">
      <c r="A33703" t="s">
        <v>14966</v>
      </c>
    </row>
    <row r="33704" spans="1:1" x14ac:dyDescent="0.25">
      <c r="A33704" t="s">
        <v>4944</v>
      </c>
    </row>
    <row r="33705" spans="1:1" x14ac:dyDescent="0.25">
      <c r="A33705" t="s">
        <v>3635</v>
      </c>
    </row>
    <row r="33706" spans="1:1" x14ac:dyDescent="0.25">
      <c r="A33706" t="s">
        <v>3636</v>
      </c>
    </row>
    <row r="33707" spans="1:1" x14ac:dyDescent="0.25">
      <c r="A33707" t="s">
        <v>3223</v>
      </c>
    </row>
    <row r="33708" spans="1:1" x14ac:dyDescent="0.25">
      <c r="A33708" t="s">
        <v>14967</v>
      </c>
    </row>
    <row r="33709" spans="1:1" x14ac:dyDescent="0.25">
      <c r="A33709" t="s">
        <v>3219</v>
      </c>
    </row>
    <row r="33710" spans="1:1" x14ac:dyDescent="0.25">
      <c r="A33710" t="s">
        <v>14968</v>
      </c>
    </row>
    <row r="33711" spans="1:1" x14ac:dyDescent="0.25">
      <c r="A33711" t="s">
        <v>14969</v>
      </c>
    </row>
    <row r="33712" spans="1:1" x14ac:dyDescent="0.25">
      <c r="A33712" t="s">
        <v>14970</v>
      </c>
    </row>
    <row r="33713" spans="1:1" x14ac:dyDescent="0.25">
      <c r="A33713" t="s">
        <v>3221</v>
      </c>
    </row>
    <row r="33714" spans="1:1" x14ac:dyDescent="0.25">
      <c r="A33714" t="s">
        <v>3623</v>
      </c>
    </row>
    <row r="33715" spans="1:1" x14ac:dyDescent="0.25">
      <c r="A33715" t="s">
        <v>3624</v>
      </c>
    </row>
    <row r="33716" spans="1:1" x14ac:dyDescent="0.25">
      <c r="A33716" t="s">
        <v>14971</v>
      </c>
    </row>
    <row r="33717" spans="1:1" x14ac:dyDescent="0.25">
      <c r="A33717" t="s">
        <v>14972</v>
      </c>
    </row>
    <row r="33718" spans="1:1" x14ac:dyDescent="0.25">
      <c r="A33718" t="s">
        <v>13519</v>
      </c>
    </row>
    <row r="33719" spans="1:1" x14ac:dyDescent="0.25">
      <c r="A33719" t="s">
        <v>3628</v>
      </c>
    </row>
    <row r="33720" spans="1:1" x14ac:dyDescent="0.25">
      <c r="A33720" t="s">
        <v>3629</v>
      </c>
    </row>
    <row r="33721" spans="1:1" x14ac:dyDescent="0.25">
      <c r="A33721" t="s">
        <v>13890</v>
      </c>
    </row>
    <row r="33722" spans="1:1" x14ac:dyDescent="0.25">
      <c r="A33722" t="s">
        <v>13681</v>
      </c>
    </row>
    <row r="33723" spans="1:1" x14ac:dyDescent="0.25">
      <c r="A33723" t="s">
        <v>14973</v>
      </c>
    </row>
    <row r="33724" spans="1:1" x14ac:dyDescent="0.25">
      <c r="A33724" t="s">
        <v>14974</v>
      </c>
    </row>
    <row r="33725" spans="1:1" x14ac:dyDescent="0.25">
      <c r="A33725" t="s">
        <v>4944</v>
      </c>
    </row>
    <row r="33726" spans="1:1" x14ac:dyDescent="0.25">
      <c r="A33726" t="s">
        <v>3635</v>
      </c>
    </row>
    <row r="33727" spans="1:1" x14ac:dyDescent="0.25">
      <c r="A33727" t="s">
        <v>3636</v>
      </c>
    </row>
    <row r="33728" spans="1:1" x14ac:dyDescent="0.25">
      <c r="A33728" t="s">
        <v>3223</v>
      </c>
    </row>
    <row r="33729" spans="1:1" x14ac:dyDescent="0.25">
      <c r="A33729" t="s">
        <v>14975</v>
      </c>
    </row>
    <row r="33730" spans="1:1" x14ac:dyDescent="0.25">
      <c r="A33730" t="s">
        <v>3219</v>
      </c>
    </row>
    <row r="33731" spans="1:1" x14ac:dyDescent="0.25">
      <c r="A33731" t="s">
        <v>14976</v>
      </c>
    </row>
    <row r="33732" spans="1:1" x14ac:dyDescent="0.25">
      <c r="A33732" t="s">
        <v>14977</v>
      </c>
    </row>
    <row r="33733" spans="1:1" x14ac:dyDescent="0.25">
      <c r="A33733" t="s">
        <v>14978</v>
      </c>
    </row>
    <row r="33734" spans="1:1" x14ac:dyDescent="0.25">
      <c r="A33734" t="s">
        <v>3221</v>
      </c>
    </row>
    <row r="33735" spans="1:1" x14ac:dyDescent="0.25">
      <c r="A33735" t="s">
        <v>3623</v>
      </c>
    </row>
    <row r="33736" spans="1:1" x14ac:dyDescent="0.25">
      <c r="A33736" t="s">
        <v>3624</v>
      </c>
    </row>
    <row r="33737" spans="1:1" x14ac:dyDescent="0.25">
      <c r="A33737" t="s">
        <v>14979</v>
      </c>
    </row>
    <row r="33738" spans="1:1" x14ac:dyDescent="0.25">
      <c r="A33738" t="s">
        <v>14980</v>
      </c>
    </row>
    <row r="33739" spans="1:1" x14ac:dyDescent="0.25">
      <c r="A33739" t="s">
        <v>13529</v>
      </c>
    </row>
    <row r="33740" spans="1:1" x14ac:dyDescent="0.25">
      <c r="A33740" t="s">
        <v>3628</v>
      </c>
    </row>
    <row r="33741" spans="1:1" x14ac:dyDescent="0.25">
      <c r="A33741" t="s">
        <v>3629</v>
      </c>
    </row>
    <row r="33742" spans="1:1" x14ac:dyDescent="0.25">
      <c r="A33742" t="s">
        <v>13900</v>
      </c>
    </row>
    <row r="33743" spans="1:1" x14ac:dyDescent="0.25">
      <c r="A33743" t="s">
        <v>13681</v>
      </c>
    </row>
    <row r="33744" spans="1:1" x14ac:dyDescent="0.25">
      <c r="A33744" t="s">
        <v>14981</v>
      </c>
    </row>
    <row r="33745" spans="1:1" x14ac:dyDescent="0.25">
      <c r="A33745" t="s">
        <v>14982</v>
      </c>
    </row>
    <row r="33746" spans="1:1" x14ac:dyDescent="0.25">
      <c r="A33746" t="s">
        <v>4944</v>
      </c>
    </row>
    <row r="33747" spans="1:1" x14ac:dyDescent="0.25">
      <c r="A33747" t="s">
        <v>3635</v>
      </c>
    </row>
    <row r="33748" spans="1:1" x14ac:dyDescent="0.25">
      <c r="A33748" t="s">
        <v>3636</v>
      </c>
    </row>
    <row r="33749" spans="1:1" x14ac:dyDescent="0.25">
      <c r="A33749" t="s">
        <v>3223</v>
      </c>
    </row>
    <row r="33750" spans="1:1" x14ac:dyDescent="0.25">
      <c r="A33750" t="s">
        <v>14983</v>
      </c>
    </row>
    <row r="33751" spans="1:1" x14ac:dyDescent="0.25">
      <c r="A33751" t="s">
        <v>3219</v>
      </c>
    </row>
    <row r="33752" spans="1:1" x14ac:dyDescent="0.25">
      <c r="A33752" t="s">
        <v>14984</v>
      </c>
    </row>
    <row r="33753" spans="1:1" x14ac:dyDescent="0.25">
      <c r="A33753" t="s">
        <v>14985</v>
      </c>
    </row>
    <row r="33754" spans="1:1" x14ac:dyDescent="0.25">
      <c r="A33754" t="s">
        <v>14986</v>
      </c>
    </row>
    <row r="33755" spans="1:1" x14ac:dyDescent="0.25">
      <c r="A33755" t="s">
        <v>3221</v>
      </c>
    </row>
    <row r="33756" spans="1:1" x14ac:dyDescent="0.25">
      <c r="A33756" t="s">
        <v>3623</v>
      </c>
    </row>
    <row r="33757" spans="1:1" x14ac:dyDescent="0.25">
      <c r="A33757" t="s">
        <v>3624</v>
      </c>
    </row>
    <row r="33758" spans="1:1" x14ac:dyDescent="0.25">
      <c r="A33758" t="s">
        <v>14987</v>
      </c>
    </row>
    <row r="33759" spans="1:1" x14ac:dyDescent="0.25">
      <c r="A33759" t="s">
        <v>14988</v>
      </c>
    </row>
    <row r="33760" spans="1:1" x14ac:dyDescent="0.25">
      <c r="A33760" t="s">
        <v>13538</v>
      </c>
    </row>
    <row r="33761" spans="1:1" x14ac:dyDescent="0.25">
      <c r="A33761" t="s">
        <v>3628</v>
      </c>
    </row>
    <row r="33762" spans="1:1" x14ac:dyDescent="0.25">
      <c r="A33762" t="s">
        <v>3629</v>
      </c>
    </row>
    <row r="33763" spans="1:1" x14ac:dyDescent="0.25">
      <c r="A33763" t="s">
        <v>13910</v>
      </c>
    </row>
    <row r="33764" spans="1:1" x14ac:dyDescent="0.25">
      <c r="A33764" t="s">
        <v>13681</v>
      </c>
    </row>
    <row r="33765" spans="1:1" x14ac:dyDescent="0.25">
      <c r="A33765" t="s">
        <v>14989</v>
      </c>
    </row>
    <row r="33766" spans="1:1" x14ac:dyDescent="0.25">
      <c r="A33766" t="s">
        <v>14990</v>
      </c>
    </row>
    <row r="33767" spans="1:1" x14ac:dyDescent="0.25">
      <c r="A33767" t="s">
        <v>4944</v>
      </c>
    </row>
    <row r="33768" spans="1:1" x14ac:dyDescent="0.25">
      <c r="A33768" t="s">
        <v>3635</v>
      </c>
    </row>
    <row r="33769" spans="1:1" x14ac:dyDescent="0.25">
      <c r="A33769" t="s">
        <v>3636</v>
      </c>
    </row>
    <row r="33770" spans="1:1" x14ac:dyDescent="0.25">
      <c r="A33770" t="s">
        <v>3223</v>
      </c>
    </row>
    <row r="33771" spans="1:1" x14ac:dyDescent="0.25">
      <c r="A33771" t="s">
        <v>3224</v>
      </c>
    </row>
    <row r="33772" spans="1:1" x14ac:dyDescent="0.25">
      <c r="A33772" t="s">
        <v>3225</v>
      </c>
    </row>
    <row r="33773" spans="1:1" x14ac:dyDescent="0.25">
      <c r="A33773" t="s">
        <v>14991</v>
      </c>
    </row>
    <row r="33774" spans="1:1" x14ac:dyDescent="0.25">
      <c r="A33774" t="s">
        <v>3217</v>
      </c>
    </row>
    <row r="33775" spans="1:1" x14ac:dyDescent="0.25">
      <c r="A33775" t="s">
        <v>14992</v>
      </c>
    </row>
    <row r="33776" spans="1:1" x14ac:dyDescent="0.25">
      <c r="A33776" t="s">
        <v>3219</v>
      </c>
    </row>
    <row r="33777" spans="1:1" x14ac:dyDescent="0.25">
      <c r="A33777" t="s">
        <v>14993</v>
      </c>
    </row>
    <row r="33778" spans="1:1" x14ac:dyDescent="0.25">
      <c r="A33778" t="s">
        <v>3221</v>
      </c>
    </row>
    <row r="33779" spans="1:1" x14ac:dyDescent="0.25">
      <c r="A33779" t="s">
        <v>3623</v>
      </c>
    </row>
    <row r="33780" spans="1:1" x14ac:dyDescent="0.25">
      <c r="A33780" t="s">
        <v>3624</v>
      </c>
    </row>
    <row r="33781" spans="1:1" x14ac:dyDescent="0.25">
      <c r="A33781" t="s">
        <v>3701</v>
      </c>
    </row>
    <row r="33782" spans="1:1" x14ac:dyDescent="0.25">
      <c r="A33782" t="s">
        <v>14994</v>
      </c>
    </row>
    <row r="33783" spans="1:1" x14ac:dyDescent="0.25">
      <c r="A33783" t="s">
        <v>3663</v>
      </c>
    </row>
    <row r="33784" spans="1:1" x14ac:dyDescent="0.25">
      <c r="A33784" t="s">
        <v>3628</v>
      </c>
    </row>
    <row r="33785" spans="1:1" x14ac:dyDescent="0.25">
      <c r="A33785" t="s">
        <v>3629</v>
      </c>
    </row>
    <row r="33786" spans="1:1" x14ac:dyDescent="0.25">
      <c r="A33786" t="s">
        <v>12344</v>
      </c>
    </row>
    <row r="33787" spans="1:1" x14ac:dyDescent="0.25">
      <c r="A33787" t="s">
        <v>12345</v>
      </c>
    </row>
    <row r="33788" spans="1:1" x14ac:dyDescent="0.25">
      <c r="A33788" t="s">
        <v>9714</v>
      </c>
    </row>
    <row r="33789" spans="1:1" x14ac:dyDescent="0.25">
      <c r="A33789" t="s">
        <v>9715</v>
      </c>
    </row>
    <row r="33790" spans="1:1" x14ac:dyDescent="0.25">
      <c r="A33790" t="s">
        <v>4944</v>
      </c>
    </row>
    <row r="33791" spans="1:1" x14ac:dyDescent="0.25">
      <c r="A33791" t="s">
        <v>3635</v>
      </c>
    </row>
    <row r="33792" spans="1:1" x14ac:dyDescent="0.25">
      <c r="A33792" t="s">
        <v>3636</v>
      </c>
    </row>
    <row r="33793" spans="1:1" x14ac:dyDescent="0.25">
      <c r="A33793" t="s">
        <v>3223</v>
      </c>
    </row>
    <row r="33794" spans="1:1" x14ac:dyDescent="0.25">
      <c r="A33794" t="s">
        <v>14995</v>
      </c>
    </row>
    <row r="33795" spans="1:1" x14ac:dyDescent="0.25">
      <c r="A33795" t="s">
        <v>3219</v>
      </c>
    </row>
    <row r="33796" spans="1:1" x14ac:dyDescent="0.25">
      <c r="A33796" t="s">
        <v>14996</v>
      </c>
    </row>
    <row r="33797" spans="1:1" x14ac:dyDescent="0.25">
      <c r="A33797" t="s">
        <v>3221</v>
      </c>
    </row>
    <row r="33798" spans="1:1" x14ac:dyDescent="0.25">
      <c r="A33798" t="s">
        <v>3222</v>
      </c>
    </row>
    <row r="33799" spans="1:1" x14ac:dyDescent="0.25">
      <c r="A33799" t="s">
        <v>3223</v>
      </c>
    </row>
    <row r="33800" spans="1:1" x14ac:dyDescent="0.25">
      <c r="A33800" t="s">
        <v>3224</v>
      </c>
    </row>
    <row r="33801" spans="1:1" x14ac:dyDescent="0.25">
      <c r="A33801" t="s">
        <v>3225</v>
      </c>
    </row>
    <row r="33802" spans="1:1" x14ac:dyDescent="0.25">
      <c r="A33802" t="s">
        <v>14997</v>
      </c>
    </row>
    <row r="33803" spans="1:1" x14ac:dyDescent="0.25">
      <c r="A33803" t="s">
        <v>3217</v>
      </c>
    </row>
    <row r="33804" spans="1:1" x14ac:dyDescent="0.25">
      <c r="A33804" t="s">
        <v>14998</v>
      </c>
    </row>
    <row r="33805" spans="1:1" x14ac:dyDescent="0.25">
      <c r="A33805" t="s">
        <v>3219</v>
      </c>
    </row>
    <row r="33806" spans="1:1" x14ac:dyDescent="0.25">
      <c r="A33806" t="s">
        <v>14999</v>
      </c>
    </row>
    <row r="33807" spans="1:1" x14ac:dyDescent="0.25">
      <c r="A33807" t="s">
        <v>3221</v>
      </c>
    </row>
    <row r="33808" spans="1:1" x14ac:dyDescent="0.25">
      <c r="A33808" t="s">
        <v>3623</v>
      </c>
    </row>
    <row r="33809" spans="1:1" x14ac:dyDescent="0.25">
      <c r="A33809" t="s">
        <v>3624</v>
      </c>
    </row>
    <row r="33810" spans="1:1" x14ac:dyDescent="0.25">
      <c r="A33810" t="s">
        <v>3701</v>
      </c>
    </row>
    <row r="33811" spans="1:1" x14ac:dyDescent="0.25">
      <c r="A33811" t="s">
        <v>15000</v>
      </c>
    </row>
    <row r="33812" spans="1:1" x14ac:dyDescent="0.25">
      <c r="A33812" t="s">
        <v>12332</v>
      </c>
    </row>
    <row r="33813" spans="1:1" x14ac:dyDescent="0.25">
      <c r="A33813" t="s">
        <v>3628</v>
      </c>
    </row>
    <row r="33814" spans="1:1" x14ac:dyDescent="0.25">
      <c r="A33814" t="s">
        <v>3629</v>
      </c>
    </row>
    <row r="33815" spans="1:1" x14ac:dyDescent="0.25">
      <c r="A33815" t="s">
        <v>12364</v>
      </c>
    </row>
    <row r="33816" spans="1:1" x14ac:dyDescent="0.25">
      <c r="A33816" t="s">
        <v>12345</v>
      </c>
    </row>
    <row r="33817" spans="1:1" x14ac:dyDescent="0.25">
      <c r="A33817" t="s">
        <v>9714</v>
      </c>
    </row>
    <row r="33818" spans="1:1" x14ac:dyDescent="0.25">
      <c r="A33818" t="s">
        <v>9715</v>
      </c>
    </row>
    <row r="33819" spans="1:1" x14ac:dyDescent="0.25">
      <c r="A33819" t="s">
        <v>4944</v>
      </c>
    </row>
    <row r="33820" spans="1:1" x14ac:dyDescent="0.25">
      <c r="A33820" t="s">
        <v>3635</v>
      </c>
    </row>
    <row r="33821" spans="1:1" x14ac:dyDescent="0.25">
      <c r="A33821" t="s">
        <v>3636</v>
      </c>
    </row>
    <row r="33822" spans="1:1" x14ac:dyDescent="0.25">
      <c r="A33822" t="s">
        <v>3223</v>
      </c>
    </row>
    <row r="33823" spans="1:1" x14ac:dyDescent="0.25">
      <c r="A33823" t="s">
        <v>15001</v>
      </c>
    </row>
    <row r="33824" spans="1:1" x14ac:dyDescent="0.25">
      <c r="A33824" t="s">
        <v>3219</v>
      </c>
    </row>
    <row r="33825" spans="1:1" x14ac:dyDescent="0.25">
      <c r="A33825" t="s">
        <v>15002</v>
      </c>
    </row>
    <row r="33826" spans="1:1" x14ac:dyDescent="0.25">
      <c r="A33826" t="s">
        <v>3221</v>
      </c>
    </row>
    <row r="33827" spans="1:1" x14ac:dyDescent="0.25">
      <c r="A33827" t="s">
        <v>3222</v>
      </c>
    </row>
    <row r="33828" spans="1:1" x14ac:dyDescent="0.25">
      <c r="A33828" t="s">
        <v>3223</v>
      </c>
    </row>
    <row r="33829" spans="1:1" x14ac:dyDescent="0.25">
      <c r="A33829" t="s">
        <v>3224</v>
      </c>
    </row>
    <row r="33830" spans="1:1" x14ac:dyDescent="0.25">
      <c r="A33830" t="s">
        <v>3225</v>
      </c>
    </row>
    <row r="33831" spans="1:1" x14ac:dyDescent="0.25">
      <c r="A33831" t="s">
        <v>15003</v>
      </c>
    </row>
    <row r="33832" spans="1:1" x14ac:dyDescent="0.25">
      <c r="A33832" t="s">
        <v>3217</v>
      </c>
    </row>
    <row r="33833" spans="1:1" x14ac:dyDescent="0.25">
      <c r="A33833" t="s">
        <v>15004</v>
      </c>
    </row>
    <row r="33834" spans="1:1" x14ac:dyDescent="0.25">
      <c r="A33834" t="s">
        <v>3219</v>
      </c>
    </row>
    <row r="33835" spans="1:1" x14ac:dyDescent="0.25">
      <c r="A33835" t="s">
        <v>15005</v>
      </c>
    </row>
    <row r="33836" spans="1:1" x14ac:dyDescent="0.25">
      <c r="A33836" t="s">
        <v>3221</v>
      </c>
    </row>
    <row r="33837" spans="1:1" x14ac:dyDescent="0.25">
      <c r="A33837" t="s">
        <v>3623</v>
      </c>
    </row>
    <row r="33838" spans="1:1" x14ac:dyDescent="0.25">
      <c r="A33838" t="s">
        <v>3624</v>
      </c>
    </row>
    <row r="33839" spans="1:1" x14ac:dyDescent="0.25">
      <c r="A33839" t="s">
        <v>3701</v>
      </c>
    </row>
    <row r="33840" spans="1:1" x14ac:dyDescent="0.25">
      <c r="A33840" t="s">
        <v>15006</v>
      </c>
    </row>
    <row r="33841" spans="1:1" x14ac:dyDescent="0.25">
      <c r="A33841" t="s">
        <v>12353</v>
      </c>
    </row>
    <row r="33842" spans="1:1" x14ac:dyDescent="0.25">
      <c r="A33842" t="s">
        <v>3628</v>
      </c>
    </row>
    <row r="33843" spans="1:1" x14ac:dyDescent="0.25">
      <c r="A33843" t="s">
        <v>3629</v>
      </c>
    </row>
    <row r="33844" spans="1:1" x14ac:dyDescent="0.25">
      <c r="A33844" t="s">
        <v>12383</v>
      </c>
    </row>
    <row r="33845" spans="1:1" x14ac:dyDescent="0.25">
      <c r="A33845" t="s">
        <v>12345</v>
      </c>
    </row>
    <row r="33846" spans="1:1" x14ac:dyDescent="0.25">
      <c r="A33846" t="s">
        <v>9714</v>
      </c>
    </row>
    <row r="33847" spans="1:1" x14ac:dyDescent="0.25">
      <c r="A33847" t="s">
        <v>9715</v>
      </c>
    </row>
    <row r="33848" spans="1:1" x14ac:dyDescent="0.25">
      <c r="A33848" t="s">
        <v>4944</v>
      </c>
    </row>
    <row r="33849" spans="1:1" x14ac:dyDescent="0.25">
      <c r="A33849" t="s">
        <v>3635</v>
      </c>
    </row>
    <row r="33850" spans="1:1" x14ac:dyDescent="0.25">
      <c r="A33850" t="s">
        <v>3636</v>
      </c>
    </row>
    <row r="33851" spans="1:1" x14ac:dyDescent="0.25">
      <c r="A33851" t="s">
        <v>3223</v>
      </c>
    </row>
    <row r="33852" spans="1:1" x14ac:dyDescent="0.25">
      <c r="A33852" t="s">
        <v>15007</v>
      </c>
    </row>
    <row r="33853" spans="1:1" x14ac:dyDescent="0.25">
      <c r="A33853" t="s">
        <v>3219</v>
      </c>
    </row>
    <row r="33854" spans="1:1" x14ac:dyDescent="0.25">
      <c r="A33854" t="s">
        <v>15008</v>
      </c>
    </row>
    <row r="33855" spans="1:1" x14ac:dyDescent="0.25">
      <c r="A33855" t="s">
        <v>3221</v>
      </c>
    </row>
    <row r="33856" spans="1:1" x14ac:dyDescent="0.25">
      <c r="A33856" t="s">
        <v>3222</v>
      </c>
    </row>
    <row r="33857" spans="1:1" x14ac:dyDescent="0.25">
      <c r="A33857" t="s">
        <v>3223</v>
      </c>
    </row>
    <row r="33858" spans="1:1" x14ac:dyDescent="0.25">
      <c r="A33858" t="s">
        <v>3224</v>
      </c>
    </row>
    <row r="33859" spans="1:1" x14ac:dyDescent="0.25">
      <c r="A33859" t="s">
        <v>3225</v>
      </c>
    </row>
    <row r="33860" spans="1:1" x14ac:dyDescent="0.25">
      <c r="A33860" t="s">
        <v>15009</v>
      </c>
    </row>
    <row r="33861" spans="1:1" x14ac:dyDescent="0.25">
      <c r="A33861" t="s">
        <v>3217</v>
      </c>
    </row>
    <row r="33862" spans="1:1" x14ac:dyDescent="0.25">
      <c r="A33862" t="s">
        <v>15010</v>
      </c>
    </row>
    <row r="33863" spans="1:1" x14ac:dyDescent="0.25">
      <c r="A33863" t="s">
        <v>3219</v>
      </c>
    </row>
    <row r="33864" spans="1:1" x14ac:dyDescent="0.25">
      <c r="A33864" t="s">
        <v>15011</v>
      </c>
    </row>
    <row r="33865" spans="1:1" x14ac:dyDescent="0.25">
      <c r="A33865" t="s">
        <v>3221</v>
      </c>
    </row>
    <row r="33866" spans="1:1" x14ac:dyDescent="0.25">
      <c r="A33866" t="s">
        <v>3623</v>
      </c>
    </row>
    <row r="33867" spans="1:1" x14ac:dyDescent="0.25">
      <c r="A33867" t="s">
        <v>3624</v>
      </c>
    </row>
    <row r="33868" spans="1:1" x14ac:dyDescent="0.25">
      <c r="A33868" t="s">
        <v>3701</v>
      </c>
    </row>
    <row r="33869" spans="1:1" x14ac:dyDescent="0.25">
      <c r="A33869" t="s">
        <v>15012</v>
      </c>
    </row>
    <row r="33870" spans="1:1" x14ac:dyDescent="0.25">
      <c r="A33870" t="s">
        <v>12372</v>
      </c>
    </row>
    <row r="33871" spans="1:1" x14ac:dyDescent="0.25">
      <c r="A33871" t="s">
        <v>3628</v>
      </c>
    </row>
    <row r="33872" spans="1:1" x14ac:dyDescent="0.25">
      <c r="A33872" t="s">
        <v>3629</v>
      </c>
    </row>
    <row r="33873" spans="1:1" x14ac:dyDescent="0.25">
      <c r="A33873" t="s">
        <v>12404</v>
      </c>
    </row>
    <row r="33874" spans="1:1" x14ac:dyDescent="0.25">
      <c r="A33874" t="s">
        <v>12345</v>
      </c>
    </row>
    <row r="33875" spans="1:1" x14ac:dyDescent="0.25">
      <c r="A33875" t="s">
        <v>9714</v>
      </c>
    </row>
    <row r="33876" spans="1:1" x14ac:dyDescent="0.25">
      <c r="A33876" t="s">
        <v>9715</v>
      </c>
    </row>
    <row r="33877" spans="1:1" x14ac:dyDescent="0.25">
      <c r="A33877" t="s">
        <v>4944</v>
      </c>
    </row>
    <row r="33878" spans="1:1" x14ac:dyDescent="0.25">
      <c r="A33878" t="s">
        <v>3635</v>
      </c>
    </row>
    <row r="33879" spans="1:1" x14ac:dyDescent="0.25">
      <c r="A33879" t="s">
        <v>3636</v>
      </c>
    </row>
    <row r="33880" spans="1:1" x14ac:dyDescent="0.25">
      <c r="A33880" t="s">
        <v>3223</v>
      </c>
    </row>
    <row r="33881" spans="1:1" x14ac:dyDescent="0.25">
      <c r="A33881" t="s">
        <v>15013</v>
      </c>
    </row>
    <row r="33882" spans="1:1" x14ac:dyDescent="0.25">
      <c r="A33882" t="s">
        <v>3219</v>
      </c>
    </row>
    <row r="33883" spans="1:1" x14ac:dyDescent="0.25">
      <c r="A33883" t="s">
        <v>15014</v>
      </c>
    </row>
    <row r="33884" spans="1:1" x14ac:dyDescent="0.25">
      <c r="A33884" t="s">
        <v>3221</v>
      </c>
    </row>
    <row r="33885" spans="1:1" x14ac:dyDescent="0.25">
      <c r="A33885" t="s">
        <v>3222</v>
      </c>
    </row>
    <row r="33886" spans="1:1" x14ac:dyDescent="0.25">
      <c r="A33886" t="s">
        <v>3223</v>
      </c>
    </row>
    <row r="33887" spans="1:1" x14ac:dyDescent="0.25">
      <c r="A33887" t="s">
        <v>3224</v>
      </c>
    </row>
    <row r="33888" spans="1:1" x14ac:dyDescent="0.25">
      <c r="A33888" t="s">
        <v>3225</v>
      </c>
    </row>
    <row r="33889" spans="1:1" x14ac:dyDescent="0.25">
      <c r="A33889" t="s">
        <v>15015</v>
      </c>
    </row>
    <row r="33890" spans="1:1" x14ac:dyDescent="0.25">
      <c r="A33890" t="s">
        <v>3217</v>
      </c>
    </row>
    <row r="33891" spans="1:1" x14ac:dyDescent="0.25">
      <c r="A33891" t="s">
        <v>3218</v>
      </c>
    </row>
    <row r="33892" spans="1:1" x14ac:dyDescent="0.25">
      <c r="A33892" t="s">
        <v>3219</v>
      </c>
    </row>
    <row r="33893" spans="1:1" x14ac:dyDescent="0.25">
      <c r="A33893" t="s">
        <v>15016</v>
      </c>
    </row>
    <row r="33894" spans="1:1" x14ac:dyDescent="0.25">
      <c r="A33894" t="s">
        <v>15017</v>
      </c>
    </row>
    <row r="33895" spans="1:1" x14ac:dyDescent="0.25">
      <c r="A33895" t="s">
        <v>15018</v>
      </c>
    </row>
    <row r="33896" spans="1:1" x14ac:dyDescent="0.25">
      <c r="A33896" t="s">
        <v>15019</v>
      </c>
    </row>
    <row r="33897" spans="1:1" x14ac:dyDescent="0.25">
      <c r="A33897" t="s">
        <v>15020</v>
      </c>
    </row>
    <row r="33898" spans="1:1" x14ac:dyDescent="0.25">
      <c r="A33898" t="s">
        <v>15021</v>
      </c>
    </row>
    <row r="33899" spans="1:1" x14ac:dyDescent="0.25">
      <c r="A33899" t="s">
        <v>3221</v>
      </c>
    </row>
    <row r="33900" spans="1:1" x14ac:dyDescent="0.25">
      <c r="A33900" t="s">
        <v>3222</v>
      </c>
    </row>
    <row r="33901" spans="1:1" x14ac:dyDescent="0.25">
      <c r="A33901" t="s">
        <v>3223</v>
      </c>
    </row>
    <row r="33902" spans="1:1" x14ac:dyDescent="0.25">
      <c r="A33902" t="s">
        <v>3309</v>
      </c>
    </row>
    <row r="33903" spans="1:1" x14ac:dyDescent="0.25">
      <c r="A33903" t="s">
        <v>3219</v>
      </c>
    </row>
    <row r="33904" spans="1:1" x14ac:dyDescent="0.25">
      <c r="A33904" t="s">
        <v>15022</v>
      </c>
    </row>
    <row r="33905" spans="1:1" x14ac:dyDescent="0.25">
      <c r="A33905" t="s">
        <v>15023</v>
      </c>
    </row>
    <row r="33906" spans="1:1" x14ac:dyDescent="0.25">
      <c r="A33906" t="s">
        <v>15024</v>
      </c>
    </row>
    <row r="33907" spans="1:1" x14ac:dyDescent="0.25">
      <c r="A33907" t="s">
        <v>3221</v>
      </c>
    </row>
    <row r="33908" spans="1:1" x14ac:dyDescent="0.25">
      <c r="A33908" t="s">
        <v>3222</v>
      </c>
    </row>
    <row r="33909" spans="1:1" x14ac:dyDescent="0.25">
      <c r="A33909" t="s">
        <v>3223</v>
      </c>
    </row>
    <row r="33910" spans="1:1" x14ac:dyDescent="0.25">
      <c r="A33910" t="s">
        <v>3224</v>
      </c>
    </row>
    <row r="33911" spans="1:1" x14ac:dyDescent="0.25">
      <c r="A33911" t="s">
        <v>3225</v>
      </c>
    </row>
    <row r="33912" spans="1:1" x14ac:dyDescent="0.25">
      <c r="A33912" t="s">
        <v>15025</v>
      </c>
    </row>
    <row r="33913" spans="1:1" x14ac:dyDescent="0.25">
      <c r="A33913" t="s">
        <v>3217</v>
      </c>
    </row>
    <row r="33914" spans="1:1" x14ac:dyDescent="0.25">
      <c r="A33914" t="s">
        <v>3218</v>
      </c>
    </row>
    <row r="33915" spans="1:1" x14ac:dyDescent="0.25">
      <c r="A33915" t="s">
        <v>3219</v>
      </c>
    </row>
    <row r="33916" spans="1:1" x14ac:dyDescent="0.25">
      <c r="A33916" t="s">
        <v>15026</v>
      </c>
    </row>
    <row r="33917" spans="1:1" x14ac:dyDescent="0.25">
      <c r="A33917" t="s">
        <v>15027</v>
      </c>
    </row>
    <row r="33918" spans="1:1" x14ac:dyDescent="0.25">
      <c r="A33918" t="s">
        <v>15028</v>
      </c>
    </row>
    <row r="33919" spans="1:1" x14ac:dyDescent="0.25">
      <c r="A33919" t="s">
        <v>15029</v>
      </c>
    </row>
    <row r="33920" spans="1:1" x14ac:dyDescent="0.25">
      <c r="A33920" t="s">
        <v>15030</v>
      </c>
    </row>
    <row r="33921" spans="1:1" x14ac:dyDescent="0.25">
      <c r="A33921" t="s">
        <v>15031</v>
      </c>
    </row>
    <row r="33922" spans="1:1" x14ac:dyDescent="0.25">
      <c r="A33922" t="s">
        <v>15032</v>
      </c>
    </row>
    <row r="33923" spans="1:1" x14ac:dyDescent="0.25">
      <c r="A33923" t="s">
        <v>15033</v>
      </c>
    </row>
    <row r="33924" spans="1:1" x14ac:dyDescent="0.25">
      <c r="A33924" t="s">
        <v>15034</v>
      </c>
    </row>
    <row r="33925" spans="1:1" x14ac:dyDescent="0.25">
      <c r="A33925" t="s">
        <v>15035</v>
      </c>
    </row>
    <row r="33926" spans="1:1" x14ac:dyDescent="0.25">
      <c r="A33926" t="s">
        <v>15036</v>
      </c>
    </row>
    <row r="33927" spans="1:1" x14ac:dyDescent="0.25">
      <c r="A33927" t="s">
        <v>15037</v>
      </c>
    </row>
    <row r="33928" spans="1:1" x14ac:dyDescent="0.25">
      <c r="A33928" t="s">
        <v>15038</v>
      </c>
    </row>
    <row r="33929" spans="1:1" x14ac:dyDescent="0.25">
      <c r="A33929" t="s">
        <v>15039</v>
      </c>
    </row>
    <row r="33930" spans="1:1" x14ac:dyDescent="0.25">
      <c r="A33930" t="s">
        <v>15040</v>
      </c>
    </row>
    <row r="33931" spans="1:1" x14ac:dyDescent="0.25">
      <c r="A33931" t="s">
        <v>15041</v>
      </c>
    </row>
    <row r="33932" spans="1:1" x14ac:dyDescent="0.25">
      <c r="A33932" t="s">
        <v>15042</v>
      </c>
    </row>
    <row r="33933" spans="1:1" x14ac:dyDescent="0.25">
      <c r="A33933" t="s">
        <v>15043</v>
      </c>
    </row>
    <row r="33934" spans="1:1" x14ac:dyDescent="0.25">
      <c r="A33934" t="s">
        <v>15044</v>
      </c>
    </row>
    <row r="33935" spans="1:1" x14ac:dyDescent="0.25">
      <c r="A33935" t="s">
        <v>3221</v>
      </c>
    </row>
    <row r="33936" spans="1:1" x14ac:dyDescent="0.25">
      <c r="A33936" t="s">
        <v>3222</v>
      </c>
    </row>
    <row r="33937" spans="1:1" x14ac:dyDescent="0.25">
      <c r="A33937" t="s">
        <v>3223</v>
      </c>
    </row>
    <row r="33938" spans="1:1" x14ac:dyDescent="0.25">
      <c r="A33938" t="s">
        <v>3309</v>
      </c>
    </row>
    <row r="33939" spans="1:1" x14ac:dyDescent="0.25">
      <c r="A33939" t="s">
        <v>3219</v>
      </c>
    </row>
    <row r="33940" spans="1:1" x14ac:dyDescent="0.25">
      <c r="A33940" t="s">
        <v>15045</v>
      </c>
    </row>
    <row r="33941" spans="1:1" x14ac:dyDescent="0.25">
      <c r="A33941" t="s">
        <v>15046</v>
      </c>
    </row>
    <row r="33942" spans="1:1" x14ac:dyDescent="0.25">
      <c r="A33942" t="s">
        <v>15047</v>
      </c>
    </row>
    <row r="33943" spans="1:1" x14ac:dyDescent="0.25">
      <c r="A33943" t="s">
        <v>15048</v>
      </c>
    </row>
    <row r="33944" spans="1:1" x14ac:dyDescent="0.25">
      <c r="A33944" t="s">
        <v>15049</v>
      </c>
    </row>
    <row r="33945" spans="1:1" x14ac:dyDescent="0.25">
      <c r="A33945" t="s">
        <v>15050</v>
      </c>
    </row>
    <row r="33946" spans="1:1" x14ac:dyDescent="0.25">
      <c r="A33946" t="s">
        <v>15051</v>
      </c>
    </row>
    <row r="33947" spans="1:1" x14ac:dyDescent="0.25">
      <c r="A33947" t="s">
        <v>15052</v>
      </c>
    </row>
    <row r="33948" spans="1:1" x14ac:dyDescent="0.25">
      <c r="A33948" t="s">
        <v>15053</v>
      </c>
    </row>
    <row r="33949" spans="1:1" x14ac:dyDescent="0.25">
      <c r="A33949" t="s">
        <v>15054</v>
      </c>
    </row>
    <row r="33950" spans="1:1" x14ac:dyDescent="0.25">
      <c r="A33950" t="s">
        <v>15055</v>
      </c>
    </row>
    <row r="33951" spans="1:1" x14ac:dyDescent="0.25">
      <c r="A33951" t="s">
        <v>15056</v>
      </c>
    </row>
    <row r="33952" spans="1:1" x14ac:dyDescent="0.25">
      <c r="A33952" t="s">
        <v>15057</v>
      </c>
    </row>
    <row r="33953" spans="1:1" x14ac:dyDescent="0.25">
      <c r="A33953" t="s">
        <v>3221</v>
      </c>
    </row>
    <row r="33954" spans="1:1" x14ac:dyDescent="0.25">
      <c r="A33954" t="s">
        <v>3222</v>
      </c>
    </row>
    <row r="33955" spans="1:1" x14ac:dyDescent="0.25">
      <c r="A33955" t="s">
        <v>3223</v>
      </c>
    </row>
    <row r="33956" spans="1:1" x14ac:dyDescent="0.25">
      <c r="A33956" t="s">
        <v>3224</v>
      </c>
    </row>
    <row r="33957" spans="1:1" x14ac:dyDescent="0.25">
      <c r="A33957" t="s">
        <v>3225</v>
      </c>
    </row>
    <row r="33958" spans="1:1" x14ac:dyDescent="0.25">
      <c r="A33958" t="s">
        <v>15058</v>
      </c>
    </row>
    <row r="33959" spans="1:1" x14ac:dyDescent="0.25">
      <c r="A33959" t="s">
        <v>3217</v>
      </c>
    </row>
    <row r="33960" spans="1:1" x14ac:dyDescent="0.25">
      <c r="A33960" t="s">
        <v>3218</v>
      </c>
    </row>
    <row r="33961" spans="1:1" x14ac:dyDescent="0.25">
      <c r="A33961" t="s">
        <v>3219</v>
      </c>
    </row>
    <row r="33962" spans="1:1" x14ac:dyDescent="0.25">
      <c r="A33962" t="s">
        <v>15059</v>
      </c>
    </row>
    <row r="33963" spans="1:1" x14ac:dyDescent="0.25">
      <c r="A33963" t="s">
        <v>15060</v>
      </c>
    </row>
    <row r="33964" spans="1:1" x14ac:dyDescent="0.25">
      <c r="A33964" t="s">
        <v>15061</v>
      </c>
    </row>
    <row r="33965" spans="1:1" x14ac:dyDescent="0.25">
      <c r="A33965" t="s">
        <v>15062</v>
      </c>
    </row>
    <row r="33966" spans="1:1" x14ac:dyDescent="0.25">
      <c r="A33966" t="s">
        <v>15063</v>
      </c>
    </row>
    <row r="33967" spans="1:1" x14ac:dyDescent="0.25">
      <c r="A33967" t="s">
        <v>15064</v>
      </c>
    </row>
    <row r="33968" spans="1:1" x14ac:dyDescent="0.25">
      <c r="A33968" t="s">
        <v>15065</v>
      </c>
    </row>
    <row r="33969" spans="1:1" x14ac:dyDescent="0.25">
      <c r="A33969" t="s">
        <v>15066</v>
      </c>
    </row>
    <row r="33970" spans="1:1" x14ac:dyDescent="0.25">
      <c r="A33970" t="s">
        <v>15067</v>
      </c>
    </row>
    <row r="33971" spans="1:1" x14ac:dyDescent="0.25">
      <c r="A33971" t="s">
        <v>15068</v>
      </c>
    </row>
    <row r="33972" spans="1:1" x14ac:dyDescent="0.25">
      <c r="A33972" t="s">
        <v>15069</v>
      </c>
    </row>
    <row r="33973" spans="1:1" x14ac:dyDescent="0.25">
      <c r="A33973" t="s">
        <v>15070</v>
      </c>
    </row>
    <row r="33974" spans="1:1" x14ac:dyDescent="0.25">
      <c r="A33974" t="s">
        <v>15071</v>
      </c>
    </row>
    <row r="33975" spans="1:1" x14ac:dyDescent="0.25">
      <c r="A33975" t="s">
        <v>15072</v>
      </c>
    </row>
    <row r="33976" spans="1:1" x14ac:dyDescent="0.25">
      <c r="A33976" t="s">
        <v>15073</v>
      </c>
    </row>
    <row r="33977" spans="1:1" x14ac:dyDescent="0.25">
      <c r="A33977" t="s">
        <v>15074</v>
      </c>
    </row>
    <row r="33978" spans="1:1" x14ac:dyDescent="0.25">
      <c r="A33978" t="s">
        <v>15075</v>
      </c>
    </row>
    <row r="33979" spans="1:1" x14ac:dyDescent="0.25">
      <c r="A33979" t="s">
        <v>15076</v>
      </c>
    </row>
    <row r="33980" spans="1:1" x14ac:dyDescent="0.25">
      <c r="A33980" t="s">
        <v>15077</v>
      </c>
    </row>
    <row r="33981" spans="1:1" x14ac:dyDescent="0.25">
      <c r="A33981" t="s">
        <v>15078</v>
      </c>
    </row>
    <row r="33982" spans="1:1" x14ac:dyDescent="0.25">
      <c r="A33982" t="s">
        <v>15079</v>
      </c>
    </row>
    <row r="33983" spans="1:1" x14ac:dyDescent="0.25">
      <c r="A33983" t="s">
        <v>15080</v>
      </c>
    </row>
    <row r="33984" spans="1:1" x14ac:dyDescent="0.25">
      <c r="A33984" t="s">
        <v>15081</v>
      </c>
    </row>
    <row r="33985" spans="1:1" x14ac:dyDescent="0.25">
      <c r="A33985" t="s">
        <v>15082</v>
      </c>
    </row>
    <row r="33986" spans="1:1" x14ac:dyDescent="0.25">
      <c r="A33986" t="s">
        <v>3221</v>
      </c>
    </row>
    <row r="33987" spans="1:1" x14ac:dyDescent="0.25">
      <c r="A33987" t="s">
        <v>3222</v>
      </c>
    </row>
    <row r="33988" spans="1:1" x14ac:dyDescent="0.25">
      <c r="A33988" t="s">
        <v>3223</v>
      </c>
    </row>
    <row r="33989" spans="1:1" x14ac:dyDescent="0.25">
      <c r="A33989" t="s">
        <v>3309</v>
      </c>
    </row>
    <row r="33990" spans="1:1" x14ac:dyDescent="0.25">
      <c r="A33990" t="s">
        <v>3219</v>
      </c>
    </row>
    <row r="33991" spans="1:1" x14ac:dyDescent="0.25">
      <c r="A33991" t="s">
        <v>15083</v>
      </c>
    </row>
    <row r="33992" spans="1:1" x14ac:dyDescent="0.25">
      <c r="A33992" t="s">
        <v>15084</v>
      </c>
    </row>
    <row r="33993" spans="1:1" x14ac:dyDescent="0.25">
      <c r="A33993" t="s">
        <v>15085</v>
      </c>
    </row>
    <row r="33994" spans="1:1" x14ac:dyDescent="0.25">
      <c r="A33994" t="s">
        <v>15086</v>
      </c>
    </row>
    <row r="33995" spans="1:1" x14ac:dyDescent="0.25">
      <c r="A33995" t="s">
        <v>15087</v>
      </c>
    </row>
    <row r="33996" spans="1:1" x14ac:dyDescent="0.25">
      <c r="A33996" t="s">
        <v>15088</v>
      </c>
    </row>
    <row r="33997" spans="1:1" x14ac:dyDescent="0.25">
      <c r="A33997" t="s">
        <v>15089</v>
      </c>
    </row>
    <row r="33998" spans="1:1" x14ac:dyDescent="0.25">
      <c r="A33998" t="s">
        <v>15090</v>
      </c>
    </row>
    <row r="33999" spans="1:1" x14ac:dyDescent="0.25">
      <c r="A33999" t="s">
        <v>15091</v>
      </c>
    </row>
    <row r="34000" spans="1:1" x14ac:dyDescent="0.25">
      <c r="A34000" t="s">
        <v>15092</v>
      </c>
    </row>
    <row r="34001" spans="1:1" x14ac:dyDescent="0.25">
      <c r="A34001" t="s">
        <v>15093</v>
      </c>
    </row>
    <row r="34002" spans="1:1" x14ac:dyDescent="0.25">
      <c r="A34002" t="s">
        <v>15094</v>
      </c>
    </row>
    <row r="34003" spans="1:1" x14ac:dyDescent="0.25">
      <c r="A34003" t="s">
        <v>15095</v>
      </c>
    </row>
    <row r="34004" spans="1:1" x14ac:dyDescent="0.25">
      <c r="A34004" t="s">
        <v>15096</v>
      </c>
    </row>
    <row r="34005" spans="1:1" x14ac:dyDescent="0.25">
      <c r="A34005" t="s">
        <v>15097</v>
      </c>
    </row>
    <row r="34006" spans="1:1" x14ac:dyDescent="0.25">
      <c r="A34006" t="s">
        <v>15098</v>
      </c>
    </row>
    <row r="34007" spans="1:1" x14ac:dyDescent="0.25">
      <c r="A34007" t="s">
        <v>15099</v>
      </c>
    </row>
    <row r="34008" spans="1:1" x14ac:dyDescent="0.25">
      <c r="A34008" t="s">
        <v>15100</v>
      </c>
    </row>
    <row r="34009" spans="1:1" x14ac:dyDescent="0.25">
      <c r="A34009" t="s">
        <v>15101</v>
      </c>
    </row>
    <row r="34010" spans="1:1" x14ac:dyDescent="0.25">
      <c r="A34010" t="s">
        <v>15102</v>
      </c>
    </row>
    <row r="34011" spans="1:1" x14ac:dyDescent="0.25">
      <c r="A34011" t="s">
        <v>15103</v>
      </c>
    </row>
    <row r="34012" spans="1:1" x14ac:dyDescent="0.25">
      <c r="A34012" t="s">
        <v>15104</v>
      </c>
    </row>
    <row r="34013" spans="1:1" x14ac:dyDescent="0.25">
      <c r="A34013" t="s">
        <v>15105</v>
      </c>
    </row>
    <row r="34014" spans="1:1" x14ac:dyDescent="0.25">
      <c r="A34014" t="s">
        <v>3221</v>
      </c>
    </row>
    <row r="34015" spans="1:1" x14ac:dyDescent="0.25">
      <c r="A34015" t="s">
        <v>3222</v>
      </c>
    </row>
    <row r="34016" spans="1:1" x14ac:dyDescent="0.25">
      <c r="A34016" t="s">
        <v>3223</v>
      </c>
    </row>
    <row r="34017" spans="1:1" x14ac:dyDescent="0.25">
      <c r="A34017" t="s">
        <v>6926</v>
      </c>
    </row>
    <row r="34018" spans="1:1" x14ac:dyDescent="0.25">
      <c r="A34018" t="s">
        <v>3219</v>
      </c>
    </row>
    <row r="34019" spans="1:1" x14ac:dyDescent="0.25">
      <c r="A34019" t="s">
        <v>15106</v>
      </c>
    </row>
    <row r="34020" spans="1:1" x14ac:dyDescent="0.25">
      <c r="A34020" t="s">
        <v>3221</v>
      </c>
    </row>
    <row r="34021" spans="1:1" x14ac:dyDescent="0.25">
      <c r="A34021" t="s">
        <v>3222</v>
      </c>
    </row>
    <row r="34022" spans="1:1" x14ac:dyDescent="0.25">
      <c r="A34022" t="s">
        <v>3223</v>
      </c>
    </row>
    <row r="34023" spans="1:1" x14ac:dyDescent="0.25">
      <c r="A34023" t="s">
        <v>3224</v>
      </c>
    </row>
    <row r="34024" spans="1:1" x14ac:dyDescent="0.25">
      <c r="A34024" t="s">
        <v>3225</v>
      </c>
    </row>
    <row r="34025" spans="1:1" x14ac:dyDescent="0.25">
      <c r="A34025" t="s">
        <v>15107</v>
      </c>
    </row>
    <row r="34026" spans="1:1" x14ac:dyDescent="0.25">
      <c r="A34026" t="s">
        <v>3217</v>
      </c>
    </row>
    <row r="34027" spans="1:1" x14ac:dyDescent="0.25">
      <c r="A34027" t="s">
        <v>3218</v>
      </c>
    </row>
    <row r="34028" spans="1:1" x14ac:dyDescent="0.25">
      <c r="A34028" t="s">
        <v>3219</v>
      </c>
    </row>
    <row r="34029" spans="1:1" x14ac:dyDescent="0.25">
      <c r="A34029" t="s">
        <v>15108</v>
      </c>
    </row>
    <row r="34030" spans="1:1" x14ac:dyDescent="0.25">
      <c r="A34030" t="s">
        <v>15109</v>
      </c>
    </row>
    <row r="34031" spans="1:1" x14ac:dyDescent="0.25">
      <c r="A34031" t="s">
        <v>15110</v>
      </c>
    </row>
    <row r="34032" spans="1:1" x14ac:dyDescent="0.25">
      <c r="A34032" t="s">
        <v>15111</v>
      </c>
    </row>
    <row r="34033" spans="1:1" x14ac:dyDescent="0.25">
      <c r="A34033" t="s">
        <v>15112</v>
      </c>
    </row>
    <row r="34034" spans="1:1" x14ac:dyDescent="0.25">
      <c r="A34034" t="s">
        <v>15113</v>
      </c>
    </row>
    <row r="34035" spans="1:1" x14ac:dyDescent="0.25">
      <c r="A34035" t="s">
        <v>15114</v>
      </c>
    </row>
    <row r="34036" spans="1:1" x14ac:dyDescent="0.25">
      <c r="A34036" t="s">
        <v>15115</v>
      </c>
    </row>
    <row r="34037" spans="1:1" x14ac:dyDescent="0.25">
      <c r="A34037" t="s">
        <v>3221</v>
      </c>
    </row>
    <row r="34038" spans="1:1" x14ac:dyDescent="0.25">
      <c r="A34038" t="s">
        <v>3222</v>
      </c>
    </row>
    <row r="34039" spans="1:1" x14ac:dyDescent="0.25">
      <c r="A34039" t="s">
        <v>3223</v>
      </c>
    </row>
    <row r="34040" spans="1:1" x14ac:dyDescent="0.25">
      <c r="A34040" t="s">
        <v>3224</v>
      </c>
    </row>
    <row r="34041" spans="1:1" x14ac:dyDescent="0.25">
      <c r="A34041" t="s">
        <v>3225</v>
      </c>
    </row>
    <row r="34042" spans="1:1" x14ac:dyDescent="0.25">
      <c r="A34042" t="s">
        <v>15116</v>
      </c>
    </row>
    <row r="34043" spans="1:1" x14ac:dyDescent="0.25">
      <c r="A34043" t="s">
        <v>3217</v>
      </c>
    </row>
    <row r="34044" spans="1:1" x14ac:dyDescent="0.25">
      <c r="A34044" t="s">
        <v>3218</v>
      </c>
    </row>
    <row r="34045" spans="1:1" x14ac:dyDescent="0.25">
      <c r="A34045" t="s">
        <v>3219</v>
      </c>
    </row>
    <row r="34046" spans="1:1" x14ac:dyDescent="0.25">
      <c r="A34046" t="s">
        <v>15117</v>
      </c>
    </row>
    <row r="34047" spans="1:1" x14ac:dyDescent="0.25">
      <c r="A34047" t="s">
        <v>15118</v>
      </c>
    </row>
    <row r="34048" spans="1:1" x14ac:dyDescent="0.25">
      <c r="A34048" t="s">
        <v>15119</v>
      </c>
    </row>
    <row r="34049" spans="1:1" x14ac:dyDescent="0.25">
      <c r="A34049" t="s">
        <v>15120</v>
      </c>
    </row>
    <row r="34050" spans="1:1" x14ac:dyDescent="0.25">
      <c r="A34050" t="s">
        <v>15121</v>
      </c>
    </row>
    <row r="34051" spans="1:1" x14ac:dyDescent="0.25">
      <c r="A34051" t="s">
        <v>15122</v>
      </c>
    </row>
    <row r="34052" spans="1:1" x14ac:dyDescent="0.25">
      <c r="A34052" t="s">
        <v>15123</v>
      </c>
    </row>
    <row r="34053" spans="1:1" x14ac:dyDescent="0.25">
      <c r="A34053" t="s">
        <v>15124</v>
      </c>
    </row>
    <row r="34054" spans="1:1" x14ac:dyDescent="0.25">
      <c r="A34054" t="s">
        <v>3221</v>
      </c>
    </row>
    <row r="34055" spans="1:1" x14ac:dyDescent="0.25">
      <c r="A34055" t="s">
        <v>3222</v>
      </c>
    </row>
    <row r="34056" spans="1:1" x14ac:dyDescent="0.25">
      <c r="A34056" t="s">
        <v>3223</v>
      </c>
    </row>
    <row r="34057" spans="1:1" x14ac:dyDescent="0.25">
      <c r="A34057" t="s">
        <v>3309</v>
      </c>
    </row>
    <row r="34058" spans="1:1" x14ac:dyDescent="0.25">
      <c r="A34058" t="s">
        <v>3219</v>
      </c>
    </row>
    <row r="34059" spans="1:1" x14ac:dyDescent="0.25">
      <c r="A34059" t="s">
        <v>15125</v>
      </c>
    </row>
    <row r="34060" spans="1:1" x14ac:dyDescent="0.25">
      <c r="A34060" t="s">
        <v>15126</v>
      </c>
    </row>
    <row r="34061" spans="1:1" x14ac:dyDescent="0.25">
      <c r="A34061" t="s">
        <v>15127</v>
      </c>
    </row>
    <row r="34062" spans="1:1" x14ac:dyDescent="0.25">
      <c r="A34062" t="s">
        <v>15128</v>
      </c>
    </row>
    <row r="34063" spans="1:1" x14ac:dyDescent="0.25">
      <c r="A34063" t="s">
        <v>3221</v>
      </c>
    </row>
    <row r="34064" spans="1:1" x14ac:dyDescent="0.25">
      <c r="A34064" t="s">
        <v>3222</v>
      </c>
    </row>
    <row r="34065" spans="1:1" x14ac:dyDescent="0.25">
      <c r="A34065" t="s">
        <v>3223</v>
      </c>
    </row>
    <row r="34066" spans="1:1" x14ac:dyDescent="0.25">
      <c r="A34066" t="s">
        <v>3224</v>
      </c>
    </row>
    <row r="34067" spans="1:1" x14ac:dyDescent="0.25">
      <c r="A34067" t="s">
        <v>3225</v>
      </c>
    </row>
    <row r="34068" spans="1:1" x14ac:dyDescent="0.25">
      <c r="A34068" t="s">
        <v>15129</v>
      </c>
    </row>
    <row r="34069" spans="1:1" x14ac:dyDescent="0.25">
      <c r="A34069" t="s">
        <v>3217</v>
      </c>
    </row>
    <row r="34070" spans="1:1" x14ac:dyDescent="0.25">
      <c r="A34070" t="s">
        <v>3218</v>
      </c>
    </row>
    <row r="34071" spans="1:1" x14ac:dyDescent="0.25">
      <c r="A34071" t="s">
        <v>3219</v>
      </c>
    </row>
    <row r="34072" spans="1:1" x14ac:dyDescent="0.25">
      <c r="A34072" t="s">
        <v>15130</v>
      </c>
    </row>
    <row r="34073" spans="1:1" x14ac:dyDescent="0.25">
      <c r="A34073" t="s">
        <v>15131</v>
      </c>
    </row>
    <row r="34074" spans="1:1" x14ac:dyDescent="0.25">
      <c r="A34074" t="s">
        <v>15132</v>
      </c>
    </row>
    <row r="34075" spans="1:1" x14ac:dyDescent="0.25">
      <c r="A34075" t="s">
        <v>15133</v>
      </c>
    </row>
    <row r="34076" spans="1:1" x14ac:dyDescent="0.25">
      <c r="A34076" t="s">
        <v>15134</v>
      </c>
    </row>
    <row r="34077" spans="1:1" x14ac:dyDescent="0.25">
      <c r="A34077" t="s">
        <v>15135</v>
      </c>
    </row>
    <row r="34078" spans="1:1" x14ac:dyDescent="0.25">
      <c r="A34078" t="s">
        <v>15136</v>
      </c>
    </row>
    <row r="34079" spans="1:1" x14ac:dyDescent="0.25">
      <c r="A34079" t="s">
        <v>15137</v>
      </c>
    </row>
    <row r="34080" spans="1:1" x14ac:dyDescent="0.25">
      <c r="A34080" t="s">
        <v>3221</v>
      </c>
    </row>
    <row r="34081" spans="1:1" x14ac:dyDescent="0.25">
      <c r="A34081" t="s">
        <v>3222</v>
      </c>
    </row>
    <row r="34082" spans="1:1" x14ac:dyDescent="0.25">
      <c r="A34082" t="s">
        <v>3223</v>
      </c>
    </row>
    <row r="34083" spans="1:1" x14ac:dyDescent="0.25">
      <c r="A34083" t="s">
        <v>3224</v>
      </c>
    </row>
    <row r="34084" spans="1:1" x14ac:dyDescent="0.25">
      <c r="A34084" t="s">
        <v>3225</v>
      </c>
    </row>
    <row r="34085" spans="1:1" x14ac:dyDescent="0.25">
      <c r="A34085" t="s">
        <v>15138</v>
      </c>
    </row>
    <row r="34086" spans="1:1" x14ac:dyDescent="0.25">
      <c r="A34086" t="s">
        <v>3217</v>
      </c>
    </row>
    <row r="34087" spans="1:1" x14ac:dyDescent="0.25">
      <c r="A34087" t="s">
        <v>3218</v>
      </c>
    </row>
    <row r="34088" spans="1:1" x14ac:dyDescent="0.25">
      <c r="A34088" t="s">
        <v>3219</v>
      </c>
    </row>
    <row r="34089" spans="1:1" x14ac:dyDescent="0.25">
      <c r="A34089" t="s">
        <v>15139</v>
      </c>
    </row>
    <row r="34090" spans="1:1" x14ac:dyDescent="0.25">
      <c r="A34090" t="s">
        <v>15140</v>
      </c>
    </row>
    <row r="34091" spans="1:1" x14ac:dyDescent="0.25">
      <c r="A34091" t="s">
        <v>15141</v>
      </c>
    </row>
    <row r="34092" spans="1:1" x14ac:dyDescent="0.25">
      <c r="A34092" t="s">
        <v>15142</v>
      </c>
    </row>
    <row r="34093" spans="1:1" x14ac:dyDescent="0.25">
      <c r="A34093" t="s">
        <v>15143</v>
      </c>
    </row>
    <row r="34094" spans="1:1" x14ac:dyDescent="0.25">
      <c r="A34094" t="s">
        <v>15144</v>
      </c>
    </row>
    <row r="34095" spans="1:1" x14ac:dyDescent="0.25">
      <c r="A34095" t="s">
        <v>15145</v>
      </c>
    </row>
    <row r="34096" spans="1:1" x14ac:dyDescent="0.25">
      <c r="A34096" t="s">
        <v>15146</v>
      </c>
    </row>
    <row r="34097" spans="1:1" x14ac:dyDescent="0.25">
      <c r="A34097" t="s">
        <v>15147</v>
      </c>
    </row>
    <row r="34098" spans="1:1" x14ac:dyDescent="0.25">
      <c r="A34098" t="s">
        <v>15148</v>
      </c>
    </row>
    <row r="34099" spans="1:1" x14ac:dyDescent="0.25">
      <c r="A34099" t="s">
        <v>3221</v>
      </c>
    </row>
    <row r="34100" spans="1:1" x14ac:dyDescent="0.25">
      <c r="A34100" t="s">
        <v>3222</v>
      </c>
    </row>
    <row r="34101" spans="1:1" x14ac:dyDescent="0.25">
      <c r="A34101" t="s">
        <v>3223</v>
      </c>
    </row>
    <row r="34102" spans="1:1" x14ac:dyDescent="0.25">
      <c r="A34102" t="s">
        <v>3309</v>
      </c>
    </row>
    <row r="34103" spans="1:1" x14ac:dyDescent="0.25">
      <c r="A34103" t="s">
        <v>3219</v>
      </c>
    </row>
    <row r="34104" spans="1:1" x14ac:dyDescent="0.25">
      <c r="A34104" t="s">
        <v>15149</v>
      </c>
    </row>
    <row r="34105" spans="1:1" x14ac:dyDescent="0.25">
      <c r="A34105" t="s">
        <v>15150</v>
      </c>
    </row>
    <row r="34106" spans="1:1" x14ac:dyDescent="0.25">
      <c r="A34106" t="s">
        <v>15151</v>
      </c>
    </row>
    <row r="34107" spans="1:1" x14ac:dyDescent="0.25">
      <c r="A34107" t="s">
        <v>15152</v>
      </c>
    </row>
    <row r="34108" spans="1:1" x14ac:dyDescent="0.25">
      <c r="A34108" t="s">
        <v>15153</v>
      </c>
    </row>
    <row r="34109" spans="1:1" x14ac:dyDescent="0.25">
      <c r="A34109" t="s">
        <v>15154</v>
      </c>
    </row>
    <row r="34110" spans="1:1" x14ac:dyDescent="0.25">
      <c r="A34110" t="s">
        <v>15155</v>
      </c>
    </row>
    <row r="34111" spans="1:1" x14ac:dyDescent="0.25">
      <c r="A34111" t="s">
        <v>3221</v>
      </c>
    </row>
    <row r="34112" spans="1:1" x14ac:dyDescent="0.25">
      <c r="A34112" t="s">
        <v>3222</v>
      </c>
    </row>
    <row r="34113" spans="1:1" x14ac:dyDescent="0.25">
      <c r="A34113" t="s">
        <v>3223</v>
      </c>
    </row>
    <row r="34114" spans="1:1" x14ac:dyDescent="0.25">
      <c r="A34114" t="s">
        <v>3224</v>
      </c>
    </row>
    <row r="34115" spans="1:1" x14ac:dyDescent="0.25">
      <c r="A34115" t="s">
        <v>3225</v>
      </c>
    </row>
    <row r="34116" spans="1:1" x14ac:dyDescent="0.25">
      <c r="A34116" t="s">
        <v>15156</v>
      </c>
    </row>
    <row r="34117" spans="1:1" x14ac:dyDescent="0.25">
      <c r="A34117" t="s">
        <v>3217</v>
      </c>
    </row>
    <row r="34118" spans="1:1" x14ac:dyDescent="0.25">
      <c r="A34118" t="s">
        <v>3218</v>
      </c>
    </row>
    <row r="34119" spans="1:1" x14ac:dyDescent="0.25">
      <c r="A34119" t="s">
        <v>3219</v>
      </c>
    </row>
    <row r="34120" spans="1:1" x14ac:dyDescent="0.25">
      <c r="A34120" t="s">
        <v>15157</v>
      </c>
    </row>
    <row r="34121" spans="1:1" x14ac:dyDescent="0.25">
      <c r="A34121" t="s">
        <v>15158</v>
      </c>
    </row>
    <row r="34122" spans="1:1" x14ac:dyDescent="0.25">
      <c r="A34122" t="s">
        <v>15159</v>
      </c>
    </row>
    <row r="34123" spans="1:1" x14ac:dyDescent="0.25">
      <c r="A34123" t="s">
        <v>15160</v>
      </c>
    </row>
    <row r="34124" spans="1:1" x14ac:dyDescent="0.25">
      <c r="A34124" t="s">
        <v>15161</v>
      </c>
    </row>
    <row r="34125" spans="1:1" x14ac:dyDescent="0.25">
      <c r="A34125" t="s">
        <v>15162</v>
      </c>
    </row>
    <row r="34126" spans="1:1" x14ac:dyDescent="0.25">
      <c r="A34126" t="s">
        <v>15163</v>
      </c>
    </row>
    <row r="34127" spans="1:1" x14ac:dyDescent="0.25">
      <c r="A34127" t="s">
        <v>15164</v>
      </c>
    </row>
    <row r="34128" spans="1:1" x14ac:dyDescent="0.25">
      <c r="A34128" t="s">
        <v>15165</v>
      </c>
    </row>
    <row r="34129" spans="1:1" x14ac:dyDescent="0.25">
      <c r="A34129" t="s">
        <v>15166</v>
      </c>
    </row>
    <row r="34130" spans="1:1" x14ac:dyDescent="0.25">
      <c r="A34130" t="s">
        <v>15167</v>
      </c>
    </row>
    <row r="34131" spans="1:1" x14ac:dyDescent="0.25">
      <c r="A34131" t="s">
        <v>3221</v>
      </c>
    </row>
    <row r="34132" spans="1:1" x14ac:dyDescent="0.25">
      <c r="A34132" t="s">
        <v>3222</v>
      </c>
    </row>
    <row r="34133" spans="1:1" x14ac:dyDescent="0.25">
      <c r="A34133" t="s">
        <v>3223</v>
      </c>
    </row>
    <row r="34134" spans="1:1" x14ac:dyDescent="0.25">
      <c r="A34134" t="s">
        <v>3309</v>
      </c>
    </row>
    <row r="34135" spans="1:1" x14ac:dyDescent="0.25">
      <c r="A34135" t="s">
        <v>3219</v>
      </c>
    </row>
    <row r="34136" spans="1:1" x14ac:dyDescent="0.25">
      <c r="A34136" t="s">
        <v>15168</v>
      </c>
    </row>
    <row r="34137" spans="1:1" x14ac:dyDescent="0.25">
      <c r="A34137" t="s">
        <v>15169</v>
      </c>
    </row>
    <row r="34138" spans="1:1" x14ac:dyDescent="0.25">
      <c r="A34138" t="s">
        <v>15170</v>
      </c>
    </row>
    <row r="34139" spans="1:1" x14ac:dyDescent="0.25">
      <c r="A34139" t="s">
        <v>15171</v>
      </c>
    </row>
    <row r="34140" spans="1:1" x14ac:dyDescent="0.25">
      <c r="A34140" t="s">
        <v>15172</v>
      </c>
    </row>
    <row r="34141" spans="1:1" x14ac:dyDescent="0.25">
      <c r="A34141" t="s">
        <v>15173</v>
      </c>
    </row>
    <row r="34142" spans="1:1" x14ac:dyDescent="0.25">
      <c r="A34142" t="s">
        <v>15174</v>
      </c>
    </row>
    <row r="34143" spans="1:1" x14ac:dyDescent="0.25">
      <c r="A34143" t="s">
        <v>3221</v>
      </c>
    </row>
    <row r="34144" spans="1:1" x14ac:dyDescent="0.25">
      <c r="A34144" t="s">
        <v>3222</v>
      </c>
    </row>
    <row r="34145" spans="1:1" x14ac:dyDescent="0.25">
      <c r="A34145" t="s">
        <v>3223</v>
      </c>
    </row>
    <row r="34146" spans="1:1" x14ac:dyDescent="0.25">
      <c r="A34146" t="s">
        <v>3224</v>
      </c>
    </row>
    <row r="34147" spans="1:1" x14ac:dyDescent="0.25">
      <c r="A34147" t="s">
        <v>3225</v>
      </c>
    </row>
    <row r="34148" spans="1:1" x14ac:dyDescent="0.25">
      <c r="A34148" t="s">
        <v>15175</v>
      </c>
    </row>
    <row r="34149" spans="1:1" x14ac:dyDescent="0.25">
      <c r="A34149" t="s">
        <v>3217</v>
      </c>
    </row>
    <row r="34150" spans="1:1" x14ac:dyDescent="0.25">
      <c r="A34150" t="s">
        <v>3615</v>
      </c>
    </row>
    <row r="34151" spans="1:1" x14ac:dyDescent="0.25">
      <c r="A34151" t="s">
        <v>3219</v>
      </c>
    </row>
    <row r="34152" spans="1:1" x14ac:dyDescent="0.25">
      <c r="A34152" t="s">
        <v>15176</v>
      </c>
    </row>
    <row r="34153" spans="1:1" x14ac:dyDescent="0.25">
      <c r="A34153" t="s">
        <v>3221</v>
      </c>
    </row>
    <row r="34154" spans="1:1" x14ac:dyDescent="0.25">
      <c r="A34154" t="s">
        <v>3623</v>
      </c>
    </row>
    <row r="34155" spans="1:1" x14ac:dyDescent="0.25">
      <c r="A34155" t="s">
        <v>3624</v>
      </c>
    </row>
    <row r="34156" spans="1:1" x14ac:dyDescent="0.25">
      <c r="A34156" t="s">
        <v>3625</v>
      </c>
    </row>
    <row r="34157" spans="1:1" x14ac:dyDescent="0.25">
      <c r="A34157" t="s">
        <v>3626</v>
      </c>
    </row>
    <row r="34158" spans="1:1" x14ac:dyDescent="0.25">
      <c r="A34158" t="s">
        <v>12319</v>
      </c>
    </row>
    <row r="34159" spans="1:1" x14ac:dyDescent="0.25">
      <c r="A34159" t="s">
        <v>3628</v>
      </c>
    </row>
    <row r="34160" spans="1:1" x14ac:dyDescent="0.25">
      <c r="A34160" t="s">
        <v>3629</v>
      </c>
    </row>
    <row r="34161" spans="1:1" x14ac:dyDescent="0.25">
      <c r="A34161" t="s">
        <v>3630</v>
      </c>
    </row>
    <row r="34162" spans="1:1" x14ac:dyDescent="0.25">
      <c r="A34162" t="s">
        <v>15177</v>
      </c>
    </row>
    <row r="34163" spans="1:1" x14ac:dyDescent="0.25">
      <c r="A34163" t="s">
        <v>11868</v>
      </c>
    </row>
    <row r="34164" spans="1:1" x14ac:dyDescent="0.25">
      <c r="A34164" t="s">
        <v>11869</v>
      </c>
    </row>
    <row r="34165" spans="1:1" x14ac:dyDescent="0.25">
      <c r="A34165" t="s">
        <v>3735</v>
      </c>
    </row>
    <row r="34166" spans="1:1" x14ac:dyDescent="0.25">
      <c r="A34166" t="s">
        <v>3635</v>
      </c>
    </row>
    <row r="34167" spans="1:1" x14ac:dyDescent="0.25">
      <c r="A34167" t="s">
        <v>3636</v>
      </c>
    </row>
    <row r="34168" spans="1:1" x14ac:dyDescent="0.25">
      <c r="A34168" t="s">
        <v>3223</v>
      </c>
    </row>
    <row r="34169" spans="1:1" x14ac:dyDescent="0.25">
      <c r="A34169" t="s">
        <v>3224</v>
      </c>
    </row>
    <row r="34170" spans="1:1" x14ac:dyDescent="0.25">
      <c r="A34170" t="s">
        <v>3225</v>
      </c>
    </row>
    <row r="34171" spans="1:1" x14ac:dyDescent="0.25">
      <c r="A34171" t="s">
        <v>15178</v>
      </c>
    </row>
    <row r="34172" spans="1:1" x14ac:dyDescent="0.25">
      <c r="A34172" t="s">
        <v>3217</v>
      </c>
    </row>
    <row r="34173" spans="1:1" x14ac:dyDescent="0.25">
      <c r="A34173" t="s">
        <v>3615</v>
      </c>
    </row>
    <row r="34174" spans="1:1" x14ac:dyDescent="0.25">
      <c r="A34174" t="s">
        <v>3219</v>
      </c>
    </row>
    <row r="34175" spans="1:1" x14ac:dyDescent="0.25">
      <c r="A34175" t="s">
        <v>15179</v>
      </c>
    </row>
    <row r="34176" spans="1:1" x14ac:dyDescent="0.25">
      <c r="A34176" t="s">
        <v>3221</v>
      </c>
    </row>
    <row r="34177" spans="1:1" x14ac:dyDescent="0.25">
      <c r="A34177" t="s">
        <v>3623</v>
      </c>
    </row>
    <row r="34178" spans="1:1" x14ac:dyDescent="0.25">
      <c r="A34178" t="s">
        <v>3624</v>
      </c>
    </row>
    <row r="34179" spans="1:1" x14ac:dyDescent="0.25">
      <c r="A34179" t="s">
        <v>3625</v>
      </c>
    </row>
    <row r="34180" spans="1:1" x14ac:dyDescent="0.25">
      <c r="A34180" t="s">
        <v>3626</v>
      </c>
    </row>
    <row r="34181" spans="1:1" x14ac:dyDescent="0.25">
      <c r="A34181" t="s">
        <v>12332</v>
      </c>
    </row>
    <row r="34182" spans="1:1" x14ac:dyDescent="0.25">
      <c r="A34182" t="s">
        <v>3628</v>
      </c>
    </row>
    <row r="34183" spans="1:1" x14ac:dyDescent="0.25">
      <c r="A34183" t="s">
        <v>3629</v>
      </c>
    </row>
    <row r="34184" spans="1:1" x14ac:dyDescent="0.25">
      <c r="A34184" t="s">
        <v>3630</v>
      </c>
    </row>
    <row r="34185" spans="1:1" x14ac:dyDescent="0.25">
      <c r="A34185" t="s">
        <v>15177</v>
      </c>
    </row>
    <row r="34186" spans="1:1" x14ac:dyDescent="0.25">
      <c r="A34186" t="s">
        <v>11868</v>
      </c>
    </row>
    <row r="34187" spans="1:1" x14ac:dyDescent="0.25">
      <c r="A34187" t="s">
        <v>11869</v>
      </c>
    </row>
    <row r="34188" spans="1:1" x14ac:dyDescent="0.25">
      <c r="A34188" t="s">
        <v>3735</v>
      </c>
    </row>
    <row r="34189" spans="1:1" x14ac:dyDescent="0.25">
      <c r="A34189" t="s">
        <v>3635</v>
      </c>
    </row>
    <row r="34190" spans="1:1" x14ac:dyDescent="0.25">
      <c r="A34190" t="s">
        <v>3636</v>
      </c>
    </row>
    <row r="34191" spans="1:1" x14ac:dyDescent="0.25">
      <c r="A34191" t="s">
        <v>3223</v>
      </c>
    </row>
    <row r="34192" spans="1:1" x14ac:dyDescent="0.25">
      <c r="A34192" t="s">
        <v>3224</v>
      </c>
    </row>
    <row r="34193" spans="1:1" x14ac:dyDescent="0.25">
      <c r="A34193" t="s">
        <v>3225</v>
      </c>
    </row>
    <row r="34194" spans="1:1" x14ac:dyDescent="0.25">
      <c r="A34194" t="s">
        <v>15180</v>
      </c>
    </row>
    <row r="34195" spans="1:1" x14ac:dyDescent="0.25">
      <c r="A34195" t="s">
        <v>3217</v>
      </c>
    </row>
    <row r="34196" spans="1:1" x14ac:dyDescent="0.25">
      <c r="A34196" t="s">
        <v>3615</v>
      </c>
    </row>
    <row r="34197" spans="1:1" x14ac:dyDescent="0.25">
      <c r="A34197" t="s">
        <v>3730</v>
      </c>
    </row>
    <row r="34198" spans="1:1" x14ac:dyDescent="0.25">
      <c r="A34198" t="s">
        <v>3623</v>
      </c>
    </row>
    <row r="34199" spans="1:1" x14ac:dyDescent="0.25">
      <c r="A34199" t="s">
        <v>3624</v>
      </c>
    </row>
    <row r="34200" spans="1:1" x14ac:dyDescent="0.25">
      <c r="A34200" t="s">
        <v>3625</v>
      </c>
    </row>
    <row r="34201" spans="1:1" x14ac:dyDescent="0.25">
      <c r="A34201" t="s">
        <v>3626</v>
      </c>
    </row>
    <row r="34202" spans="1:1" x14ac:dyDescent="0.25">
      <c r="A34202" t="s">
        <v>12343</v>
      </c>
    </row>
    <row r="34203" spans="1:1" x14ac:dyDescent="0.25">
      <c r="A34203" t="s">
        <v>3628</v>
      </c>
    </row>
    <row r="34204" spans="1:1" x14ac:dyDescent="0.25">
      <c r="A34204" t="s">
        <v>3629</v>
      </c>
    </row>
    <row r="34205" spans="1:1" x14ac:dyDescent="0.25">
      <c r="A34205" t="s">
        <v>3630</v>
      </c>
    </row>
    <row r="34206" spans="1:1" x14ac:dyDescent="0.25">
      <c r="A34206" t="s">
        <v>15177</v>
      </c>
    </row>
    <row r="34207" spans="1:1" x14ac:dyDescent="0.25">
      <c r="A34207" t="s">
        <v>11868</v>
      </c>
    </row>
    <row r="34208" spans="1:1" x14ac:dyDescent="0.25">
      <c r="A34208" t="s">
        <v>11869</v>
      </c>
    </row>
    <row r="34209" spans="1:1" x14ac:dyDescent="0.25">
      <c r="A34209" t="s">
        <v>3735</v>
      </c>
    </row>
    <row r="34210" spans="1:1" x14ac:dyDescent="0.25">
      <c r="A34210" t="s">
        <v>3635</v>
      </c>
    </row>
    <row r="34211" spans="1:1" x14ac:dyDescent="0.25">
      <c r="A34211" t="s">
        <v>3636</v>
      </c>
    </row>
    <row r="34212" spans="1:1" x14ac:dyDescent="0.25">
      <c r="A34212" t="s">
        <v>3223</v>
      </c>
    </row>
    <row r="34213" spans="1:1" x14ac:dyDescent="0.25">
      <c r="A34213" t="s">
        <v>3224</v>
      </c>
    </row>
    <row r="34214" spans="1:1" x14ac:dyDescent="0.25">
      <c r="A34214" t="s">
        <v>3225</v>
      </c>
    </row>
    <row r="34215" spans="1:1" x14ac:dyDescent="0.25">
      <c r="A34215" t="s">
        <v>15181</v>
      </c>
    </row>
    <row r="34216" spans="1:1" x14ac:dyDescent="0.25">
      <c r="A34216" t="s">
        <v>3217</v>
      </c>
    </row>
    <row r="34217" spans="1:1" x14ac:dyDescent="0.25">
      <c r="A34217" t="s">
        <v>3615</v>
      </c>
    </row>
    <row r="34218" spans="1:1" x14ac:dyDescent="0.25">
      <c r="A34218" t="s">
        <v>3730</v>
      </c>
    </row>
    <row r="34219" spans="1:1" x14ac:dyDescent="0.25">
      <c r="A34219" t="s">
        <v>3623</v>
      </c>
    </row>
    <row r="34220" spans="1:1" x14ac:dyDescent="0.25">
      <c r="A34220" t="s">
        <v>3624</v>
      </c>
    </row>
    <row r="34221" spans="1:1" x14ac:dyDescent="0.25">
      <c r="A34221" t="s">
        <v>3625</v>
      </c>
    </row>
    <row r="34222" spans="1:1" x14ac:dyDescent="0.25">
      <c r="A34222" t="s">
        <v>3626</v>
      </c>
    </row>
    <row r="34223" spans="1:1" x14ac:dyDescent="0.25">
      <c r="A34223" t="s">
        <v>15182</v>
      </c>
    </row>
    <row r="34224" spans="1:1" x14ac:dyDescent="0.25">
      <c r="A34224" t="s">
        <v>3628</v>
      </c>
    </row>
    <row r="34225" spans="1:1" x14ac:dyDescent="0.25">
      <c r="A34225" t="s">
        <v>3629</v>
      </c>
    </row>
    <row r="34226" spans="1:1" x14ac:dyDescent="0.25">
      <c r="A34226" t="s">
        <v>15183</v>
      </c>
    </row>
    <row r="34227" spans="1:1" x14ac:dyDescent="0.25">
      <c r="A34227" t="s">
        <v>15184</v>
      </c>
    </row>
    <row r="34228" spans="1:1" x14ac:dyDescent="0.25">
      <c r="A34228" t="s">
        <v>15185</v>
      </c>
    </row>
    <row r="34229" spans="1:1" x14ac:dyDescent="0.25">
      <c r="A34229" t="s">
        <v>15186</v>
      </c>
    </row>
    <row r="34230" spans="1:1" x14ac:dyDescent="0.25">
      <c r="A34230" t="s">
        <v>4944</v>
      </c>
    </row>
    <row r="34231" spans="1:1" x14ac:dyDescent="0.25">
      <c r="A34231" t="s">
        <v>3635</v>
      </c>
    </row>
    <row r="34232" spans="1:1" x14ac:dyDescent="0.25">
      <c r="A34232" t="s">
        <v>3636</v>
      </c>
    </row>
    <row r="34233" spans="1:1" x14ac:dyDescent="0.25">
      <c r="A34233" t="s">
        <v>3223</v>
      </c>
    </row>
    <row r="34234" spans="1:1" x14ac:dyDescent="0.25">
      <c r="A34234" t="s">
        <v>3224</v>
      </c>
    </row>
    <row r="34235" spans="1:1" x14ac:dyDescent="0.25">
      <c r="A34235" t="s">
        <v>3225</v>
      </c>
    </row>
    <row r="34236" spans="1:1" x14ac:dyDescent="0.25">
      <c r="A34236" t="s">
        <v>15187</v>
      </c>
    </row>
    <row r="34237" spans="1:1" x14ac:dyDescent="0.25">
      <c r="A34237" t="s">
        <v>3217</v>
      </c>
    </row>
    <row r="34238" spans="1:1" x14ac:dyDescent="0.25">
      <c r="A34238" t="s">
        <v>3615</v>
      </c>
    </row>
    <row r="34239" spans="1:1" x14ac:dyDescent="0.25">
      <c r="A34239" t="s">
        <v>3730</v>
      </c>
    </row>
    <row r="34240" spans="1:1" x14ac:dyDescent="0.25">
      <c r="A34240" t="s">
        <v>3623</v>
      </c>
    </row>
    <row r="34241" spans="1:1" x14ac:dyDescent="0.25">
      <c r="A34241" t="s">
        <v>3624</v>
      </c>
    </row>
    <row r="34242" spans="1:1" x14ac:dyDescent="0.25">
      <c r="A34242" t="s">
        <v>3625</v>
      </c>
    </row>
    <row r="34243" spans="1:1" x14ac:dyDescent="0.25">
      <c r="A34243" t="s">
        <v>3626</v>
      </c>
    </row>
    <row r="34244" spans="1:1" x14ac:dyDescent="0.25">
      <c r="A34244" t="s">
        <v>15188</v>
      </c>
    </row>
    <row r="34245" spans="1:1" x14ac:dyDescent="0.25">
      <c r="A34245" t="s">
        <v>3628</v>
      </c>
    </row>
    <row r="34246" spans="1:1" x14ac:dyDescent="0.25">
      <c r="A34246" t="s">
        <v>3629</v>
      </c>
    </row>
    <row r="34247" spans="1:1" x14ac:dyDescent="0.25">
      <c r="A34247" t="s">
        <v>3630</v>
      </c>
    </row>
    <row r="34248" spans="1:1" x14ac:dyDescent="0.25">
      <c r="A34248" t="s">
        <v>15189</v>
      </c>
    </row>
    <row r="34249" spans="1:1" x14ac:dyDescent="0.25">
      <c r="A34249" t="s">
        <v>15190</v>
      </c>
    </row>
    <row r="34250" spans="1:1" x14ac:dyDescent="0.25">
      <c r="A34250" t="s">
        <v>15191</v>
      </c>
    </row>
    <row r="34251" spans="1:1" x14ac:dyDescent="0.25">
      <c r="A34251" t="s">
        <v>3735</v>
      </c>
    </row>
    <row r="34252" spans="1:1" x14ac:dyDescent="0.25">
      <c r="A34252" t="s">
        <v>3635</v>
      </c>
    </row>
    <row r="34253" spans="1:1" x14ac:dyDescent="0.25">
      <c r="A34253" t="s">
        <v>3636</v>
      </c>
    </row>
    <row r="34254" spans="1:1" x14ac:dyDescent="0.25">
      <c r="A34254" t="s">
        <v>3223</v>
      </c>
    </row>
    <row r="34255" spans="1:1" x14ac:dyDescent="0.25">
      <c r="A34255" t="s">
        <v>3224</v>
      </c>
    </row>
    <row r="34256" spans="1:1" x14ac:dyDescent="0.25">
      <c r="A34256" t="s">
        <v>3225</v>
      </c>
    </row>
    <row r="34257" spans="1:1" x14ac:dyDescent="0.25">
      <c r="A34257" t="s">
        <v>15192</v>
      </c>
    </row>
    <row r="34258" spans="1:1" x14ac:dyDescent="0.25">
      <c r="A34258" t="s">
        <v>3217</v>
      </c>
    </row>
    <row r="34259" spans="1:1" x14ac:dyDescent="0.25">
      <c r="A34259" t="s">
        <v>3615</v>
      </c>
    </row>
    <row r="34260" spans="1:1" x14ac:dyDescent="0.25">
      <c r="A34260" t="s">
        <v>3219</v>
      </c>
    </row>
    <row r="34261" spans="1:1" x14ac:dyDescent="0.25">
      <c r="A34261" t="s">
        <v>15193</v>
      </c>
    </row>
    <row r="34262" spans="1:1" x14ac:dyDescent="0.25">
      <c r="A34262" t="s">
        <v>15194</v>
      </c>
    </row>
    <row r="34263" spans="1:1" x14ac:dyDescent="0.25">
      <c r="A34263" t="s">
        <v>3221</v>
      </c>
    </row>
    <row r="34264" spans="1:1" x14ac:dyDescent="0.25">
      <c r="A34264" t="s">
        <v>3623</v>
      </c>
    </row>
    <row r="34265" spans="1:1" x14ac:dyDescent="0.25">
      <c r="A34265" t="s">
        <v>3624</v>
      </c>
    </row>
    <row r="34266" spans="1:1" x14ac:dyDescent="0.25">
      <c r="A34266" t="s">
        <v>3625</v>
      </c>
    </row>
    <row r="34267" spans="1:1" x14ac:dyDescent="0.25">
      <c r="A34267" t="s">
        <v>3626</v>
      </c>
    </row>
    <row r="34268" spans="1:1" x14ac:dyDescent="0.25">
      <c r="A34268" t="s">
        <v>15195</v>
      </c>
    </row>
    <row r="34269" spans="1:1" x14ac:dyDescent="0.25">
      <c r="A34269" t="s">
        <v>3628</v>
      </c>
    </row>
    <row r="34270" spans="1:1" x14ac:dyDescent="0.25">
      <c r="A34270" t="s">
        <v>3629</v>
      </c>
    </row>
    <row r="34271" spans="1:1" x14ac:dyDescent="0.25">
      <c r="A34271" t="s">
        <v>3630</v>
      </c>
    </row>
    <row r="34272" spans="1:1" x14ac:dyDescent="0.25">
      <c r="A34272" t="s">
        <v>15196</v>
      </c>
    </row>
    <row r="34273" spans="1:1" x14ac:dyDescent="0.25">
      <c r="A34273" t="s">
        <v>15197</v>
      </c>
    </row>
    <row r="34274" spans="1:1" x14ac:dyDescent="0.25">
      <c r="A34274" t="s">
        <v>15198</v>
      </c>
    </row>
    <row r="34275" spans="1:1" x14ac:dyDescent="0.25">
      <c r="A34275" t="s">
        <v>3735</v>
      </c>
    </row>
    <row r="34276" spans="1:1" x14ac:dyDescent="0.25">
      <c r="A34276" t="s">
        <v>3635</v>
      </c>
    </row>
    <row r="34277" spans="1:1" x14ac:dyDescent="0.25">
      <c r="A34277" t="s">
        <v>3636</v>
      </c>
    </row>
    <row r="34278" spans="1:1" x14ac:dyDescent="0.25">
      <c r="A34278" t="s">
        <v>3223</v>
      </c>
    </row>
    <row r="34279" spans="1:1" x14ac:dyDescent="0.25">
      <c r="A34279" t="s">
        <v>3224</v>
      </c>
    </row>
    <row r="34280" spans="1:1" x14ac:dyDescent="0.25">
      <c r="A34280" t="s">
        <v>3225</v>
      </c>
    </row>
    <row r="34281" spans="1:1" x14ac:dyDescent="0.25">
      <c r="A34281" t="s">
        <v>15199</v>
      </c>
    </row>
    <row r="34282" spans="1:1" x14ac:dyDescent="0.25">
      <c r="A34282" t="s">
        <v>3217</v>
      </c>
    </row>
    <row r="34283" spans="1:1" x14ac:dyDescent="0.25">
      <c r="A34283" t="s">
        <v>3615</v>
      </c>
    </row>
    <row r="34284" spans="1:1" x14ac:dyDescent="0.25">
      <c r="A34284" t="s">
        <v>3219</v>
      </c>
    </row>
    <row r="34285" spans="1:1" x14ac:dyDescent="0.25">
      <c r="A34285" t="s">
        <v>15200</v>
      </c>
    </row>
    <row r="34286" spans="1:1" x14ac:dyDescent="0.25">
      <c r="A34286" t="s">
        <v>15201</v>
      </c>
    </row>
    <row r="34287" spans="1:1" x14ac:dyDescent="0.25">
      <c r="A34287" t="s">
        <v>15202</v>
      </c>
    </row>
    <row r="34288" spans="1:1" x14ac:dyDescent="0.25">
      <c r="A34288" t="s">
        <v>3221</v>
      </c>
    </row>
    <row r="34289" spans="1:1" x14ac:dyDescent="0.25">
      <c r="A34289" t="s">
        <v>3623</v>
      </c>
    </row>
    <row r="34290" spans="1:1" x14ac:dyDescent="0.25">
      <c r="A34290" t="s">
        <v>3624</v>
      </c>
    </row>
    <row r="34291" spans="1:1" x14ac:dyDescent="0.25">
      <c r="A34291" t="s">
        <v>3625</v>
      </c>
    </row>
    <row r="34292" spans="1:1" x14ac:dyDescent="0.25">
      <c r="A34292" t="s">
        <v>3626</v>
      </c>
    </row>
    <row r="34293" spans="1:1" x14ac:dyDescent="0.25">
      <c r="A34293" t="s">
        <v>15203</v>
      </c>
    </row>
    <row r="34294" spans="1:1" x14ac:dyDescent="0.25">
      <c r="A34294" t="s">
        <v>3628</v>
      </c>
    </row>
    <row r="34295" spans="1:1" x14ac:dyDescent="0.25">
      <c r="A34295" t="s">
        <v>3629</v>
      </c>
    </row>
    <row r="34296" spans="1:1" x14ac:dyDescent="0.25">
      <c r="A34296" t="s">
        <v>3630</v>
      </c>
    </row>
    <row r="34297" spans="1:1" x14ac:dyDescent="0.25">
      <c r="A34297" t="s">
        <v>15177</v>
      </c>
    </row>
    <row r="34298" spans="1:1" x14ac:dyDescent="0.25">
      <c r="A34298" t="s">
        <v>3733</v>
      </c>
    </row>
    <row r="34299" spans="1:1" x14ac:dyDescent="0.25">
      <c r="A34299" t="s">
        <v>3734</v>
      </c>
    </row>
    <row r="34300" spans="1:1" x14ac:dyDescent="0.25">
      <c r="A34300" t="s">
        <v>3735</v>
      </c>
    </row>
    <row r="34301" spans="1:1" x14ac:dyDescent="0.25">
      <c r="A34301" t="s">
        <v>3635</v>
      </c>
    </row>
    <row r="34302" spans="1:1" x14ac:dyDescent="0.25">
      <c r="A34302" t="s">
        <v>3636</v>
      </c>
    </row>
    <row r="34303" spans="1:1" x14ac:dyDescent="0.25">
      <c r="A34303" t="s">
        <v>3223</v>
      </c>
    </row>
    <row r="34304" spans="1:1" x14ac:dyDescent="0.25">
      <c r="A34304" t="s">
        <v>3224</v>
      </c>
    </row>
    <row r="34305" spans="1:1" x14ac:dyDescent="0.25">
      <c r="A34305" t="s">
        <v>3225</v>
      </c>
    </row>
    <row r="34306" spans="1:1" x14ac:dyDescent="0.25">
      <c r="A34306" t="s">
        <v>15204</v>
      </c>
    </row>
    <row r="34307" spans="1:1" x14ac:dyDescent="0.25">
      <c r="A34307" t="s">
        <v>3217</v>
      </c>
    </row>
    <row r="34308" spans="1:1" x14ac:dyDescent="0.25">
      <c r="A34308" t="s">
        <v>3615</v>
      </c>
    </row>
    <row r="34309" spans="1:1" x14ac:dyDescent="0.25">
      <c r="A34309" t="s">
        <v>3219</v>
      </c>
    </row>
    <row r="34310" spans="1:1" x14ac:dyDescent="0.25">
      <c r="A34310" t="s">
        <v>15205</v>
      </c>
    </row>
    <row r="34311" spans="1:1" x14ac:dyDescent="0.25">
      <c r="A34311" t="s">
        <v>3221</v>
      </c>
    </row>
    <row r="34312" spans="1:1" x14ac:dyDescent="0.25">
      <c r="A34312" t="s">
        <v>3623</v>
      </c>
    </row>
    <row r="34313" spans="1:1" x14ac:dyDescent="0.25">
      <c r="A34313" t="s">
        <v>3624</v>
      </c>
    </row>
    <row r="34314" spans="1:1" x14ac:dyDescent="0.25">
      <c r="A34314" t="s">
        <v>3625</v>
      </c>
    </row>
    <row r="34315" spans="1:1" x14ac:dyDescent="0.25">
      <c r="A34315" t="s">
        <v>3626</v>
      </c>
    </row>
    <row r="34316" spans="1:1" x14ac:dyDescent="0.25">
      <c r="A34316" t="s">
        <v>15206</v>
      </c>
    </row>
    <row r="34317" spans="1:1" x14ac:dyDescent="0.25">
      <c r="A34317" t="s">
        <v>3628</v>
      </c>
    </row>
    <row r="34318" spans="1:1" x14ac:dyDescent="0.25">
      <c r="A34318" t="s">
        <v>3629</v>
      </c>
    </row>
    <row r="34319" spans="1:1" x14ac:dyDescent="0.25">
      <c r="A34319" t="s">
        <v>3630</v>
      </c>
    </row>
    <row r="34320" spans="1:1" x14ac:dyDescent="0.25">
      <c r="A34320" t="s">
        <v>15177</v>
      </c>
    </row>
    <row r="34321" spans="1:1" x14ac:dyDescent="0.25">
      <c r="A34321" t="s">
        <v>3733</v>
      </c>
    </row>
    <row r="34322" spans="1:1" x14ac:dyDescent="0.25">
      <c r="A34322" t="s">
        <v>3734</v>
      </c>
    </row>
    <row r="34323" spans="1:1" x14ac:dyDescent="0.25">
      <c r="A34323" t="s">
        <v>3735</v>
      </c>
    </row>
    <row r="34324" spans="1:1" x14ac:dyDescent="0.25">
      <c r="A34324" t="s">
        <v>3635</v>
      </c>
    </row>
    <row r="34325" spans="1:1" x14ac:dyDescent="0.25">
      <c r="A34325" t="s">
        <v>3636</v>
      </c>
    </row>
    <row r="34326" spans="1:1" x14ac:dyDescent="0.25">
      <c r="A34326" t="s">
        <v>3223</v>
      </c>
    </row>
    <row r="34327" spans="1:1" x14ac:dyDescent="0.25">
      <c r="A34327" t="s">
        <v>3224</v>
      </c>
    </row>
    <row r="34328" spans="1:1" x14ac:dyDescent="0.25">
      <c r="A34328" t="s">
        <v>3225</v>
      </c>
    </row>
    <row r="34329" spans="1:1" x14ac:dyDescent="0.25">
      <c r="A34329" t="s">
        <v>15207</v>
      </c>
    </row>
    <row r="34330" spans="1:1" x14ac:dyDescent="0.25">
      <c r="A34330" t="s">
        <v>3217</v>
      </c>
    </row>
    <row r="34331" spans="1:1" x14ac:dyDescent="0.25">
      <c r="A34331" t="s">
        <v>3615</v>
      </c>
    </row>
    <row r="34332" spans="1:1" x14ac:dyDescent="0.25">
      <c r="A34332" t="s">
        <v>3219</v>
      </c>
    </row>
    <row r="34333" spans="1:1" x14ac:dyDescent="0.25">
      <c r="A34333" t="s">
        <v>15208</v>
      </c>
    </row>
    <row r="34334" spans="1:1" x14ac:dyDescent="0.25">
      <c r="A34334" t="s">
        <v>15209</v>
      </c>
    </row>
    <row r="34335" spans="1:1" x14ac:dyDescent="0.25">
      <c r="A34335" t="s">
        <v>3221</v>
      </c>
    </row>
    <row r="34336" spans="1:1" x14ac:dyDescent="0.25">
      <c r="A34336" t="s">
        <v>3623</v>
      </c>
    </row>
    <row r="34337" spans="1:1" x14ac:dyDescent="0.25">
      <c r="A34337" t="s">
        <v>3624</v>
      </c>
    </row>
    <row r="34338" spans="1:1" x14ac:dyDescent="0.25">
      <c r="A34338" t="s">
        <v>3625</v>
      </c>
    </row>
    <row r="34339" spans="1:1" x14ac:dyDescent="0.25">
      <c r="A34339" t="s">
        <v>3626</v>
      </c>
    </row>
    <row r="34340" spans="1:1" x14ac:dyDescent="0.25">
      <c r="A34340" t="s">
        <v>15210</v>
      </c>
    </row>
    <row r="34341" spans="1:1" x14ac:dyDescent="0.25">
      <c r="A34341" t="s">
        <v>3628</v>
      </c>
    </row>
    <row r="34342" spans="1:1" x14ac:dyDescent="0.25">
      <c r="A34342" t="s">
        <v>3629</v>
      </c>
    </row>
    <row r="34343" spans="1:1" x14ac:dyDescent="0.25">
      <c r="A34343" t="s">
        <v>3630</v>
      </c>
    </row>
    <row r="34344" spans="1:1" x14ac:dyDescent="0.25">
      <c r="A34344" t="s">
        <v>15177</v>
      </c>
    </row>
    <row r="34345" spans="1:1" x14ac:dyDescent="0.25">
      <c r="A34345" t="s">
        <v>3733</v>
      </c>
    </row>
    <row r="34346" spans="1:1" x14ac:dyDescent="0.25">
      <c r="A34346" t="s">
        <v>3734</v>
      </c>
    </row>
    <row r="34347" spans="1:1" x14ac:dyDescent="0.25">
      <c r="A34347" t="s">
        <v>3735</v>
      </c>
    </row>
    <row r="34348" spans="1:1" x14ac:dyDescent="0.25">
      <c r="A34348" t="s">
        <v>3635</v>
      </c>
    </row>
    <row r="34349" spans="1:1" x14ac:dyDescent="0.25">
      <c r="A34349" t="s">
        <v>3636</v>
      </c>
    </row>
    <row r="34350" spans="1:1" x14ac:dyDescent="0.25">
      <c r="A34350" t="s">
        <v>3223</v>
      </c>
    </row>
    <row r="34351" spans="1:1" x14ac:dyDescent="0.25">
      <c r="A34351" t="s">
        <v>3224</v>
      </c>
    </row>
    <row r="34352" spans="1:1" x14ac:dyDescent="0.25">
      <c r="A34352" t="s">
        <v>3225</v>
      </c>
    </row>
    <row r="34353" spans="1:1" x14ac:dyDescent="0.25">
      <c r="A34353" t="s">
        <v>15211</v>
      </c>
    </row>
    <row r="34354" spans="1:1" x14ac:dyDescent="0.25">
      <c r="A34354" t="s">
        <v>3217</v>
      </c>
    </row>
    <row r="34355" spans="1:1" x14ac:dyDescent="0.25">
      <c r="A34355" t="s">
        <v>3615</v>
      </c>
    </row>
    <row r="34356" spans="1:1" x14ac:dyDescent="0.25">
      <c r="A34356" t="s">
        <v>3219</v>
      </c>
    </row>
    <row r="34357" spans="1:1" x14ac:dyDescent="0.25">
      <c r="A34357" t="s">
        <v>15212</v>
      </c>
    </row>
    <row r="34358" spans="1:1" x14ac:dyDescent="0.25">
      <c r="A34358" t="s">
        <v>3221</v>
      </c>
    </row>
    <row r="34359" spans="1:1" x14ac:dyDescent="0.25">
      <c r="A34359" t="s">
        <v>3623</v>
      </c>
    </row>
    <row r="34360" spans="1:1" x14ac:dyDescent="0.25">
      <c r="A34360" t="s">
        <v>3624</v>
      </c>
    </row>
    <row r="34361" spans="1:1" x14ac:dyDescent="0.25">
      <c r="A34361" t="s">
        <v>3625</v>
      </c>
    </row>
    <row r="34362" spans="1:1" x14ac:dyDescent="0.25">
      <c r="A34362" t="s">
        <v>3626</v>
      </c>
    </row>
    <row r="34363" spans="1:1" x14ac:dyDescent="0.25">
      <c r="A34363" t="s">
        <v>15213</v>
      </c>
    </row>
    <row r="34364" spans="1:1" x14ac:dyDescent="0.25">
      <c r="A34364" t="s">
        <v>3628</v>
      </c>
    </row>
    <row r="34365" spans="1:1" x14ac:dyDescent="0.25">
      <c r="A34365" t="s">
        <v>3629</v>
      </c>
    </row>
    <row r="34366" spans="1:1" x14ac:dyDescent="0.25">
      <c r="A34366" t="s">
        <v>15183</v>
      </c>
    </row>
    <row r="34367" spans="1:1" x14ac:dyDescent="0.25">
      <c r="A34367" t="s">
        <v>15214</v>
      </c>
    </row>
    <row r="34368" spans="1:1" x14ac:dyDescent="0.25">
      <c r="A34368" t="s">
        <v>15215</v>
      </c>
    </row>
    <row r="34369" spans="1:1" x14ac:dyDescent="0.25">
      <c r="A34369" t="s">
        <v>15216</v>
      </c>
    </row>
    <row r="34370" spans="1:1" x14ac:dyDescent="0.25">
      <c r="A34370" t="s">
        <v>3708</v>
      </c>
    </row>
    <row r="34371" spans="1:1" x14ac:dyDescent="0.25">
      <c r="A34371" t="s">
        <v>3635</v>
      </c>
    </row>
    <row r="34372" spans="1:1" x14ac:dyDescent="0.25">
      <c r="A34372" t="s">
        <v>3636</v>
      </c>
    </row>
    <row r="34373" spans="1:1" x14ac:dyDescent="0.25">
      <c r="A34373" t="s">
        <v>3223</v>
      </c>
    </row>
    <row r="34374" spans="1:1" x14ac:dyDescent="0.25">
      <c r="A34374" t="s">
        <v>3224</v>
      </c>
    </row>
    <row r="34375" spans="1:1" x14ac:dyDescent="0.25">
      <c r="A34375" t="s">
        <v>3225</v>
      </c>
    </row>
    <row r="34376" spans="1:1" x14ac:dyDescent="0.25">
      <c r="A34376" t="s">
        <v>15217</v>
      </c>
    </row>
    <row r="34377" spans="1:1" x14ac:dyDescent="0.25">
      <c r="A34377" t="s">
        <v>3217</v>
      </c>
    </row>
    <row r="34378" spans="1:1" x14ac:dyDescent="0.25">
      <c r="A34378" t="s">
        <v>3615</v>
      </c>
    </row>
    <row r="34379" spans="1:1" x14ac:dyDescent="0.25">
      <c r="A34379" t="s">
        <v>3219</v>
      </c>
    </row>
    <row r="34380" spans="1:1" x14ac:dyDescent="0.25">
      <c r="A34380" t="s">
        <v>15218</v>
      </c>
    </row>
    <row r="34381" spans="1:1" x14ac:dyDescent="0.25">
      <c r="A34381" t="s">
        <v>15219</v>
      </c>
    </row>
    <row r="34382" spans="1:1" x14ac:dyDescent="0.25">
      <c r="A34382" t="s">
        <v>3221</v>
      </c>
    </row>
    <row r="34383" spans="1:1" x14ac:dyDescent="0.25">
      <c r="A34383" t="s">
        <v>3222</v>
      </c>
    </row>
    <row r="34384" spans="1:1" x14ac:dyDescent="0.25">
      <c r="A34384" t="s">
        <v>3223</v>
      </c>
    </row>
    <row r="34385" spans="1:1" x14ac:dyDescent="0.25">
      <c r="A34385" t="s">
        <v>3224</v>
      </c>
    </row>
    <row r="34386" spans="1:1" x14ac:dyDescent="0.25">
      <c r="A34386" t="s">
        <v>3225</v>
      </c>
    </row>
    <row r="34387" spans="1:1" x14ac:dyDescent="0.25">
      <c r="A34387" t="s">
        <v>15220</v>
      </c>
    </row>
    <row r="34388" spans="1:1" x14ac:dyDescent="0.25">
      <c r="A34388" t="s">
        <v>3217</v>
      </c>
    </row>
    <row r="34389" spans="1:1" x14ac:dyDescent="0.25">
      <c r="A34389" t="s">
        <v>3218</v>
      </c>
    </row>
    <row r="34390" spans="1:1" x14ac:dyDescent="0.25">
      <c r="A34390" t="s">
        <v>3219</v>
      </c>
    </row>
    <row r="34391" spans="1:1" x14ac:dyDescent="0.25">
      <c r="A34391" t="s">
        <v>15221</v>
      </c>
    </row>
    <row r="34392" spans="1:1" x14ac:dyDescent="0.25">
      <c r="A34392" t="s">
        <v>15222</v>
      </c>
    </row>
    <row r="34393" spans="1:1" x14ac:dyDescent="0.25">
      <c r="A34393" t="s">
        <v>15223</v>
      </c>
    </row>
    <row r="34394" spans="1:1" x14ac:dyDescent="0.25">
      <c r="A34394" t="s">
        <v>15224</v>
      </c>
    </row>
    <row r="34395" spans="1:1" x14ac:dyDescent="0.25">
      <c r="A34395" t="s">
        <v>15225</v>
      </c>
    </row>
    <row r="34396" spans="1:1" x14ac:dyDescent="0.25">
      <c r="A34396" t="s">
        <v>15226</v>
      </c>
    </row>
    <row r="34397" spans="1:1" x14ac:dyDescent="0.25">
      <c r="A34397" t="s">
        <v>15227</v>
      </c>
    </row>
    <row r="34398" spans="1:1" x14ac:dyDescent="0.25">
      <c r="A34398" t="s">
        <v>15228</v>
      </c>
    </row>
    <row r="34399" spans="1:1" x14ac:dyDescent="0.25">
      <c r="A34399" t="s">
        <v>15229</v>
      </c>
    </row>
    <row r="34400" spans="1:1" x14ac:dyDescent="0.25">
      <c r="A34400" t="s">
        <v>15230</v>
      </c>
    </row>
    <row r="34401" spans="1:1" x14ac:dyDescent="0.25">
      <c r="A34401" t="s">
        <v>15231</v>
      </c>
    </row>
    <row r="34402" spans="1:1" x14ac:dyDescent="0.25">
      <c r="A34402" t="s">
        <v>15232</v>
      </c>
    </row>
    <row r="34403" spans="1:1" x14ac:dyDescent="0.25">
      <c r="A34403" t="s">
        <v>15233</v>
      </c>
    </row>
    <row r="34404" spans="1:1" x14ac:dyDescent="0.25">
      <c r="A34404" t="s">
        <v>3221</v>
      </c>
    </row>
    <row r="34405" spans="1:1" x14ac:dyDescent="0.25">
      <c r="A34405" t="s">
        <v>3222</v>
      </c>
    </row>
    <row r="34406" spans="1:1" x14ac:dyDescent="0.25">
      <c r="A34406" t="s">
        <v>3223</v>
      </c>
    </row>
    <row r="34407" spans="1:1" x14ac:dyDescent="0.25">
      <c r="A34407" t="s">
        <v>3309</v>
      </c>
    </row>
    <row r="34408" spans="1:1" x14ac:dyDescent="0.25">
      <c r="A34408" t="s">
        <v>3219</v>
      </c>
    </row>
    <row r="34409" spans="1:1" x14ac:dyDescent="0.25">
      <c r="A34409" t="s">
        <v>15234</v>
      </c>
    </row>
    <row r="34410" spans="1:1" x14ac:dyDescent="0.25">
      <c r="A34410" t="s">
        <v>15235</v>
      </c>
    </row>
    <row r="34411" spans="1:1" x14ac:dyDescent="0.25">
      <c r="A34411" t="s">
        <v>15236</v>
      </c>
    </row>
    <row r="34412" spans="1:1" x14ac:dyDescent="0.25">
      <c r="A34412" t="s">
        <v>15237</v>
      </c>
    </row>
    <row r="34413" spans="1:1" x14ac:dyDescent="0.25">
      <c r="A34413" t="s">
        <v>15238</v>
      </c>
    </row>
    <row r="34414" spans="1:1" x14ac:dyDescent="0.25">
      <c r="A34414" t="s">
        <v>15239</v>
      </c>
    </row>
    <row r="34415" spans="1:1" x14ac:dyDescent="0.25">
      <c r="A34415" t="s">
        <v>15240</v>
      </c>
    </row>
    <row r="34416" spans="1:1" x14ac:dyDescent="0.25">
      <c r="A34416" t="s">
        <v>15241</v>
      </c>
    </row>
    <row r="34417" spans="1:1" x14ac:dyDescent="0.25">
      <c r="A34417" t="s">
        <v>3221</v>
      </c>
    </row>
    <row r="34418" spans="1:1" x14ac:dyDescent="0.25">
      <c r="A34418" t="s">
        <v>3222</v>
      </c>
    </row>
    <row r="34419" spans="1:1" x14ac:dyDescent="0.25">
      <c r="A34419" t="s">
        <v>3223</v>
      </c>
    </row>
    <row r="34420" spans="1:1" x14ac:dyDescent="0.25">
      <c r="A34420" t="s">
        <v>3224</v>
      </c>
    </row>
    <row r="34421" spans="1:1" x14ac:dyDescent="0.25">
      <c r="A34421" t="s">
        <v>3225</v>
      </c>
    </row>
    <row r="34422" spans="1:1" x14ac:dyDescent="0.25">
      <c r="A34422" t="s">
        <v>15242</v>
      </c>
    </row>
    <row r="34423" spans="1:1" x14ac:dyDescent="0.25">
      <c r="A34423" t="s">
        <v>3217</v>
      </c>
    </row>
    <row r="34424" spans="1:1" x14ac:dyDescent="0.25">
      <c r="A34424" t="s">
        <v>3218</v>
      </c>
    </row>
    <row r="34425" spans="1:1" x14ac:dyDescent="0.25">
      <c r="A34425" t="s">
        <v>3219</v>
      </c>
    </row>
    <row r="34426" spans="1:1" x14ac:dyDescent="0.25">
      <c r="A34426" t="s">
        <v>15243</v>
      </c>
    </row>
    <row r="34427" spans="1:1" x14ac:dyDescent="0.25">
      <c r="A34427" t="s">
        <v>15244</v>
      </c>
    </row>
    <row r="34428" spans="1:1" x14ac:dyDescent="0.25">
      <c r="A34428" t="s">
        <v>15245</v>
      </c>
    </row>
    <row r="34429" spans="1:1" x14ac:dyDescent="0.25">
      <c r="A34429" t="s">
        <v>15246</v>
      </c>
    </row>
    <row r="34430" spans="1:1" x14ac:dyDescent="0.25">
      <c r="A34430" t="s">
        <v>15247</v>
      </c>
    </row>
    <row r="34431" spans="1:1" x14ac:dyDescent="0.25">
      <c r="A34431" t="s">
        <v>15248</v>
      </c>
    </row>
    <row r="34432" spans="1:1" x14ac:dyDescent="0.25">
      <c r="A34432" t="s">
        <v>15249</v>
      </c>
    </row>
    <row r="34433" spans="1:1" x14ac:dyDescent="0.25">
      <c r="A34433" t="s">
        <v>15250</v>
      </c>
    </row>
    <row r="34434" spans="1:1" x14ac:dyDescent="0.25">
      <c r="A34434" t="s">
        <v>15251</v>
      </c>
    </row>
    <row r="34435" spans="1:1" x14ac:dyDescent="0.25">
      <c r="A34435" t="s">
        <v>15252</v>
      </c>
    </row>
    <row r="34436" spans="1:1" x14ac:dyDescent="0.25">
      <c r="A34436" t="s">
        <v>3221</v>
      </c>
    </row>
    <row r="34437" spans="1:1" x14ac:dyDescent="0.25">
      <c r="A34437" t="s">
        <v>3222</v>
      </c>
    </row>
    <row r="34438" spans="1:1" x14ac:dyDescent="0.25">
      <c r="A34438" t="s">
        <v>3223</v>
      </c>
    </row>
    <row r="34439" spans="1:1" x14ac:dyDescent="0.25">
      <c r="A34439" t="s">
        <v>9318</v>
      </c>
    </row>
    <row r="34440" spans="1:1" x14ac:dyDescent="0.25">
      <c r="A34440" t="s">
        <v>3219</v>
      </c>
    </row>
    <row r="34441" spans="1:1" x14ac:dyDescent="0.25">
      <c r="A34441" t="s">
        <v>15253</v>
      </c>
    </row>
    <row r="34442" spans="1:1" x14ac:dyDescent="0.25">
      <c r="A34442" t="s">
        <v>3221</v>
      </c>
    </row>
    <row r="34443" spans="1:1" x14ac:dyDescent="0.25">
      <c r="A34443" t="s">
        <v>3623</v>
      </c>
    </row>
    <row r="34444" spans="1:1" x14ac:dyDescent="0.25">
      <c r="A34444" t="s">
        <v>3624</v>
      </c>
    </row>
    <row r="34445" spans="1:1" x14ac:dyDescent="0.25">
      <c r="A34445" t="s">
        <v>9320</v>
      </c>
    </row>
    <row r="34446" spans="1:1" x14ac:dyDescent="0.25">
      <c r="A34446" t="s">
        <v>9321</v>
      </c>
    </row>
    <row r="34447" spans="1:1" x14ac:dyDescent="0.25">
      <c r="A34447" t="s">
        <v>3819</v>
      </c>
    </row>
    <row r="34448" spans="1:1" x14ac:dyDescent="0.25">
      <c r="A34448" t="s">
        <v>3628</v>
      </c>
    </row>
    <row r="34449" spans="1:1" x14ac:dyDescent="0.25">
      <c r="A34449" t="s">
        <v>3629</v>
      </c>
    </row>
    <row r="34450" spans="1:1" x14ac:dyDescent="0.25">
      <c r="A34450" t="s">
        <v>3820</v>
      </c>
    </row>
    <row r="34451" spans="1:1" x14ac:dyDescent="0.25">
      <c r="A34451" t="s">
        <v>3821</v>
      </c>
    </row>
    <row r="34452" spans="1:1" x14ac:dyDescent="0.25">
      <c r="A34452" t="s">
        <v>9322</v>
      </c>
    </row>
    <row r="34453" spans="1:1" x14ac:dyDescent="0.25">
      <c r="A34453" t="s">
        <v>9323</v>
      </c>
    </row>
    <row r="34454" spans="1:1" x14ac:dyDescent="0.25">
      <c r="A34454" t="s">
        <v>3708</v>
      </c>
    </row>
    <row r="34455" spans="1:1" x14ac:dyDescent="0.25">
      <c r="A34455" t="s">
        <v>3635</v>
      </c>
    </row>
    <row r="34456" spans="1:1" x14ac:dyDescent="0.25">
      <c r="A34456" t="s">
        <v>3636</v>
      </c>
    </row>
    <row r="34457" spans="1:1" x14ac:dyDescent="0.25">
      <c r="A34457" t="s">
        <v>3223</v>
      </c>
    </row>
    <row r="34458" spans="1:1" x14ac:dyDescent="0.25">
      <c r="A34458" t="s">
        <v>9324</v>
      </c>
    </row>
    <row r="34459" spans="1:1" x14ac:dyDescent="0.25">
      <c r="A34459" t="s">
        <v>3219</v>
      </c>
    </row>
    <row r="34460" spans="1:1" x14ac:dyDescent="0.25">
      <c r="A34460" t="s">
        <v>15254</v>
      </c>
    </row>
    <row r="34461" spans="1:1" x14ac:dyDescent="0.25">
      <c r="A34461" t="s">
        <v>15255</v>
      </c>
    </row>
    <row r="34462" spans="1:1" x14ac:dyDescent="0.25">
      <c r="A34462" t="s">
        <v>15256</v>
      </c>
    </row>
    <row r="34463" spans="1:1" x14ac:dyDescent="0.25">
      <c r="A34463" t="s">
        <v>15257</v>
      </c>
    </row>
    <row r="34464" spans="1:1" x14ac:dyDescent="0.25">
      <c r="A34464" t="s">
        <v>15258</v>
      </c>
    </row>
    <row r="34465" spans="1:1" x14ac:dyDescent="0.25">
      <c r="A34465" t="s">
        <v>15259</v>
      </c>
    </row>
    <row r="34466" spans="1:1" x14ac:dyDescent="0.25">
      <c r="A34466" t="s">
        <v>15260</v>
      </c>
    </row>
    <row r="34467" spans="1:1" x14ac:dyDescent="0.25">
      <c r="A34467" t="s">
        <v>3221</v>
      </c>
    </row>
    <row r="34468" spans="1:1" x14ac:dyDescent="0.25">
      <c r="A34468" t="s">
        <v>3222</v>
      </c>
    </row>
    <row r="34469" spans="1:1" x14ac:dyDescent="0.25">
      <c r="A34469" t="s">
        <v>3223</v>
      </c>
    </row>
    <row r="34470" spans="1:1" x14ac:dyDescent="0.25">
      <c r="A34470" t="s">
        <v>5984</v>
      </c>
    </row>
    <row r="34471" spans="1:1" x14ac:dyDescent="0.25">
      <c r="A34471" t="s">
        <v>3219</v>
      </c>
    </row>
    <row r="34472" spans="1:1" x14ac:dyDescent="0.25">
      <c r="A34472" t="s">
        <v>15261</v>
      </c>
    </row>
    <row r="34473" spans="1:1" x14ac:dyDescent="0.25">
      <c r="A34473" t="s">
        <v>3221</v>
      </c>
    </row>
    <row r="34474" spans="1:1" x14ac:dyDescent="0.25">
      <c r="A34474" t="s">
        <v>3222</v>
      </c>
    </row>
    <row r="34475" spans="1:1" x14ac:dyDescent="0.25">
      <c r="A34475" t="s">
        <v>3223</v>
      </c>
    </row>
    <row r="34476" spans="1:1" x14ac:dyDescent="0.25">
      <c r="A34476" t="s">
        <v>5921</v>
      </c>
    </row>
    <row r="34477" spans="1:1" x14ac:dyDescent="0.25">
      <c r="A34477" t="s">
        <v>3219</v>
      </c>
    </row>
    <row r="34478" spans="1:1" x14ac:dyDescent="0.25">
      <c r="A34478" t="s">
        <v>15262</v>
      </c>
    </row>
    <row r="34479" spans="1:1" x14ac:dyDescent="0.25">
      <c r="A34479" t="s">
        <v>3221</v>
      </c>
    </row>
    <row r="34480" spans="1:1" x14ac:dyDescent="0.25">
      <c r="A34480" t="s">
        <v>3222</v>
      </c>
    </row>
    <row r="34481" spans="1:1" x14ac:dyDescent="0.25">
      <c r="A34481" t="s">
        <v>3223</v>
      </c>
    </row>
    <row r="34482" spans="1:1" x14ac:dyDescent="0.25">
      <c r="A34482" t="s">
        <v>9332</v>
      </c>
    </row>
    <row r="34483" spans="1:1" x14ac:dyDescent="0.25">
      <c r="A34483" t="s">
        <v>3219</v>
      </c>
    </row>
    <row r="34484" spans="1:1" x14ac:dyDescent="0.25">
      <c r="A34484" t="s">
        <v>15263</v>
      </c>
    </row>
    <row r="34485" spans="1:1" x14ac:dyDescent="0.25">
      <c r="A34485" t="s">
        <v>3221</v>
      </c>
    </row>
    <row r="34486" spans="1:1" x14ac:dyDescent="0.25">
      <c r="A34486" t="s">
        <v>3222</v>
      </c>
    </row>
    <row r="34487" spans="1:1" x14ac:dyDescent="0.25">
      <c r="A34487" t="s">
        <v>3223</v>
      </c>
    </row>
    <row r="34488" spans="1:1" x14ac:dyDescent="0.25">
      <c r="A34488" t="s">
        <v>9334</v>
      </c>
    </row>
    <row r="34489" spans="1:1" x14ac:dyDescent="0.25">
      <c r="A34489" t="s">
        <v>3219</v>
      </c>
    </row>
    <row r="34490" spans="1:1" x14ac:dyDescent="0.25">
      <c r="A34490" t="s">
        <v>15264</v>
      </c>
    </row>
    <row r="34491" spans="1:1" x14ac:dyDescent="0.25">
      <c r="A34491" t="s">
        <v>3221</v>
      </c>
    </row>
    <row r="34492" spans="1:1" x14ac:dyDescent="0.25">
      <c r="A34492" t="s">
        <v>3222</v>
      </c>
    </row>
    <row r="34493" spans="1:1" x14ac:dyDescent="0.25">
      <c r="A34493" t="s">
        <v>3223</v>
      </c>
    </row>
    <row r="34494" spans="1:1" x14ac:dyDescent="0.25">
      <c r="A34494" t="s">
        <v>9336</v>
      </c>
    </row>
    <row r="34495" spans="1:1" x14ac:dyDescent="0.25">
      <c r="A34495" t="s">
        <v>3219</v>
      </c>
    </row>
    <row r="34496" spans="1:1" x14ac:dyDescent="0.25">
      <c r="A34496" t="s">
        <v>15265</v>
      </c>
    </row>
    <row r="34497" spans="1:1" x14ac:dyDescent="0.25">
      <c r="A34497" t="s">
        <v>3221</v>
      </c>
    </row>
    <row r="34498" spans="1:1" x14ac:dyDescent="0.25">
      <c r="A34498" t="s">
        <v>3222</v>
      </c>
    </row>
    <row r="34499" spans="1:1" x14ac:dyDescent="0.25">
      <c r="A34499" t="s">
        <v>3223</v>
      </c>
    </row>
    <row r="34500" spans="1:1" x14ac:dyDescent="0.25">
      <c r="A34500" t="s">
        <v>9338</v>
      </c>
    </row>
    <row r="34501" spans="1:1" x14ac:dyDescent="0.25">
      <c r="A34501" t="s">
        <v>3219</v>
      </c>
    </row>
    <row r="34502" spans="1:1" x14ac:dyDescent="0.25">
      <c r="A34502" t="s">
        <v>15266</v>
      </c>
    </row>
    <row r="34503" spans="1:1" x14ac:dyDescent="0.25">
      <c r="A34503" t="s">
        <v>3221</v>
      </c>
    </row>
    <row r="34504" spans="1:1" x14ac:dyDescent="0.25">
      <c r="A34504" t="s">
        <v>3222</v>
      </c>
    </row>
    <row r="34505" spans="1:1" x14ac:dyDescent="0.25">
      <c r="A34505" t="s">
        <v>3223</v>
      </c>
    </row>
    <row r="34506" spans="1:1" x14ac:dyDescent="0.25">
      <c r="A34506" t="s">
        <v>5948</v>
      </c>
    </row>
    <row r="34507" spans="1:1" x14ac:dyDescent="0.25">
      <c r="A34507" t="s">
        <v>3219</v>
      </c>
    </row>
    <row r="34508" spans="1:1" x14ac:dyDescent="0.25">
      <c r="A34508" t="s">
        <v>15267</v>
      </c>
    </row>
    <row r="34509" spans="1:1" x14ac:dyDescent="0.25">
      <c r="A34509" t="s">
        <v>3221</v>
      </c>
    </row>
    <row r="34510" spans="1:1" x14ac:dyDescent="0.25">
      <c r="A34510" t="s">
        <v>3222</v>
      </c>
    </row>
    <row r="34511" spans="1:1" x14ac:dyDescent="0.25">
      <c r="A34511" t="s">
        <v>3223</v>
      </c>
    </row>
    <row r="34512" spans="1:1" x14ac:dyDescent="0.25">
      <c r="A34512" t="s">
        <v>9341</v>
      </c>
    </row>
    <row r="34513" spans="1:1" x14ac:dyDescent="0.25">
      <c r="A34513" t="s">
        <v>3219</v>
      </c>
    </row>
    <row r="34514" spans="1:1" x14ac:dyDescent="0.25">
      <c r="A34514" t="s">
        <v>15268</v>
      </c>
    </row>
    <row r="34515" spans="1:1" x14ac:dyDescent="0.25">
      <c r="A34515" t="s">
        <v>3221</v>
      </c>
    </row>
    <row r="34516" spans="1:1" x14ac:dyDescent="0.25">
      <c r="A34516" t="s">
        <v>3222</v>
      </c>
    </row>
    <row r="34517" spans="1:1" x14ac:dyDescent="0.25">
      <c r="A34517" t="s">
        <v>3223</v>
      </c>
    </row>
    <row r="34518" spans="1:1" x14ac:dyDescent="0.25">
      <c r="A34518" t="s">
        <v>9345</v>
      </c>
    </row>
    <row r="34519" spans="1:1" x14ac:dyDescent="0.25">
      <c r="A34519" t="s">
        <v>3219</v>
      </c>
    </row>
    <row r="34520" spans="1:1" x14ac:dyDescent="0.25">
      <c r="A34520" t="s">
        <v>15269</v>
      </c>
    </row>
    <row r="34521" spans="1:1" x14ac:dyDescent="0.25">
      <c r="A34521" t="s">
        <v>3221</v>
      </c>
    </row>
    <row r="34522" spans="1:1" x14ac:dyDescent="0.25">
      <c r="A34522" t="s">
        <v>3222</v>
      </c>
    </row>
    <row r="34523" spans="1:1" x14ac:dyDescent="0.25">
      <c r="A34523" t="s">
        <v>3223</v>
      </c>
    </row>
    <row r="34524" spans="1:1" x14ac:dyDescent="0.25">
      <c r="A34524" t="s">
        <v>9347</v>
      </c>
    </row>
    <row r="34525" spans="1:1" x14ac:dyDescent="0.25">
      <c r="A34525" t="s">
        <v>3219</v>
      </c>
    </row>
    <row r="34526" spans="1:1" x14ac:dyDescent="0.25">
      <c r="A34526" t="s">
        <v>15270</v>
      </c>
    </row>
    <row r="34527" spans="1:1" x14ac:dyDescent="0.25">
      <c r="A34527" t="s">
        <v>3221</v>
      </c>
    </row>
    <row r="34528" spans="1:1" x14ac:dyDescent="0.25">
      <c r="A34528" t="s">
        <v>3222</v>
      </c>
    </row>
    <row r="34529" spans="1:1" x14ac:dyDescent="0.25">
      <c r="A34529" t="s">
        <v>3223</v>
      </c>
    </row>
    <row r="34530" spans="1:1" x14ac:dyDescent="0.25">
      <c r="A34530" t="s">
        <v>9349</v>
      </c>
    </row>
    <row r="34531" spans="1:1" x14ac:dyDescent="0.25">
      <c r="A34531" t="s">
        <v>3219</v>
      </c>
    </row>
    <row r="34532" spans="1:1" x14ac:dyDescent="0.25">
      <c r="A34532" t="s">
        <v>15271</v>
      </c>
    </row>
    <row r="34533" spans="1:1" x14ac:dyDescent="0.25">
      <c r="A34533" t="s">
        <v>3221</v>
      </c>
    </row>
    <row r="34534" spans="1:1" x14ac:dyDescent="0.25">
      <c r="A34534" t="s">
        <v>3222</v>
      </c>
    </row>
    <row r="34535" spans="1:1" x14ac:dyDescent="0.25">
      <c r="A34535" t="s">
        <v>3223</v>
      </c>
    </row>
    <row r="34536" spans="1:1" x14ac:dyDescent="0.25">
      <c r="A34536" t="s">
        <v>9351</v>
      </c>
    </row>
    <row r="34537" spans="1:1" x14ac:dyDescent="0.25">
      <c r="A34537" t="s">
        <v>3219</v>
      </c>
    </row>
    <row r="34538" spans="1:1" x14ac:dyDescent="0.25">
      <c r="A34538" t="s">
        <v>15272</v>
      </c>
    </row>
    <row r="34539" spans="1:1" x14ac:dyDescent="0.25">
      <c r="A34539" t="s">
        <v>3221</v>
      </c>
    </row>
    <row r="34540" spans="1:1" x14ac:dyDescent="0.25">
      <c r="A34540" t="s">
        <v>3222</v>
      </c>
    </row>
    <row r="34541" spans="1:1" x14ac:dyDescent="0.25">
      <c r="A34541" t="s">
        <v>3223</v>
      </c>
    </row>
    <row r="34542" spans="1:1" x14ac:dyDescent="0.25">
      <c r="A34542" t="s">
        <v>9353</v>
      </c>
    </row>
    <row r="34543" spans="1:1" x14ac:dyDescent="0.25">
      <c r="A34543" t="s">
        <v>3219</v>
      </c>
    </row>
    <row r="34544" spans="1:1" x14ac:dyDescent="0.25">
      <c r="A34544" t="s">
        <v>15273</v>
      </c>
    </row>
    <row r="34545" spans="1:1" x14ac:dyDescent="0.25">
      <c r="A34545" t="s">
        <v>3221</v>
      </c>
    </row>
    <row r="34546" spans="1:1" x14ac:dyDescent="0.25">
      <c r="A34546" t="s">
        <v>3222</v>
      </c>
    </row>
    <row r="34547" spans="1:1" x14ac:dyDescent="0.25">
      <c r="A34547" t="s">
        <v>3223</v>
      </c>
    </row>
    <row r="34548" spans="1:1" x14ac:dyDescent="0.25">
      <c r="A34548" t="s">
        <v>9355</v>
      </c>
    </row>
    <row r="34549" spans="1:1" x14ac:dyDescent="0.25">
      <c r="A34549" t="s">
        <v>3219</v>
      </c>
    </row>
    <row r="34550" spans="1:1" x14ac:dyDescent="0.25">
      <c r="A34550" t="s">
        <v>15274</v>
      </c>
    </row>
    <row r="34551" spans="1:1" x14ac:dyDescent="0.25">
      <c r="A34551" t="s">
        <v>3221</v>
      </c>
    </row>
    <row r="34552" spans="1:1" x14ac:dyDescent="0.25">
      <c r="A34552" t="s">
        <v>3222</v>
      </c>
    </row>
    <row r="34553" spans="1:1" x14ac:dyDescent="0.25">
      <c r="A34553" t="s">
        <v>3223</v>
      </c>
    </row>
    <row r="34554" spans="1:1" x14ac:dyDescent="0.25">
      <c r="A34554" t="s">
        <v>3224</v>
      </c>
    </row>
    <row r="34555" spans="1:1" x14ac:dyDescent="0.25">
      <c r="A34555" t="s">
        <v>3225</v>
      </c>
    </row>
    <row r="34556" spans="1:1" x14ac:dyDescent="0.25">
      <c r="A34556" t="s">
        <v>15275</v>
      </c>
    </row>
    <row r="34557" spans="1:1" x14ac:dyDescent="0.25">
      <c r="A34557" t="s">
        <v>3217</v>
      </c>
    </row>
    <row r="34558" spans="1:1" x14ac:dyDescent="0.25">
      <c r="A34558" t="s">
        <v>3615</v>
      </c>
    </row>
    <row r="34559" spans="1:1" x14ac:dyDescent="0.25">
      <c r="A34559" t="s">
        <v>3219</v>
      </c>
    </row>
    <row r="34560" spans="1:1" x14ac:dyDescent="0.25">
      <c r="A34560" t="s">
        <v>15276</v>
      </c>
    </row>
    <row r="34561" spans="1:1" x14ac:dyDescent="0.25">
      <c r="A34561" t="s">
        <v>3221</v>
      </c>
    </row>
    <row r="34562" spans="1:1" x14ac:dyDescent="0.25">
      <c r="A34562" t="s">
        <v>3623</v>
      </c>
    </row>
    <row r="34563" spans="1:1" x14ac:dyDescent="0.25">
      <c r="A34563" t="s">
        <v>3624</v>
      </c>
    </row>
    <row r="34564" spans="1:1" x14ac:dyDescent="0.25">
      <c r="A34564" t="s">
        <v>3625</v>
      </c>
    </row>
    <row r="34565" spans="1:1" x14ac:dyDescent="0.25">
      <c r="A34565" t="s">
        <v>3626</v>
      </c>
    </row>
    <row r="34566" spans="1:1" x14ac:dyDescent="0.25">
      <c r="A34566" t="s">
        <v>15277</v>
      </c>
    </row>
    <row r="34567" spans="1:1" x14ac:dyDescent="0.25">
      <c r="A34567" t="s">
        <v>3628</v>
      </c>
    </row>
    <row r="34568" spans="1:1" x14ac:dyDescent="0.25">
      <c r="A34568" t="s">
        <v>3629</v>
      </c>
    </row>
    <row r="34569" spans="1:1" x14ac:dyDescent="0.25">
      <c r="A34569" t="s">
        <v>3630</v>
      </c>
    </row>
    <row r="34570" spans="1:1" x14ac:dyDescent="0.25">
      <c r="A34570" t="s">
        <v>15278</v>
      </c>
    </row>
    <row r="34571" spans="1:1" x14ac:dyDescent="0.25">
      <c r="A34571" t="s">
        <v>3761</v>
      </c>
    </row>
    <row r="34572" spans="1:1" x14ac:dyDescent="0.25">
      <c r="A34572" t="s">
        <v>3762</v>
      </c>
    </row>
    <row r="34573" spans="1:1" x14ac:dyDescent="0.25">
      <c r="A34573" t="s">
        <v>3735</v>
      </c>
    </row>
    <row r="34574" spans="1:1" x14ac:dyDescent="0.25">
      <c r="A34574" t="s">
        <v>3635</v>
      </c>
    </row>
    <row r="34575" spans="1:1" x14ac:dyDescent="0.25">
      <c r="A34575" t="s">
        <v>3636</v>
      </c>
    </row>
    <row r="34576" spans="1:1" x14ac:dyDescent="0.25">
      <c r="A34576" t="s">
        <v>3223</v>
      </c>
    </row>
    <row r="34577" spans="1:1" x14ac:dyDescent="0.25">
      <c r="A34577" t="s">
        <v>3224</v>
      </c>
    </row>
    <row r="34578" spans="1:1" x14ac:dyDescent="0.25">
      <c r="A34578" t="s">
        <v>3225</v>
      </c>
    </row>
    <row r="34579" spans="1:1" x14ac:dyDescent="0.25">
      <c r="A34579" t="s">
        <v>15279</v>
      </c>
    </row>
    <row r="34580" spans="1:1" x14ac:dyDescent="0.25">
      <c r="A34580" t="s">
        <v>3217</v>
      </c>
    </row>
    <row r="34581" spans="1:1" x14ac:dyDescent="0.25">
      <c r="A34581" t="s">
        <v>3615</v>
      </c>
    </row>
    <row r="34582" spans="1:1" x14ac:dyDescent="0.25">
      <c r="A34582" t="s">
        <v>3730</v>
      </c>
    </row>
    <row r="34583" spans="1:1" x14ac:dyDescent="0.25">
      <c r="A34583" t="s">
        <v>3623</v>
      </c>
    </row>
    <row r="34584" spans="1:1" x14ac:dyDescent="0.25">
      <c r="A34584" t="s">
        <v>3624</v>
      </c>
    </row>
    <row r="34585" spans="1:1" x14ac:dyDescent="0.25">
      <c r="A34585" t="s">
        <v>3625</v>
      </c>
    </row>
    <row r="34586" spans="1:1" x14ac:dyDescent="0.25">
      <c r="A34586" t="s">
        <v>3626</v>
      </c>
    </row>
    <row r="34587" spans="1:1" x14ac:dyDescent="0.25">
      <c r="A34587" t="s">
        <v>15280</v>
      </c>
    </row>
    <row r="34588" spans="1:1" x14ac:dyDescent="0.25">
      <c r="A34588" t="s">
        <v>3628</v>
      </c>
    </row>
    <row r="34589" spans="1:1" x14ac:dyDescent="0.25">
      <c r="A34589" t="s">
        <v>3629</v>
      </c>
    </row>
    <row r="34590" spans="1:1" x14ac:dyDescent="0.25">
      <c r="A34590" t="s">
        <v>3630</v>
      </c>
    </row>
    <row r="34591" spans="1:1" x14ac:dyDescent="0.25">
      <c r="A34591" t="s">
        <v>15278</v>
      </c>
    </row>
    <row r="34592" spans="1:1" x14ac:dyDescent="0.25">
      <c r="A34592" t="s">
        <v>3761</v>
      </c>
    </row>
    <row r="34593" spans="1:1" x14ac:dyDescent="0.25">
      <c r="A34593" t="s">
        <v>3762</v>
      </c>
    </row>
    <row r="34594" spans="1:1" x14ac:dyDescent="0.25">
      <c r="A34594" t="s">
        <v>3735</v>
      </c>
    </row>
    <row r="34595" spans="1:1" x14ac:dyDescent="0.25">
      <c r="A34595" t="s">
        <v>3635</v>
      </c>
    </row>
    <row r="34596" spans="1:1" x14ac:dyDescent="0.25">
      <c r="A34596" t="s">
        <v>3636</v>
      </c>
    </row>
    <row r="34597" spans="1:1" x14ac:dyDescent="0.25">
      <c r="A34597" t="s">
        <v>3223</v>
      </c>
    </row>
    <row r="34598" spans="1:1" x14ac:dyDescent="0.25">
      <c r="A34598" t="s">
        <v>3224</v>
      </c>
    </row>
    <row r="34599" spans="1:1" x14ac:dyDescent="0.25">
      <c r="A34599" t="s">
        <v>3225</v>
      </c>
    </row>
    <row r="34600" spans="1:1" x14ac:dyDescent="0.25">
      <c r="A34600" t="s">
        <v>15281</v>
      </c>
    </row>
    <row r="34601" spans="1:1" x14ac:dyDescent="0.25">
      <c r="A34601" t="s">
        <v>3217</v>
      </c>
    </row>
    <row r="34602" spans="1:1" x14ac:dyDescent="0.25">
      <c r="A34602" t="s">
        <v>3615</v>
      </c>
    </row>
    <row r="34603" spans="1:1" x14ac:dyDescent="0.25">
      <c r="A34603" t="s">
        <v>3730</v>
      </c>
    </row>
    <row r="34604" spans="1:1" x14ac:dyDescent="0.25">
      <c r="A34604" t="s">
        <v>3623</v>
      </c>
    </row>
    <row r="34605" spans="1:1" x14ac:dyDescent="0.25">
      <c r="A34605" t="s">
        <v>3624</v>
      </c>
    </row>
    <row r="34606" spans="1:1" x14ac:dyDescent="0.25">
      <c r="A34606" t="s">
        <v>3625</v>
      </c>
    </row>
    <row r="34607" spans="1:1" x14ac:dyDescent="0.25">
      <c r="A34607" t="s">
        <v>3626</v>
      </c>
    </row>
    <row r="34608" spans="1:1" x14ac:dyDescent="0.25">
      <c r="A34608" t="s">
        <v>15282</v>
      </c>
    </row>
    <row r="34609" spans="1:1" x14ac:dyDescent="0.25">
      <c r="A34609" t="s">
        <v>3628</v>
      </c>
    </row>
    <row r="34610" spans="1:1" x14ac:dyDescent="0.25">
      <c r="A34610" t="s">
        <v>3629</v>
      </c>
    </row>
    <row r="34611" spans="1:1" x14ac:dyDescent="0.25">
      <c r="A34611" t="s">
        <v>3630</v>
      </c>
    </row>
    <row r="34612" spans="1:1" x14ac:dyDescent="0.25">
      <c r="A34612" t="s">
        <v>15278</v>
      </c>
    </row>
    <row r="34613" spans="1:1" x14ac:dyDescent="0.25">
      <c r="A34613" t="s">
        <v>15283</v>
      </c>
    </row>
    <row r="34614" spans="1:1" x14ac:dyDescent="0.25">
      <c r="A34614" t="s">
        <v>15284</v>
      </c>
    </row>
    <row r="34615" spans="1:1" x14ac:dyDescent="0.25">
      <c r="A34615" t="s">
        <v>3735</v>
      </c>
    </row>
    <row r="34616" spans="1:1" x14ac:dyDescent="0.25">
      <c r="A34616" t="s">
        <v>3635</v>
      </c>
    </row>
    <row r="34617" spans="1:1" x14ac:dyDescent="0.25">
      <c r="A34617" t="s">
        <v>3636</v>
      </c>
    </row>
    <row r="34618" spans="1:1" x14ac:dyDescent="0.25">
      <c r="A34618" t="s">
        <v>3223</v>
      </c>
    </row>
    <row r="34619" spans="1:1" x14ac:dyDescent="0.25">
      <c r="A34619" t="s">
        <v>3224</v>
      </c>
    </row>
    <row r="34620" spans="1:1" x14ac:dyDescent="0.25">
      <c r="A34620" t="s">
        <v>3225</v>
      </c>
    </row>
    <row r="34621" spans="1:1" x14ac:dyDescent="0.25">
      <c r="A34621" t="s">
        <v>15285</v>
      </c>
    </row>
    <row r="34622" spans="1:1" x14ac:dyDescent="0.25">
      <c r="A34622" t="s">
        <v>3217</v>
      </c>
    </row>
    <row r="34623" spans="1:1" x14ac:dyDescent="0.25">
      <c r="A34623" t="s">
        <v>3615</v>
      </c>
    </row>
    <row r="34624" spans="1:1" x14ac:dyDescent="0.25">
      <c r="A34624" t="s">
        <v>3730</v>
      </c>
    </row>
    <row r="34625" spans="1:1" x14ac:dyDescent="0.25">
      <c r="A34625" t="s">
        <v>3623</v>
      </c>
    </row>
    <row r="34626" spans="1:1" x14ac:dyDescent="0.25">
      <c r="A34626" t="s">
        <v>3624</v>
      </c>
    </row>
    <row r="34627" spans="1:1" x14ac:dyDescent="0.25">
      <c r="A34627" t="s">
        <v>3625</v>
      </c>
    </row>
    <row r="34628" spans="1:1" x14ac:dyDescent="0.25">
      <c r="A34628" t="s">
        <v>3626</v>
      </c>
    </row>
    <row r="34629" spans="1:1" x14ac:dyDescent="0.25">
      <c r="A34629" t="s">
        <v>15286</v>
      </c>
    </row>
    <row r="34630" spans="1:1" x14ac:dyDescent="0.25">
      <c r="A34630" t="s">
        <v>3628</v>
      </c>
    </row>
    <row r="34631" spans="1:1" x14ac:dyDescent="0.25">
      <c r="A34631" t="s">
        <v>3629</v>
      </c>
    </row>
    <row r="34632" spans="1:1" x14ac:dyDescent="0.25">
      <c r="A34632" t="s">
        <v>3630</v>
      </c>
    </row>
    <row r="34633" spans="1:1" x14ac:dyDescent="0.25">
      <c r="A34633" t="s">
        <v>15278</v>
      </c>
    </row>
    <row r="34634" spans="1:1" x14ac:dyDescent="0.25">
      <c r="A34634" t="s">
        <v>3761</v>
      </c>
    </row>
    <row r="34635" spans="1:1" x14ac:dyDescent="0.25">
      <c r="A34635" t="s">
        <v>3762</v>
      </c>
    </row>
    <row r="34636" spans="1:1" x14ac:dyDescent="0.25">
      <c r="A34636" t="s">
        <v>3735</v>
      </c>
    </row>
    <row r="34637" spans="1:1" x14ac:dyDescent="0.25">
      <c r="A34637" t="s">
        <v>3635</v>
      </c>
    </row>
    <row r="34638" spans="1:1" x14ac:dyDescent="0.25">
      <c r="A34638" t="s">
        <v>3636</v>
      </c>
    </row>
    <row r="34639" spans="1:1" x14ac:dyDescent="0.25">
      <c r="A34639" t="s">
        <v>3223</v>
      </c>
    </row>
    <row r="34640" spans="1:1" x14ac:dyDescent="0.25">
      <c r="A34640" t="s">
        <v>3224</v>
      </c>
    </row>
    <row r="34641" spans="1:1" x14ac:dyDescent="0.25">
      <c r="A34641" t="s">
        <v>3225</v>
      </c>
    </row>
    <row r="34642" spans="1:1" x14ac:dyDescent="0.25">
      <c r="A34642" t="s">
        <v>15287</v>
      </c>
    </row>
    <row r="34643" spans="1:1" x14ac:dyDescent="0.25">
      <c r="A34643" t="s">
        <v>3217</v>
      </c>
    </row>
    <row r="34644" spans="1:1" x14ac:dyDescent="0.25">
      <c r="A34644" t="s">
        <v>3615</v>
      </c>
    </row>
    <row r="34645" spans="1:1" x14ac:dyDescent="0.25">
      <c r="A34645" t="s">
        <v>3219</v>
      </c>
    </row>
    <row r="34646" spans="1:1" x14ac:dyDescent="0.25">
      <c r="A34646" t="s">
        <v>15288</v>
      </c>
    </row>
    <row r="34647" spans="1:1" x14ac:dyDescent="0.25">
      <c r="A34647" t="s">
        <v>15289</v>
      </c>
    </row>
    <row r="34648" spans="1:1" x14ac:dyDescent="0.25">
      <c r="A34648" t="s">
        <v>15290</v>
      </c>
    </row>
    <row r="34649" spans="1:1" x14ac:dyDescent="0.25">
      <c r="A34649" t="s">
        <v>3221</v>
      </c>
    </row>
    <row r="34650" spans="1:1" x14ac:dyDescent="0.25">
      <c r="A34650" t="s">
        <v>3623</v>
      </c>
    </row>
    <row r="34651" spans="1:1" x14ac:dyDescent="0.25">
      <c r="A34651" t="s">
        <v>3624</v>
      </c>
    </row>
    <row r="34652" spans="1:1" x14ac:dyDescent="0.25">
      <c r="A34652" t="s">
        <v>3625</v>
      </c>
    </row>
    <row r="34653" spans="1:1" x14ac:dyDescent="0.25">
      <c r="A34653" t="s">
        <v>3626</v>
      </c>
    </row>
    <row r="34654" spans="1:1" x14ac:dyDescent="0.25">
      <c r="A34654" t="s">
        <v>15291</v>
      </c>
    </row>
    <row r="34655" spans="1:1" x14ac:dyDescent="0.25">
      <c r="A34655" t="s">
        <v>3628</v>
      </c>
    </row>
    <row r="34656" spans="1:1" x14ac:dyDescent="0.25">
      <c r="A34656" t="s">
        <v>3629</v>
      </c>
    </row>
    <row r="34657" spans="1:1" x14ac:dyDescent="0.25">
      <c r="A34657" t="s">
        <v>3630</v>
      </c>
    </row>
    <row r="34658" spans="1:1" x14ac:dyDescent="0.25">
      <c r="A34658" t="s">
        <v>15278</v>
      </c>
    </row>
    <row r="34659" spans="1:1" x14ac:dyDescent="0.25">
      <c r="A34659" t="s">
        <v>3761</v>
      </c>
    </row>
    <row r="34660" spans="1:1" x14ac:dyDescent="0.25">
      <c r="A34660" t="s">
        <v>3762</v>
      </c>
    </row>
    <row r="34661" spans="1:1" x14ac:dyDescent="0.25">
      <c r="A34661" t="s">
        <v>3735</v>
      </c>
    </row>
    <row r="34662" spans="1:1" x14ac:dyDescent="0.25">
      <c r="A34662" t="s">
        <v>3635</v>
      </c>
    </row>
    <row r="34663" spans="1:1" x14ac:dyDescent="0.25">
      <c r="A34663" t="s">
        <v>3636</v>
      </c>
    </row>
    <row r="34664" spans="1:1" x14ac:dyDescent="0.25">
      <c r="A34664" t="s">
        <v>3223</v>
      </c>
    </row>
    <row r="34665" spans="1:1" x14ac:dyDescent="0.25">
      <c r="A34665" t="s">
        <v>3224</v>
      </c>
    </row>
    <row r="34666" spans="1:1" x14ac:dyDescent="0.25">
      <c r="A34666" t="s">
        <v>3225</v>
      </c>
    </row>
    <row r="34667" spans="1:1" x14ac:dyDescent="0.25">
      <c r="A34667" t="s">
        <v>15292</v>
      </c>
    </row>
    <row r="34668" spans="1:1" x14ac:dyDescent="0.25">
      <c r="A34668" t="s">
        <v>3217</v>
      </c>
    </row>
    <row r="34669" spans="1:1" x14ac:dyDescent="0.25">
      <c r="A34669" t="s">
        <v>3615</v>
      </c>
    </row>
    <row r="34670" spans="1:1" x14ac:dyDescent="0.25">
      <c r="A34670" t="s">
        <v>3730</v>
      </c>
    </row>
    <row r="34671" spans="1:1" x14ac:dyDescent="0.25">
      <c r="A34671" t="s">
        <v>3623</v>
      </c>
    </row>
    <row r="34672" spans="1:1" x14ac:dyDescent="0.25">
      <c r="A34672" t="s">
        <v>3624</v>
      </c>
    </row>
    <row r="34673" spans="1:1" x14ac:dyDescent="0.25">
      <c r="A34673" t="s">
        <v>3625</v>
      </c>
    </row>
    <row r="34674" spans="1:1" x14ac:dyDescent="0.25">
      <c r="A34674" t="s">
        <v>3626</v>
      </c>
    </row>
    <row r="34675" spans="1:1" x14ac:dyDescent="0.25">
      <c r="A34675" t="s">
        <v>15293</v>
      </c>
    </row>
    <row r="34676" spans="1:1" x14ac:dyDescent="0.25">
      <c r="A34676" t="s">
        <v>3628</v>
      </c>
    </row>
    <row r="34677" spans="1:1" x14ac:dyDescent="0.25">
      <c r="A34677" t="s">
        <v>3629</v>
      </c>
    </row>
    <row r="34678" spans="1:1" x14ac:dyDescent="0.25">
      <c r="A34678" t="s">
        <v>3630</v>
      </c>
    </row>
    <row r="34679" spans="1:1" x14ac:dyDescent="0.25">
      <c r="A34679" t="s">
        <v>15278</v>
      </c>
    </row>
    <row r="34680" spans="1:1" x14ac:dyDescent="0.25">
      <c r="A34680" t="s">
        <v>3761</v>
      </c>
    </row>
    <row r="34681" spans="1:1" x14ac:dyDescent="0.25">
      <c r="A34681" t="s">
        <v>3762</v>
      </c>
    </row>
    <row r="34682" spans="1:1" x14ac:dyDescent="0.25">
      <c r="A34682" t="s">
        <v>3735</v>
      </c>
    </row>
    <row r="34683" spans="1:1" x14ac:dyDescent="0.25">
      <c r="A34683" t="s">
        <v>3635</v>
      </c>
    </row>
    <row r="34684" spans="1:1" x14ac:dyDescent="0.25">
      <c r="A34684" t="s">
        <v>3636</v>
      </c>
    </row>
    <row r="34685" spans="1:1" x14ac:dyDescent="0.25">
      <c r="A34685" t="s">
        <v>3223</v>
      </c>
    </row>
    <row r="34686" spans="1:1" x14ac:dyDescent="0.25">
      <c r="A34686" t="s">
        <v>3224</v>
      </c>
    </row>
    <row r="34687" spans="1:1" x14ac:dyDescent="0.25">
      <c r="A34687" t="s">
        <v>3225</v>
      </c>
    </row>
    <row r="34688" spans="1:1" x14ac:dyDescent="0.25">
      <c r="A34688" t="s">
        <v>15294</v>
      </c>
    </row>
    <row r="34689" spans="1:1" x14ac:dyDescent="0.25">
      <c r="A34689" t="s">
        <v>3217</v>
      </c>
    </row>
    <row r="34690" spans="1:1" x14ac:dyDescent="0.25">
      <c r="A34690" t="s">
        <v>3615</v>
      </c>
    </row>
    <row r="34691" spans="1:1" x14ac:dyDescent="0.25">
      <c r="A34691" t="s">
        <v>3730</v>
      </c>
    </row>
    <row r="34692" spans="1:1" x14ac:dyDescent="0.25">
      <c r="A34692" t="s">
        <v>3623</v>
      </c>
    </row>
    <row r="34693" spans="1:1" x14ac:dyDescent="0.25">
      <c r="A34693" t="s">
        <v>3624</v>
      </c>
    </row>
    <row r="34694" spans="1:1" x14ac:dyDescent="0.25">
      <c r="A34694" t="s">
        <v>3625</v>
      </c>
    </row>
    <row r="34695" spans="1:1" x14ac:dyDescent="0.25">
      <c r="A34695" t="s">
        <v>3626</v>
      </c>
    </row>
    <row r="34696" spans="1:1" x14ac:dyDescent="0.25">
      <c r="A34696" t="s">
        <v>15295</v>
      </c>
    </row>
    <row r="34697" spans="1:1" x14ac:dyDescent="0.25">
      <c r="A34697" t="s">
        <v>3628</v>
      </c>
    </row>
    <row r="34698" spans="1:1" x14ac:dyDescent="0.25">
      <c r="A34698" t="s">
        <v>3629</v>
      </c>
    </row>
    <row r="34699" spans="1:1" x14ac:dyDescent="0.25">
      <c r="A34699" t="s">
        <v>3630</v>
      </c>
    </row>
    <row r="34700" spans="1:1" x14ac:dyDescent="0.25">
      <c r="A34700" t="s">
        <v>15278</v>
      </c>
    </row>
    <row r="34701" spans="1:1" x14ac:dyDescent="0.25">
      <c r="A34701" t="s">
        <v>3761</v>
      </c>
    </row>
    <row r="34702" spans="1:1" x14ac:dyDescent="0.25">
      <c r="A34702" t="s">
        <v>3762</v>
      </c>
    </row>
    <row r="34703" spans="1:1" x14ac:dyDescent="0.25">
      <c r="A34703" t="s">
        <v>3735</v>
      </c>
    </row>
    <row r="34704" spans="1:1" x14ac:dyDescent="0.25">
      <c r="A34704" t="s">
        <v>3635</v>
      </c>
    </row>
    <row r="34705" spans="1:1" x14ac:dyDescent="0.25">
      <c r="A34705" t="s">
        <v>3636</v>
      </c>
    </row>
    <row r="34706" spans="1:1" x14ac:dyDescent="0.25">
      <c r="A34706" t="s">
        <v>3223</v>
      </c>
    </row>
    <row r="34707" spans="1:1" x14ac:dyDescent="0.25">
      <c r="A34707" t="s">
        <v>3224</v>
      </c>
    </row>
    <row r="34708" spans="1:1" x14ac:dyDescent="0.25">
      <c r="A34708" t="s">
        <v>3225</v>
      </c>
    </row>
    <row r="34709" spans="1:1" x14ac:dyDescent="0.25">
      <c r="A34709" t="s">
        <v>15296</v>
      </c>
    </row>
    <row r="34710" spans="1:1" x14ac:dyDescent="0.25">
      <c r="A34710" t="s">
        <v>3217</v>
      </c>
    </row>
    <row r="34711" spans="1:1" x14ac:dyDescent="0.25">
      <c r="A34711" t="s">
        <v>3615</v>
      </c>
    </row>
    <row r="34712" spans="1:1" x14ac:dyDescent="0.25">
      <c r="A34712" t="s">
        <v>3730</v>
      </c>
    </row>
    <row r="34713" spans="1:1" x14ac:dyDescent="0.25">
      <c r="A34713" t="s">
        <v>3623</v>
      </c>
    </row>
    <row r="34714" spans="1:1" x14ac:dyDescent="0.25">
      <c r="A34714" t="s">
        <v>3624</v>
      </c>
    </row>
    <row r="34715" spans="1:1" x14ac:dyDescent="0.25">
      <c r="A34715" t="s">
        <v>3625</v>
      </c>
    </row>
    <row r="34716" spans="1:1" x14ac:dyDescent="0.25">
      <c r="A34716" t="s">
        <v>3626</v>
      </c>
    </row>
    <row r="34717" spans="1:1" x14ac:dyDescent="0.25">
      <c r="A34717" t="s">
        <v>15297</v>
      </c>
    </row>
    <row r="34718" spans="1:1" x14ac:dyDescent="0.25">
      <c r="A34718" t="s">
        <v>3628</v>
      </c>
    </row>
    <row r="34719" spans="1:1" x14ac:dyDescent="0.25">
      <c r="A34719" t="s">
        <v>3629</v>
      </c>
    </row>
    <row r="34720" spans="1:1" x14ac:dyDescent="0.25">
      <c r="A34720" t="s">
        <v>3630</v>
      </c>
    </row>
    <row r="34721" spans="1:1" x14ac:dyDescent="0.25">
      <c r="A34721" t="s">
        <v>15278</v>
      </c>
    </row>
    <row r="34722" spans="1:1" x14ac:dyDescent="0.25">
      <c r="A34722" t="s">
        <v>15298</v>
      </c>
    </row>
    <row r="34723" spans="1:1" x14ac:dyDescent="0.25">
      <c r="A34723" t="s">
        <v>15299</v>
      </c>
    </row>
    <row r="34724" spans="1:1" x14ac:dyDescent="0.25">
      <c r="A34724" t="s">
        <v>3735</v>
      </c>
    </row>
    <row r="34725" spans="1:1" x14ac:dyDescent="0.25">
      <c r="A34725" t="s">
        <v>3635</v>
      </c>
    </row>
    <row r="34726" spans="1:1" x14ac:dyDescent="0.25">
      <c r="A34726" t="s">
        <v>3636</v>
      </c>
    </row>
    <row r="34727" spans="1:1" x14ac:dyDescent="0.25">
      <c r="A34727" t="s">
        <v>3223</v>
      </c>
    </row>
    <row r="34728" spans="1:1" x14ac:dyDescent="0.25">
      <c r="A34728" t="s">
        <v>3224</v>
      </c>
    </row>
    <row r="34729" spans="1:1" x14ac:dyDescent="0.25">
      <c r="A34729" t="s">
        <v>3225</v>
      </c>
    </row>
    <row r="34730" spans="1:1" x14ac:dyDescent="0.25">
      <c r="A34730" t="s">
        <v>15300</v>
      </c>
    </row>
    <row r="34731" spans="1:1" x14ac:dyDescent="0.25">
      <c r="A34731" t="s">
        <v>3217</v>
      </c>
    </row>
    <row r="34732" spans="1:1" x14ac:dyDescent="0.25">
      <c r="A34732" t="s">
        <v>3615</v>
      </c>
    </row>
    <row r="34733" spans="1:1" x14ac:dyDescent="0.25">
      <c r="A34733" t="s">
        <v>3219</v>
      </c>
    </row>
    <row r="34734" spans="1:1" x14ac:dyDescent="0.25">
      <c r="A34734" t="s">
        <v>15301</v>
      </c>
    </row>
    <row r="34735" spans="1:1" x14ac:dyDescent="0.25">
      <c r="A34735" t="s">
        <v>15302</v>
      </c>
    </row>
    <row r="34736" spans="1:1" x14ac:dyDescent="0.25">
      <c r="A34736" t="s">
        <v>15303</v>
      </c>
    </row>
    <row r="34737" spans="1:1" x14ac:dyDescent="0.25">
      <c r="A34737" t="s">
        <v>15304</v>
      </c>
    </row>
    <row r="34738" spans="1:1" x14ac:dyDescent="0.25">
      <c r="A34738" t="s">
        <v>3221</v>
      </c>
    </row>
    <row r="34739" spans="1:1" x14ac:dyDescent="0.25">
      <c r="A34739" t="s">
        <v>3623</v>
      </c>
    </row>
    <row r="34740" spans="1:1" x14ac:dyDescent="0.25">
      <c r="A34740" t="s">
        <v>3624</v>
      </c>
    </row>
    <row r="34741" spans="1:1" x14ac:dyDescent="0.25">
      <c r="A34741" t="s">
        <v>3625</v>
      </c>
    </row>
    <row r="34742" spans="1:1" x14ac:dyDescent="0.25">
      <c r="A34742" t="s">
        <v>3626</v>
      </c>
    </row>
    <row r="34743" spans="1:1" x14ac:dyDescent="0.25">
      <c r="A34743" t="s">
        <v>15305</v>
      </c>
    </row>
    <row r="34744" spans="1:1" x14ac:dyDescent="0.25">
      <c r="A34744" t="s">
        <v>3628</v>
      </c>
    </row>
    <row r="34745" spans="1:1" x14ac:dyDescent="0.25">
      <c r="A34745" t="s">
        <v>3629</v>
      </c>
    </row>
    <row r="34746" spans="1:1" x14ac:dyDescent="0.25">
      <c r="A34746" t="s">
        <v>3630</v>
      </c>
    </row>
    <row r="34747" spans="1:1" x14ac:dyDescent="0.25">
      <c r="A34747" t="s">
        <v>15278</v>
      </c>
    </row>
    <row r="34748" spans="1:1" x14ac:dyDescent="0.25">
      <c r="A34748" t="s">
        <v>3761</v>
      </c>
    </row>
    <row r="34749" spans="1:1" x14ac:dyDescent="0.25">
      <c r="A34749" t="s">
        <v>3762</v>
      </c>
    </row>
    <row r="34750" spans="1:1" x14ac:dyDescent="0.25">
      <c r="A34750" t="s">
        <v>3735</v>
      </c>
    </row>
    <row r="34751" spans="1:1" x14ac:dyDescent="0.25">
      <c r="A34751" t="s">
        <v>3635</v>
      </c>
    </row>
    <row r="34752" spans="1:1" x14ac:dyDescent="0.25">
      <c r="A34752" t="s">
        <v>3636</v>
      </c>
    </row>
    <row r="34753" spans="1:1" x14ac:dyDescent="0.25">
      <c r="A34753" t="s">
        <v>3223</v>
      </c>
    </row>
    <row r="34754" spans="1:1" x14ac:dyDescent="0.25">
      <c r="A34754" t="s">
        <v>3224</v>
      </c>
    </row>
    <row r="34755" spans="1:1" x14ac:dyDescent="0.25">
      <c r="A34755" t="s">
        <v>3225</v>
      </c>
    </row>
    <row r="34756" spans="1:1" x14ac:dyDescent="0.25">
      <c r="A34756" t="s">
        <v>15306</v>
      </c>
    </row>
    <row r="34757" spans="1:1" x14ac:dyDescent="0.25">
      <c r="A34757" t="s">
        <v>3217</v>
      </c>
    </row>
    <row r="34758" spans="1:1" x14ac:dyDescent="0.25">
      <c r="A34758" t="s">
        <v>3615</v>
      </c>
    </row>
    <row r="34759" spans="1:1" x14ac:dyDescent="0.25">
      <c r="A34759" t="s">
        <v>3219</v>
      </c>
    </row>
    <row r="34760" spans="1:1" x14ac:dyDescent="0.25">
      <c r="A34760" t="s">
        <v>15307</v>
      </c>
    </row>
    <row r="34761" spans="1:1" x14ac:dyDescent="0.25">
      <c r="A34761" t="s">
        <v>3221</v>
      </c>
    </row>
    <row r="34762" spans="1:1" x14ac:dyDescent="0.25">
      <c r="A34762" t="s">
        <v>3623</v>
      </c>
    </row>
    <row r="34763" spans="1:1" x14ac:dyDescent="0.25">
      <c r="A34763" t="s">
        <v>3624</v>
      </c>
    </row>
    <row r="34764" spans="1:1" x14ac:dyDescent="0.25">
      <c r="A34764" t="s">
        <v>3625</v>
      </c>
    </row>
    <row r="34765" spans="1:1" x14ac:dyDescent="0.25">
      <c r="A34765" t="s">
        <v>3626</v>
      </c>
    </row>
    <row r="34766" spans="1:1" x14ac:dyDescent="0.25">
      <c r="A34766" t="s">
        <v>3819</v>
      </c>
    </row>
    <row r="34767" spans="1:1" x14ac:dyDescent="0.25">
      <c r="A34767" t="s">
        <v>3628</v>
      </c>
    </row>
    <row r="34768" spans="1:1" x14ac:dyDescent="0.25">
      <c r="A34768" t="s">
        <v>3629</v>
      </c>
    </row>
    <row r="34769" spans="1:1" x14ac:dyDescent="0.25">
      <c r="A34769" t="s">
        <v>3630</v>
      </c>
    </row>
    <row r="34770" spans="1:1" x14ac:dyDescent="0.25">
      <c r="A34770" t="s">
        <v>3821</v>
      </c>
    </row>
    <row r="34771" spans="1:1" x14ac:dyDescent="0.25">
      <c r="A34771" t="s">
        <v>15308</v>
      </c>
    </row>
    <row r="34772" spans="1:1" x14ac:dyDescent="0.25">
      <c r="A34772" t="s">
        <v>15309</v>
      </c>
    </row>
    <row r="34773" spans="1:1" x14ac:dyDescent="0.25">
      <c r="A34773" t="s">
        <v>3735</v>
      </c>
    </row>
    <row r="34774" spans="1:1" x14ac:dyDescent="0.25">
      <c r="A34774" t="s">
        <v>3635</v>
      </c>
    </row>
    <row r="34775" spans="1:1" x14ac:dyDescent="0.25">
      <c r="A34775" t="s">
        <v>3636</v>
      </c>
    </row>
    <row r="34776" spans="1:1" x14ac:dyDescent="0.25">
      <c r="A34776" t="s">
        <v>3223</v>
      </c>
    </row>
    <row r="34777" spans="1:1" x14ac:dyDescent="0.25">
      <c r="A34777" t="s">
        <v>3224</v>
      </c>
    </row>
    <row r="34778" spans="1:1" x14ac:dyDescent="0.25">
      <c r="A34778" t="s">
        <v>3225</v>
      </c>
    </row>
    <row r="34779" spans="1:1" x14ac:dyDescent="0.25">
      <c r="A34779" t="s">
        <v>15310</v>
      </c>
    </row>
    <row r="34780" spans="1:1" x14ac:dyDescent="0.25">
      <c r="A34780" t="s">
        <v>3217</v>
      </c>
    </row>
    <row r="34781" spans="1:1" x14ac:dyDescent="0.25">
      <c r="A34781" t="s">
        <v>3615</v>
      </c>
    </row>
    <row r="34782" spans="1:1" x14ac:dyDescent="0.25">
      <c r="A34782" t="s">
        <v>3219</v>
      </c>
    </row>
    <row r="34783" spans="1:1" x14ac:dyDescent="0.25">
      <c r="A34783" t="s">
        <v>15311</v>
      </c>
    </row>
    <row r="34784" spans="1:1" x14ac:dyDescent="0.25">
      <c r="A34784" t="s">
        <v>3221</v>
      </c>
    </row>
    <row r="34785" spans="1:1" x14ac:dyDescent="0.25">
      <c r="A34785" t="s">
        <v>3623</v>
      </c>
    </row>
    <row r="34786" spans="1:1" x14ac:dyDescent="0.25">
      <c r="A34786" t="s">
        <v>3624</v>
      </c>
    </row>
    <row r="34787" spans="1:1" x14ac:dyDescent="0.25">
      <c r="A34787" t="s">
        <v>3625</v>
      </c>
    </row>
    <row r="34788" spans="1:1" x14ac:dyDescent="0.25">
      <c r="A34788" t="s">
        <v>3626</v>
      </c>
    </row>
    <row r="34789" spans="1:1" x14ac:dyDescent="0.25">
      <c r="A34789" t="s">
        <v>6405</v>
      </c>
    </row>
    <row r="34790" spans="1:1" x14ac:dyDescent="0.25">
      <c r="A34790" t="s">
        <v>3628</v>
      </c>
    </row>
    <row r="34791" spans="1:1" x14ac:dyDescent="0.25">
      <c r="A34791" t="s">
        <v>3629</v>
      </c>
    </row>
    <row r="34792" spans="1:1" x14ac:dyDescent="0.25">
      <c r="A34792" t="s">
        <v>3630</v>
      </c>
    </row>
    <row r="34793" spans="1:1" x14ac:dyDescent="0.25">
      <c r="A34793" t="s">
        <v>15312</v>
      </c>
    </row>
    <row r="34794" spans="1:1" x14ac:dyDescent="0.25">
      <c r="A34794" t="s">
        <v>15313</v>
      </c>
    </row>
    <row r="34795" spans="1:1" x14ac:dyDescent="0.25">
      <c r="A34795" t="s">
        <v>15314</v>
      </c>
    </row>
    <row r="34796" spans="1:1" x14ac:dyDescent="0.25">
      <c r="A34796" t="s">
        <v>3634</v>
      </c>
    </row>
    <row r="34797" spans="1:1" x14ac:dyDescent="0.25">
      <c r="A34797" t="s">
        <v>3635</v>
      </c>
    </row>
    <row r="34798" spans="1:1" x14ac:dyDescent="0.25">
      <c r="A34798" t="s">
        <v>3636</v>
      </c>
    </row>
    <row r="34799" spans="1:1" x14ac:dyDescent="0.25">
      <c r="A34799" t="s">
        <v>3223</v>
      </c>
    </row>
    <row r="34800" spans="1:1" x14ac:dyDescent="0.25">
      <c r="A34800" t="s">
        <v>3224</v>
      </c>
    </row>
    <row r="34801" spans="1:1" x14ac:dyDescent="0.25">
      <c r="A34801" t="s">
        <v>3225</v>
      </c>
    </row>
    <row r="34802" spans="1:1" x14ac:dyDescent="0.25">
      <c r="A34802" t="s">
        <v>15315</v>
      </c>
    </row>
    <row r="34803" spans="1:1" x14ac:dyDescent="0.25">
      <c r="A34803" t="s">
        <v>3217</v>
      </c>
    </row>
    <row r="34804" spans="1:1" x14ac:dyDescent="0.25">
      <c r="A34804" t="s">
        <v>3615</v>
      </c>
    </row>
    <row r="34805" spans="1:1" x14ac:dyDescent="0.25">
      <c r="A34805" t="s">
        <v>3219</v>
      </c>
    </row>
    <row r="34806" spans="1:1" x14ac:dyDescent="0.25">
      <c r="A34806" t="s">
        <v>15316</v>
      </c>
    </row>
    <row r="34807" spans="1:1" x14ac:dyDescent="0.25">
      <c r="A34807" t="s">
        <v>3221</v>
      </c>
    </row>
    <row r="34808" spans="1:1" x14ac:dyDescent="0.25">
      <c r="A34808" t="s">
        <v>3623</v>
      </c>
    </row>
    <row r="34809" spans="1:1" x14ac:dyDescent="0.25">
      <c r="A34809" t="s">
        <v>3624</v>
      </c>
    </row>
    <row r="34810" spans="1:1" x14ac:dyDescent="0.25">
      <c r="A34810" t="s">
        <v>3625</v>
      </c>
    </row>
    <row r="34811" spans="1:1" x14ac:dyDescent="0.25">
      <c r="A34811" t="s">
        <v>3626</v>
      </c>
    </row>
    <row r="34812" spans="1:1" x14ac:dyDescent="0.25">
      <c r="A34812" t="s">
        <v>7635</v>
      </c>
    </row>
    <row r="34813" spans="1:1" x14ac:dyDescent="0.25">
      <c r="A34813" t="s">
        <v>3628</v>
      </c>
    </row>
    <row r="34814" spans="1:1" x14ac:dyDescent="0.25">
      <c r="A34814" t="s">
        <v>3629</v>
      </c>
    </row>
    <row r="34815" spans="1:1" x14ac:dyDescent="0.25">
      <c r="A34815" t="s">
        <v>3630</v>
      </c>
    </row>
    <row r="34816" spans="1:1" x14ac:dyDescent="0.25">
      <c r="A34816" t="s">
        <v>15312</v>
      </c>
    </row>
    <row r="34817" spans="1:1" x14ac:dyDescent="0.25">
      <c r="A34817" t="s">
        <v>15313</v>
      </c>
    </row>
    <row r="34818" spans="1:1" x14ac:dyDescent="0.25">
      <c r="A34818" t="s">
        <v>15314</v>
      </c>
    </row>
    <row r="34819" spans="1:1" x14ac:dyDescent="0.25">
      <c r="A34819" t="s">
        <v>3634</v>
      </c>
    </row>
    <row r="34820" spans="1:1" x14ac:dyDescent="0.25">
      <c r="A34820" t="s">
        <v>3635</v>
      </c>
    </row>
    <row r="34821" spans="1:1" x14ac:dyDescent="0.25">
      <c r="A34821" t="s">
        <v>3636</v>
      </c>
    </row>
    <row r="34822" spans="1:1" x14ac:dyDescent="0.25">
      <c r="A34822" t="s">
        <v>3223</v>
      </c>
    </row>
    <row r="34823" spans="1:1" x14ac:dyDescent="0.25">
      <c r="A34823" t="s">
        <v>3224</v>
      </c>
    </row>
    <row r="34824" spans="1:1" x14ac:dyDescent="0.25">
      <c r="A34824" t="s">
        <v>3225</v>
      </c>
    </row>
    <row r="34825" spans="1:1" x14ac:dyDescent="0.25">
      <c r="A34825" t="s">
        <v>15317</v>
      </c>
    </row>
    <row r="34826" spans="1:1" x14ac:dyDescent="0.25">
      <c r="A34826" t="s">
        <v>3217</v>
      </c>
    </row>
    <row r="34827" spans="1:1" x14ac:dyDescent="0.25">
      <c r="A34827" t="s">
        <v>3615</v>
      </c>
    </row>
    <row r="34828" spans="1:1" x14ac:dyDescent="0.25">
      <c r="A34828" t="s">
        <v>3219</v>
      </c>
    </row>
    <row r="34829" spans="1:1" x14ac:dyDescent="0.25">
      <c r="A34829" t="s">
        <v>15318</v>
      </c>
    </row>
    <row r="34830" spans="1:1" x14ac:dyDescent="0.25">
      <c r="A34830" t="s">
        <v>3221</v>
      </c>
    </row>
    <row r="34831" spans="1:1" x14ac:dyDescent="0.25">
      <c r="A34831" t="s">
        <v>3623</v>
      </c>
    </row>
    <row r="34832" spans="1:1" x14ac:dyDescent="0.25">
      <c r="A34832" t="s">
        <v>3624</v>
      </c>
    </row>
    <row r="34833" spans="1:1" x14ac:dyDescent="0.25">
      <c r="A34833" t="s">
        <v>3625</v>
      </c>
    </row>
    <row r="34834" spans="1:1" x14ac:dyDescent="0.25">
      <c r="A34834" t="s">
        <v>3626</v>
      </c>
    </row>
    <row r="34835" spans="1:1" x14ac:dyDescent="0.25">
      <c r="A34835" t="s">
        <v>7646</v>
      </c>
    </row>
    <row r="34836" spans="1:1" x14ac:dyDescent="0.25">
      <c r="A34836" t="s">
        <v>3628</v>
      </c>
    </row>
    <row r="34837" spans="1:1" x14ac:dyDescent="0.25">
      <c r="A34837" t="s">
        <v>3629</v>
      </c>
    </row>
    <row r="34838" spans="1:1" x14ac:dyDescent="0.25">
      <c r="A34838" t="s">
        <v>3630</v>
      </c>
    </row>
    <row r="34839" spans="1:1" x14ac:dyDescent="0.25">
      <c r="A34839" t="s">
        <v>15312</v>
      </c>
    </row>
    <row r="34840" spans="1:1" x14ac:dyDescent="0.25">
      <c r="A34840" t="s">
        <v>15313</v>
      </c>
    </row>
    <row r="34841" spans="1:1" x14ac:dyDescent="0.25">
      <c r="A34841" t="s">
        <v>15314</v>
      </c>
    </row>
    <row r="34842" spans="1:1" x14ac:dyDescent="0.25">
      <c r="A34842" t="s">
        <v>3634</v>
      </c>
    </row>
    <row r="34843" spans="1:1" x14ac:dyDescent="0.25">
      <c r="A34843" t="s">
        <v>3635</v>
      </c>
    </row>
    <row r="34844" spans="1:1" x14ac:dyDescent="0.25">
      <c r="A34844" t="s">
        <v>3636</v>
      </c>
    </row>
    <row r="34845" spans="1:1" x14ac:dyDescent="0.25">
      <c r="A34845" t="s">
        <v>3223</v>
      </c>
    </row>
    <row r="34846" spans="1:1" x14ac:dyDescent="0.25">
      <c r="A34846" t="s">
        <v>3224</v>
      </c>
    </row>
    <row r="34847" spans="1:1" x14ac:dyDescent="0.25">
      <c r="A34847" t="s">
        <v>3225</v>
      </c>
    </row>
    <row r="34848" spans="1:1" x14ac:dyDescent="0.25">
      <c r="A34848" t="s">
        <v>15319</v>
      </c>
    </row>
    <row r="34849" spans="1:1" x14ac:dyDescent="0.25">
      <c r="A34849" t="s">
        <v>3217</v>
      </c>
    </row>
    <row r="34850" spans="1:1" x14ac:dyDescent="0.25">
      <c r="A34850" t="s">
        <v>3615</v>
      </c>
    </row>
    <row r="34851" spans="1:1" x14ac:dyDescent="0.25">
      <c r="A34851" t="s">
        <v>3219</v>
      </c>
    </row>
    <row r="34852" spans="1:1" x14ac:dyDescent="0.25">
      <c r="A34852" t="s">
        <v>15320</v>
      </c>
    </row>
    <row r="34853" spans="1:1" x14ac:dyDescent="0.25">
      <c r="A34853" t="s">
        <v>3221</v>
      </c>
    </row>
    <row r="34854" spans="1:1" x14ac:dyDescent="0.25">
      <c r="A34854" t="s">
        <v>3623</v>
      </c>
    </row>
    <row r="34855" spans="1:1" x14ac:dyDescent="0.25">
      <c r="A34855" t="s">
        <v>3624</v>
      </c>
    </row>
    <row r="34856" spans="1:1" x14ac:dyDescent="0.25">
      <c r="A34856" t="s">
        <v>3625</v>
      </c>
    </row>
    <row r="34857" spans="1:1" x14ac:dyDescent="0.25">
      <c r="A34857" t="s">
        <v>3626</v>
      </c>
    </row>
    <row r="34858" spans="1:1" x14ac:dyDescent="0.25">
      <c r="A34858" t="s">
        <v>7657</v>
      </c>
    </row>
    <row r="34859" spans="1:1" x14ac:dyDescent="0.25">
      <c r="A34859" t="s">
        <v>3628</v>
      </c>
    </row>
    <row r="34860" spans="1:1" x14ac:dyDescent="0.25">
      <c r="A34860" t="s">
        <v>3629</v>
      </c>
    </row>
    <row r="34861" spans="1:1" x14ac:dyDescent="0.25">
      <c r="A34861" t="s">
        <v>3630</v>
      </c>
    </row>
    <row r="34862" spans="1:1" x14ac:dyDescent="0.25">
      <c r="A34862" t="s">
        <v>15312</v>
      </c>
    </row>
    <row r="34863" spans="1:1" x14ac:dyDescent="0.25">
      <c r="A34863" t="s">
        <v>15313</v>
      </c>
    </row>
    <row r="34864" spans="1:1" x14ac:dyDescent="0.25">
      <c r="A34864" t="s">
        <v>15314</v>
      </c>
    </row>
    <row r="34865" spans="1:1" x14ac:dyDescent="0.25">
      <c r="A34865" t="s">
        <v>3634</v>
      </c>
    </row>
    <row r="34866" spans="1:1" x14ac:dyDescent="0.25">
      <c r="A34866" t="s">
        <v>3635</v>
      </c>
    </row>
    <row r="34867" spans="1:1" x14ac:dyDescent="0.25">
      <c r="A34867" t="s">
        <v>3636</v>
      </c>
    </row>
    <row r="34868" spans="1:1" x14ac:dyDescent="0.25">
      <c r="A34868" t="s">
        <v>3223</v>
      </c>
    </row>
    <row r="34869" spans="1:1" x14ac:dyDescent="0.25">
      <c r="A34869" t="s">
        <v>3224</v>
      </c>
    </row>
    <row r="34870" spans="1:1" x14ac:dyDescent="0.25">
      <c r="A34870" t="s">
        <v>3225</v>
      </c>
    </row>
    <row r="34871" spans="1:1" x14ac:dyDescent="0.25">
      <c r="A34871" t="s">
        <v>15321</v>
      </c>
    </row>
    <row r="34872" spans="1:1" x14ac:dyDescent="0.25">
      <c r="A34872" t="s">
        <v>3217</v>
      </c>
    </row>
    <row r="34873" spans="1:1" x14ac:dyDescent="0.25">
      <c r="A34873" t="s">
        <v>3615</v>
      </c>
    </row>
    <row r="34874" spans="1:1" x14ac:dyDescent="0.25">
      <c r="A34874" t="s">
        <v>3730</v>
      </c>
    </row>
    <row r="34875" spans="1:1" x14ac:dyDescent="0.25">
      <c r="A34875" t="s">
        <v>3623</v>
      </c>
    </row>
    <row r="34876" spans="1:1" x14ac:dyDescent="0.25">
      <c r="A34876" t="s">
        <v>3624</v>
      </c>
    </row>
    <row r="34877" spans="1:1" x14ac:dyDescent="0.25">
      <c r="A34877" t="s">
        <v>3625</v>
      </c>
    </row>
    <row r="34878" spans="1:1" x14ac:dyDescent="0.25">
      <c r="A34878" t="s">
        <v>3626</v>
      </c>
    </row>
    <row r="34879" spans="1:1" x14ac:dyDescent="0.25">
      <c r="A34879" t="s">
        <v>15322</v>
      </c>
    </row>
    <row r="34880" spans="1:1" x14ac:dyDescent="0.25">
      <c r="A34880" t="s">
        <v>3628</v>
      </c>
    </row>
    <row r="34881" spans="1:1" x14ac:dyDescent="0.25">
      <c r="A34881" t="s">
        <v>3629</v>
      </c>
    </row>
    <row r="34882" spans="1:1" x14ac:dyDescent="0.25">
      <c r="A34882" t="s">
        <v>3630</v>
      </c>
    </row>
    <row r="34883" spans="1:1" x14ac:dyDescent="0.25">
      <c r="A34883" t="s">
        <v>15323</v>
      </c>
    </row>
    <row r="34884" spans="1:1" x14ac:dyDescent="0.25">
      <c r="A34884" t="s">
        <v>15324</v>
      </c>
    </row>
    <row r="34885" spans="1:1" x14ac:dyDescent="0.25">
      <c r="A34885" t="s">
        <v>15325</v>
      </c>
    </row>
    <row r="34886" spans="1:1" x14ac:dyDescent="0.25">
      <c r="A34886" t="s">
        <v>3735</v>
      </c>
    </row>
    <row r="34887" spans="1:1" x14ac:dyDescent="0.25">
      <c r="A34887" t="s">
        <v>3635</v>
      </c>
    </row>
    <row r="34888" spans="1:1" x14ac:dyDescent="0.25">
      <c r="A34888" t="s">
        <v>3636</v>
      </c>
    </row>
    <row r="34889" spans="1:1" x14ac:dyDescent="0.25">
      <c r="A34889" t="s">
        <v>3223</v>
      </c>
    </row>
    <row r="34890" spans="1:1" x14ac:dyDescent="0.25">
      <c r="A34890" t="s">
        <v>3224</v>
      </c>
    </row>
    <row r="34891" spans="1:1" x14ac:dyDescent="0.25">
      <c r="A34891" t="s">
        <v>3225</v>
      </c>
    </row>
    <row r="34892" spans="1:1" x14ac:dyDescent="0.25">
      <c r="A34892" t="s">
        <v>15326</v>
      </c>
    </row>
    <row r="34893" spans="1:1" x14ac:dyDescent="0.25">
      <c r="A34893" t="s">
        <v>3217</v>
      </c>
    </row>
    <row r="34894" spans="1:1" x14ac:dyDescent="0.25">
      <c r="A34894" t="s">
        <v>12297</v>
      </c>
    </row>
    <row r="34895" spans="1:1" x14ac:dyDescent="0.25">
      <c r="A34895" t="s">
        <v>3219</v>
      </c>
    </row>
    <row r="34896" spans="1:1" x14ac:dyDescent="0.25">
      <c r="A34896" t="s">
        <v>15327</v>
      </c>
    </row>
    <row r="34897" spans="1:1" x14ac:dyDescent="0.25">
      <c r="A34897" t="s">
        <v>3221</v>
      </c>
    </row>
    <row r="34898" spans="1:1" x14ac:dyDescent="0.25">
      <c r="A34898" t="s">
        <v>3623</v>
      </c>
    </row>
    <row r="34899" spans="1:1" x14ac:dyDescent="0.25">
      <c r="A34899" t="s">
        <v>3624</v>
      </c>
    </row>
    <row r="34900" spans="1:1" x14ac:dyDescent="0.25">
      <c r="A34900" t="s">
        <v>3701</v>
      </c>
    </row>
    <row r="34901" spans="1:1" x14ac:dyDescent="0.25">
      <c r="A34901" t="s">
        <v>12300</v>
      </c>
    </row>
    <row r="34902" spans="1:1" x14ac:dyDescent="0.25">
      <c r="A34902" t="s">
        <v>3819</v>
      </c>
    </row>
    <row r="34903" spans="1:1" x14ac:dyDescent="0.25">
      <c r="A34903" t="s">
        <v>3628</v>
      </c>
    </row>
    <row r="34904" spans="1:1" x14ac:dyDescent="0.25">
      <c r="A34904" t="s">
        <v>3629</v>
      </c>
    </row>
    <row r="34905" spans="1:1" x14ac:dyDescent="0.25">
      <c r="A34905" t="s">
        <v>3820</v>
      </c>
    </row>
    <row r="34906" spans="1:1" x14ac:dyDescent="0.25">
      <c r="A34906" t="s">
        <v>3821</v>
      </c>
    </row>
    <row r="34907" spans="1:1" x14ac:dyDescent="0.25">
      <c r="A34907" t="s">
        <v>3706</v>
      </c>
    </row>
    <row r="34908" spans="1:1" x14ac:dyDescent="0.25">
      <c r="A34908" t="s">
        <v>3707</v>
      </c>
    </row>
    <row r="34909" spans="1:1" x14ac:dyDescent="0.25">
      <c r="A34909" t="s">
        <v>3708</v>
      </c>
    </row>
    <row r="34910" spans="1:1" x14ac:dyDescent="0.25">
      <c r="A34910" t="s">
        <v>3635</v>
      </c>
    </row>
    <row r="34911" spans="1:1" x14ac:dyDescent="0.25">
      <c r="A34911" t="s">
        <v>3636</v>
      </c>
    </row>
    <row r="34912" spans="1:1" x14ac:dyDescent="0.25">
      <c r="A34912" t="s">
        <v>3223</v>
      </c>
    </row>
    <row r="34913" spans="1:1" x14ac:dyDescent="0.25">
      <c r="A34913" t="s">
        <v>12301</v>
      </c>
    </row>
    <row r="34914" spans="1:1" x14ac:dyDescent="0.25">
      <c r="A34914" t="s">
        <v>3219</v>
      </c>
    </row>
    <row r="34915" spans="1:1" x14ac:dyDescent="0.25">
      <c r="A34915" t="s">
        <v>15328</v>
      </c>
    </row>
    <row r="34916" spans="1:1" x14ac:dyDescent="0.25">
      <c r="A34916" t="s">
        <v>3221</v>
      </c>
    </row>
    <row r="34917" spans="1:1" x14ac:dyDescent="0.25">
      <c r="A34917" t="s">
        <v>3222</v>
      </c>
    </row>
    <row r="34918" spans="1:1" x14ac:dyDescent="0.25">
      <c r="A34918" t="s">
        <v>3223</v>
      </c>
    </row>
    <row r="34919" spans="1:1" x14ac:dyDescent="0.25">
      <c r="A34919" t="s">
        <v>3224</v>
      </c>
    </row>
    <row r="34920" spans="1:1" x14ac:dyDescent="0.25">
      <c r="A34920" t="s">
        <v>3225</v>
      </c>
    </row>
    <row r="34921" spans="1:1" x14ac:dyDescent="0.25">
      <c r="A34921" t="s">
        <v>15329</v>
      </c>
    </row>
    <row r="34922" spans="1:1" x14ac:dyDescent="0.25">
      <c r="A34922" t="s">
        <v>3217</v>
      </c>
    </row>
    <row r="34923" spans="1:1" x14ac:dyDescent="0.25">
      <c r="A34923" t="s">
        <v>12306</v>
      </c>
    </row>
    <row r="34924" spans="1:1" x14ac:dyDescent="0.25">
      <c r="A34924" t="s">
        <v>3219</v>
      </c>
    </row>
    <row r="34925" spans="1:1" x14ac:dyDescent="0.25">
      <c r="A34925" t="s">
        <v>15330</v>
      </c>
    </row>
    <row r="34926" spans="1:1" x14ac:dyDescent="0.25">
      <c r="A34926" t="s">
        <v>15331</v>
      </c>
    </row>
    <row r="34927" spans="1:1" x14ac:dyDescent="0.25">
      <c r="A34927" t="s">
        <v>3221</v>
      </c>
    </row>
    <row r="34928" spans="1:1" x14ac:dyDescent="0.25">
      <c r="A34928" t="s">
        <v>3623</v>
      </c>
    </row>
    <row r="34929" spans="1:1" x14ac:dyDescent="0.25">
      <c r="A34929" t="s">
        <v>3624</v>
      </c>
    </row>
    <row r="34930" spans="1:1" x14ac:dyDescent="0.25">
      <c r="A34930" t="s">
        <v>3701</v>
      </c>
    </row>
    <row r="34931" spans="1:1" x14ac:dyDescent="0.25">
      <c r="A34931" t="s">
        <v>12309</v>
      </c>
    </row>
    <row r="34932" spans="1:1" x14ac:dyDescent="0.25">
      <c r="A34932" t="s">
        <v>15332</v>
      </c>
    </row>
    <row r="34933" spans="1:1" x14ac:dyDescent="0.25">
      <c r="A34933" t="s">
        <v>3628</v>
      </c>
    </row>
    <row r="34934" spans="1:1" x14ac:dyDescent="0.25">
      <c r="A34934" t="s">
        <v>3629</v>
      </c>
    </row>
    <row r="34935" spans="1:1" x14ac:dyDescent="0.25">
      <c r="A34935" t="s">
        <v>15333</v>
      </c>
    </row>
    <row r="34936" spans="1:1" x14ac:dyDescent="0.25">
      <c r="A34936" t="s">
        <v>15334</v>
      </c>
    </row>
    <row r="34937" spans="1:1" x14ac:dyDescent="0.25">
      <c r="A34937" t="s">
        <v>3706</v>
      </c>
    </row>
    <row r="34938" spans="1:1" x14ac:dyDescent="0.25">
      <c r="A34938" t="s">
        <v>3707</v>
      </c>
    </row>
    <row r="34939" spans="1:1" x14ac:dyDescent="0.25">
      <c r="A34939" t="s">
        <v>3708</v>
      </c>
    </row>
    <row r="34940" spans="1:1" x14ac:dyDescent="0.25">
      <c r="A34940" t="s">
        <v>3635</v>
      </c>
    </row>
    <row r="34941" spans="1:1" x14ac:dyDescent="0.25">
      <c r="A34941" t="s">
        <v>3636</v>
      </c>
    </row>
    <row r="34942" spans="1:1" x14ac:dyDescent="0.25">
      <c r="A34942" t="s">
        <v>3223</v>
      </c>
    </row>
    <row r="34943" spans="1:1" x14ac:dyDescent="0.25">
      <c r="A34943" t="s">
        <v>12310</v>
      </c>
    </row>
    <row r="34944" spans="1:1" x14ac:dyDescent="0.25">
      <c r="A34944" t="s">
        <v>3219</v>
      </c>
    </row>
    <row r="34945" spans="1:1" x14ac:dyDescent="0.25">
      <c r="A34945" t="s">
        <v>15335</v>
      </c>
    </row>
    <row r="34946" spans="1:1" x14ac:dyDescent="0.25">
      <c r="A34946" t="s">
        <v>3221</v>
      </c>
    </row>
    <row r="34947" spans="1:1" x14ac:dyDescent="0.25">
      <c r="A34947" t="s">
        <v>3222</v>
      </c>
    </row>
    <row r="34948" spans="1:1" x14ac:dyDescent="0.25">
      <c r="A34948" t="s">
        <v>3223</v>
      </c>
    </row>
    <row r="34949" spans="1:1" x14ac:dyDescent="0.25">
      <c r="A34949" t="s">
        <v>3224</v>
      </c>
    </row>
    <row r="34950" spans="1:1" x14ac:dyDescent="0.25">
      <c r="A34950" t="s">
        <v>3225</v>
      </c>
    </row>
    <row r="34951" spans="1:1" x14ac:dyDescent="0.25">
      <c r="A34951" t="s">
        <v>15336</v>
      </c>
    </row>
    <row r="34952" spans="1:1" x14ac:dyDescent="0.25">
      <c r="A34952" t="s">
        <v>3217</v>
      </c>
    </row>
    <row r="34953" spans="1:1" x14ac:dyDescent="0.25">
      <c r="A34953" t="s">
        <v>12315</v>
      </c>
    </row>
    <row r="34954" spans="1:1" x14ac:dyDescent="0.25">
      <c r="A34954" t="s">
        <v>3219</v>
      </c>
    </row>
    <row r="34955" spans="1:1" x14ac:dyDescent="0.25">
      <c r="A34955" t="s">
        <v>15337</v>
      </c>
    </row>
    <row r="34956" spans="1:1" x14ac:dyDescent="0.25">
      <c r="A34956" t="s">
        <v>15338</v>
      </c>
    </row>
    <row r="34957" spans="1:1" x14ac:dyDescent="0.25">
      <c r="A34957" t="s">
        <v>3221</v>
      </c>
    </row>
    <row r="34958" spans="1:1" x14ac:dyDescent="0.25">
      <c r="A34958" t="s">
        <v>3623</v>
      </c>
    </row>
    <row r="34959" spans="1:1" x14ac:dyDescent="0.25">
      <c r="A34959" t="s">
        <v>3624</v>
      </c>
    </row>
    <row r="34960" spans="1:1" x14ac:dyDescent="0.25">
      <c r="A34960" t="s">
        <v>3701</v>
      </c>
    </row>
    <row r="34961" spans="1:1" x14ac:dyDescent="0.25">
      <c r="A34961" t="s">
        <v>12318</v>
      </c>
    </row>
    <row r="34962" spans="1:1" x14ac:dyDescent="0.25">
      <c r="A34962" t="s">
        <v>15339</v>
      </c>
    </row>
    <row r="34963" spans="1:1" x14ac:dyDescent="0.25">
      <c r="A34963" t="s">
        <v>3628</v>
      </c>
    </row>
    <row r="34964" spans="1:1" x14ac:dyDescent="0.25">
      <c r="A34964" t="s">
        <v>3629</v>
      </c>
    </row>
    <row r="34965" spans="1:1" x14ac:dyDescent="0.25">
      <c r="A34965" t="s">
        <v>15340</v>
      </c>
    </row>
    <row r="34966" spans="1:1" x14ac:dyDescent="0.25">
      <c r="A34966" t="s">
        <v>15334</v>
      </c>
    </row>
    <row r="34967" spans="1:1" x14ac:dyDescent="0.25">
      <c r="A34967" t="s">
        <v>3706</v>
      </c>
    </row>
    <row r="34968" spans="1:1" x14ac:dyDescent="0.25">
      <c r="A34968" t="s">
        <v>3707</v>
      </c>
    </row>
    <row r="34969" spans="1:1" x14ac:dyDescent="0.25">
      <c r="A34969" t="s">
        <v>3708</v>
      </c>
    </row>
    <row r="34970" spans="1:1" x14ac:dyDescent="0.25">
      <c r="A34970" t="s">
        <v>3635</v>
      </c>
    </row>
    <row r="34971" spans="1:1" x14ac:dyDescent="0.25">
      <c r="A34971" t="s">
        <v>3636</v>
      </c>
    </row>
    <row r="34972" spans="1:1" x14ac:dyDescent="0.25">
      <c r="A34972" t="s">
        <v>3223</v>
      </c>
    </row>
    <row r="34973" spans="1:1" x14ac:dyDescent="0.25">
      <c r="A34973" t="s">
        <v>12323</v>
      </c>
    </row>
    <row r="34974" spans="1:1" x14ac:dyDescent="0.25">
      <c r="A34974" t="s">
        <v>3219</v>
      </c>
    </row>
    <row r="34975" spans="1:1" x14ac:dyDescent="0.25">
      <c r="A34975" t="s">
        <v>15341</v>
      </c>
    </row>
    <row r="34976" spans="1:1" x14ac:dyDescent="0.25">
      <c r="A34976" t="s">
        <v>3221</v>
      </c>
    </row>
    <row r="34977" spans="1:1" x14ac:dyDescent="0.25">
      <c r="A34977" t="s">
        <v>3222</v>
      </c>
    </row>
    <row r="34978" spans="1:1" x14ac:dyDescent="0.25">
      <c r="A34978" t="s">
        <v>3223</v>
      </c>
    </row>
    <row r="34979" spans="1:1" x14ac:dyDescent="0.25">
      <c r="A34979" t="s">
        <v>3224</v>
      </c>
    </row>
    <row r="34980" spans="1:1" x14ac:dyDescent="0.25">
      <c r="A34980" t="s">
        <v>3225</v>
      </c>
    </row>
    <row r="34981" spans="1:1" x14ac:dyDescent="0.25">
      <c r="A34981" t="s">
        <v>15342</v>
      </c>
    </row>
    <row r="34982" spans="1:1" x14ac:dyDescent="0.25">
      <c r="A34982" t="s">
        <v>3217</v>
      </c>
    </row>
    <row r="34983" spans="1:1" x14ac:dyDescent="0.25">
      <c r="A34983" t="s">
        <v>12328</v>
      </c>
    </row>
    <row r="34984" spans="1:1" x14ac:dyDescent="0.25">
      <c r="A34984" t="s">
        <v>3219</v>
      </c>
    </row>
    <row r="34985" spans="1:1" x14ac:dyDescent="0.25">
      <c r="A34985" t="s">
        <v>15343</v>
      </c>
    </row>
    <row r="34986" spans="1:1" x14ac:dyDescent="0.25">
      <c r="A34986" t="s">
        <v>3221</v>
      </c>
    </row>
    <row r="34987" spans="1:1" x14ac:dyDescent="0.25">
      <c r="A34987" t="s">
        <v>3623</v>
      </c>
    </row>
    <row r="34988" spans="1:1" x14ac:dyDescent="0.25">
      <c r="A34988" t="s">
        <v>3624</v>
      </c>
    </row>
    <row r="34989" spans="1:1" x14ac:dyDescent="0.25">
      <c r="A34989" t="s">
        <v>3701</v>
      </c>
    </row>
    <row r="34990" spans="1:1" x14ac:dyDescent="0.25">
      <c r="A34990" t="s">
        <v>12331</v>
      </c>
    </row>
    <row r="34991" spans="1:1" x14ac:dyDescent="0.25">
      <c r="A34991" t="s">
        <v>15344</v>
      </c>
    </row>
    <row r="34992" spans="1:1" x14ac:dyDescent="0.25">
      <c r="A34992" t="s">
        <v>3628</v>
      </c>
    </row>
    <row r="34993" spans="1:1" x14ac:dyDescent="0.25">
      <c r="A34993" t="s">
        <v>3629</v>
      </c>
    </row>
    <row r="34994" spans="1:1" x14ac:dyDescent="0.25">
      <c r="A34994" t="s">
        <v>12333</v>
      </c>
    </row>
    <row r="34995" spans="1:1" x14ac:dyDescent="0.25">
      <c r="A34995" t="s">
        <v>15334</v>
      </c>
    </row>
    <row r="34996" spans="1:1" x14ac:dyDescent="0.25">
      <c r="A34996" t="s">
        <v>3706</v>
      </c>
    </row>
    <row r="34997" spans="1:1" x14ac:dyDescent="0.25">
      <c r="A34997" t="s">
        <v>3707</v>
      </c>
    </row>
    <row r="34998" spans="1:1" x14ac:dyDescent="0.25">
      <c r="A34998" t="s">
        <v>3708</v>
      </c>
    </row>
    <row r="34999" spans="1:1" x14ac:dyDescent="0.25">
      <c r="A34999" t="s">
        <v>3635</v>
      </c>
    </row>
    <row r="35000" spans="1:1" x14ac:dyDescent="0.25">
      <c r="A35000" t="s">
        <v>3636</v>
      </c>
    </row>
    <row r="35001" spans="1:1" x14ac:dyDescent="0.25">
      <c r="A35001" t="s">
        <v>3223</v>
      </c>
    </row>
    <row r="35002" spans="1:1" x14ac:dyDescent="0.25">
      <c r="A35002" t="s">
        <v>12334</v>
      </c>
    </row>
    <row r="35003" spans="1:1" x14ac:dyDescent="0.25">
      <c r="A35003" t="s">
        <v>3219</v>
      </c>
    </row>
    <row r="35004" spans="1:1" x14ac:dyDescent="0.25">
      <c r="A35004" t="s">
        <v>15345</v>
      </c>
    </row>
    <row r="35005" spans="1:1" x14ac:dyDescent="0.25">
      <c r="A35005" t="s">
        <v>3221</v>
      </c>
    </row>
    <row r="35006" spans="1:1" x14ac:dyDescent="0.25">
      <c r="A35006" t="s">
        <v>3222</v>
      </c>
    </row>
    <row r="35007" spans="1:1" x14ac:dyDescent="0.25">
      <c r="A35007" t="s">
        <v>3223</v>
      </c>
    </row>
    <row r="35008" spans="1:1" x14ac:dyDescent="0.25">
      <c r="A35008" t="s">
        <v>3224</v>
      </c>
    </row>
    <row r="35009" spans="1:1" x14ac:dyDescent="0.25">
      <c r="A35009" t="s">
        <v>3225</v>
      </c>
    </row>
    <row r="35010" spans="1:1" x14ac:dyDescent="0.25">
      <c r="A35010" t="s">
        <v>15346</v>
      </c>
    </row>
    <row r="35011" spans="1:1" x14ac:dyDescent="0.25">
      <c r="A35011" t="s">
        <v>3217</v>
      </c>
    </row>
    <row r="35012" spans="1:1" x14ac:dyDescent="0.25">
      <c r="A35012" t="s">
        <v>12349</v>
      </c>
    </row>
    <row r="35013" spans="1:1" x14ac:dyDescent="0.25">
      <c r="A35013" t="s">
        <v>3219</v>
      </c>
    </row>
    <row r="35014" spans="1:1" x14ac:dyDescent="0.25">
      <c r="A35014" t="s">
        <v>15347</v>
      </c>
    </row>
    <row r="35015" spans="1:1" x14ac:dyDescent="0.25">
      <c r="A35015" t="s">
        <v>3221</v>
      </c>
    </row>
    <row r="35016" spans="1:1" x14ac:dyDescent="0.25">
      <c r="A35016" t="s">
        <v>3623</v>
      </c>
    </row>
    <row r="35017" spans="1:1" x14ac:dyDescent="0.25">
      <c r="A35017" t="s">
        <v>3624</v>
      </c>
    </row>
    <row r="35018" spans="1:1" x14ac:dyDescent="0.25">
      <c r="A35018" t="s">
        <v>3701</v>
      </c>
    </row>
    <row r="35019" spans="1:1" x14ac:dyDescent="0.25">
      <c r="A35019" t="s">
        <v>12352</v>
      </c>
    </row>
    <row r="35020" spans="1:1" x14ac:dyDescent="0.25">
      <c r="A35020" t="s">
        <v>15348</v>
      </c>
    </row>
    <row r="35021" spans="1:1" x14ac:dyDescent="0.25">
      <c r="A35021" t="s">
        <v>3628</v>
      </c>
    </row>
    <row r="35022" spans="1:1" x14ac:dyDescent="0.25">
      <c r="A35022" t="s">
        <v>3629</v>
      </c>
    </row>
    <row r="35023" spans="1:1" x14ac:dyDescent="0.25">
      <c r="A35023" t="s">
        <v>12354</v>
      </c>
    </row>
    <row r="35024" spans="1:1" x14ac:dyDescent="0.25">
      <c r="A35024" t="s">
        <v>15334</v>
      </c>
    </row>
    <row r="35025" spans="1:1" x14ac:dyDescent="0.25">
      <c r="A35025" t="s">
        <v>3706</v>
      </c>
    </row>
    <row r="35026" spans="1:1" x14ac:dyDescent="0.25">
      <c r="A35026" t="s">
        <v>3707</v>
      </c>
    </row>
    <row r="35027" spans="1:1" x14ac:dyDescent="0.25">
      <c r="A35027" t="s">
        <v>3708</v>
      </c>
    </row>
    <row r="35028" spans="1:1" x14ac:dyDescent="0.25">
      <c r="A35028" t="s">
        <v>3635</v>
      </c>
    </row>
    <row r="35029" spans="1:1" x14ac:dyDescent="0.25">
      <c r="A35029" t="s">
        <v>3636</v>
      </c>
    </row>
    <row r="35030" spans="1:1" x14ac:dyDescent="0.25">
      <c r="A35030" t="s">
        <v>3223</v>
      </c>
    </row>
    <row r="35031" spans="1:1" x14ac:dyDescent="0.25">
      <c r="A35031" t="s">
        <v>12355</v>
      </c>
    </row>
    <row r="35032" spans="1:1" x14ac:dyDescent="0.25">
      <c r="A35032" t="s">
        <v>3219</v>
      </c>
    </row>
    <row r="35033" spans="1:1" x14ac:dyDescent="0.25">
      <c r="A35033" t="s">
        <v>15349</v>
      </c>
    </row>
    <row r="35034" spans="1:1" x14ac:dyDescent="0.25">
      <c r="A35034" t="s">
        <v>3221</v>
      </c>
    </row>
    <row r="35035" spans="1:1" x14ac:dyDescent="0.25">
      <c r="A35035" t="s">
        <v>3222</v>
      </c>
    </row>
    <row r="35036" spans="1:1" x14ac:dyDescent="0.25">
      <c r="A35036" t="s">
        <v>3223</v>
      </c>
    </row>
    <row r="35037" spans="1:1" x14ac:dyDescent="0.25">
      <c r="A35037" t="s">
        <v>3224</v>
      </c>
    </row>
    <row r="35038" spans="1:1" x14ac:dyDescent="0.25">
      <c r="A35038" t="s">
        <v>3225</v>
      </c>
    </row>
    <row r="35039" spans="1:1" x14ac:dyDescent="0.25">
      <c r="A35039" t="s">
        <v>15350</v>
      </c>
    </row>
    <row r="35040" spans="1:1" x14ac:dyDescent="0.25">
      <c r="A35040" t="s">
        <v>3217</v>
      </c>
    </row>
    <row r="35041" spans="1:1" x14ac:dyDescent="0.25">
      <c r="A35041" t="s">
        <v>12368</v>
      </c>
    </row>
    <row r="35042" spans="1:1" x14ac:dyDescent="0.25">
      <c r="A35042" t="s">
        <v>3219</v>
      </c>
    </row>
    <row r="35043" spans="1:1" x14ac:dyDescent="0.25">
      <c r="A35043" t="s">
        <v>15351</v>
      </c>
    </row>
    <row r="35044" spans="1:1" x14ac:dyDescent="0.25">
      <c r="A35044" t="s">
        <v>3221</v>
      </c>
    </row>
    <row r="35045" spans="1:1" x14ac:dyDescent="0.25">
      <c r="A35045" t="s">
        <v>3623</v>
      </c>
    </row>
    <row r="35046" spans="1:1" x14ac:dyDescent="0.25">
      <c r="A35046" t="s">
        <v>3624</v>
      </c>
    </row>
    <row r="35047" spans="1:1" x14ac:dyDescent="0.25">
      <c r="A35047" t="s">
        <v>3701</v>
      </c>
    </row>
    <row r="35048" spans="1:1" x14ac:dyDescent="0.25">
      <c r="A35048" t="s">
        <v>12371</v>
      </c>
    </row>
    <row r="35049" spans="1:1" x14ac:dyDescent="0.25">
      <c r="A35049" t="s">
        <v>15352</v>
      </c>
    </row>
    <row r="35050" spans="1:1" x14ac:dyDescent="0.25">
      <c r="A35050" t="s">
        <v>3628</v>
      </c>
    </row>
    <row r="35051" spans="1:1" x14ac:dyDescent="0.25">
      <c r="A35051" t="s">
        <v>3629</v>
      </c>
    </row>
    <row r="35052" spans="1:1" x14ac:dyDescent="0.25">
      <c r="A35052" t="s">
        <v>12373</v>
      </c>
    </row>
    <row r="35053" spans="1:1" x14ac:dyDescent="0.25">
      <c r="A35053" t="s">
        <v>15334</v>
      </c>
    </row>
    <row r="35054" spans="1:1" x14ac:dyDescent="0.25">
      <c r="A35054" t="s">
        <v>3706</v>
      </c>
    </row>
    <row r="35055" spans="1:1" x14ac:dyDescent="0.25">
      <c r="A35055" t="s">
        <v>3707</v>
      </c>
    </row>
    <row r="35056" spans="1:1" x14ac:dyDescent="0.25">
      <c r="A35056" t="s">
        <v>3708</v>
      </c>
    </row>
    <row r="35057" spans="1:1" x14ac:dyDescent="0.25">
      <c r="A35057" t="s">
        <v>3635</v>
      </c>
    </row>
    <row r="35058" spans="1:1" x14ac:dyDescent="0.25">
      <c r="A35058" t="s">
        <v>3636</v>
      </c>
    </row>
    <row r="35059" spans="1:1" x14ac:dyDescent="0.25">
      <c r="A35059" t="s">
        <v>3223</v>
      </c>
    </row>
    <row r="35060" spans="1:1" x14ac:dyDescent="0.25">
      <c r="A35060" t="s">
        <v>12374</v>
      </c>
    </row>
    <row r="35061" spans="1:1" x14ac:dyDescent="0.25">
      <c r="A35061" t="s">
        <v>3219</v>
      </c>
    </row>
    <row r="35062" spans="1:1" x14ac:dyDescent="0.25">
      <c r="A35062" t="s">
        <v>15353</v>
      </c>
    </row>
    <row r="35063" spans="1:1" x14ac:dyDescent="0.25">
      <c r="A35063" t="s">
        <v>3221</v>
      </c>
    </row>
    <row r="35064" spans="1:1" x14ac:dyDescent="0.25">
      <c r="A35064" t="s">
        <v>3222</v>
      </c>
    </row>
    <row r="35065" spans="1:1" x14ac:dyDescent="0.25">
      <c r="A35065" t="s">
        <v>3223</v>
      </c>
    </row>
    <row r="35066" spans="1:1" x14ac:dyDescent="0.25">
      <c r="A35066" t="s">
        <v>3224</v>
      </c>
    </row>
    <row r="35067" spans="1:1" x14ac:dyDescent="0.25">
      <c r="A35067" t="s">
        <v>3225</v>
      </c>
    </row>
    <row r="35068" spans="1:1" x14ac:dyDescent="0.25">
      <c r="A35068" t="s">
        <v>15354</v>
      </c>
    </row>
    <row r="35069" spans="1:1" x14ac:dyDescent="0.25">
      <c r="A35069" t="s">
        <v>3217</v>
      </c>
    </row>
    <row r="35070" spans="1:1" x14ac:dyDescent="0.25">
      <c r="A35070" t="s">
        <v>12387</v>
      </c>
    </row>
    <row r="35071" spans="1:1" x14ac:dyDescent="0.25">
      <c r="A35071" t="s">
        <v>3219</v>
      </c>
    </row>
    <row r="35072" spans="1:1" x14ac:dyDescent="0.25">
      <c r="A35072" t="s">
        <v>15355</v>
      </c>
    </row>
    <row r="35073" spans="1:1" x14ac:dyDescent="0.25">
      <c r="A35073" t="s">
        <v>3221</v>
      </c>
    </row>
    <row r="35074" spans="1:1" x14ac:dyDescent="0.25">
      <c r="A35074" t="s">
        <v>3623</v>
      </c>
    </row>
    <row r="35075" spans="1:1" x14ac:dyDescent="0.25">
      <c r="A35075" t="s">
        <v>3624</v>
      </c>
    </row>
    <row r="35076" spans="1:1" x14ac:dyDescent="0.25">
      <c r="A35076" t="s">
        <v>3701</v>
      </c>
    </row>
    <row r="35077" spans="1:1" x14ac:dyDescent="0.25">
      <c r="A35077" t="s">
        <v>12391</v>
      </c>
    </row>
    <row r="35078" spans="1:1" x14ac:dyDescent="0.25">
      <c r="A35078" t="s">
        <v>15356</v>
      </c>
    </row>
    <row r="35079" spans="1:1" x14ac:dyDescent="0.25">
      <c r="A35079" t="s">
        <v>3628</v>
      </c>
    </row>
    <row r="35080" spans="1:1" x14ac:dyDescent="0.25">
      <c r="A35080" t="s">
        <v>3629</v>
      </c>
    </row>
    <row r="35081" spans="1:1" x14ac:dyDescent="0.25">
      <c r="A35081" t="s">
        <v>15357</v>
      </c>
    </row>
    <row r="35082" spans="1:1" x14ac:dyDescent="0.25">
      <c r="A35082" t="s">
        <v>15334</v>
      </c>
    </row>
    <row r="35083" spans="1:1" x14ac:dyDescent="0.25">
      <c r="A35083" t="s">
        <v>3706</v>
      </c>
    </row>
    <row r="35084" spans="1:1" x14ac:dyDescent="0.25">
      <c r="A35084" t="s">
        <v>3707</v>
      </c>
    </row>
    <row r="35085" spans="1:1" x14ac:dyDescent="0.25">
      <c r="A35085" t="s">
        <v>3708</v>
      </c>
    </row>
    <row r="35086" spans="1:1" x14ac:dyDescent="0.25">
      <c r="A35086" t="s">
        <v>3635</v>
      </c>
    </row>
    <row r="35087" spans="1:1" x14ac:dyDescent="0.25">
      <c r="A35087" t="s">
        <v>3636</v>
      </c>
    </row>
    <row r="35088" spans="1:1" x14ac:dyDescent="0.25">
      <c r="A35088" t="s">
        <v>3223</v>
      </c>
    </row>
    <row r="35089" spans="1:1" x14ac:dyDescent="0.25">
      <c r="A35089" t="s">
        <v>12394</v>
      </c>
    </row>
    <row r="35090" spans="1:1" x14ac:dyDescent="0.25">
      <c r="A35090" t="s">
        <v>3219</v>
      </c>
    </row>
    <row r="35091" spans="1:1" x14ac:dyDescent="0.25">
      <c r="A35091" t="s">
        <v>15358</v>
      </c>
    </row>
    <row r="35092" spans="1:1" x14ac:dyDescent="0.25">
      <c r="A35092" t="s">
        <v>3221</v>
      </c>
    </row>
    <row r="35093" spans="1:1" x14ac:dyDescent="0.25">
      <c r="A35093" t="s">
        <v>3222</v>
      </c>
    </row>
    <row r="35094" spans="1:1" x14ac:dyDescent="0.25">
      <c r="A35094" t="s">
        <v>3223</v>
      </c>
    </row>
    <row r="35095" spans="1:1" x14ac:dyDescent="0.25">
      <c r="A35095" t="s">
        <v>3224</v>
      </c>
    </row>
    <row r="35096" spans="1:1" x14ac:dyDescent="0.25">
      <c r="A35096" t="s">
        <v>3225</v>
      </c>
    </row>
    <row r="35097" spans="1:1" x14ac:dyDescent="0.25">
      <c r="A35097" t="s">
        <v>15359</v>
      </c>
    </row>
    <row r="35098" spans="1:1" x14ac:dyDescent="0.25">
      <c r="A35098" t="s">
        <v>3217</v>
      </c>
    </row>
    <row r="35099" spans="1:1" x14ac:dyDescent="0.25">
      <c r="A35099" t="s">
        <v>12408</v>
      </c>
    </row>
    <row r="35100" spans="1:1" x14ac:dyDescent="0.25">
      <c r="A35100" t="s">
        <v>3219</v>
      </c>
    </row>
    <row r="35101" spans="1:1" x14ac:dyDescent="0.25">
      <c r="A35101" t="s">
        <v>15360</v>
      </c>
    </row>
    <row r="35102" spans="1:1" x14ac:dyDescent="0.25">
      <c r="A35102" t="s">
        <v>3221</v>
      </c>
    </row>
    <row r="35103" spans="1:1" x14ac:dyDescent="0.25">
      <c r="A35103" t="s">
        <v>3623</v>
      </c>
    </row>
    <row r="35104" spans="1:1" x14ac:dyDescent="0.25">
      <c r="A35104" t="s">
        <v>3624</v>
      </c>
    </row>
    <row r="35105" spans="1:1" x14ac:dyDescent="0.25">
      <c r="A35105" t="s">
        <v>3701</v>
      </c>
    </row>
    <row r="35106" spans="1:1" x14ac:dyDescent="0.25">
      <c r="A35106" t="s">
        <v>12412</v>
      </c>
    </row>
    <row r="35107" spans="1:1" x14ac:dyDescent="0.25">
      <c r="A35107" t="s">
        <v>15361</v>
      </c>
    </row>
    <row r="35108" spans="1:1" x14ac:dyDescent="0.25">
      <c r="A35108" t="s">
        <v>3628</v>
      </c>
    </row>
    <row r="35109" spans="1:1" x14ac:dyDescent="0.25">
      <c r="A35109" t="s">
        <v>3629</v>
      </c>
    </row>
    <row r="35110" spans="1:1" x14ac:dyDescent="0.25">
      <c r="A35110" t="s">
        <v>15362</v>
      </c>
    </row>
    <row r="35111" spans="1:1" x14ac:dyDescent="0.25">
      <c r="A35111" t="s">
        <v>15334</v>
      </c>
    </row>
    <row r="35112" spans="1:1" x14ac:dyDescent="0.25">
      <c r="A35112" t="s">
        <v>3706</v>
      </c>
    </row>
    <row r="35113" spans="1:1" x14ac:dyDescent="0.25">
      <c r="A35113" t="s">
        <v>3707</v>
      </c>
    </row>
    <row r="35114" spans="1:1" x14ac:dyDescent="0.25">
      <c r="A35114" t="s">
        <v>3708</v>
      </c>
    </row>
    <row r="35115" spans="1:1" x14ac:dyDescent="0.25">
      <c r="A35115" t="s">
        <v>3635</v>
      </c>
    </row>
    <row r="35116" spans="1:1" x14ac:dyDescent="0.25">
      <c r="A35116" t="s">
        <v>3636</v>
      </c>
    </row>
    <row r="35117" spans="1:1" x14ac:dyDescent="0.25">
      <c r="A35117" t="s">
        <v>3223</v>
      </c>
    </row>
    <row r="35118" spans="1:1" x14ac:dyDescent="0.25">
      <c r="A35118" t="s">
        <v>12415</v>
      </c>
    </row>
    <row r="35119" spans="1:1" x14ac:dyDescent="0.25">
      <c r="A35119" t="s">
        <v>3219</v>
      </c>
    </row>
    <row r="35120" spans="1:1" x14ac:dyDescent="0.25">
      <c r="A35120" t="s">
        <v>15363</v>
      </c>
    </row>
    <row r="35121" spans="1:1" x14ac:dyDescent="0.25">
      <c r="A35121" t="s">
        <v>3221</v>
      </c>
    </row>
    <row r="35122" spans="1:1" x14ac:dyDescent="0.25">
      <c r="A35122" t="s">
        <v>3222</v>
      </c>
    </row>
    <row r="35123" spans="1:1" x14ac:dyDescent="0.25">
      <c r="A35123" t="s">
        <v>3223</v>
      </c>
    </row>
    <row r="35124" spans="1:1" x14ac:dyDescent="0.25">
      <c r="A35124" t="s">
        <v>3224</v>
      </c>
    </row>
    <row r="35125" spans="1:1" x14ac:dyDescent="0.25">
      <c r="A35125" t="s">
        <v>3225</v>
      </c>
    </row>
    <row r="35126" spans="1:1" x14ac:dyDescent="0.25">
      <c r="A35126" t="s">
        <v>15364</v>
      </c>
    </row>
    <row r="35127" spans="1:1" x14ac:dyDescent="0.25">
      <c r="A35127" t="s">
        <v>3217</v>
      </c>
    </row>
    <row r="35128" spans="1:1" x14ac:dyDescent="0.25">
      <c r="A35128" t="s">
        <v>12420</v>
      </c>
    </row>
    <row r="35129" spans="1:1" x14ac:dyDescent="0.25">
      <c r="A35129" t="s">
        <v>3219</v>
      </c>
    </row>
    <row r="35130" spans="1:1" x14ac:dyDescent="0.25">
      <c r="A35130" t="s">
        <v>15365</v>
      </c>
    </row>
    <row r="35131" spans="1:1" x14ac:dyDescent="0.25">
      <c r="A35131" t="s">
        <v>3221</v>
      </c>
    </row>
    <row r="35132" spans="1:1" x14ac:dyDescent="0.25">
      <c r="A35132" t="s">
        <v>3623</v>
      </c>
    </row>
    <row r="35133" spans="1:1" x14ac:dyDescent="0.25">
      <c r="A35133" t="s">
        <v>3624</v>
      </c>
    </row>
    <row r="35134" spans="1:1" x14ac:dyDescent="0.25">
      <c r="A35134" t="s">
        <v>3701</v>
      </c>
    </row>
    <row r="35135" spans="1:1" x14ac:dyDescent="0.25">
      <c r="A35135" t="s">
        <v>12423</v>
      </c>
    </row>
    <row r="35136" spans="1:1" x14ac:dyDescent="0.25">
      <c r="A35136" t="s">
        <v>15366</v>
      </c>
    </row>
    <row r="35137" spans="1:1" x14ac:dyDescent="0.25">
      <c r="A35137" t="s">
        <v>3628</v>
      </c>
    </row>
    <row r="35138" spans="1:1" x14ac:dyDescent="0.25">
      <c r="A35138" t="s">
        <v>3629</v>
      </c>
    </row>
    <row r="35139" spans="1:1" x14ac:dyDescent="0.25">
      <c r="A35139" t="s">
        <v>15367</v>
      </c>
    </row>
    <row r="35140" spans="1:1" x14ac:dyDescent="0.25">
      <c r="A35140" t="s">
        <v>15334</v>
      </c>
    </row>
    <row r="35141" spans="1:1" x14ac:dyDescent="0.25">
      <c r="A35141" t="s">
        <v>3706</v>
      </c>
    </row>
    <row r="35142" spans="1:1" x14ac:dyDescent="0.25">
      <c r="A35142" t="s">
        <v>3707</v>
      </c>
    </row>
    <row r="35143" spans="1:1" x14ac:dyDescent="0.25">
      <c r="A35143" t="s">
        <v>3708</v>
      </c>
    </row>
    <row r="35144" spans="1:1" x14ac:dyDescent="0.25">
      <c r="A35144" t="s">
        <v>3635</v>
      </c>
    </row>
    <row r="35145" spans="1:1" x14ac:dyDescent="0.25">
      <c r="A35145" t="s">
        <v>3636</v>
      </c>
    </row>
    <row r="35146" spans="1:1" x14ac:dyDescent="0.25">
      <c r="A35146" t="s">
        <v>3223</v>
      </c>
    </row>
    <row r="35147" spans="1:1" x14ac:dyDescent="0.25">
      <c r="A35147" t="s">
        <v>12426</v>
      </c>
    </row>
    <row r="35148" spans="1:1" x14ac:dyDescent="0.25">
      <c r="A35148" t="s">
        <v>3219</v>
      </c>
    </row>
    <row r="35149" spans="1:1" x14ac:dyDescent="0.25">
      <c r="A35149" t="s">
        <v>15368</v>
      </c>
    </row>
    <row r="35150" spans="1:1" x14ac:dyDescent="0.25">
      <c r="A35150" t="s">
        <v>3221</v>
      </c>
    </row>
    <row r="35151" spans="1:1" x14ac:dyDescent="0.25">
      <c r="A35151" t="s">
        <v>3222</v>
      </c>
    </row>
    <row r="35152" spans="1:1" x14ac:dyDescent="0.25">
      <c r="A35152" t="s">
        <v>3223</v>
      </c>
    </row>
    <row r="35153" spans="1:1" x14ac:dyDescent="0.25">
      <c r="A35153" t="s">
        <v>3224</v>
      </c>
    </row>
    <row r="35154" spans="1:1" x14ac:dyDescent="0.25">
      <c r="A35154" t="s">
        <v>3225</v>
      </c>
    </row>
    <row r="35155" spans="1:1" x14ac:dyDescent="0.25">
      <c r="A35155" t="s">
        <v>15369</v>
      </c>
    </row>
    <row r="35156" spans="1:1" x14ac:dyDescent="0.25">
      <c r="A35156" t="s">
        <v>3217</v>
      </c>
    </row>
    <row r="35157" spans="1:1" x14ac:dyDescent="0.25">
      <c r="A35157" t="s">
        <v>12432</v>
      </c>
    </row>
    <row r="35158" spans="1:1" x14ac:dyDescent="0.25">
      <c r="A35158" t="s">
        <v>3219</v>
      </c>
    </row>
    <row r="35159" spans="1:1" x14ac:dyDescent="0.25">
      <c r="A35159" t="s">
        <v>15370</v>
      </c>
    </row>
    <row r="35160" spans="1:1" x14ac:dyDescent="0.25">
      <c r="A35160" t="s">
        <v>3221</v>
      </c>
    </row>
    <row r="35161" spans="1:1" x14ac:dyDescent="0.25">
      <c r="A35161" t="s">
        <v>3623</v>
      </c>
    </row>
    <row r="35162" spans="1:1" x14ac:dyDescent="0.25">
      <c r="A35162" t="s">
        <v>3624</v>
      </c>
    </row>
    <row r="35163" spans="1:1" x14ac:dyDescent="0.25">
      <c r="A35163" t="s">
        <v>3701</v>
      </c>
    </row>
    <row r="35164" spans="1:1" x14ac:dyDescent="0.25">
      <c r="A35164" t="s">
        <v>12435</v>
      </c>
    </row>
    <row r="35165" spans="1:1" x14ac:dyDescent="0.25">
      <c r="A35165" t="s">
        <v>15371</v>
      </c>
    </row>
    <row r="35166" spans="1:1" x14ac:dyDescent="0.25">
      <c r="A35166" t="s">
        <v>3628</v>
      </c>
    </row>
    <row r="35167" spans="1:1" x14ac:dyDescent="0.25">
      <c r="A35167" t="s">
        <v>3629</v>
      </c>
    </row>
    <row r="35168" spans="1:1" x14ac:dyDescent="0.25">
      <c r="A35168" t="s">
        <v>15372</v>
      </c>
    </row>
    <row r="35169" spans="1:1" x14ac:dyDescent="0.25">
      <c r="A35169" t="s">
        <v>15334</v>
      </c>
    </row>
    <row r="35170" spans="1:1" x14ac:dyDescent="0.25">
      <c r="A35170" t="s">
        <v>3706</v>
      </c>
    </row>
    <row r="35171" spans="1:1" x14ac:dyDescent="0.25">
      <c r="A35171" t="s">
        <v>3707</v>
      </c>
    </row>
    <row r="35172" spans="1:1" x14ac:dyDescent="0.25">
      <c r="A35172" t="s">
        <v>3708</v>
      </c>
    </row>
    <row r="35173" spans="1:1" x14ac:dyDescent="0.25">
      <c r="A35173" t="s">
        <v>3635</v>
      </c>
    </row>
    <row r="35174" spans="1:1" x14ac:dyDescent="0.25">
      <c r="A35174" t="s">
        <v>3636</v>
      </c>
    </row>
    <row r="35175" spans="1:1" x14ac:dyDescent="0.25">
      <c r="A35175" t="s">
        <v>3223</v>
      </c>
    </row>
    <row r="35176" spans="1:1" x14ac:dyDescent="0.25">
      <c r="A35176" t="s">
        <v>12438</v>
      </c>
    </row>
    <row r="35177" spans="1:1" x14ac:dyDescent="0.25">
      <c r="A35177" t="s">
        <v>3219</v>
      </c>
    </row>
    <row r="35178" spans="1:1" x14ac:dyDescent="0.25">
      <c r="A35178" t="s">
        <v>15373</v>
      </c>
    </row>
    <row r="35179" spans="1:1" x14ac:dyDescent="0.25">
      <c r="A35179" t="s">
        <v>3221</v>
      </c>
    </row>
    <row r="35180" spans="1:1" x14ac:dyDescent="0.25">
      <c r="A35180" t="s">
        <v>3222</v>
      </c>
    </row>
    <row r="35181" spans="1:1" x14ac:dyDescent="0.25">
      <c r="A35181" t="s">
        <v>3223</v>
      </c>
    </row>
    <row r="35182" spans="1:1" x14ac:dyDescent="0.25">
      <c r="A35182" t="s">
        <v>3224</v>
      </c>
    </row>
    <row r="35183" spans="1:1" x14ac:dyDescent="0.25">
      <c r="A35183" t="s">
        <v>3225</v>
      </c>
    </row>
    <row r="35184" spans="1:1" x14ac:dyDescent="0.25">
      <c r="A35184" t="s">
        <v>15374</v>
      </c>
    </row>
    <row r="35185" spans="1:1" x14ac:dyDescent="0.25">
      <c r="A35185" t="s">
        <v>3217</v>
      </c>
    </row>
    <row r="35186" spans="1:1" x14ac:dyDescent="0.25">
      <c r="A35186" t="s">
        <v>12443</v>
      </c>
    </row>
    <row r="35187" spans="1:1" x14ac:dyDescent="0.25">
      <c r="A35187" t="s">
        <v>3219</v>
      </c>
    </row>
    <row r="35188" spans="1:1" x14ac:dyDescent="0.25">
      <c r="A35188" t="s">
        <v>15375</v>
      </c>
    </row>
    <row r="35189" spans="1:1" x14ac:dyDescent="0.25">
      <c r="A35189" t="s">
        <v>3221</v>
      </c>
    </row>
    <row r="35190" spans="1:1" x14ac:dyDescent="0.25">
      <c r="A35190" t="s">
        <v>3623</v>
      </c>
    </row>
    <row r="35191" spans="1:1" x14ac:dyDescent="0.25">
      <c r="A35191" t="s">
        <v>3624</v>
      </c>
    </row>
    <row r="35192" spans="1:1" x14ac:dyDescent="0.25">
      <c r="A35192" t="s">
        <v>3701</v>
      </c>
    </row>
    <row r="35193" spans="1:1" x14ac:dyDescent="0.25">
      <c r="A35193" t="s">
        <v>12447</v>
      </c>
    </row>
    <row r="35194" spans="1:1" x14ac:dyDescent="0.25">
      <c r="A35194" t="s">
        <v>15376</v>
      </c>
    </row>
    <row r="35195" spans="1:1" x14ac:dyDescent="0.25">
      <c r="A35195" t="s">
        <v>3628</v>
      </c>
    </row>
    <row r="35196" spans="1:1" x14ac:dyDescent="0.25">
      <c r="A35196" t="s">
        <v>3629</v>
      </c>
    </row>
    <row r="35197" spans="1:1" x14ac:dyDescent="0.25">
      <c r="A35197" t="s">
        <v>15377</v>
      </c>
    </row>
    <row r="35198" spans="1:1" x14ac:dyDescent="0.25">
      <c r="A35198" t="s">
        <v>15334</v>
      </c>
    </row>
    <row r="35199" spans="1:1" x14ac:dyDescent="0.25">
      <c r="A35199" t="s">
        <v>3706</v>
      </c>
    </row>
    <row r="35200" spans="1:1" x14ac:dyDescent="0.25">
      <c r="A35200" t="s">
        <v>3707</v>
      </c>
    </row>
    <row r="35201" spans="1:1" x14ac:dyDescent="0.25">
      <c r="A35201" t="s">
        <v>3708</v>
      </c>
    </row>
    <row r="35202" spans="1:1" x14ac:dyDescent="0.25">
      <c r="A35202" t="s">
        <v>3635</v>
      </c>
    </row>
    <row r="35203" spans="1:1" x14ac:dyDescent="0.25">
      <c r="A35203" t="s">
        <v>3636</v>
      </c>
    </row>
    <row r="35204" spans="1:1" x14ac:dyDescent="0.25">
      <c r="A35204" t="s">
        <v>3223</v>
      </c>
    </row>
    <row r="35205" spans="1:1" x14ac:dyDescent="0.25">
      <c r="A35205" t="s">
        <v>12450</v>
      </c>
    </row>
    <row r="35206" spans="1:1" x14ac:dyDescent="0.25">
      <c r="A35206" t="s">
        <v>3219</v>
      </c>
    </row>
    <row r="35207" spans="1:1" x14ac:dyDescent="0.25">
      <c r="A35207" t="s">
        <v>15378</v>
      </c>
    </row>
    <row r="35208" spans="1:1" x14ac:dyDescent="0.25">
      <c r="A35208" t="s">
        <v>3221</v>
      </c>
    </row>
    <row r="35209" spans="1:1" x14ac:dyDescent="0.25">
      <c r="A35209" t="s">
        <v>3222</v>
      </c>
    </row>
    <row r="35210" spans="1:1" x14ac:dyDescent="0.25">
      <c r="A35210" t="s">
        <v>3223</v>
      </c>
    </row>
    <row r="35211" spans="1:1" x14ac:dyDescent="0.25">
      <c r="A35211" t="s">
        <v>3224</v>
      </c>
    </row>
    <row r="35212" spans="1:1" x14ac:dyDescent="0.25">
      <c r="A35212" t="s">
        <v>3225</v>
      </c>
    </row>
    <row r="35213" spans="1:1" x14ac:dyDescent="0.25">
      <c r="A35213" t="s">
        <v>15379</v>
      </c>
    </row>
    <row r="35214" spans="1:1" x14ac:dyDescent="0.25">
      <c r="A35214" t="s">
        <v>3217</v>
      </c>
    </row>
    <row r="35215" spans="1:1" x14ac:dyDescent="0.25">
      <c r="A35215" t="s">
        <v>12461</v>
      </c>
    </row>
    <row r="35216" spans="1:1" x14ac:dyDescent="0.25">
      <c r="A35216" t="s">
        <v>3219</v>
      </c>
    </row>
    <row r="35217" spans="1:1" x14ac:dyDescent="0.25">
      <c r="A35217" t="s">
        <v>15380</v>
      </c>
    </row>
    <row r="35218" spans="1:1" x14ac:dyDescent="0.25">
      <c r="A35218" t="s">
        <v>3221</v>
      </c>
    </row>
    <row r="35219" spans="1:1" x14ac:dyDescent="0.25">
      <c r="A35219" t="s">
        <v>3623</v>
      </c>
    </row>
    <row r="35220" spans="1:1" x14ac:dyDescent="0.25">
      <c r="A35220" t="s">
        <v>3624</v>
      </c>
    </row>
    <row r="35221" spans="1:1" x14ac:dyDescent="0.25">
      <c r="A35221" t="s">
        <v>3701</v>
      </c>
    </row>
    <row r="35222" spans="1:1" x14ac:dyDescent="0.25">
      <c r="A35222" t="s">
        <v>12465</v>
      </c>
    </row>
    <row r="35223" spans="1:1" x14ac:dyDescent="0.25">
      <c r="A35223" t="s">
        <v>15381</v>
      </c>
    </row>
    <row r="35224" spans="1:1" x14ac:dyDescent="0.25">
      <c r="A35224" t="s">
        <v>3628</v>
      </c>
    </row>
    <row r="35225" spans="1:1" x14ac:dyDescent="0.25">
      <c r="A35225" t="s">
        <v>3629</v>
      </c>
    </row>
    <row r="35226" spans="1:1" x14ac:dyDescent="0.25">
      <c r="A35226" t="s">
        <v>15382</v>
      </c>
    </row>
    <row r="35227" spans="1:1" x14ac:dyDescent="0.25">
      <c r="A35227" t="s">
        <v>15334</v>
      </c>
    </row>
    <row r="35228" spans="1:1" x14ac:dyDescent="0.25">
      <c r="A35228" t="s">
        <v>3706</v>
      </c>
    </row>
    <row r="35229" spans="1:1" x14ac:dyDescent="0.25">
      <c r="A35229" t="s">
        <v>3707</v>
      </c>
    </row>
    <row r="35230" spans="1:1" x14ac:dyDescent="0.25">
      <c r="A35230" t="s">
        <v>3708</v>
      </c>
    </row>
    <row r="35231" spans="1:1" x14ac:dyDescent="0.25">
      <c r="A35231" t="s">
        <v>3635</v>
      </c>
    </row>
    <row r="35232" spans="1:1" x14ac:dyDescent="0.25">
      <c r="A35232" t="s">
        <v>3636</v>
      </c>
    </row>
    <row r="35233" spans="1:1" x14ac:dyDescent="0.25">
      <c r="A35233" t="s">
        <v>3223</v>
      </c>
    </row>
    <row r="35234" spans="1:1" x14ac:dyDescent="0.25">
      <c r="A35234" t="s">
        <v>12468</v>
      </c>
    </row>
    <row r="35235" spans="1:1" x14ac:dyDescent="0.25">
      <c r="A35235" t="s">
        <v>3219</v>
      </c>
    </row>
    <row r="35236" spans="1:1" x14ac:dyDescent="0.25">
      <c r="A35236" t="s">
        <v>15383</v>
      </c>
    </row>
    <row r="35237" spans="1:1" x14ac:dyDescent="0.25">
      <c r="A35237" t="s">
        <v>3221</v>
      </c>
    </row>
    <row r="35238" spans="1:1" x14ac:dyDescent="0.25">
      <c r="A35238" t="s">
        <v>3222</v>
      </c>
    </row>
    <row r="35239" spans="1:1" x14ac:dyDescent="0.25">
      <c r="A35239" t="s">
        <v>3223</v>
      </c>
    </row>
    <row r="35240" spans="1:1" x14ac:dyDescent="0.25">
      <c r="A35240" t="s">
        <v>3224</v>
      </c>
    </row>
    <row r="35241" spans="1:1" x14ac:dyDescent="0.25">
      <c r="A35241" t="s">
        <v>3225</v>
      </c>
    </row>
    <row r="35242" spans="1:1" x14ac:dyDescent="0.25">
      <c r="A35242" t="s">
        <v>15384</v>
      </c>
    </row>
    <row r="35243" spans="1:1" x14ac:dyDescent="0.25">
      <c r="A35243" t="s">
        <v>3217</v>
      </c>
    </row>
    <row r="35244" spans="1:1" x14ac:dyDescent="0.25">
      <c r="A35244" t="s">
        <v>12493</v>
      </c>
    </row>
    <row r="35245" spans="1:1" x14ac:dyDescent="0.25">
      <c r="A35245" t="s">
        <v>3219</v>
      </c>
    </row>
    <row r="35246" spans="1:1" x14ac:dyDescent="0.25">
      <c r="A35246" t="s">
        <v>15385</v>
      </c>
    </row>
    <row r="35247" spans="1:1" x14ac:dyDescent="0.25">
      <c r="A35247" t="s">
        <v>3221</v>
      </c>
    </row>
    <row r="35248" spans="1:1" x14ac:dyDescent="0.25">
      <c r="A35248" t="s">
        <v>3623</v>
      </c>
    </row>
    <row r="35249" spans="1:1" x14ac:dyDescent="0.25">
      <c r="A35249" t="s">
        <v>3624</v>
      </c>
    </row>
    <row r="35250" spans="1:1" x14ac:dyDescent="0.25">
      <c r="A35250" t="s">
        <v>3701</v>
      </c>
    </row>
    <row r="35251" spans="1:1" x14ac:dyDescent="0.25">
      <c r="A35251" t="s">
        <v>12497</v>
      </c>
    </row>
    <row r="35252" spans="1:1" x14ac:dyDescent="0.25">
      <c r="A35252" t="s">
        <v>15386</v>
      </c>
    </row>
    <row r="35253" spans="1:1" x14ac:dyDescent="0.25">
      <c r="A35253" t="s">
        <v>3628</v>
      </c>
    </row>
    <row r="35254" spans="1:1" x14ac:dyDescent="0.25">
      <c r="A35254" t="s">
        <v>3629</v>
      </c>
    </row>
    <row r="35255" spans="1:1" x14ac:dyDescent="0.25">
      <c r="A35255" t="s">
        <v>15387</v>
      </c>
    </row>
    <row r="35256" spans="1:1" x14ac:dyDescent="0.25">
      <c r="A35256" t="s">
        <v>15334</v>
      </c>
    </row>
    <row r="35257" spans="1:1" x14ac:dyDescent="0.25">
      <c r="A35257" t="s">
        <v>3706</v>
      </c>
    </row>
    <row r="35258" spans="1:1" x14ac:dyDescent="0.25">
      <c r="A35258" t="s">
        <v>3707</v>
      </c>
    </row>
    <row r="35259" spans="1:1" x14ac:dyDescent="0.25">
      <c r="A35259" t="s">
        <v>3708</v>
      </c>
    </row>
    <row r="35260" spans="1:1" x14ac:dyDescent="0.25">
      <c r="A35260" t="s">
        <v>3635</v>
      </c>
    </row>
    <row r="35261" spans="1:1" x14ac:dyDescent="0.25">
      <c r="A35261" t="s">
        <v>3636</v>
      </c>
    </row>
    <row r="35262" spans="1:1" x14ac:dyDescent="0.25">
      <c r="A35262" t="s">
        <v>3223</v>
      </c>
    </row>
    <row r="35263" spans="1:1" x14ac:dyDescent="0.25">
      <c r="A35263" t="s">
        <v>12501</v>
      </c>
    </row>
    <row r="35264" spans="1:1" x14ac:dyDescent="0.25">
      <c r="A35264" t="s">
        <v>3219</v>
      </c>
    </row>
    <row r="35265" spans="1:1" x14ac:dyDescent="0.25">
      <c r="A35265" t="s">
        <v>15388</v>
      </c>
    </row>
    <row r="35266" spans="1:1" x14ac:dyDescent="0.25">
      <c r="A35266" t="s">
        <v>3221</v>
      </c>
    </row>
    <row r="35267" spans="1:1" x14ac:dyDescent="0.25">
      <c r="A35267" t="s">
        <v>3222</v>
      </c>
    </row>
    <row r="35268" spans="1:1" x14ac:dyDescent="0.25">
      <c r="A35268" t="s">
        <v>3223</v>
      </c>
    </row>
    <row r="35269" spans="1:1" x14ac:dyDescent="0.25">
      <c r="A35269" t="s">
        <v>3224</v>
      </c>
    </row>
    <row r="35270" spans="1:1" x14ac:dyDescent="0.25">
      <c r="A35270" t="s">
        <v>3225</v>
      </c>
    </row>
    <row r="35271" spans="1:1" x14ac:dyDescent="0.25">
      <c r="A35271" t="s">
        <v>15389</v>
      </c>
    </row>
    <row r="35272" spans="1:1" x14ac:dyDescent="0.25">
      <c r="A35272" t="s">
        <v>3217</v>
      </c>
    </row>
    <row r="35273" spans="1:1" x14ac:dyDescent="0.25">
      <c r="A35273" t="s">
        <v>12512</v>
      </c>
    </row>
    <row r="35274" spans="1:1" x14ac:dyDescent="0.25">
      <c r="A35274" t="s">
        <v>3219</v>
      </c>
    </row>
    <row r="35275" spans="1:1" x14ac:dyDescent="0.25">
      <c r="A35275" t="s">
        <v>15390</v>
      </c>
    </row>
    <row r="35276" spans="1:1" x14ac:dyDescent="0.25">
      <c r="A35276" t="s">
        <v>3221</v>
      </c>
    </row>
    <row r="35277" spans="1:1" x14ac:dyDescent="0.25">
      <c r="A35277" t="s">
        <v>3623</v>
      </c>
    </row>
    <row r="35278" spans="1:1" x14ac:dyDescent="0.25">
      <c r="A35278" t="s">
        <v>3624</v>
      </c>
    </row>
    <row r="35279" spans="1:1" x14ac:dyDescent="0.25">
      <c r="A35279" t="s">
        <v>3701</v>
      </c>
    </row>
    <row r="35280" spans="1:1" x14ac:dyDescent="0.25">
      <c r="A35280" t="s">
        <v>12516</v>
      </c>
    </row>
    <row r="35281" spans="1:1" x14ac:dyDescent="0.25">
      <c r="A35281" t="s">
        <v>15391</v>
      </c>
    </row>
    <row r="35282" spans="1:1" x14ac:dyDescent="0.25">
      <c r="A35282" t="s">
        <v>3628</v>
      </c>
    </row>
    <row r="35283" spans="1:1" x14ac:dyDescent="0.25">
      <c r="A35283" t="s">
        <v>3629</v>
      </c>
    </row>
    <row r="35284" spans="1:1" x14ac:dyDescent="0.25">
      <c r="A35284" t="s">
        <v>12518</v>
      </c>
    </row>
    <row r="35285" spans="1:1" x14ac:dyDescent="0.25">
      <c r="A35285" t="s">
        <v>15334</v>
      </c>
    </row>
    <row r="35286" spans="1:1" x14ac:dyDescent="0.25">
      <c r="A35286" t="s">
        <v>3706</v>
      </c>
    </row>
    <row r="35287" spans="1:1" x14ac:dyDescent="0.25">
      <c r="A35287" t="s">
        <v>3707</v>
      </c>
    </row>
    <row r="35288" spans="1:1" x14ac:dyDescent="0.25">
      <c r="A35288" t="s">
        <v>3708</v>
      </c>
    </row>
    <row r="35289" spans="1:1" x14ac:dyDescent="0.25">
      <c r="A35289" t="s">
        <v>3635</v>
      </c>
    </row>
    <row r="35290" spans="1:1" x14ac:dyDescent="0.25">
      <c r="A35290" t="s">
        <v>3636</v>
      </c>
    </row>
    <row r="35291" spans="1:1" x14ac:dyDescent="0.25">
      <c r="A35291" t="s">
        <v>3223</v>
      </c>
    </row>
    <row r="35292" spans="1:1" x14ac:dyDescent="0.25">
      <c r="A35292" t="s">
        <v>12519</v>
      </c>
    </row>
    <row r="35293" spans="1:1" x14ac:dyDescent="0.25">
      <c r="A35293" t="s">
        <v>3219</v>
      </c>
    </row>
    <row r="35294" spans="1:1" x14ac:dyDescent="0.25">
      <c r="A35294" t="s">
        <v>15392</v>
      </c>
    </row>
    <row r="35295" spans="1:1" x14ac:dyDescent="0.25">
      <c r="A35295" t="s">
        <v>3221</v>
      </c>
    </row>
    <row r="35296" spans="1:1" x14ac:dyDescent="0.25">
      <c r="A35296" t="s">
        <v>3222</v>
      </c>
    </row>
    <row r="35297" spans="1:1" x14ac:dyDescent="0.25">
      <c r="A35297" t="s">
        <v>3223</v>
      </c>
    </row>
    <row r="35298" spans="1:1" x14ac:dyDescent="0.25">
      <c r="A35298" t="s">
        <v>3224</v>
      </c>
    </row>
    <row r="35299" spans="1:1" x14ac:dyDescent="0.25">
      <c r="A35299" t="s">
        <v>3225</v>
      </c>
    </row>
    <row r="35300" spans="1:1" x14ac:dyDescent="0.25">
      <c r="A35300" t="s">
        <v>15393</v>
      </c>
    </row>
    <row r="35301" spans="1:1" x14ac:dyDescent="0.25">
      <c r="A35301" t="s">
        <v>3217</v>
      </c>
    </row>
    <row r="35302" spans="1:1" x14ac:dyDescent="0.25">
      <c r="A35302" t="s">
        <v>12538</v>
      </c>
    </row>
    <row r="35303" spans="1:1" x14ac:dyDescent="0.25">
      <c r="A35303" t="s">
        <v>3219</v>
      </c>
    </row>
    <row r="35304" spans="1:1" x14ac:dyDescent="0.25">
      <c r="A35304" t="s">
        <v>15394</v>
      </c>
    </row>
    <row r="35305" spans="1:1" x14ac:dyDescent="0.25">
      <c r="A35305" t="s">
        <v>3221</v>
      </c>
    </row>
    <row r="35306" spans="1:1" x14ac:dyDescent="0.25">
      <c r="A35306" t="s">
        <v>3623</v>
      </c>
    </row>
    <row r="35307" spans="1:1" x14ac:dyDescent="0.25">
      <c r="A35307" t="s">
        <v>3624</v>
      </c>
    </row>
    <row r="35308" spans="1:1" x14ac:dyDescent="0.25">
      <c r="A35308" t="s">
        <v>3701</v>
      </c>
    </row>
    <row r="35309" spans="1:1" x14ac:dyDescent="0.25">
      <c r="A35309" t="s">
        <v>12541</v>
      </c>
    </row>
    <row r="35310" spans="1:1" x14ac:dyDescent="0.25">
      <c r="A35310" t="s">
        <v>15395</v>
      </c>
    </row>
    <row r="35311" spans="1:1" x14ac:dyDescent="0.25">
      <c r="A35311" t="s">
        <v>3628</v>
      </c>
    </row>
    <row r="35312" spans="1:1" x14ac:dyDescent="0.25">
      <c r="A35312" t="s">
        <v>3629</v>
      </c>
    </row>
    <row r="35313" spans="1:1" x14ac:dyDescent="0.25">
      <c r="A35313" t="s">
        <v>12543</v>
      </c>
    </row>
    <row r="35314" spans="1:1" x14ac:dyDescent="0.25">
      <c r="A35314" t="s">
        <v>15334</v>
      </c>
    </row>
    <row r="35315" spans="1:1" x14ac:dyDescent="0.25">
      <c r="A35315" t="s">
        <v>3706</v>
      </c>
    </row>
    <row r="35316" spans="1:1" x14ac:dyDescent="0.25">
      <c r="A35316" t="s">
        <v>3707</v>
      </c>
    </row>
    <row r="35317" spans="1:1" x14ac:dyDescent="0.25">
      <c r="A35317" t="s">
        <v>3708</v>
      </c>
    </row>
    <row r="35318" spans="1:1" x14ac:dyDescent="0.25">
      <c r="A35318" t="s">
        <v>3635</v>
      </c>
    </row>
    <row r="35319" spans="1:1" x14ac:dyDescent="0.25">
      <c r="A35319" t="s">
        <v>3636</v>
      </c>
    </row>
    <row r="35320" spans="1:1" x14ac:dyDescent="0.25">
      <c r="A35320" t="s">
        <v>3223</v>
      </c>
    </row>
    <row r="35321" spans="1:1" x14ac:dyDescent="0.25">
      <c r="A35321" t="s">
        <v>12544</v>
      </c>
    </row>
    <row r="35322" spans="1:1" x14ac:dyDescent="0.25">
      <c r="A35322" t="s">
        <v>3219</v>
      </c>
    </row>
    <row r="35323" spans="1:1" x14ac:dyDescent="0.25">
      <c r="A35323" t="s">
        <v>15396</v>
      </c>
    </row>
    <row r="35324" spans="1:1" x14ac:dyDescent="0.25">
      <c r="A35324" t="s">
        <v>3221</v>
      </c>
    </row>
    <row r="35325" spans="1:1" x14ac:dyDescent="0.25">
      <c r="A35325" t="s">
        <v>3222</v>
      </c>
    </row>
    <row r="35326" spans="1:1" x14ac:dyDescent="0.25">
      <c r="A35326" t="s">
        <v>3223</v>
      </c>
    </row>
    <row r="35327" spans="1:1" x14ac:dyDescent="0.25">
      <c r="A35327" t="s">
        <v>3224</v>
      </c>
    </row>
    <row r="35328" spans="1:1" x14ac:dyDescent="0.25">
      <c r="A35328" t="s">
        <v>3225</v>
      </c>
    </row>
    <row r="35329" spans="1:1" x14ac:dyDescent="0.25">
      <c r="A35329" t="s">
        <v>15397</v>
      </c>
    </row>
    <row r="35330" spans="1:1" x14ac:dyDescent="0.25">
      <c r="A35330" t="s">
        <v>3217</v>
      </c>
    </row>
    <row r="35331" spans="1:1" x14ac:dyDescent="0.25">
      <c r="A35331" t="s">
        <v>12549</v>
      </c>
    </row>
    <row r="35332" spans="1:1" x14ac:dyDescent="0.25">
      <c r="A35332" t="s">
        <v>3219</v>
      </c>
    </row>
    <row r="35333" spans="1:1" x14ac:dyDescent="0.25">
      <c r="A35333" t="s">
        <v>15398</v>
      </c>
    </row>
    <row r="35334" spans="1:1" x14ac:dyDescent="0.25">
      <c r="A35334" t="s">
        <v>15399</v>
      </c>
    </row>
    <row r="35335" spans="1:1" x14ac:dyDescent="0.25">
      <c r="A35335" t="s">
        <v>15400</v>
      </c>
    </row>
    <row r="35336" spans="1:1" x14ac:dyDescent="0.25">
      <c r="A35336" t="s">
        <v>3221</v>
      </c>
    </row>
    <row r="35337" spans="1:1" x14ac:dyDescent="0.25">
      <c r="A35337" t="s">
        <v>3623</v>
      </c>
    </row>
    <row r="35338" spans="1:1" x14ac:dyDescent="0.25">
      <c r="A35338" t="s">
        <v>3624</v>
      </c>
    </row>
    <row r="35339" spans="1:1" x14ac:dyDescent="0.25">
      <c r="A35339" t="s">
        <v>3701</v>
      </c>
    </row>
    <row r="35340" spans="1:1" x14ac:dyDescent="0.25">
      <c r="A35340" t="s">
        <v>12552</v>
      </c>
    </row>
    <row r="35341" spans="1:1" x14ac:dyDescent="0.25">
      <c r="A35341" t="s">
        <v>15401</v>
      </c>
    </row>
    <row r="35342" spans="1:1" x14ac:dyDescent="0.25">
      <c r="A35342" t="s">
        <v>3628</v>
      </c>
    </row>
    <row r="35343" spans="1:1" x14ac:dyDescent="0.25">
      <c r="A35343" t="s">
        <v>3629</v>
      </c>
    </row>
    <row r="35344" spans="1:1" x14ac:dyDescent="0.25">
      <c r="A35344" t="s">
        <v>12554</v>
      </c>
    </row>
    <row r="35345" spans="1:1" x14ac:dyDescent="0.25">
      <c r="A35345" t="s">
        <v>15334</v>
      </c>
    </row>
    <row r="35346" spans="1:1" x14ac:dyDescent="0.25">
      <c r="A35346" t="s">
        <v>3706</v>
      </c>
    </row>
    <row r="35347" spans="1:1" x14ac:dyDescent="0.25">
      <c r="A35347" t="s">
        <v>3707</v>
      </c>
    </row>
    <row r="35348" spans="1:1" x14ac:dyDescent="0.25">
      <c r="A35348" t="s">
        <v>3708</v>
      </c>
    </row>
    <row r="35349" spans="1:1" x14ac:dyDescent="0.25">
      <c r="A35349" t="s">
        <v>3635</v>
      </c>
    </row>
    <row r="35350" spans="1:1" x14ac:dyDescent="0.25">
      <c r="A35350" t="s">
        <v>3636</v>
      </c>
    </row>
    <row r="35351" spans="1:1" x14ac:dyDescent="0.25">
      <c r="A35351" t="s">
        <v>3223</v>
      </c>
    </row>
    <row r="35352" spans="1:1" x14ac:dyDescent="0.25">
      <c r="A35352" t="s">
        <v>12555</v>
      </c>
    </row>
    <row r="35353" spans="1:1" x14ac:dyDescent="0.25">
      <c r="A35353" t="s">
        <v>3219</v>
      </c>
    </row>
    <row r="35354" spans="1:1" x14ac:dyDescent="0.25">
      <c r="A35354" t="s">
        <v>15402</v>
      </c>
    </row>
    <row r="35355" spans="1:1" x14ac:dyDescent="0.25">
      <c r="A35355" t="s">
        <v>3221</v>
      </c>
    </row>
    <row r="35356" spans="1:1" x14ac:dyDescent="0.25">
      <c r="A35356" t="s">
        <v>3222</v>
      </c>
    </row>
    <row r="35357" spans="1:1" x14ac:dyDescent="0.25">
      <c r="A35357" t="s">
        <v>3223</v>
      </c>
    </row>
    <row r="35358" spans="1:1" x14ac:dyDescent="0.25">
      <c r="A35358" t="s">
        <v>3224</v>
      </c>
    </row>
    <row r="35359" spans="1:1" x14ac:dyDescent="0.25">
      <c r="A35359" t="s">
        <v>3225</v>
      </c>
    </row>
    <row r="35360" spans="1:1" x14ac:dyDescent="0.25">
      <c r="A35360" t="s">
        <v>15403</v>
      </c>
    </row>
    <row r="35361" spans="1:1" x14ac:dyDescent="0.25">
      <c r="A35361" t="s">
        <v>3217</v>
      </c>
    </row>
    <row r="35362" spans="1:1" x14ac:dyDescent="0.25">
      <c r="A35362" t="s">
        <v>12560</v>
      </c>
    </row>
    <row r="35363" spans="1:1" x14ac:dyDescent="0.25">
      <c r="A35363" t="s">
        <v>3219</v>
      </c>
    </row>
    <row r="35364" spans="1:1" x14ac:dyDescent="0.25">
      <c r="A35364" t="s">
        <v>15404</v>
      </c>
    </row>
    <row r="35365" spans="1:1" x14ac:dyDescent="0.25">
      <c r="A35365" t="s">
        <v>3221</v>
      </c>
    </row>
    <row r="35366" spans="1:1" x14ac:dyDescent="0.25">
      <c r="A35366" t="s">
        <v>3623</v>
      </c>
    </row>
    <row r="35367" spans="1:1" x14ac:dyDescent="0.25">
      <c r="A35367" t="s">
        <v>3624</v>
      </c>
    </row>
    <row r="35368" spans="1:1" x14ac:dyDescent="0.25">
      <c r="A35368" t="s">
        <v>3701</v>
      </c>
    </row>
    <row r="35369" spans="1:1" x14ac:dyDescent="0.25">
      <c r="A35369" t="s">
        <v>12563</v>
      </c>
    </row>
    <row r="35370" spans="1:1" x14ac:dyDescent="0.25">
      <c r="A35370" t="s">
        <v>15405</v>
      </c>
    </row>
    <row r="35371" spans="1:1" x14ac:dyDescent="0.25">
      <c r="A35371" t="s">
        <v>3628</v>
      </c>
    </row>
    <row r="35372" spans="1:1" x14ac:dyDescent="0.25">
      <c r="A35372" t="s">
        <v>3629</v>
      </c>
    </row>
    <row r="35373" spans="1:1" x14ac:dyDescent="0.25">
      <c r="A35373" t="s">
        <v>12565</v>
      </c>
    </row>
    <row r="35374" spans="1:1" x14ac:dyDescent="0.25">
      <c r="A35374" t="s">
        <v>15334</v>
      </c>
    </row>
    <row r="35375" spans="1:1" x14ac:dyDescent="0.25">
      <c r="A35375" t="s">
        <v>3706</v>
      </c>
    </row>
    <row r="35376" spans="1:1" x14ac:dyDescent="0.25">
      <c r="A35376" t="s">
        <v>3707</v>
      </c>
    </row>
    <row r="35377" spans="1:1" x14ac:dyDescent="0.25">
      <c r="A35377" t="s">
        <v>3708</v>
      </c>
    </row>
    <row r="35378" spans="1:1" x14ac:dyDescent="0.25">
      <c r="A35378" t="s">
        <v>3635</v>
      </c>
    </row>
    <row r="35379" spans="1:1" x14ac:dyDescent="0.25">
      <c r="A35379" t="s">
        <v>3636</v>
      </c>
    </row>
    <row r="35380" spans="1:1" x14ac:dyDescent="0.25">
      <c r="A35380" t="s">
        <v>3223</v>
      </c>
    </row>
    <row r="35381" spans="1:1" x14ac:dyDescent="0.25">
      <c r="A35381" t="s">
        <v>12566</v>
      </c>
    </row>
    <row r="35382" spans="1:1" x14ac:dyDescent="0.25">
      <c r="A35382" t="s">
        <v>3219</v>
      </c>
    </row>
    <row r="35383" spans="1:1" x14ac:dyDescent="0.25">
      <c r="A35383" t="s">
        <v>15406</v>
      </c>
    </row>
    <row r="35384" spans="1:1" x14ac:dyDescent="0.25">
      <c r="A35384" t="s">
        <v>3221</v>
      </c>
    </row>
    <row r="35385" spans="1:1" x14ac:dyDescent="0.25">
      <c r="A35385" t="s">
        <v>3222</v>
      </c>
    </row>
    <row r="35386" spans="1:1" x14ac:dyDescent="0.25">
      <c r="A35386" t="s">
        <v>3223</v>
      </c>
    </row>
    <row r="35387" spans="1:1" x14ac:dyDescent="0.25">
      <c r="A35387" t="s">
        <v>3224</v>
      </c>
    </row>
    <row r="35388" spans="1:1" x14ac:dyDescent="0.25">
      <c r="A35388" t="s">
        <v>3225</v>
      </c>
    </row>
    <row r="35389" spans="1:1" x14ac:dyDescent="0.25">
      <c r="A35389" t="s">
        <v>15407</v>
      </c>
    </row>
    <row r="35390" spans="1:1" x14ac:dyDescent="0.25">
      <c r="A35390" t="s">
        <v>3217</v>
      </c>
    </row>
    <row r="35391" spans="1:1" x14ac:dyDescent="0.25">
      <c r="A35391" t="s">
        <v>12572</v>
      </c>
    </row>
    <row r="35392" spans="1:1" x14ac:dyDescent="0.25">
      <c r="A35392" t="s">
        <v>3219</v>
      </c>
    </row>
    <row r="35393" spans="1:1" x14ac:dyDescent="0.25">
      <c r="A35393" t="s">
        <v>15408</v>
      </c>
    </row>
    <row r="35394" spans="1:1" x14ac:dyDescent="0.25">
      <c r="A35394" t="s">
        <v>15409</v>
      </c>
    </row>
    <row r="35395" spans="1:1" x14ac:dyDescent="0.25">
      <c r="A35395" t="s">
        <v>3221</v>
      </c>
    </row>
    <row r="35396" spans="1:1" x14ac:dyDescent="0.25">
      <c r="A35396" t="s">
        <v>3623</v>
      </c>
    </row>
    <row r="35397" spans="1:1" x14ac:dyDescent="0.25">
      <c r="A35397" t="s">
        <v>3624</v>
      </c>
    </row>
    <row r="35398" spans="1:1" x14ac:dyDescent="0.25">
      <c r="A35398" t="s">
        <v>3701</v>
      </c>
    </row>
    <row r="35399" spans="1:1" x14ac:dyDescent="0.25">
      <c r="A35399" t="s">
        <v>12575</v>
      </c>
    </row>
    <row r="35400" spans="1:1" x14ac:dyDescent="0.25">
      <c r="A35400" t="s">
        <v>15410</v>
      </c>
    </row>
    <row r="35401" spans="1:1" x14ac:dyDescent="0.25">
      <c r="A35401" t="s">
        <v>3628</v>
      </c>
    </row>
    <row r="35402" spans="1:1" x14ac:dyDescent="0.25">
      <c r="A35402" t="s">
        <v>3629</v>
      </c>
    </row>
    <row r="35403" spans="1:1" x14ac:dyDescent="0.25">
      <c r="A35403" t="s">
        <v>12576</v>
      </c>
    </row>
    <row r="35404" spans="1:1" x14ac:dyDescent="0.25">
      <c r="A35404" t="s">
        <v>15334</v>
      </c>
    </row>
    <row r="35405" spans="1:1" x14ac:dyDescent="0.25">
      <c r="A35405" t="s">
        <v>3706</v>
      </c>
    </row>
    <row r="35406" spans="1:1" x14ac:dyDescent="0.25">
      <c r="A35406" t="s">
        <v>3707</v>
      </c>
    </row>
    <row r="35407" spans="1:1" x14ac:dyDescent="0.25">
      <c r="A35407" t="s">
        <v>3708</v>
      </c>
    </row>
    <row r="35408" spans="1:1" x14ac:dyDescent="0.25">
      <c r="A35408" t="s">
        <v>3635</v>
      </c>
    </row>
    <row r="35409" spans="1:1" x14ac:dyDescent="0.25">
      <c r="A35409" t="s">
        <v>3636</v>
      </c>
    </row>
    <row r="35410" spans="1:1" x14ac:dyDescent="0.25">
      <c r="A35410" t="s">
        <v>3223</v>
      </c>
    </row>
    <row r="35411" spans="1:1" x14ac:dyDescent="0.25">
      <c r="A35411" t="s">
        <v>12577</v>
      </c>
    </row>
    <row r="35412" spans="1:1" x14ac:dyDescent="0.25">
      <c r="A35412" t="s">
        <v>3219</v>
      </c>
    </row>
    <row r="35413" spans="1:1" x14ac:dyDescent="0.25">
      <c r="A35413" t="s">
        <v>15411</v>
      </c>
    </row>
    <row r="35414" spans="1:1" x14ac:dyDescent="0.25">
      <c r="A35414" t="s">
        <v>3221</v>
      </c>
    </row>
    <row r="35415" spans="1:1" x14ac:dyDescent="0.25">
      <c r="A35415" t="s">
        <v>3222</v>
      </c>
    </row>
    <row r="35416" spans="1:1" x14ac:dyDescent="0.25">
      <c r="A35416" t="s">
        <v>3223</v>
      </c>
    </row>
    <row r="35417" spans="1:1" x14ac:dyDescent="0.25">
      <c r="A35417" t="s">
        <v>3224</v>
      </c>
    </row>
    <row r="35418" spans="1:1" x14ac:dyDescent="0.25">
      <c r="A35418" t="s">
        <v>3225</v>
      </c>
    </row>
    <row r="35419" spans="1:1" x14ac:dyDescent="0.25">
      <c r="A35419" t="s">
        <v>15412</v>
      </c>
    </row>
    <row r="35420" spans="1:1" x14ac:dyDescent="0.25">
      <c r="A35420" t="s">
        <v>3217</v>
      </c>
    </row>
    <row r="35421" spans="1:1" x14ac:dyDescent="0.25">
      <c r="A35421" t="s">
        <v>12582</v>
      </c>
    </row>
    <row r="35422" spans="1:1" x14ac:dyDescent="0.25">
      <c r="A35422" t="s">
        <v>3219</v>
      </c>
    </row>
    <row r="35423" spans="1:1" x14ac:dyDescent="0.25">
      <c r="A35423" t="s">
        <v>15413</v>
      </c>
    </row>
    <row r="35424" spans="1:1" x14ac:dyDescent="0.25">
      <c r="A35424" t="s">
        <v>15414</v>
      </c>
    </row>
    <row r="35425" spans="1:1" x14ac:dyDescent="0.25">
      <c r="A35425" t="s">
        <v>3221</v>
      </c>
    </row>
    <row r="35426" spans="1:1" x14ac:dyDescent="0.25">
      <c r="A35426" t="s">
        <v>3623</v>
      </c>
    </row>
    <row r="35427" spans="1:1" x14ac:dyDescent="0.25">
      <c r="A35427" t="s">
        <v>3624</v>
      </c>
    </row>
    <row r="35428" spans="1:1" x14ac:dyDescent="0.25">
      <c r="A35428" t="s">
        <v>3701</v>
      </c>
    </row>
    <row r="35429" spans="1:1" x14ac:dyDescent="0.25">
      <c r="A35429" t="s">
        <v>12585</v>
      </c>
    </row>
    <row r="35430" spans="1:1" x14ac:dyDescent="0.25">
      <c r="A35430" t="s">
        <v>15415</v>
      </c>
    </row>
    <row r="35431" spans="1:1" x14ac:dyDescent="0.25">
      <c r="A35431" t="s">
        <v>3628</v>
      </c>
    </row>
    <row r="35432" spans="1:1" x14ac:dyDescent="0.25">
      <c r="A35432" t="s">
        <v>3629</v>
      </c>
    </row>
    <row r="35433" spans="1:1" x14ac:dyDescent="0.25">
      <c r="A35433" t="s">
        <v>15416</v>
      </c>
    </row>
    <row r="35434" spans="1:1" x14ac:dyDescent="0.25">
      <c r="A35434" t="s">
        <v>15334</v>
      </c>
    </row>
    <row r="35435" spans="1:1" x14ac:dyDescent="0.25">
      <c r="A35435" t="s">
        <v>3706</v>
      </c>
    </row>
    <row r="35436" spans="1:1" x14ac:dyDescent="0.25">
      <c r="A35436" t="s">
        <v>3707</v>
      </c>
    </row>
    <row r="35437" spans="1:1" x14ac:dyDescent="0.25">
      <c r="A35437" t="s">
        <v>3708</v>
      </c>
    </row>
    <row r="35438" spans="1:1" x14ac:dyDescent="0.25">
      <c r="A35438" t="s">
        <v>3635</v>
      </c>
    </row>
    <row r="35439" spans="1:1" x14ac:dyDescent="0.25">
      <c r="A35439" t="s">
        <v>3636</v>
      </c>
    </row>
    <row r="35440" spans="1:1" x14ac:dyDescent="0.25">
      <c r="A35440" t="s">
        <v>3223</v>
      </c>
    </row>
    <row r="35441" spans="1:1" x14ac:dyDescent="0.25">
      <c r="A35441" t="s">
        <v>12587</v>
      </c>
    </row>
    <row r="35442" spans="1:1" x14ac:dyDescent="0.25">
      <c r="A35442" t="s">
        <v>3219</v>
      </c>
    </row>
    <row r="35443" spans="1:1" x14ac:dyDescent="0.25">
      <c r="A35443" t="s">
        <v>15417</v>
      </c>
    </row>
    <row r="35444" spans="1:1" x14ac:dyDescent="0.25">
      <c r="A35444" t="s">
        <v>3221</v>
      </c>
    </row>
    <row r="35445" spans="1:1" x14ac:dyDescent="0.25">
      <c r="A35445" t="s">
        <v>3222</v>
      </c>
    </row>
    <row r="35446" spans="1:1" x14ac:dyDescent="0.25">
      <c r="A35446" t="s">
        <v>3223</v>
      </c>
    </row>
    <row r="35447" spans="1:1" x14ac:dyDescent="0.25">
      <c r="A35447" t="s">
        <v>3224</v>
      </c>
    </row>
    <row r="35448" spans="1:1" x14ac:dyDescent="0.25">
      <c r="A35448" t="s">
        <v>3225</v>
      </c>
    </row>
    <row r="35449" spans="1:1" x14ac:dyDescent="0.25">
      <c r="A35449" t="s">
        <v>15418</v>
      </c>
    </row>
    <row r="35450" spans="1:1" x14ac:dyDescent="0.25">
      <c r="A35450" t="s">
        <v>3217</v>
      </c>
    </row>
    <row r="35451" spans="1:1" x14ac:dyDescent="0.25">
      <c r="A35451" t="s">
        <v>12592</v>
      </c>
    </row>
    <row r="35452" spans="1:1" x14ac:dyDescent="0.25">
      <c r="A35452" t="s">
        <v>3219</v>
      </c>
    </row>
    <row r="35453" spans="1:1" x14ac:dyDescent="0.25">
      <c r="A35453" t="s">
        <v>15419</v>
      </c>
    </row>
    <row r="35454" spans="1:1" x14ac:dyDescent="0.25">
      <c r="A35454" t="s">
        <v>3221</v>
      </c>
    </row>
    <row r="35455" spans="1:1" x14ac:dyDescent="0.25">
      <c r="A35455" t="s">
        <v>3623</v>
      </c>
    </row>
    <row r="35456" spans="1:1" x14ac:dyDescent="0.25">
      <c r="A35456" t="s">
        <v>3624</v>
      </c>
    </row>
    <row r="35457" spans="1:1" x14ac:dyDescent="0.25">
      <c r="A35457" t="s">
        <v>3701</v>
      </c>
    </row>
    <row r="35458" spans="1:1" x14ac:dyDescent="0.25">
      <c r="A35458" t="s">
        <v>12596</v>
      </c>
    </row>
    <row r="35459" spans="1:1" x14ac:dyDescent="0.25">
      <c r="A35459" t="s">
        <v>15420</v>
      </c>
    </row>
    <row r="35460" spans="1:1" x14ac:dyDescent="0.25">
      <c r="A35460" t="s">
        <v>3628</v>
      </c>
    </row>
    <row r="35461" spans="1:1" x14ac:dyDescent="0.25">
      <c r="A35461" t="s">
        <v>3629</v>
      </c>
    </row>
    <row r="35462" spans="1:1" x14ac:dyDescent="0.25">
      <c r="A35462" t="s">
        <v>12528</v>
      </c>
    </row>
    <row r="35463" spans="1:1" x14ac:dyDescent="0.25">
      <c r="A35463" t="s">
        <v>15334</v>
      </c>
    </row>
    <row r="35464" spans="1:1" x14ac:dyDescent="0.25">
      <c r="A35464" t="s">
        <v>3706</v>
      </c>
    </row>
    <row r="35465" spans="1:1" x14ac:dyDescent="0.25">
      <c r="A35465" t="s">
        <v>3707</v>
      </c>
    </row>
    <row r="35466" spans="1:1" x14ac:dyDescent="0.25">
      <c r="A35466" t="s">
        <v>3708</v>
      </c>
    </row>
    <row r="35467" spans="1:1" x14ac:dyDescent="0.25">
      <c r="A35467" t="s">
        <v>3635</v>
      </c>
    </row>
    <row r="35468" spans="1:1" x14ac:dyDescent="0.25">
      <c r="A35468" t="s">
        <v>3636</v>
      </c>
    </row>
    <row r="35469" spans="1:1" x14ac:dyDescent="0.25">
      <c r="A35469" t="s">
        <v>3223</v>
      </c>
    </row>
    <row r="35470" spans="1:1" x14ac:dyDescent="0.25">
      <c r="A35470" t="s">
        <v>12598</v>
      </c>
    </row>
    <row r="35471" spans="1:1" x14ac:dyDescent="0.25">
      <c r="A35471" t="s">
        <v>3219</v>
      </c>
    </row>
    <row r="35472" spans="1:1" x14ac:dyDescent="0.25">
      <c r="A35472" t="s">
        <v>15421</v>
      </c>
    </row>
    <row r="35473" spans="1:1" x14ac:dyDescent="0.25">
      <c r="A35473" t="s">
        <v>3221</v>
      </c>
    </row>
    <row r="35474" spans="1:1" x14ac:dyDescent="0.25">
      <c r="A35474" t="s">
        <v>3222</v>
      </c>
    </row>
    <row r="35475" spans="1:1" x14ac:dyDescent="0.25">
      <c r="A35475" t="s">
        <v>3223</v>
      </c>
    </row>
    <row r="35476" spans="1:1" x14ac:dyDescent="0.25">
      <c r="A35476" t="s">
        <v>3224</v>
      </c>
    </row>
    <row r="35477" spans="1:1" x14ac:dyDescent="0.25">
      <c r="A35477" t="s">
        <v>3225</v>
      </c>
    </row>
    <row r="35478" spans="1:1" x14ac:dyDescent="0.25">
      <c r="A35478" t="s">
        <v>15422</v>
      </c>
    </row>
    <row r="35479" spans="1:1" x14ac:dyDescent="0.25">
      <c r="A35479" t="s">
        <v>3217</v>
      </c>
    </row>
    <row r="35480" spans="1:1" x14ac:dyDescent="0.25">
      <c r="A35480" t="s">
        <v>12604</v>
      </c>
    </row>
    <row r="35481" spans="1:1" x14ac:dyDescent="0.25">
      <c r="A35481" t="s">
        <v>3219</v>
      </c>
    </row>
    <row r="35482" spans="1:1" x14ac:dyDescent="0.25">
      <c r="A35482" t="s">
        <v>15423</v>
      </c>
    </row>
    <row r="35483" spans="1:1" x14ac:dyDescent="0.25">
      <c r="A35483" t="s">
        <v>3221</v>
      </c>
    </row>
    <row r="35484" spans="1:1" x14ac:dyDescent="0.25">
      <c r="A35484" t="s">
        <v>3623</v>
      </c>
    </row>
    <row r="35485" spans="1:1" x14ac:dyDescent="0.25">
      <c r="A35485" t="s">
        <v>3624</v>
      </c>
    </row>
    <row r="35486" spans="1:1" x14ac:dyDescent="0.25">
      <c r="A35486" t="s">
        <v>3701</v>
      </c>
    </row>
    <row r="35487" spans="1:1" x14ac:dyDescent="0.25">
      <c r="A35487" t="s">
        <v>12607</v>
      </c>
    </row>
    <row r="35488" spans="1:1" x14ac:dyDescent="0.25">
      <c r="A35488" t="s">
        <v>15424</v>
      </c>
    </row>
    <row r="35489" spans="1:1" x14ac:dyDescent="0.25">
      <c r="A35489" t="s">
        <v>3628</v>
      </c>
    </row>
    <row r="35490" spans="1:1" x14ac:dyDescent="0.25">
      <c r="A35490" t="s">
        <v>3629</v>
      </c>
    </row>
    <row r="35491" spans="1:1" x14ac:dyDescent="0.25">
      <c r="A35491" t="s">
        <v>12609</v>
      </c>
    </row>
    <row r="35492" spans="1:1" x14ac:dyDescent="0.25">
      <c r="A35492" t="s">
        <v>15334</v>
      </c>
    </row>
    <row r="35493" spans="1:1" x14ac:dyDescent="0.25">
      <c r="A35493" t="s">
        <v>3706</v>
      </c>
    </row>
    <row r="35494" spans="1:1" x14ac:dyDescent="0.25">
      <c r="A35494" t="s">
        <v>3707</v>
      </c>
    </row>
    <row r="35495" spans="1:1" x14ac:dyDescent="0.25">
      <c r="A35495" t="s">
        <v>3708</v>
      </c>
    </row>
    <row r="35496" spans="1:1" x14ac:dyDescent="0.25">
      <c r="A35496" t="s">
        <v>3635</v>
      </c>
    </row>
    <row r="35497" spans="1:1" x14ac:dyDescent="0.25">
      <c r="A35497" t="s">
        <v>3636</v>
      </c>
    </row>
    <row r="35498" spans="1:1" x14ac:dyDescent="0.25">
      <c r="A35498" t="s">
        <v>3223</v>
      </c>
    </row>
    <row r="35499" spans="1:1" x14ac:dyDescent="0.25">
      <c r="A35499" t="s">
        <v>12610</v>
      </c>
    </row>
    <row r="35500" spans="1:1" x14ac:dyDescent="0.25">
      <c r="A35500" t="s">
        <v>3219</v>
      </c>
    </row>
    <row r="35501" spans="1:1" x14ac:dyDescent="0.25">
      <c r="A35501" t="s">
        <v>15425</v>
      </c>
    </row>
    <row r="35502" spans="1:1" x14ac:dyDescent="0.25">
      <c r="A35502" t="s">
        <v>3221</v>
      </c>
    </row>
    <row r="35503" spans="1:1" x14ac:dyDescent="0.25">
      <c r="A35503" t="s">
        <v>3222</v>
      </c>
    </row>
    <row r="35504" spans="1:1" x14ac:dyDescent="0.25">
      <c r="A35504" t="s">
        <v>3223</v>
      </c>
    </row>
    <row r="35505" spans="1:1" x14ac:dyDescent="0.25">
      <c r="A35505" t="s">
        <v>3224</v>
      </c>
    </row>
    <row r="35506" spans="1:1" x14ac:dyDescent="0.25">
      <c r="A35506" t="s">
        <v>3225</v>
      </c>
    </row>
    <row r="35507" spans="1:1" x14ac:dyDescent="0.25">
      <c r="A35507" t="s">
        <v>15426</v>
      </c>
    </row>
    <row r="35508" spans="1:1" x14ac:dyDescent="0.25">
      <c r="A35508" t="s">
        <v>3217</v>
      </c>
    </row>
    <row r="35509" spans="1:1" x14ac:dyDescent="0.25">
      <c r="A35509" t="s">
        <v>12616</v>
      </c>
    </row>
    <row r="35510" spans="1:1" x14ac:dyDescent="0.25">
      <c r="A35510" t="s">
        <v>3219</v>
      </c>
    </row>
    <row r="35511" spans="1:1" x14ac:dyDescent="0.25">
      <c r="A35511" t="s">
        <v>15427</v>
      </c>
    </row>
    <row r="35512" spans="1:1" x14ac:dyDescent="0.25">
      <c r="A35512" t="s">
        <v>3221</v>
      </c>
    </row>
    <row r="35513" spans="1:1" x14ac:dyDescent="0.25">
      <c r="A35513" t="s">
        <v>3623</v>
      </c>
    </row>
    <row r="35514" spans="1:1" x14ac:dyDescent="0.25">
      <c r="A35514" t="s">
        <v>3624</v>
      </c>
    </row>
    <row r="35515" spans="1:1" x14ac:dyDescent="0.25">
      <c r="A35515" t="s">
        <v>3701</v>
      </c>
    </row>
    <row r="35516" spans="1:1" x14ac:dyDescent="0.25">
      <c r="A35516" t="s">
        <v>12619</v>
      </c>
    </row>
    <row r="35517" spans="1:1" x14ac:dyDescent="0.25">
      <c r="A35517" t="s">
        <v>15428</v>
      </c>
    </row>
    <row r="35518" spans="1:1" x14ac:dyDescent="0.25">
      <c r="A35518" t="s">
        <v>3628</v>
      </c>
    </row>
    <row r="35519" spans="1:1" x14ac:dyDescent="0.25">
      <c r="A35519" t="s">
        <v>3629</v>
      </c>
    </row>
    <row r="35520" spans="1:1" x14ac:dyDescent="0.25">
      <c r="A35520" t="s">
        <v>12621</v>
      </c>
    </row>
    <row r="35521" spans="1:1" x14ac:dyDescent="0.25">
      <c r="A35521" t="s">
        <v>15334</v>
      </c>
    </row>
    <row r="35522" spans="1:1" x14ac:dyDescent="0.25">
      <c r="A35522" t="s">
        <v>3706</v>
      </c>
    </row>
    <row r="35523" spans="1:1" x14ac:dyDescent="0.25">
      <c r="A35523" t="s">
        <v>3707</v>
      </c>
    </row>
    <row r="35524" spans="1:1" x14ac:dyDescent="0.25">
      <c r="A35524" t="s">
        <v>3708</v>
      </c>
    </row>
    <row r="35525" spans="1:1" x14ac:dyDescent="0.25">
      <c r="A35525" t="s">
        <v>3635</v>
      </c>
    </row>
    <row r="35526" spans="1:1" x14ac:dyDescent="0.25">
      <c r="A35526" t="s">
        <v>3636</v>
      </c>
    </row>
    <row r="35527" spans="1:1" x14ac:dyDescent="0.25">
      <c r="A35527" t="s">
        <v>3223</v>
      </c>
    </row>
    <row r="35528" spans="1:1" x14ac:dyDescent="0.25">
      <c r="A35528" t="s">
        <v>12622</v>
      </c>
    </row>
    <row r="35529" spans="1:1" x14ac:dyDescent="0.25">
      <c r="A35529" t="s">
        <v>3219</v>
      </c>
    </row>
    <row r="35530" spans="1:1" x14ac:dyDescent="0.25">
      <c r="A35530" t="s">
        <v>15429</v>
      </c>
    </row>
    <row r="35531" spans="1:1" x14ac:dyDescent="0.25">
      <c r="A35531" t="s">
        <v>3221</v>
      </c>
    </row>
    <row r="35532" spans="1:1" x14ac:dyDescent="0.25">
      <c r="A35532" t="s">
        <v>3222</v>
      </c>
    </row>
    <row r="35533" spans="1:1" x14ac:dyDescent="0.25">
      <c r="A35533" t="s">
        <v>3223</v>
      </c>
    </row>
    <row r="35534" spans="1:1" x14ac:dyDescent="0.25">
      <c r="A35534" t="s">
        <v>3224</v>
      </c>
    </row>
    <row r="35535" spans="1:1" x14ac:dyDescent="0.25">
      <c r="A35535" t="s">
        <v>3225</v>
      </c>
    </row>
    <row r="35536" spans="1:1" x14ac:dyDescent="0.25">
      <c r="A35536" t="s">
        <v>15430</v>
      </c>
    </row>
    <row r="35537" spans="1:1" x14ac:dyDescent="0.25">
      <c r="A35537" t="s">
        <v>3217</v>
      </c>
    </row>
    <row r="35538" spans="1:1" x14ac:dyDescent="0.25">
      <c r="A35538" t="s">
        <v>12628</v>
      </c>
    </row>
    <row r="35539" spans="1:1" x14ac:dyDescent="0.25">
      <c r="A35539" t="s">
        <v>3219</v>
      </c>
    </row>
    <row r="35540" spans="1:1" x14ac:dyDescent="0.25">
      <c r="A35540" t="s">
        <v>15431</v>
      </c>
    </row>
    <row r="35541" spans="1:1" x14ac:dyDescent="0.25">
      <c r="A35541" t="s">
        <v>3221</v>
      </c>
    </row>
    <row r="35542" spans="1:1" x14ac:dyDescent="0.25">
      <c r="A35542" t="s">
        <v>3623</v>
      </c>
    </row>
    <row r="35543" spans="1:1" x14ac:dyDescent="0.25">
      <c r="A35543" t="s">
        <v>3624</v>
      </c>
    </row>
    <row r="35544" spans="1:1" x14ac:dyDescent="0.25">
      <c r="A35544" t="s">
        <v>3701</v>
      </c>
    </row>
    <row r="35545" spans="1:1" x14ac:dyDescent="0.25">
      <c r="A35545" t="s">
        <v>12631</v>
      </c>
    </row>
    <row r="35546" spans="1:1" x14ac:dyDescent="0.25">
      <c r="A35546" t="s">
        <v>15432</v>
      </c>
    </row>
    <row r="35547" spans="1:1" x14ac:dyDescent="0.25">
      <c r="A35547" t="s">
        <v>3628</v>
      </c>
    </row>
    <row r="35548" spans="1:1" x14ac:dyDescent="0.25">
      <c r="A35548" t="s">
        <v>3629</v>
      </c>
    </row>
    <row r="35549" spans="1:1" x14ac:dyDescent="0.25">
      <c r="A35549" t="s">
        <v>12633</v>
      </c>
    </row>
    <row r="35550" spans="1:1" x14ac:dyDescent="0.25">
      <c r="A35550" t="s">
        <v>15334</v>
      </c>
    </row>
    <row r="35551" spans="1:1" x14ac:dyDescent="0.25">
      <c r="A35551" t="s">
        <v>3706</v>
      </c>
    </row>
    <row r="35552" spans="1:1" x14ac:dyDescent="0.25">
      <c r="A35552" t="s">
        <v>3707</v>
      </c>
    </row>
    <row r="35553" spans="1:1" x14ac:dyDescent="0.25">
      <c r="A35553" t="s">
        <v>3708</v>
      </c>
    </row>
    <row r="35554" spans="1:1" x14ac:dyDescent="0.25">
      <c r="A35554" t="s">
        <v>3635</v>
      </c>
    </row>
    <row r="35555" spans="1:1" x14ac:dyDescent="0.25">
      <c r="A35555" t="s">
        <v>3636</v>
      </c>
    </row>
    <row r="35556" spans="1:1" x14ac:dyDescent="0.25">
      <c r="A35556" t="s">
        <v>3223</v>
      </c>
    </row>
    <row r="35557" spans="1:1" x14ac:dyDescent="0.25">
      <c r="A35557" t="s">
        <v>12634</v>
      </c>
    </row>
    <row r="35558" spans="1:1" x14ac:dyDescent="0.25">
      <c r="A35558" t="s">
        <v>3219</v>
      </c>
    </row>
    <row r="35559" spans="1:1" x14ac:dyDescent="0.25">
      <c r="A35559" t="s">
        <v>15433</v>
      </c>
    </row>
    <row r="35560" spans="1:1" x14ac:dyDescent="0.25">
      <c r="A35560" t="s">
        <v>3221</v>
      </c>
    </row>
    <row r="35561" spans="1:1" x14ac:dyDescent="0.25">
      <c r="A35561" t="s">
        <v>3222</v>
      </c>
    </row>
    <row r="35562" spans="1:1" x14ac:dyDescent="0.25">
      <c r="A35562" t="s">
        <v>3223</v>
      </c>
    </row>
    <row r="35563" spans="1:1" x14ac:dyDescent="0.25">
      <c r="A35563" t="s">
        <v>3224</v>
      </c>
    </row>
    <row r="35564" spans="1:1" x14ac:dyDescent="0.25">
      <c r="A35564" t="s">
        <v>3225</v>
      </c>
    </row>
    <row r="35565" spans="1:1" x14ac:dyDescent="0.25">
      <c r="A35565" t="s">
        <v>15434</v>
      </c>
    </row>
    <row r="35566" spans="1:1" x14ac:dyDescent="0.25">
      <c r="A35566" t="s">
        <v>3217</v>
      </c>
    </row>
    <row r="35567" spans="1:1" x14ac:dyDescent="0.25">
      <c r="A35567" t="s">
        <v>12640</v>
      </c>
    </row>
    <row r="35568" spans="1:1" x14ac:dyDescent="0.25">
      <c r="A35568" t="s">
        <v>3219</v>
      </c>
    </row>
    <row r="35569" spans="1:1" x14ac:dyDescent="0.25">
      <c r="A35569" t="s">
        <v>15435</v>
      </c>
    </row>
    <row r="35570" spans="1:1" x14ac:dyDescent="0.25">
      <c r="A35570" t="s">
        <v>3221</v>
      </c>
    </row>
    <row r="35571" spans="1:1" x14ac:dyDescent="0.25">
      <c r="A35571" t="s">
        <v>3623</v>
      </c>
    </row>
    <row r="35572" spans="1:1" x14ac:dyDescent="0.25">
      <c r="A35572" t="s">
        <v>3624</v>
      </c>
    </row>
    <row r="35573" spans="1:1" x14ac:dyDescent="0.25">
      <c r="A35573" t="s">
        <v>3701</v>
      </c>
    </row>
    <row r="35574" spans="1:1" x14ac:dyDescent="0.25">
      <c r="A35574" t="s">
        <v>12643</v>
      </c>
    </row>
    <row r="35575" spans="1:1" x14ac:dyDescent="0.25">
      <c r="A35575" t="s">
        <v>15436</v>
      </c>
    </row>
    <row r="35576" spans="1:1" x14ac:dyDescent="0.25">
      <c r="A35576" t="s">
        <v>3628</v>
      </c>
    </row>
    <row r="35577" spans="1:1" x14ac:dyDescent="0.25">
      <c r="A35577" t="s">
        <v>3629</v>
      </c>
    </row>
    <row r="35578" spans="1:1" x14ac:dyDescent="0.25">
      <c r="A35578" t="s">
        <v>12645</v>
      </c>
    </row>
    <row r="35579" spans="1:1" x14ac:dyDescent="0.25">
      <c r="A35579" t="s">
        <v>15334</v>
      </c>
    </row>
    <row r="35580" spans="1:1" x14ac:dyDescent="0.25">
      <c r="A35580" t="s">
        <v>3706</v>
      </c>
    </row>
    <row r="35581" spans="1:1" x14ac:dyDescent="0.25">
      <c r="A35581" t="s">
        <v>3707</v>
      </c>
    </row>
    <row r="35582" spans="1:1" x14ac:dyDescent="0.25">
      <c r="A35582" t="s">
        <v>3708</v>
      </c>
    </row>
    <row r="35583" spans="1:1" x14ac:dyDescent="0.25">
      <c r="A35583" t="s">
        <v>3635</v>
      </c>
    </row>
    <row r="35584" spans="1:1" x14ac:dyDescent="0.25">
      <c r="A35584" t="s">
        <v>3636</v>
      </c>
    </row>
    <row r="35585" spans="1:1" x14ac:dyDescent="0.25">
      <c r="A35585" t="s">
        <v>3223</v>
      </c>
    </row>
    <row r="35586" spans="1:1" x14ac:dyDescent="0.25">
      <c r="A35586" t="s">
        <v>12646</v>
      </c>
    </row>
    <row r="35587" spans="1:1" x14ac:dyDescent="0.25">
      <c r="A35587" t="s">
        <v>3219</v>
      </c>
    </row>
    <row r="35588" spans="1:1" x14ac:dyDescent="0.25">
      <c r="A35588" t="s">
        <v>15437</v>
      </c>
    </row>
    <row r="35589" spans="1:1" x14ac:dyDescent="0.25">
      <c r="A35589" t="s">
        <v>3221</v>
      </c>
    </row>
    <row r="35590" spans="1:1" x14ac:dyDescent="0.25">
      <c r="A35590" t="s">
        <v>3222</v>
      </c>
    </row>
    <row r="35591" spans="1:1" x14ac:dyDescent="0.25">
      <c r="A35591" t="s">
        <v>3223</v>
      </c>
    </row>
    <row r="35592" spans="1:1" x14ac:dyDescent="0.25">
      <c r="A35592" t="s">
        <v>3224</v>
      </c>
    </row>
    <row r="35593" spans="1:1" x14ac:dyDescent="0.25">
      <c r="A35593" t="s">
        <v>3225</v>
      </c>
    </row>
    <row r="35594" spans="1:1" x14ac:dyDescent="0.25">
      <c r="A35594" t="s">
        <v>15438</v>
      </c>
    </row>
    <row r="35595" spans="1:1" x14ac:dyDescent="0.25">
      <c r="A35595" t="s">
        <v>3217</v>
      </c>
    </row>
    <row r="35596" spans="1:1" x14ac:dyDescent="0.25">
      <c r="A35596" t="s">
        <v>12651</v>
      </c>
    </row>
    <row r="35597" spans="1:1" x14ac:dyDescent="0.25">
      <c r="A35597" t="s">
        <v>3219</v>
      </c>
    </row>
    <row r="35598" spans="1:1" x14ac:dyDescent="0.25">
      <c r="A35598" t="s">
        <v>15439</v>
      </c>
    </row>
    <row r="35599" spans="1:1" x14ac:dyDescent="0.25">
      <c r="A35599" t="s">
        <v>3221</v>
      </c>
    </row>
    <row r="35600" spans="1:1" x14ac:dyDescent="0.25">
      <c r="A35600" t="s">
        <v>3623</v>
      </c>
    </row>
    <row r="35601" spans="1:1" x14ac:dyDescent="0.25">
      <c r="A35601" t="s">
        <v>3624</v>
      </c>
    </row>
    <row r="35602" spans="1:1" x14ac:dyDescent="0.25">
      <c r="A35602" t="s">
        <v>3701</v>
      </c>
    </row>
    <row r="35603" spans="1:1" x14ac:dyDescent="0.25">
      <c r="A35603" t="s">
        <v>12654</v>
      </c>
    </row>
    <row r="35604" spans="1:1" x14ac:dyDescent="0.25">
      <c r="A35604" t="s">
        <v>15440</v>
      </c>
    </row>
    <row r="35605" spans="1:1" x14ac:dyDescent="0.25">
      <c r="A35605" t="s">
        <v>3628</v>
      </c>
    </row>
    <row r="35606" spans="1:1" x14ac:dyDescent="0.25">
      <c r="A35606" t="s">
        <v>3629</v>
      </c>
    </row>
    <row r="35607" spans="1:1" x14ac:dyDescent="0.25">
      <c r="A35607" t="s">
        <v>15441</v>
      </c>
    </row>
    <row r="35608" spans="1:1" x14ac:dyDescent="0.25">
      <c r="A35608" t="s">
        <v>15334</v>
      </c>
    </row>
    <row r="35609" spans="1:1" x14ac:dyDescent="0.25">
      <c r="A35609" t="s">
        <v>3706</v>
      </c>
    </row>
    <row r="35610" spans="1:1" x14ac:dyDescent="0.25">
      <c r="A35610" t="s">
        <v>3707</v>
      </c>
    </row>
    <row r="35611" spans="1:1" x14ac:dyDescent="0.25">
      <c r="A35611" t="s">
        <v>3708</v>
      </c>
    </row>
    <row r="35612" spans="1:1" x14ac:dyDescent="0.25">
      <c r="A35612" t="s">
        <v>3635</v>
      </c>
    </row>
    <row r="35613" spans="1:1" x14ac:dyDescent="0.25">
      <c r="A35613" t="s">
        <v>3636</v>
      </c>
    </row>
    <row r="35614" spans="1:1" x14ac:dyDescent="0.25">
      <c r="A35614" t="s">
        <v>3223</v>
      </c>
    </row>
    <row r="35615" spans="1:1" x14ac:dyDescent="0.25">
      <c r="A35615" t="s">
        <v>12657</v>
      </c>
    </row>
    <row r="35616" spans="1:1" x14ac:dyDescent="0.25">
      <c r="A35616" t="s">
        <v>3219</v>
      </c>
    </row>
    <row r="35617" spans="1:1" x14ac:dyDescent="0.25">
      <c r="A35617" t="s">
        <v>15442</v>
      </c>
    </row>
    <row r="35618" spans="1:1" x14ac:dyDescent="0.25">
      <c r="A35618" t="s">
        <v>3221</v>
      </c>
    </row>
    <row r="35619" spans="1:1" x14ac:dyDescent="0.25">
      <c r="A35619" t="s">
        <v>3222</v>
      </c>
    </row>
    <row r="35620" spans="1:1" x14ac:dyDescent="0.25">
      <c r="A35620" t="s">
        <v>3223</v>
      </c>
    </row>
    <row r="35621" spans="1:1" x14ac:dyDescent="0.25">
      <c r="A35621" t="s">
        <v>3224</v>
      </c>
    </row>
    <row r="35622" spans="1:1" x14ac:dyDescent="0.25">
      <c r="A35622" t="s">
        <v>3225</v>
      </c>
    </row>
    <row r="35623" spans="1:1" x14ac:dyDescent="0.25">
      <c r="A35623" t="s">
        <v>15443</v>
      </c>
    </row>
    <row r="35624" spans="1:1" x14ac:dyDescent="0.25">
      <c r="A35624" t="s">
        <v>3217</v>
      </c>
    </row>
    <row r="35625" spans="1:1" x14ac:dyDescent="0.25">
      <c r="A35625" t="s">
        <v>12663</v>
      </c>
    </row>
    <row r="35626" spans="1:1" x14ac:dyDescent="0.25">
      <c r="A35626" t="s">
        <v>3219</v>
      </c>
    </row>
    <row r="35627" spans="1:1" x14ac:dyDescent="0.25">
      <c r="A35627" t="s">
        <v>15444</v>
      </c>
    </row>
    <row r="35628" spans="1:1" x14ac:dyDescent="0.25">
      <c r="A35628" t="s">
        <v>3221</v>
      </c>
    </row>
    <row r="35629" spans="1:1" x14ac:dyDescent="0.25">
      <c r="A35629" t="s">
        <v>3623</v>
      </c>
    </row>
    <row r="35630" spans="1:1" x14ac:dyDescent="0.25">
      <c r="A35630" t="s">
        <v>3624</v>
      </c>
    </row>
    <row r="35631" spans="1:1" x14ac:dyDescent="0.25">
      <c r="A35631" t="s">
        <v>3701</v>
      </c>
    </row>
    <row r="35632" spans="1:1" x14ac:dyDescent="0.25">
      <c r="A35632" t="s">
        <v>12666</v>
      </c>
    </row>
    <row r="35633" spans="1:1" x14ac:dyDescent="0.25">
      <c r="A35633" t="s">
        <v>15445</v>
      </c>
    </row>
    <row r="35634" spans="1:1" x14ac:dyDescent="0.25">
      <c r="A35634" t="s">
        <v>3628</v>
      </c>
    </row>
    <row r="35635" spans="1:1" x14ac:dyDescent="0.25">
      <c r="A35635" t="s">
        <v>3629</v>
      </c>
    </row>
    <row r="35636" spans="1:1" x14ac:dyDescent="0.25">
      <c r="A35636" t="s">
        <v>12668</v>
      </c>
    </row>
    <row r="35637" spans="1:1" x14ac:dyDescent="0.25">
      <c r="A35637" t="s">
        <v>15334</v>
      </c>
    </row>
    <row r="35638" spans="1:1" x14ac:dyDescent="0.25">
      <c r="A35638" t="s">
        <v>3706</v>
      </c>
    </row>
    <row r="35639" spans="1:1" x14ac:dyDescent="0.25">
      <c r="A35639" t="s">
        <v>3707</v>
      </c>
    </row>
    <row r="35640" spans="1:1" x14ac:dyDescent="0.25">
      <c r="A35640" t="s">
        <v>3708</v>
      </c>
    </row>
    <row r="35641" spans="1:1" x14ac:dyDescent="0.25">
      <c r="A35641" t="s">
        <v>3635</v>
      </c>
    </row>
    <row r="35642" spans="1:1" x14ac:dyDescent="0.25">
      <c r="A35642" t="s">
        <v>3636</v>
      </c>
    </row>
    <row r="35643" spans="1:1" x14ac:dyDescent="0.25">
      <c r="A35643" t="s">
        <v>3223</v>
      </c>
    </row>
    <row r="35644" spans="1:1" x14ac:dyDescent="0.25">
      <c r="A35644" t="s">
        <v>12669</v>
      </c>
    </row>
    <row r="35645" spans="1:1" x14ac:dyDescent="0.25">
      <c r="A35645" t="s">
        <v>3219</v>
      </c>
    </row>
    <row r="35646" spans="1:1" x14ac:dyDescent="0.25">
      <c r="A35646" t="s">
        <v>15446</v>
      </c>
    </row>
    <row r="35647" spans="1:1" x14ac:dyDescent="0.25">
      <c r="A35647" t="s">
        <v>3221</v>
      </c>
    </row>
    <row r="35648" spans="1:1" x14ac:dyDescent="0.25">
      <c r="A35648" t="s">
        <v>3222</v>
      </c>
    </row>
    <row r="35649" spans="1:1" x14ac:dyDescent="0.25">
      <c r="A35649" t="s">
        <v>3223</v>
      </c>
    </row>
    <row r="35650" spans="1:1" x14ac:dyDescent="0.25">
      <c r="A35650" t="s">
        <v>3224</v>
      </c>
    </row>
    <row r="35651" spans="1:1" x14ac:dyDescent="0.25">
      <c r="A35651" t="s">
        <v>3225</v>
      </c>
    </row>
    <row r="35652" spans="1:1" x14ac:dyDescent="0.25">
      <c r="A35652" t="s">
        <v>15447</v>
      </c>
    </row>
    <row r="35653" spans="1:1" x14ac:dyDescent="0.25">
      <c r="A35653" t="s">
        <v>3217</v>
      </c>
    </row>
    <row r="35654" spans="1:1" x14ac:dyDescent="0.25">
      <c r="A35654" t="s">
        <v>12674</v>
      </c>
    </row>
    <row r="35655" spans="1:1" x14ac:dyDescent="0.25">
      <c r="A35655" t="s">
        <v>3219</v>
      </c>
    </row>
    <row r="35656" spans="1:1" x14ac:dyDescent="0.25">
      <c r="A35656" t="s">
        <v>15448</v>
      </c>
    </row>
    <row r="35657" spans="1:1" x14ac:dyDescent="0.25">
      <c r="A35657" t="s">
        <v>3221</v>
      </c>
    </row>
    <row r="35658" spans="1:1" x14ac:dyDescent="0.25">
      <c r="A35658" t="s">
        <v>3623</v>
      </c>
    </row>
    <row r="35659" spans="1:1" x14ac:dyDescent="0.25">
      <c r="A35659" t="s">
        <v>3624</v>
      </c>
    </row>
    <row r="35660" spans="1:1" x14ac:dyDescent="0.25">
      <c r="A35660" t="s">
        <v>3701</v>
      </c>
    </row>
    <row r="35661" spans="1:1" x14ac:dyDescent="0.25">
      <c r="A35661" t="s">
        <v>12677</v>
      </c>
    </row>
    <row r="35662" spans="1:1" x14ac:dyDescent="0.25">
      <c r="A35662" t="s">
        <v>15449</v>
      </c>
    </row>
    <row r="35663" spans="1:1" x14ac:dyDescent="0.25">
      <c r="A35663" t="s">
        <v>3628</v>
      </c>
    </row>
    <row r="35664" spans="1:1" x14ac:dyDescent="0.25">
      <c r="A35664" t="s">
        <v>3629</v>
      </c>
    </row>
    <row r="35665" spans="1:1" x14ac:dyDescent="0.25">
      <c r="A35665" t="s">
        <v>12679</v>
      </c>
    </row>
    <row r="35666" spans="1:1" x14ac:dyDescent="0.25">
      <c r="A35666" t="s">
        <v>15334</v>
      </c>
    </row>
    <row r="35667" spans="1:1" x14ac:dyDescent="0.25">
      <c r="A35667" t="s">
        <v>3706</v>
      </c>
    </row>
    <row r="35668" spans="1:1" x14ac:dyDescent="0.25">
      <c r="A35668" t="s">
        <v>3707</v>
      </c>
    </row>
    <row r="35669" spans="1:1" x14ac:dyDescent="0.25">
      <c r="A35669" t="s">
        <v>3708</v>
      </c>
    </row>
    <row r="35670" spans="1:1" x14ac:dyDescent="0.25">
      <c r="A35670" t="s">
        <v>3635</v>
      </c>
    </row>
    <row r="35671" spans="1:1" x14ac:dyDescent="0.25">
      <c r="A35671" t="s">
        <v>3636</v>
      </c>
    </row>
    <row r="35672" spans="1:1" x14ac:dyDescent="0.25">
      <c r="A35672" t="s">
        <v>3223</v>
      </c>
    </row>
    <row r="35673" spans="1:1" x14ac:dyDescent="0.25">
      <c r="A35673" t="s">
        <v>12680</v>
      </c>
    </row>
    <row r="35674" spans="1:1" x14ac:dyDescent="0.25">
      <c r="A35674" t="s">
        <v>3219</v>
      </c>
    </row>
    <row r="35675" spans="1:1" x14ac:dyDescent="0.25">
      <c r="A35675" t="s">
        <v>15450</v>
      </c>
    </row>
    <row r="35676" spans="1:1" x14ac:dyDescent="0.25">
      <c r="A35676" t="s">
        <v>3221</v>
      </c>
    </row>
    <row r="35677" spans="1:1" x14ac:dyDescent="0.25">
      <c r="A35677" t="s">
        <v>3222</v>
      </c>
    </row>
    <row r="35678" spans="1:1" x14ac:dyDescent="0.25">
      <c r="A35678" t="s">
        <v>3223</v>
      </c>
    </row>
    <row r="35679" spans="1:1" x14ac:dyDescent="0.25">
      <c r="A35679" t="s">
        <v>3224</v>
      </c>
    </row>
    <row r="35680" spans="1:1" x14ac:dyDescent="0.25">
      <c r="A35680" t="s">
        <v>3225</v>
      </c>
    </row>
    <row r="35681" spans="1:1" x14ac:dyDescent="0.25">
      <c r="A35681" t="s">
        <v>15451</v>
      </c>
    </row>
    <row r="35682" spans="1:1" x14ac:dyDescent="0.25">
      <c r="A35682" t="s">
        <v>3217</v>
      </c>
    </row>
    <row r="35683" spans="1:1" x14ac:dyDescent="0.25">
      <c r="A35683" t="s">
        <v>12685</v>
      </c>
    </row>
    <row r="35684" spans="1:1" x14ac:dyDescent="0.25">
      <c r="A35684" t="s">
        <v>3219</v>
      </c>
    </row>
    <row r="35685" spans="1:1" x14ac:dyDescent="0.25">
      <c r="A35685" t="s">
        <v>15452</v>
      </c>
    </row>
    <row r="35686" spans="1:1" x14ac:dyDescent="0.25">
      <c r="A35686" t="s">
        <v>3221</v>
      </c>
    </row>
    <row r="35687" spans="1:1" x14ac:dyDescent="0.25">
      <c r="A35687" t="s">
        <v>3623</v>
      </c>
    </row>
    <row r="35688" spans="1:1" x14ac:dyDescent="0.25">
      <c r="A35688" t="s">
        <v>3624</v>
      </c>
    </row>
    <row r="35689" spans="1:1" x14ac:dyDescent="0.25">
      <c r="A35689" t="s">
        <v>3701</v>
      </c>
    </row>
    <row r="35690" spans="1:1" x14ac:dyDescent="0.25">
      <c r="A35690" t="s">
        <v>12688</v>
      </c>
    </row>
    <row r="35691" spans="1:1" x14ac:dyDescent="0.25">
      <c r="A35691" t="s">
        <v>15453</v>
      </c>
    </row>
    <row r="35692" spans="1:1" x14ac:dyDescent="0.25">
      <c r="A35692" t="s">
        <v>3628</v>
      </c>
    </row>
    <row r="35693" spans="1:1" x14ac:dyDescent="0.25">
      <c r="A35693" t="s">
        <v>3629</v>
      </c>
    </row>
    <row r="35694" spans="1:1" x14ac:dyDescent="0.25">
      <c r="A35694" t="s">
        <v>12690</v>
      </c>
    </row>
    <row r="35695" spans="1:1" x14ac:dyDescent="0.25">
      <c r="A35695" t="s">
        <v>15334</v>
      </c>
    </row>
    <row r="35696" spans="1:1" x14ac:dyDescent="0.25">
      <c r="A35696" t="s">
        <v>3706</v>
      </c>
    </row>
    <row r="35697" spans="1:1" x14ac:dyDescent="0.25">
      <c r="A35697" t="s">
        <v>3707</v>
      </c>
    </row>
    <row r="35698" spans="1:1" x14ac:dyDescent="0.25">
      <c r="A35698" t="s">
        <v>3708</v>
      </c>
    </row>
    <row r="35699" spans="1:1" x14ac:dyDescent="0.25">
      <c r="A35699" t="s">
        <v>3635</v>
      </c>
    </row>
    <row r="35700" spans="1:1" x14ac:dyDescent="0.25">
      <c r="A35700" t="s">
        <v>3636</v>
      </c>
    </row>
    <row r="35701" spans="1:1" x14ac:dyDescent="0.25">
      <c r="A35701" t="s">
        <v>3223</v>
      </c>
    </row>
    <row r="35702" spans="1:1" x14ac:dyDescent="0.25">
      <c r="A35702" t="s">
        <v>12691</v>
      </c>
    </row>
    <row r="35703" spans="1:1" x14ac:dyDescent="0.25">
      <c r="A35703" t="s">
        <v>3219</v>
      </c>
    </row>
    <row r="35704" spans="1:1" x14ac:dyDescent="0.25">
      <c r="A35704" t="s">
        <v>15454</v>
      </c>
    </row>
    <row r="35705" spans="1:1" x14ac:dyDescent="0.25">
      <c r="A35705" t="s">
        <v>3221</v>
      </c>
    </row>
    <row r="35706" spans="1:1" x14ac:dyDescent="0.25">
      <c r="A35706" t="s">
        <v>3222</v>
      </c>
    </row>
    <row r="35707" spans="1:1" x14ac:dyDescent="0.25">
      <c r="A35707" t="s">
        <v>3223</v>
      </c>
    </row>
    <row r="35708" spans="1:1" x14ac:dyDescent="0.25">
      <c r="A35708" t="s">
        <v>3224</v>
      </c>
    </row>
    <row r="35709" spans="1:1" x14ac:dyDescent="0.25">
      <c r="A35709" t="s">
        <v>3225</v>
      </c>
    </row>
    <row r="35710" spans="1:1" x14ac:dyDescent="0.25">
      <c r="A35710" t="s">
        <v>15455</v>
      </c>
    </row>
    <row r="35711" spans="1:1" x14ac:dyDescent="0.25">
      <c r="A35711" t="s">
        <v>3217</v>
      </c>
    </row>
    <row r="35712" spans="1:1" x14ac:dyDescent="0.25">
      <c r="A35712" t="s">
        <v>12696</v>
      </c>
    </row>
    <row r="35713" spans="1:1" x14ac:dyDescent="0.25">
      <c r="A35713" t="s">
        <v>3219</v>
      </c>
    </row>
    <row r="35714" spans="1:1" x14ac:dyDescent="0.25">
      <c r="A35714" t="s">
        <v>15456</v>
      </c>
    </row>
    <row r="35715" spans="1:1" x14ac:dyDescent="0.25">
      <c r="A35715" t="s">
        <v>3221</v>
      </c>
    </row>
    <row r="35716" spans="1:1" x14ac:dyDescent="0.25">
      <c r="A35716" t="s">
        <v>3623</v>
      </c>
    </row>
    <row r="35717" spans="1:1" x14ac:dyDescent="0.25">
      <c r="A35717" t="s">
        <v>3624</v>
      </c>
    </row>
    <row r="35718" spans="1:1" x14ac:dyDescent="0.25">
      <c r="A35718" t="s">
        <v>3701</v>
      </c>
    </row>
    <row r="35719" spans="1:1" x14ac:dyDescent="0.25">
      <c r="A35719" t="s">
        <v>12699</v>
      </c>
    </row>
    <row r="35720" spans="1:1" x14ac:dyDescent="0.25">
      <c r="A35720" t="s">
        <v>15457</v>
      </c>
    </row>
    <row r="35721" spans="1:1" x14ac:dyDescent="0.25">
      <c r="A35721" t="s">
        <v>3628</v>
      </c>
    </row>
    <row r="35722" spans="1:1" x14ac:dyDescent="0.25">
      <c r="A35722" t="s">
        <v>3629</v>
      </c>
    </row>
    <row r="35723" spans="1:1" x14ac:dyDescent="0.25">
      <c r="A35723" t="s">
        <v>12701</v>
      </c>
    </row>
    <row r="35724" spans="1:1" x14ac:dyDescent="0.25">
      <c r="A35724" t="s">
        <v>15334</v>
      </c>
    </row>
    <row r="35725" spans="1:1" x14ac:dyDescent="0.25">
      <c r="A35725" t="s">
        <v>3706</v>
      </c>
    </row>
    <row r="35726" spans="1:1" x14ac:dyDescent="0.25">
      <c r="A35726" t="s">
        <v>3707</v>
      </c>
    </row>
    <row r="35727" spans="1:1" x14ac:dyDescent="0.25">
      <c r="A35727" t="s">
        <v>3708</v>
      </c>
    </row>
    <row r="35728" spans="1:1" x14ac:dyDescent="0.25">
      <c r="A35728" t="s">
        <v>3635</v>
      </c>
    </row>
    <row r="35729" spans="1:1" x14ac:dyDescent="0.25">
      <c r="A35729" t="s">
        <v>3636</v>
      </c>
    </row>
    <row r="35730" spans="1:1" x14ac:dyDescent="0.25">
      <c r="A35730" t="s">
        <v>3223</v>
      </c>
    </row>
    <row r="35731" spans="1:1" x14ac:dyDescent="0.25">
      <c r="A35731" t="s">
        <v>12702</v>
      </c>
    </row>
    <row r="35732" spans="1:1" x14ac:dyDescent="0.25">
      <c r="A35732" t="s">
        <v>3219</v>
      </c>
    </row>
    <row r="35733" spans="1:1" x14ac:dyDescent="0.25">
      <c r="A35733" t="s">
        <v>15458</v>
      </c>
    </row>
    <row r="35734" spans="1:1" x14ac:dyDescent="0.25">
      <c r="A35734" t="s">
        <v>3221</v>
      </c>
    </row>
    <row r="35735" spans="1:1" x14ac:dyDescent="0.25">
      <c r="A35735" t="s">
        <v>3222</v>
      </c>
    </row>
    <row r="35736" spans="1:1" x14ac:dyDescent="0.25">
      <c r="A35736" t="s">
        <v>3223</v>
      </c>
    </row>
    <row r="35737" spans="1:1" x14ac:dyDescent="0.25">
      <c r="A35737" t="s">
        <v>3224</v>
      </c>
    </row>
    <row r="35738" spans="1:1" x14ac:dyDescent="0.25">
      <c r="A35738" t="s">
        <v>3225</v>
      </c>
    </row>
    <row r="35739" spans="1:1" x14ac:dyDescent="0.25">
      <c r="A35739" t="s">
        <v>15459</v>
      </c>
    </row>
    <row r="35740" spans="1:1" x14ac:dyDescent="0.25">
      <c r="A35740" t="s">
        <v>3217</v>
      </c>
    </row>
    <row r="35741" spans="1:1" x14ac:dyDescent="0.25">
      <c r="A35741" t="s">
        <v>12707</v>
      </c>
    </row>
    <row r="35742" spans="1:1" x14ac:dyDescent="0.25">
      <c r="A35742" t="s">
        <v>3219</v>
      </c>
    </row>
    <row r="35743" spans="1:1" x14ac:dyDescent="0.25">
      <c r="A35743" t="s">
        <v>15460</v>
      </c>
    </row>
    <row r="35744" spans="1:1" x14ac:dyDescent="0.25">
      <c r="A35744" t="s">
        <v>3221</v>
      </c>
    </row>
    <row r="35745" spans="1:1" x14ac:dyDescent="0.25">
      <c r="A35745" t="s">
        <v>3623</v>
      </c>
    </row>
    <row r="35746" spans="1:1" x14ac:dyDescent="0.25">
      <c r="A35746" t="s">
        <v>3624</v>
      </c>
    </row>
    <row r="35747" spans="1:1" x14ac:dyDescent="0.25">
      <c r="A35747" t="s">
        <v>3701</v>
      </c>
    </row>
    <row r="35748" spans="1:1" x14ac:dyDescent="0.25">
      <c r="A35748" t="s">
        <v>12710</v>
      </c>
    </row>
    <row r="35749" spans="1:1" x14ac:dyDescent="0.25">
      <c r="A35749" t="s">
        <v>15461</v>
      </c>
    </row>
    <row r="35750" spans="1:1" x14ac:dyDescent="0.25">
      <c r="A35750" t="s">
        <v>3628</v>
      </c>
    </row>
    <row r="35751" spans="1:1" x14ac:dyDescent="0.25">
      <c r="A35751" t="s">
        <v>3629</v>
      </c>
    </row>
    <row r="35752" spans="1:1" x14ac:dyDescent="0.25">
      <c r="A35752" t="s">
        <v>12712</v>
      </c>
    </row>
    <row r="35753" spans="1:1" x14ac:dyDescent="0.25">
      <c r="A35753" t="s">
        <v>15334</v>
      </c>
    </row>
    <row r="35754" spans="1:1" x14ac:dyDescent="0.25">
      <c r="A35754" t="s">
        <v>3706</v>
      </c>
    </row>
    <row r="35755" spans="1:1" x14ac:dyDescent="0.25">
      <c r="A35755" t="s">
        <v>3707</v>
      </c>
    </row>
    <row r="35756" spans="1:1" x14ac:dyDescent="0.25">
      <c r="A35756" t="s">
        <v>3708</v>
      </c>
    </row>
    <row r="35757" spans="1:1" x14ac:dyDescent="0.25">
      <c r="A35757" t="s">
        <v>3635</v>
      </c>
    </row>
    <row r="35758" spans="1:1" x14ac:dyDescent="0.25">
      <c r="A35758" t="s">
        <v>3636</v>
      </c>
    </row>
    <row r="35759" spans="1:1" x14ac:dyDescent="0.25">
      <c r="A35759" t="s">
        <v>3223</v>
      </c>
    </row>
    <row r="35760" spans="1:1" x14ac:dyDescent="0.25">
      <c r="A35760" t="s">
        <v>12713</v>
      </c>
    </row>
    <row r="35761" spans="1:1" x14ac:dyDescent="0.25">
      <c r="A35761" t="s">
        <v>3219</v>
      </c>
    </row>
    <row r="35762" spans="1:1" x14ac:dyDescent="0.25">
      <c r="A35762" t="s">
        <v>15462</v>
      </c>
    </row>
    <row r="35763" spans="1:1" x14ac:dyDescent="0.25">
      <c r="A35763" t="s">
        <v>3221</v>
      </c>
    </row>
    <row r="35764" spans="1:1" x14ac:dyDescent="0.25">
      <c r="A35764" t="s">
        <v>3222</v>
      </c>
    </row>
    <row r="35765" spans="1:1" x14ac:dyDescent="0.25">
      <c r="A35765" t="s">
        <v>3223</v>
      </c>
    </row>
    <row r="35766" spans="1:1" x14ac:dyDescent="0.25">
      <c r="A35766" t="s">
        <v>3224</v>
      </c>
    </row>
    <row r="35767" spans="1:1" x14ac:dyDescent="0.25">
      <c r="A35767" t="s">
        <v>3225</v>
      </c>
    </row>
    <row r="35768" spans="1:1" x14ac:dyDescent="0.25">
      <c r="A35768" t="s">
        <v>15463</v>
      </c>
    </row>
    <row r="35769" spans="1:1" x14ac:dyDescent="0.25">
      <c r="A35769" t="s">
        <v>3217</v>
      </c>
    </row>
    <row r="35770" spans="1:1" x14ac:dyDescent="0.25">
      <c r="A35770" t="s">
        <v>15464</v>
      </c>
    </row>
    <row r="35771" spans="1:1" x14ac:dyDescent="0.25">
      <c r="A35771" t="s">
        <v>3219</v>
      </c>
    </row>
    <row r="35772" spans="1:1" x14ac:dyDescent="0.25">
      <c r="A35772" t="s">
        <v>15465</v>
      </c>
    </row>
    <row r="35773" spans="1:1" x14ac:dyDescent="0.25">
      <c r="A35773" t="s">
        <v>3221</v>
      </c>
    </row>
    <row r="35774" spans="1:1" x14ac:dyDescent="0.25">
      <c r="A35774" t="s">
        <v>3623</v>
      </c>
    </row>
    <row r="35775" spans="1:1" x14ac:dyDescent="0.25">
      <c r="A35775" t="s">
        <v>3624</v>
      </c>
    </row>
    <row r="35776" spans="1:1" x14ac:dyDescent="0.25">
      <c r="A35776" t="s">
        <v>3701</v>
      </c>
    </row>
    <row r="35777" spans="1:1" x14ac:dyDescent="0.25">
      <c r="A35777" t="s">
        <v>15466</v>
      </c>
    </row>
    <row r="35778" spans="1:1" x14ac:dyDescent="0.25">
      <c r="A35778" t="s">
        <v>15467</v>
      </c>
    </row>
    <row r="35779" spans="1:1" x14ac:dyDescent="0.25">
      <c r="A35779" t="s">
        <v>3628</v>
      </c>
    </row>
    <row r="35780" spans="1:1" x14ac:dyDescent="0.25">
      <c r="A35780" t="s">
        <v>3629</v>
      </c>
    </row>
    <row r="35781" spans="1:1" x14ac:dyDescent="0.25">
      <c r="A35781" t="s">
        <v>15468</v>
      </c>
    </row>
    <row r="35782" spans="1:1" x14ac:dyDescent="0.25">
      <c r="A35782" t="s">
        <v>15334</v>
      </c>
    </row>
    <row r="35783" spans="1:1" x14ac:dyDescent="0.25">
      <c r="A35783" t="s">
        <v>3706</v>
      </c>
    </row>
    <row r="35784" spans="1:1" x14ac:dyDescent="0.25">
      <c r="A35784" t="s">
        <v>3707</v>
      </c>
    </row>
    <row r="35785" spans="1:1" x14ac:dyDescent="0.25">
      <c r="A35785" t="s">
        <v>3708</v>
      </c>
    </row>
    <row r="35786" spans="1:1" x14ac:dyDescent="0.25">
      <c r="A35786" t="s">
        <v>3635</v>
      </c>
    </row>
    <row r="35787" spans="1:1" x14ac:dyDescent="0.25">
      <c r="A35787" t="s">
        <v>3636</v>
      </c>
    </row>
    <row r="35788" spans="1:1" x14ac:dyDescent="0.25">
      <c r="A35788" t="s">
        <v>3223</v>
      </c>
    </row>
    <row r="35789" spans="1:1" x14ac:dyDescent="0.25">
      <c r="A35789" t="s">
        <v>15469</v>
      </c>
    </row>
    <row r="35790" spans="1:1" x14ac:dyDescent="0.25">
      <c r="A35790" t="s">
        <v>3219</v>
      </c>
    </row>
    <row r="35791" spans="1:1" x14ac:dyDescent="0.25">
      <c r="A35791" t="s">
        <v>15470</v>
      </c>
    </row>
    <row r="35792" spans="1:1" x14ac:dyDescent="0.25">
      <c r="A35792" t="s">
        <v>3221</v>
      </c>
    </row>
    <row r="35793" spans="1:1" x14ac:dyDescent="0.25">
      <c r="A35793" t="s">
        <v>3222</v>
      </c>
    </row>
    <row r="35794" spans="1:1" x14ac:dyDescent="0.25">
      <c r="A35794" t="s">
        <v>3223</v>
      </c>
    </row>
    <row r="35795" spans="1:1" x14ac:dyDescent="0.25">
      <c r="A35795" t="s">
        <v>3224</v>
      </c>
    </row>
    <row r="35796" spans="1:1" x14ac:dyDescent="0.25">
      <c r="A35796" t="s">
        <v>3225</v>
      </c>
    </row>
    <row r="35797" spans="1:1" x14ac:dyDescent="0.25">
      <c r="A35797" t="s">
        <v>15471</v>
      </c>
    </row>
    <row r="35798" spans="1:1" x14ac:dyDescent="0.25">
      <c r="A35798" t="s">
        <v>3217</v>
      </c>
    </row>
    <row r="35799" spans="1:1" x14ac:dyDescent="0.25">
      <c r="A35799" t="s">
        <v>12718</v>
      </c>
    </row>
    <row r="35800" spans="1:1" x14ac:dyDescent="0.25">
      <c r="A35800" t="s">
        <v>3219</v>
      </c>
    </row>
    <row r="35801" spans="1:1" x14ac:dyDescent="0.25">
      <c r="A35801" t="s">
        <v>15472</v>
      </c>
    </row>
    <row r="35802" spans="1:1" x14ac:dyDescent="0.25">
      <c r="A35802" t="s">
        <v>3221</v>
      </c>
    </row>
    <row r="35803" spans="1:1" x14ac:dyDescent="0.25">
      <c r="A35803" t="s">
        <v>3623</v>
      </c>
    </row>
    <row r="35804" spans="1:1" x14ac:dyDescent="0.25">
      <c r="A35804" t="s">
        <v>3624</v>
      </c>
    </row>
    <row r="35805" spans="1:1" x14ac:dyDescent="0.25">
      <c r="A35805" t="s">
        <v>3701</v>
      </c>
    </row>
    <row r="35806" spans="1:1" x14ac:dyDescent="0.25">
      <c r="A35806" t="s">
        <v>12721</v>
      </c>
    </row>
    <row r="35807" spans="1:1" x14ac:dyDescent="0.25">
      <c r="A35807" t="s">
        <v>15473</v>
      </c>
    </row>
    <row r="35808" spans="1:1" x14ac:dyDescent="0.25">
      <c r="A35808" t="s">
        <v>3628</v>
      </c>
    </row>
    <row r="35809" spans="1:1" x14ac:dyDescent="0.25">
      <c r="A35809" t="s">
        <v>3629</v>
      </c>
    </row>
    <row r="35810" spans="1:1" x14ac:dyDescent="0.25">
      <c r="A35810" t="s">
        <v>9526</v>
      </c>
    </row>
    <row r="35811" spans="1:1" x14ac:dyDescent="0.25">
      <c r="A35811" t="s">
        <v>15334</v>
      </c>
    </row>
    <row r="35812" spans="1:1" x14ac:dyDescent="0.25">
      <c r="A35812" t="s">
        <v>3706</v>
      </c>
    </row>
    <row r="35813" spans="1:1" x14ac:dyDescent="0.25">
      <c r="A35813" t="s">
        <v>3707</v>
      </c>
    </row>
    <row r="35814" spans="1:1" x14ac:dyDescent="0.25">
      <c r="A35814" t="s">
        <v>3708</v>
      </c>
    </row>
    <row r="35815" spans="1:1" x14ac:dyDescent="0.25">
      <c r="A35815" t="s">
        <v>3635</v>
      </c>
    </row>
    <row r="35816" spans="1:1" x14ac:dyDescent="0.25">
      <c r="A35816" t="s">
        <v>3636</v>
      </c>
    </row>
    <row r="35817" spans="1:1" x14ac:dyDescent="0.25">
      <c r="A35817" t="s">
        <v>3223</v>
      </c>
    </row>
    <row r="35818" spans="1:1" x14ac:dyDescent="0.25">
      <c r="A35818" t="s">
        <v>12724</v>
      </c>
    </row>
    <row r="35819" spans="1:1" x14ac:dyDescent="0.25">
      <c r="A35819" t="s">
        <v>3219</v>
      </c>
    </row>
    <row r="35820" spans="1:1" x14ac:dyDescent="0.25">
      <c r="A35820" t="s">
        <v>15474</v>
      </c>
    </row>
    <row r="35821" spans="1:1" x14ac:dyDescent="0.25">
      <c r="A35821" t="s">
        <v>3221</v>
      </c>
    </row>
    <row r="35822" spans="1:1" x14ac:dyDescent="0.25">
      <c r="A35822" t="s">
        <v>3222</v>
      </c>
    </row>
    <row r="35823" spans="1:1" x14ac:dyDescent="0.25">
      <c r="A35823" t="s">
        <v>3223</v>
      </c>
    </row>
    <row r="35824" spans="1:1" x14ac:dyDescent="0.25">
      <c r="A35824" t="s">
        <v>3224</v>
      </c>
    </row>
    <row r="35825" spans="1:1" x14ac:dyDescent="0.25">
      <c r="A35825" t="s">
        <v>3225</v>
      </c>
    </row>
    <row r="35826" spans="1:1" x14ac:dyDescent="0.25">
      <c r="A35826" t="s">
        <v>15475</v>
      </c>
    </row>
    <row r="35827" spans="1:1" x14ac:dyDescent="0.25">
      <c r="A35827" t="s">
        <v>3217</v>
      </c>
    </row>
    <row r="35828" spans="1:1" x14ac:dyDescent="0.25">
      <c r="A35828" t="s">
        <v>12729</v>
      </c>
    </row>
    <row r="35829" spans="1:1" x14ac:dyDescent="0.25">
      <c r="A35829" t="s">
        <v>3219</v>
      </c>
    </row>
    <row r="35830" spans="1:1" x14ac:dyDescent="0.25">
      <c r="A35830" t="s">
        <v>15476</v>
      </c>
    </row>
    <row r="35831" spans="1:1" x14ac:dyDescent="0.25">
      <c r="A35831" t="s">
        <v>3221</v>
      </c>
    </row>
    <row r="35832" spans="1:1" x14ac:dyDescent="0.25">
      <c r="A35832" t="s">
        <v>3623</v>
      </c>
    </row>
    <row r="35833" spans="1:1" x14ac:dyDescent="0.25">
      <c r="A35833" t="s">
        <v>3624</v>
      </c>
    </row>
    <row r="35834" spans="1:1" x14ac:dyDescent="0.25">
      <c r="A35834" t="s">
        <v>3701</v>
      </c>
    </row>
    <row r="35835" spans="1:1" x14ac:dyDescent="0.25">
      <c r="A35835" t="s">
        <v>12732</v>
      </c>
    </row>
    <row r="35836" spans="1:1" x14ac:dyDescent="0.25">
      <c r="A35836" t="s">
        <v>15477</v>
      </c>
    </row>
    <row r="35837" spans="1:1" x14ac:dyDescent="0.25">
      <c r="A35837" t="s">
        <v>3628</v>
      </c>
    </row>
    <row r="35838" spans="1:1" x14ac:dyDescent="0.25">
      <c r="A35838" t="s">
        <v>3629</v>
      </c>
    </row>
    <row r="35839" spans="1:1" x14ac:dyDescent="0.25">
      <c r="A35839" t="s">
        <v>9537</v>
      </c>
    </row>
    <row r="35840" spans="1:1" x14ac:dyDescent="0.25">
      <c r="A35840" t="s">
        <v>15334</v>
      </c>
    </row>
    <row r="35841" spans="1:1" x14ac:dyDescent="0.25">
      <c r="A35841" t="s">
        <v>3706</v>
      </c>
    </row>
    <row r="35842" spans="1:1" x14ac:dyDescent="0.25">
      <c r="A35842" t="s">
        <v>3707</v>
      </c>
    </row>
    <row r="35843" spans="1:1" x14ac:dyDescent="0.25">
      <c r="A35843" t="s">
        <v>3708</v>
      </c>
    </row>
    <row r="35844" spans="1:1" x14ac:dyDescent="0.25">
      <c r="A35844" t="s">
        <v>3635</v>
      </c>
    </row>
    <row r="35845" spans="1:1" x14ac:dyDescent="0.25">
      <c r="A35845" t="s">
        <v>3636</v>
      </c>
    </row>
    <row r="35846" spans="1:1" x14ac:dyDescent="0.25">
      <c r="A35846" t="s">
        <v>3223</v>
      </c>
    </row>
    <row r="35847" spans="1:1" x14ac:dyDescent="0.25">
      <c r="A35847" t="s">
        <v>12734</v>
      </c>
    </row>
    <row r="35848" spans="1:1" x14ac:dyDescent="0.25">
      <c r="A35848" t="s">
        <v>3219</v>
      </c>
    </row>
    <row r="35849" spans="1:1" x14ac:dyDescent="0.25">
      <c r="A35849" t="s">
        <v>15478</v>
      </c>
    </row>
    <row r="35850" spans="1:1" x14ac:dyDescent="0.25">
      <c r="A35850" t="s">
        <v>3221</v>
      </c>
    </row>
    <row r="35851" spans="1:1" x14ac:dyDescent="0.25">
      <c r="A35851" t="s">
        <v>3222</v>
      </c>
    </row>
    <row r="35852" spans="1:1" x14ac:dyDescent="0.25">
      <c r="A35852" t="s">
        <v>3223</v>
      </c>
    </row>
    <row r="35853" spans="1:1" x14ac:dyDescent="0.25">
      <c r="A35853" t="s">
        <v>3224</v>
      </c>
    </row>
    <row r="35854" spans="1:1" x14ac:dyDescent="0.25">
      <c r="A35854" t="s">
        <v>3225</v>
      </c>
    </row>
    <row r="35855" spans="1:1" x14ac:dyDescent="0.25">
      <c r="A35855" t="s">
        <v>15479</v>
      </c>
    </row>
    <row r="35856" spans="1:1" x14ac:dyDescent="0.25">
      <c r="A35856" t="s">
        <v>3217</v>
      </c>
    </row>
    <row r="35857" spans="1:1" x14ac:dyDescent="0.25">
      <c r="A35857" t="s">
        <v>12739</v>
      </c>
    </row>
    <row r="35858" spans="1:1" x14ac:dyDescent="0.25">
      <c r="A35858" t="s">
        <v>3219</v>
      </c>
    </row>
    <row r="35859" spans="1:1" x14ac:dyDescent="0.25">
      <c r="A35859" t="s">
        <v>15480</v>
      </c>
    </row>
    <row r="35860" spans="1:1" x14ac:dyDescent="0.25">
      <c r="A35860" t="s">
        <v>3221</v>
      </c>
    </row>
    <row r="35861" spans="1:1" x14ac:dyDescent="0.25">
      <c r="A35861" t="s">
        <v>3623</v>
      </c>
    </row>
    <row r="35862" spans="1:1" x14ac:dyDescent="0.25">
      <c r="A35862" t="s">
        <v>3624</v>
      </c>
    </row>
    <row r="35863" spans="1:1" x14ac:dyDescent="0.25">
      <c r="A35863" t="s">
        <v>3701</v>
      </c>
    </row>
    <row r="35864" spans="1:1" x14ac:dyDescent="0.25">
      <c r="A35864" t="s">
        <v>12742</v>
      </c>
    </row>
    <row r="35865" spans="1:1" x14ac:dyDescent="0.25">
      <c r="A35865" t="s">
        <v>15481</v>
      </c>
    </row>
    <row r="35866" spans="1:1" x14ac:dyDescent="0.25">
      <c r="A35866" t="s">
        <v>3628</v>
      </c>
    </row>
    <row r="35867" spans="1:1" x14ac:dyDescent="0.25">
      <c r="A35867" t="s">
        <v>3629</v>
      </c>
    </row>
    <row r="35868" spans="1:1" x14ac:dyDescent="0.25">
      <c r="A35868" t="s">
        <v>9547</v>
      </c>
    </row>
    <row r="35869" spans="1:1" x14ac:dyDescent="0.25">
      <c r="A35869" t="s">
        <v>15334</v>
      </c>
    </row>
    <row r="35870" spans="1:1" x14ac:dyDescent="0.25">
      <c r="A35870" t="s">
        <v>3706</v>
      </c>
    </row>
    <row r="35871" spans="1:1" x14ac:dyDescent="0.25">
      <c r="A35871" t="s">
        <v>3707</v>
      </c>
    </row>
    <row r="35872" spans="1:1" x14ac:dyDescent="0.25">
      <c r="A35872" t="s">
        <v>3708</v>
      </c>
    </row>
    <row r="35873" spans="1:1" x14ac:dyDescent="0.25">
      <c r="A35873" t="s">
        <v>3635</v>
      </c>
    </row>
    <row r="35874" spans="1:1" x14ac:dyDescent="0.25">
      <c r="A35874" t="s">
        <v>3636</v>
      </c>
    </row>
    <row r="35875" spans="1:1" x14ac:dyDescent="0.25">
      <c r="A35875" t="s">
        <v>3223</v>
      </c>
    </row>
    <row r="35876" spans="1:1" x14ac:dyDescent="0.25">
      <c r="A35876" t="s">
        <v>12744</v>
      </c>
    </row>
    <row r="35877" spans="1:1" x14ac:dyDescent="0.25">
      <c r="A35877" t="s">
        <v>3219</v>
      </c>
    </row>
    <row r="35878" spans="1:1" x14ac:dyDescent="0.25">
      <c r="A35878" t="s">
        <v>15482</v>
      </c>
    </row>
    <row r="35879" spans="1:1" x14ac:dyDescent="0.25">
      <c r="A35879" t="s">
        <v>3221</v>
      </c>
    </row>
    <row r="35880" spans="1:1" x14ac:dyDescent="0.25">
      <c r="A35880" t="s">
        <v>3222</v>
      </c>
    </row>
    <row r="35881" spans="1:1" x14ac:dyDescent="0.25">
      <c r="A35881" t="s">
        <v>3223</v>
      </c>
    </row>
    <row r="35882" spans="1:1" x14ac:dyDescent="0.25">
      <c r="A35882" t="s">
        <v>3224</v>
      </c>
    </row>
    <row r="35883" spans="1:1" x14ac:dyDescent="0.25">
      <c r="A35883" t="s">
        <v>3225</v>
      </c>
    </row>
    <row r="35884" spans="1:1" x14ac:dyDescent="0.25">
      <c r="A35884" t="s">
        <v>15483</v>
      </c>
    </row>
    <row r="35885" spans="1:1" x14ac:dyDescent="0.25">
      <c r="A35885" t="s">
        <v>3217</v>
      </c>
    </row>
    <row r="35886" spans="1:1" x14ac:dyDescent="0.25">
      <c r="A35886" t="s">
        <v>12749</v>
      </c>
    </row>
    <row r="35887" spans="1:1" x14ac:dyDescent="0.25">
      <c r="A35887" t="s">
        <v>3219</v>
      </c>
    </row>
    <row r="35888" spans="1:1" x14ac:dyDescent="0.25">
      <c r="A35888" t="s">
        <v>15484</v>
      </c>
    </row>
    <row r="35889" spans="1:1" x14ac:dyDescent="0.25">
      <c r="A35889" t="s">
        <v>15485</v>
      </c>
    </row>
    <row r="35890" spans="1:1" x14ac:dyDescent="0.25">
      <c r="A35890" t="s">
        <v>3221</v>
      </c>
    </row>
    <row r="35891" spans="1:1" x14ac:dyDescent="0.25">
      <c r="A35891" t="s">
        <v>3623</v>
      </c>
    </row>
    <row r="35892" spans="1:1" x14ac:dyDescent="0.25">
      <c r="A35892" t="s">
        <v>3624</v>
      </c>
    </row>
    <row r="35893" spans="1:1" x14ac:dyDescent="0.25">
      <c r="A35893" t="s">
        <v>3701</v>
      </c>
    </row>
    <row r="35894" spans="1:1" x14ac:dyDescent="0.25">
      <c r="A35894" t="s">
        <v>12752</v>
      </c>
    </row>
    <row r="35895" spans="1:1" x14ac:dyDescent="0.25">
      <c r="A35895" t="s">
        <v>15486</v>
      </c>
    </row>
    <row r="35896" spans="1:1" x14ac:dyDescent="0.25">
      <c r="A35896" t="s">
        <v>3628</v>
      </c>
    </row>
    <row r="35897" spans="1:1" x14ac:dyDescent="0.25">
      <c r="A35897" t="s">
        <v>3629</v>
      </c>
    </row>
    <row r="35898" spans="1:1" x14ac:dyDescent="0.25">
      <c r="A35898" t="s">
        <v>9557</v>
      </c>
    </row>
    <row r="35899" spans="1:1" x14ac:dyDescent="0.25">
      <c r="A35899" t="s">
        <v>15334</v>
      </c>
    </row>
    <row r="35900" spans="1:1" x14ac:dyDescent="0.25">
      <c r="A35900" t="s">
        <v>3706</v>
      </c>
    </row>
    <row r="35901" spans="1:1" x14ac:dyDescent="0.25">
      <c r="A35901" t="s">
        <v>3707</v>
      </c>
    </row>
    <row r="35902" spans="1:1" x14ac:dyDescent="0.25">
      <c r="A35902" t="s">
        <v>3708</v>
      </c>
    </row>
    <row r="35903" spans="1:1" x14ac:dyDescent="0.25">
      <c r="A35903" t="s">
        <v>3635</v>
      </c>
    </row>
    <row r="35904" spans="1:1" x14ac:dyDescent="0.25">
      <c r="A35904" t="s">
        <v>3636</v>
      </c>
    </row>
    <row r="35905" spans="1:1" x14ac:dyDescent="0.25">
      <c r="A35905" t="s">
        <v>3223</v>
      </c>
    </row>
    <row r="35906" spans="1:1" x14ac:dyDescent="0.25">
      <c r="A35906" t="s">
        <v>12754</v>
      </c>
    </row>
    <row r="35907" spans="1:1" x14ac:dyDescent="0.25">
      <c r="A35907" t="s">
        <v>3219</v>
      </c>
    </row>
    <row r="35908" spans="1:1" x14ac:dyDescent="0.25">
      <c r="A35908" t="s">
        <v>15487</v>
      </c>
    </row>
    <row r="35909" spans="1:1" x14ac:dyDescent="0.25">
      <c r="A35909" t="s">
        <v>3221</v>
      </c>
    </row>
    <row r="35910" spans="1:1" x14ac:dyDescent="0.25">
      <c r="A35910" t="s">
        <v>3222</v>
      </c>
    </row>
    <row r="35911" spans="1:1" x14ac:dyDescent="0.25">
      <c r="A35911" t="s">
        <v>3223</v>
      </c>
    </row>
    <row r="35912" spans="1:1" x14ac:dyDescent="0.25">
      <c r="A35912" t="s">
        <v>3224</v>
      </c>
    </row>
    <row r="35913" spans="1:1" x14ac:dyDescent="0.25">
      <c r="A35913" t="s">
        <v>3225</v>
      </c>
    </row>
    <row r="35914" spans="1:1" x14ac:dyDescent="0.25">
      <c r="A35914" t="s">
        <v>15488</v>
      </c>
    </row>
    <row r="35915" spans="1:1" x14ac:dyDescent="0.25">
      <c r="A35915" t="s">
        <v>3217</v>
      </c>
    </row>
    <row r="35916" spans="1:1" x14ac:dyDescent="0.25">
      <c r="A35916" t="s">
        <v>15489</v>
      </c>
    </row>
    <row r="35917" spans="1:1" x14ac:dyDescent="0.25">
      <c r="A35917" t="s">
        <v>3219</v>
      </c>
    </row>
    <row r="35918" spans="1:1" x14ac:dyDescent="0.25">
      <c r="A35918" t="s">
        <v>15490</v>
      </c>
    </row>
    <row r="35919" spans="1:1" x14ac:dyDescent="0.25">
      <c r="A35919" t="s">
        <v>15491</v>
      </c>
    </row>
    <row r="35920" spans="1:1" x14ac:dyDescent="0.25">
      <c r="A35920" t="s">
        <v>15492</v>
      </c>
    </row>
    <row r="35921" spans="1:1" x14ac:dyDescent="0.25">
      <c r="A35921" t="s">
        <v>3221</v>
      </c>
    </row>
    <row r="35922" spans="1:1" x14ac:dyDescent="0.25">
      <c r="A35922" t="s">
        <v>3623</v>
      </c>
    </row>
    <row r="35923" spans="1:1" x14ac:dyDescent="0.25">
      <c r="A35923" t="s">
        <v>3624</v>
      </c>
    </row>
    <row r="35924" spans="1:1" x14ac:dyDescent="0.25">
      <c r="A35924" t="s">
        <v>3701</v>
      </c>
    </row>
    <row r="35925" spans="1:1" x14ac:dyDescent="0.25">
      <c r="A35925" t="s">
        <v>15493</v>
      </c>
    </row>
    <row r="35926" spans="1:1" x14ac:dyDescent="0.25">
      <c r="A35926" t="s">
        <v>15494</v>
      </c>
    </row>
    <row r="35927" spans="1:1" x14ac:dyDescent="0.25">
      <c r="A35927" t="s">
        <v>3628</v>
      </c>
    </row>
    <row r="35928" spans="1:1" x14ac:dyDescent="0.25">
      <c r="A35928" t="s">
        <v>3629</v>
      </c>
    </row>
    <row r="35929" spans="1:1" x14ac:dyDescent="0.25">
      <c r="A35929" t="s">
        <v>9567</v>
      </c>
    </row>
    <row r="35930" spans="1:1" x14ac:dyDescent="0.25">
      <c r="A35930" t="s">
        <v>15334</v>
      </c>
    </row>
    <row r="35931" spans="1:1" x14ac:dyDescent="0.25">
      <c r="A35931" t="s">
        <v>3706</v>
      </c>
    </row>
    <row r="35932" spans="1:1" x14ac:dyDescent="0.25">
      <c r="A35932" t="s">
        <v>3707</v>
      </c>
    </row>
    <row r="35933" spans="1:1" x14ac:dyDescent="0.25">
      <c r="A35933" t="s">
        <v>3708</v>
      </c>
    </row>
    <row r="35934" spans="1:1" x14ac:dyDescent="0.25">
      <c r="A35934" t="s">
        <v>3635</v>
      </c>
    </row>
    <row r="35935" spans="1:1" x14ac:dyDescent="0.25">
      <c r="A35935" t="s">
        <v>3636</v>
      </c>
    </row>
    <row r="35936" spans="1:1" x14ac:dyDescent="0.25">
      <c r="A35936" t="s">
        <v>3223</v>
      </c>
    </row>
    <row r="35937" spans="1:1" x14ac:dyDescent="0.25">
      <c r="A35937" t="s">
        <v>15495</v>
      </c>
    </row>
    <row r="35938" spans="1:1" x14ac:dyDescent="0.25">
      <c r="A35938" t="s">
        <v>3219</v>
      </c>
    </row>
    <row r="35939" spans="1:1" x14ac:dyDescent="0.25">
      <c r="A35939" t="s">
        <v>15496</v>
      </c>
    </row>
    <row r="35940" spans="1:1" x14ac:dyDescent="0.25">
      <c r="A35940" t="s">
        <v>3221</v>
      </c>
    </row>
    <row r="35941" spans="1:1" x14ac:dyDescent="0.25">
      <c r="A35941" t="s">
        <v>3222</v>
      </c>
    </row>
    <row r="35942" spans="1:1" x14ac:dyDescent="0.25">
      <c r="A35942" t="s">
        <v>3223</v>
      </c>
    </row>
    <row r="35943" spans="1:1" x14ac:dyDescent="0.25">
      <c r="A35943" t="s">
        <v>3224</v>
      </c>
    </row>
    <row r="35944" spans="1:1" x14ac:dyDescent="0.25">
      <c r="A35944" t="s">
        <v>3225</v>
      </c>
    </row>
    <row r="35945" spans="1:1" x14ac:dyDescent="0.25">
      <c r="A35945" t="s">
        <v>15497</v>
      </c>
    </row>
    <row r="35946" spans="1:1" x14ac:dyDescent="0.25">
      <c r="A35946" t="s">
        <v>3217</v>
      </c>
    </row>
    <row r="35947" spans="1:1" x14ac:dyDescent="0.25">
      <c r="A35947" t="s">
        <v>15498</v>
      </c>
    </row>
    <row r="35948" spans="1:1" x14ac:dyDescent="0.25">
      <c r="A35948" t="s">
        <v>3219</v>
      </c>
    </row>
    <row r="35949" spans="1:1" x14ac:dyDescent="0.25">
      <c r="A35949" t="s">
        <v>15499</v>
      </c>
    </row>
    <row r="35950" spans="1:1" x14ac:dyDescent="0.25">
      <c r="A35950" t="s">
        <v>3221</v>
      </c>
    </row>
    <row r="35951" spans="1:1" x14ac:dyDescent="0.25">
      <c r="A35951" t="s">
        <v>3623</v>
      </c>
    </row>
    <row r="35952" spans="1:1" x14ac:dyDescent="0.25">
      <c r="A35952" t="s">
        <v>3624</v>
      </c>
    </row>
    <row r="35953" spans="1:1" x14ac:dyDescent="0.25">
      <c r="A35953" t="s">
        <v>3701</v>
      </c>
    </row>
    <row r="35954" spans="1:1" x14ac:dyDescent="0.25">
      <c r="A35954" t="s">
        <v>15500</v>
      </c>
    </row>
    <row r="35955" spans="1:1" x14ac:dyDescent="0.25">
      <c r="A35955" t="s">
        <v>15501</v>
      </c>
    </row>
    <row r="35956" spans="1:1" x14ac:dyDescent="0.25">
      <c r="A35956" t="s">
        <v>3628</v>
      </c>
    </row>
    <row r="35957" spans="1:1" x14ac:dyDescent="0.25">
      <c r="A35957" t="s">
        <v>3629</v>
      </c>
    </row>
    <row r="35958" spans="1:1" x14ac:dyDescent="0.25">
      <c r="A35958" t="s">
        <v>9577</v>
      </c>
    </row>
    <row r="35959" spans="1:1" x14ac:dyDescent="0.25">
      <c r="A35959" t="s">
        <v>15334</v>
      </c>
    </row>
    <row r="35960" spans="1:1" x14ac:dyDescent="0.25">
      <c r="A35960" t="s">
        <v>3706</v>
      </c>
    </row>
    <row r="35961" spans="1:1" x14ac:dyDescent="0.25">
      <c r="A35961" t="s">
        <v>3707</v>
      </c>
    </row>
    <row r="35962" spans="1:1" x14ac:dyDescent="0.25">
      <c r="A35962" t="s">
        <v>3708</v>
      </c>
    </row>
    <row r="35963" spans="1:1" x14ac:dyDescent="0.25">
      <c r="A35963" t="s">
        <v>3635</v>
      </c>
    </row>
    <row r="35964" spans="1:1" x14ac:dyDescent="0.25">
      <c r="A35964" t="s">
        <v>3636</v>
      </c>
    </row>
    <row r="35965" spans="1:1" x14ac:dyDescent="0.25">
      <c r="A35965" t="s">
        <v>3223</v>
      </c>
    </row>
    <row r="35966" spans="1:1" x14ac:dyDescent="0.25">
      <c r="A35966" t="s">
        <v>15502</v>
      </c>
    </row>
    <row r="35967" spans="1:1" x14ac:dyDescent="0.25">
      <c r="A35967" t="s">
        <v>3219</v>
      </c>
    </row>
    <row r="35968" spans="1:1" x14ac:dyDescent="0.25">
      <c r="A35968" t="s">
        <v>15503</v>
      </c>
    </row>
    <row r="35969" spans="1:1" x14ac:dyDescent="0.25">
      <c r="A35969" t="s">
        <v>3221</v>
      </c>
    </row>
    <row r="35970" spans="1:1" x14ac:dyDescent="0.25">
      <c r="A35970" t="s">
        <v>3222</v>
      </c>
    </row>
    <row r="35971" spans="1:1" x14ac:dyDescent="0.25">
      <c r="A35971" t="s">
        <v>3223</v>
      </c>
    </row>
    <row r="35972" spans="1:1" x14ac:dyDescent="0.25">
      <c r="A35972" t="s">
        <v>3224</v>
      </c>
    </row>
    <row r="35973" spans="1:1" x14ac:dyDescent="0.25">
      <c r="A35973" t="s">
        <v>3225</v>
      </c>
    </row>
    <row r="35974" spans="1:1" x14ac:dyDescent="0.25">
      <c r="A35974" t="s">
        <v>15504</v>
      </c>
    </row>
    <row r="35975" spans="1:1" x14ac:dyDescent="0.25">
      <c r="A35975" t="s">
        <v>3217</v>
      </c>
    </row>
    <row r="35976" spans="1:1" x14ac:dyDescent="0.25">
      <c r="A35976" t="s">
        <v>15505</v>
      </c>
    </row>
    <row r="35977" spans="1:1" x14ac:dyDescent="0.25">
      <c r="A35977" t="s">
        <v>3219</v>
      </c>
    </row>
    <row r="35978" spans="1:1" x14ac:dyDescent="0.25">
      <c r="A35978" t="s">
        <v>15506</v>
      </c>
    </row>
    <row r="35979" spans="1:1" x14ac:dyDescent="0.25">
      <c r="A35979" t="s">
        <v>3221</v>
      </c>
    </row>
    <row r="35980" spans="1:1" x14ac:dyDescent="0.25">
      <c r="A35980" t="s">
        <v>3623</v>
      </c>
    </row>
    <row r="35981" spans="1:1" x14ac:dyDescent="0.25">
      <c r="A35981" t="s">
        <v>3624</v>
      </c>
    </row>
    <row r="35982" spans="1:1" x14ac:dyDescent="0.25">
      <c r="A35982" t="s">
        <v>3701</v>
      </c>
    </row>
    <row r="35983" spans="1:1" x14ac:dyDescent="0.25">
      <c r="A35983" t="s">
        <v>15507</v>
      </c>
    </row>
    <row r="35984" spans="1:1" x14ac:dyDescent="0.25">
      <c r="A35984" t="s">
        <v>15508</v>
      </c>
    </row>
    <row r="35985" spans="1:1" x14ac:dyDescent="0.25">
      <c r="A35985" t="s">
        <v>3628</v>
      </c>
    </row>
    <row r="35986" spans="1:1" x14ac:dyDescent="0.25">
      <c r="A35986" t="s">
        <v>3629</v>
      </c>
    </row>
    <row r="35987" spans="1:1" x14ac:dyDescent="0.25">
      <c r="A35987" t="s">
        <v>15509</v>
      </c>
    </row>
    <row r="35988" spans="1:1" x14ac:dyDescent="0.25">
      <c r="A35988" t="s">
        <v>15334</v>
      </c>
    </row>
    <row r="35989" spans="1:1" x14ac:dyDescent="0.25">
      <c r="A35989" t="s">
        <v>3706</v>
      </c>
    </row>
    <row r="35990" spans="1:1" x14ac:dyDescent="0.25">
      <c r="A35990" t="s">
        <v>3707</v>
      </c>
    </row>
    <row r="35991" spans="1:1" x14ac:dyDescent="0.25">
      <c r="A35991" t="s">
        <v>3708</v>
      </c>
    </row>
    <row r="35992" spans="1:1" x14ac:dyDescent="0.25">
      <c r="A35992" t="s">
        <v>3635</v>
      </c>
    </row>
    <row r="35993" spans="1:1" x14ac:dyDescent="0.25">
      <c r="A35993" t="s">
        <v>3636</v>
      </c>
    </row>
    <row r="35994" spans="1:1" x14ac:dyDescent="0.25">
      <c r="A35994" t="s">
        <v>3223</v>
      </c>
    </row>
    <row r="35995" spans="1:1" x14ac:dyDescent="0.25">
      <c r="A35995" t="s">
        <v>15510</v>
      </c>
    </row>
    <row r="35996" spans="1:1" x14ac:dyDescent="0.25">
      <c r="A35996" t="s">
        <v>3219</v>
      </c>
    </row>
    <row r="35997" spans="1:1" x14ac:dyDescent="0.25">
      <c r="A35997" t="s">
        <v>15511</v>
      </c>
    </row>
    <row r="35998" spans="1:1" x14ac:dyDescent="0.25">
      <c r="A35998" t="s">
        <v>3221</v>
      </c>
    </row>
    <row r="35999" spans="1:1" x14ac:dyDescent="0.25">
      <c r="A35999" t="s">
        <v>3222</v>
      </c>
    </row>
    <row r="36000" spans="1:1" x14ac:dyDescent="0.25">
      <c r="A36000" t="s">
        <v>3223</v>
      </c>
    </row>
    <row r="36001" spans="1:1" x14ac:dyDescent="0.25">
      <c r="A36001" t="s">
        <v>3224</v>
      </c>
    </row>
    <row r="36002" spans="1:1" x14ac:dyDescent="0.25">
      <c r="A36002" t="s">
        <v>3225</v>
      </c>
    </row>
    <row r="36003" spans="1:1" x14ac:dyDescent="0.25">
      <c r="A36003" t="s">
        <v>15512</v>
      </c>
    </row>
    <row r="36004" spans="1:1" x14ac:dyDescent="0.25">
      <c r="A36004" t="s">
        <v>3217</v>
      </c>
    </row>
    <row r="36005" spans="1:1" x14ac:dyDescent="0.25">
      <c r="A36005" t="s">
        <v>15513</v>
      </c>
    </row>
    <row r="36006" spans="1:1" x14ac:dyDescent="0.25">
      <c r="A36006" t="s">
        <v>3219</v>
      </c>
    </row>
    <row r="36007" spans="1:1" x14ac:dyDescent="0.25">
      <c r="A36007" t="s">
        <v>15514</v>
      </c>
    </row>
    <row r="36008" spans="1:1" x14ac:dyDescent="0.25">
      <c r="A36008" t="s">
        <v>3221</v>
      </c>
    </row>
    <row r="36009" spans="1:1" x14ac:dyDescent="0.25">
      <c r="A36009" t="s">
        <v>3623</v>
      </c>
    </row>
    <row r="36010" spans="1:1" x14ac:dyDescent="0.25">
      <c r="A36010" t="s">
        <v>3624</v>
      </c>
    </row>
    <row r="36011" spans="1:1" x14ac:dyDescent="0.25">
      <c r="A36011" t="s">
        <v>3701</v>
      </c>
    </row>
    <row r="36012" spans="1:1" x14ac:dyDescent="0.25">
      <c r="A36012" t="s">
        <v>15515</v>
      </c>
    </row>
    <row r="36013" spans="1:1" x14ac:dyDescent="0.25">
      <c r="A36013" t="s">
        <v>15516</v>
      </c>
    </row>
    <row r="36014" spans="1:1" x14ac:dyDescent="0.25">
      <c r="A36014" t="s">
        <v>3628</v>
      </c>
    </row>
    <row r="36015" spans="1:1" x14ac:dyDescent="0.25">
      <c r="A36015" t="s">
        <v>3629</v>
      </c>
    </row>
    <row r="36016" spans="1:1" x14ac:dyDescent="0.25">
      <c r="A36016" t="s">
        <v>15517</v>
      </c>
    </row>
    <row r="36017" spans="1:1" x14ac:dyDescent="0.25">
      <c r="A36017" t="s">
        <v>15334</v>
      </c>
    </row>
    <row r="36018" spans="1:1" x14ac:dyDescent="0.25">
      <c r="A36018" t="s">
        <v>3706</v>
      </c>
    </row>
    <row r="36019" spans="1:1" x14ac:dyDescent="0.25">
      <c r="A36019" t="s">
        <v>3707</v>
      </c>
    </row>
    <row r="36020" spans="1:1" x14ac:dyDescent="0.25">
      <c r="A36020" t="s">
        <v>3708</v>
      </c>
    </row>
    <row r="36021" spans="1:1" x14ac:dyDescent="0.25">
      <c r="A36021" t="s">
        <v>3635</v>
      </c>
    </row>
    <row r="36022" spans="1:1" x14ac:dyDescent="0.25">
      <c r="A36022" t="s">
        <v>3636</v>
      </c>
    </row>
    <row r="36023" spans="1:1" x14ac:dyDescent="0.25">
      <c r="A36023" t="s">
        <v>3223</v>
      </c>
    </row>
    <row r="36024" spans="1:1" x14ac:dyDescent="0.25">
      <c r="A36024" t="s">
        <v>15518</v>
      </c>
    </row>
    <row r="36025" spans="1:1" x14ac:dyDescent="0.25">
      <c r="A36025" t="s">
        <v>3219</v>
      </c>
    </row>
    <row r="36026" spans="1:1" x14ac:dyDescent="0.25">
      <c r="A36026" t="s">
        <v>15519</v>
      </c>
    </row>
    <row r="36027" spans="1:1" x14ac:dyDescent="0.25">
      <c r="A36027" t="s">
        <v>3221</v>
      </c>
    </row>
    <row r="36028" spans="1:1" x14ac:dyDescent="0.25">
      <c r="A36028" t="s">
        <v>3222</v>
      </c>
    </row>
    <row r="36029" spans="1:1" x14ac:dyDescent="0.25">
      <c r="A36029" t="s">
        <v>3223</v>
      </c>
    </row>
    <row r="36030" spans="1:1" x14ac:dyDescent="0.25">
      <c r="A36030" t="s">
        <v>3224</v>
      </c>
    </row>
    <row r="36031" spans="1:1" x14ac:dyDescent="0.25">
      <c r="A36031" t="s">
        <v>3225</v>
      </c>
    </row>
    <row r="36032" spans="1:1" x14ac:dyDescent="0.25">
      <c r="A36032" t="s">
        <v>15520</v>
      </c>
    </row>
    <row r="36033" spans="1:1" x14ac:dyDescent="0.25">
      <c r="A36033" t="s">
        <v>3217</v>
      </c>
    </row>
    <row r="36034" spans="1:1" x14ac:dyDescent="0.25">
      <c r="A36034" t="s">
        <v>15521</v>
      </c>
    </row>
    <row r="36035" spans="1:1" x14ac:dyDescent="0.25">
      <c r="A36035" t="s">
        <v>3219</v>
      </c>
    </row>
    <row r="36036" spans="1:1" x14ac:dyDescent="0.25">
      <c r="A36036" t="s">
        <v>15522</v>
      </c>
    </row>
    <row r="36037" spans="1:1" x14ac:dyDescent="0.25">
      <c r="A36037" t="s">
        <v>15523</v>
      </c>
    </row>
    <row r="36038" spans="1:1" x14ac:dyDescent="0.25">
      <c r="A36038" t="s">
        <v>3221</v>
      </c>
    </row>
    <row r="36039" spans="1:1" x14ac:dyDescent="0.25">
      <c r="A36039" t="s">
        <v>3623</v>
      </c>
    </row>
    <row r="36040" spans="1:1" x14ac:dyDescent="0.25">
      <c r="A36040" t="s">
        <v>3624</v>
      </c>
    </row>
    <row r="36041" spans="1:1" x14ac:dyDescent="0.25">
      <c r="A36041" t="s">
        <v>3701</v>
      </c>
    </row>
    <row r="36042" spans="1:1" x14ac:dyDescent="0.25">
      <c r="A36042" t="s">
        <v>15524</v>
      </c>
    </row>
    <row r="36043" spans="1:1" x14ac:dyDescent="0.25">
      <c r="A36043" t="s">
        <v>15525</v>
      </c>
    </row>
    <row r="36044" spans="1:1" x14ac:dyDescent="0.25">
      <c r="A36044" t="s">
        <v>3628</v>
      </c>
    </row>
    <row r="36045" spans="1:1" x14ac:dyDescent="0.25">
      <c r="A36045" t="s">
        <v>3629</v>
      </c>
    </row>
    <row r="36046" spans="1:1" x14ac:dyDescent="0.25">
      <c r="A36046" t="s">
        <v>15526</v>
      </c>
    </row>
    <row r="36047" spans="1:1" x14ac:dyDescent="0.25">
      <c r="A36047" t="s">
        <v>15334</v>
      </c>
    </row>
    <row r="36048" spans="1:1" x14ac:dyDescent="0.25">
      <c r="A36048" t="s">
        <v>3706</v>
      </c>
    </row>
    <row r="36049" spans="1:1" x14ac:dyDescent="0.25">
      <c r="A36049" t="s">
        <v>3707</v>
      </c>
    </row>
    <row r="36050" spans="1:1" x14ac:dyDescent="0.25">
      <c r="A36050" t="s">
        <v>3708</v>
      </c>
    </row>
    <row r="36051" spans="1:1" x14ac:dyDescent="0.25">
      <c r="A36051" t="s">
        <v>3635</v>
      </c>
    </row>
    <row r="36052" spans="1:1" x14ac:dyDescent="0.25">
      <c r="A36052" t="s">
        <v>3636</v>
      </c>
    </row>
    <row r="36053" spans="1:1" x14ac:dyDescent="0.25">
      <c r="A36053" t="s">
        <v>3223</v>
      </c>
    </row>
    <row r="36054" spans="1:1" x14ac:dyDescent="0.25">
      <c r="A36054" t="s">
        <v>15527</v>
      </c>
    </row>
    <row r="36055" spans="1:1" x14ac:dyDescent="0.25">
      <c r="A36055" t="s">
        <v>3219</v>
      </c>
    </row>
    <row r="36056" spans="1:1" x14ac:dyDescent="0.25">
      <c r="A36056" t="s">
        <v>15528</v>
      </c>
    </row>
    <row r="36057" spans="1:1" x14ac:dyDescent="0.25">
      <c r="A36057" t="s">
        <v>3221</v>
      </c>
    </row>
    <row r="36058" spans="1:1" x14ac:dyDescent="0.25">
      <c r="A36058" t="s">
        <v>3222</v>
      </c>
    </row>
    <row r="36059" spans="1:1" x14ac:dyDescent="0.25">
      <c r="A36059" t="s">
        <v>3223</v>
      </c>
    </row>
    <row r="36060" spans="1:1" x14ac:dyDescent="0.25">
      <c r="A36060" t="s">
        <v>3224</v>
      </c>
    </row>
    <row r="36061" spans="1:1" x14ac:dyDescent="0.25">
      <c r="A36061" t="s">
        <v>3225</v>
      </c>
    </row>
    <row r="36062" spans="1:1" x14ac:dyDescent="0.25">
      <c r="A36062" t="s">
        <v>15529</v>
      </c>
    </row>
    <row r="36063" spans="1:1" x14ac:dyDescent="0.25">
      <c r="A36063" t="s">
        <v>3217</v>
      </c>
    </row>
    <row r="36064" spans="1:1" x14ac:dyDescent="0.25">
      <c r="A36064" t="s">
        <v>12759</v>
      </c>
    </row>
    <row r="36065" spans="1:1" x14ac:dyDescent="0.25">
      <c r="A36065" t="s">
        <v>3219</v>
      </c>
    </row>
    <row r="36066" spans="1:1" x14ac:dyDescent="0.25">
      <c r="A36066" t="s">
        <v>15530</v>
      </c>
    </row>
    <row r="36067" spans="1:1" x14ac:dyDescent="0.25">
      <c r="A36067" t="s">
        <v>3221</v>
      </c>
    </row>
    <row r="36068" spans="1:1" x14ac:dyDescent="0.25">
      <c r="A36068" t="s">
        <v>3623</v>
      </c>
    </row>
    <row r="36069" spans="1:1" x14ac:dyDescent="0.25">
      <c r="A36069" t="s">
        <v>3624</v>
      </c>
    </row>
    <row r="36070" spans="1:1" x14ac:dyDescent="0.25">
      <c r="A36070" t="s">
        <v>3701</v>
      </c>
    </row>
    <row r="36071" spans="1:1" x14ac:dyDescent="0.25">
      <c r="A36071" t="s">
        <v>12762</v>
      </c>
    </row>
    <row r="36072" spans="1:1" x14ac:dyDescent="0.25">
      <c r="A36072" t="s">
        <v>15531</v>
      </c>
    </row>
    <row r="36073" spans="1:1" x14ac:dyDescent="0.25">
      <c r="A36073" t="s">
        <v>3628</v>
      </c>
    </row>
    <row r="36074" spans="1:1" x14ac:dyDescent="0.25">
      <c r="A36074" t="s">
        <v>3629</v>
      </c>
    </row>
    <row r="36075" spans="1:1" x14ac:dyDescent="0.25">
      <c r="A36075" t="s">
        <v>12764</v>
      </c>
    </row>
    <row r="36076" spans="1:1" x14ac:dyDescent="0.25">
      <c r="A36076" t="s">
        <v>15334</v>
      </c>
    </row>
    <row r="36077" spans="1:1" x14ac:dyDescent="0.25">
      <c r="A36077" t="s">
        <v>3706</v>
      </c>
    </row>
    <row r="36078" spans="1:1" x14ac:dyDescent="0.25">
      <c r="A36078" t="s">
        <v>3707</v>
      </c>
    </row>
    <row r="36079" spans="1:1" x14ac:dyDescent="0.25">
      <c r="A36079" t="s">
        <v>3708</v>
      </c>
    </row>
    <row r="36080" spans="1:1" x14ac:dyDescent="0.25">
      <c r="A36080" t="s">
        <v>3635</v>
      </c>
    </row>
    <row r="36081" spans="1:1" x14ac:dyDescent="0.25">
      <c r="A36081" t="s">
        <v>3636</v>
      </c>
    </row>
    <row r="36082" spans="1:1" x14ac:dyDescent="0.25">
      <c r="A36082" t="s">
        <v>3223</v>
      </c>
    </row>
    <row r="36083" spans="1:1" x14ac:dyDescent="0.25">
      <c r="A36083" t="s">
        <v>12765</v>
      </c>
    </row>
    <row r="36084" spans="1:1" x14ac:dyDescent="0.25">
      <c r="A36084" t="s">
        <v>3219</v>
      </c>
    </row>
    <row r="36085" spans="1:1" x14ac:dyDescent="0.25">
      <c r="A36085" t="s">
        <v>15532</v>
      </c>
    </row>
    <row r="36086" spans="1:1" x14ac:dyDescent="0.25">
      <c r="A36086" t="s">
        <v>3221</v>
      </c>
    </row>
    <row r="36087" spans="1:1" x14ac:dyDescent="0.25">
      <c r="A36087" t="s">
        <v>3222</v>
      </c>
    </row>
    <row r="36088" spans="1:1" x14ac:dyDescent="0.25">
      <c r="A36088" t="s">
        <v>3223</v>
      </c>
    </row>
    <row r="36089" spans="1:1" x14ac:dyDescent="0.25">
      <c r="A36089" t="s">
        <v>3224</v>
      </c>
    </row>
    <row r="36090" spans="1:1" x14ac:dyDescent="0.25">
      <c r="A36090" t="s">
        <v>3225</v>
      </c>
    </row>
    <row r="36091" spans="1:1" x14ac:dyDescent="0.25">
      <c r="A36091" t="s">
        <v>15533</v>
      </c>
    </row>
    <row r="36092" spans="1:1" x14ac:dyDescent="0.25">
      <c r="A36092" t="s">
        <v>3217</v>
      </c>
    </row>
    <row r="36093" spans="1:1" x14ac:dyDescent="0.25">
      <c r="A36093" t="s">
        <v>12770</v>
      </c>
    </row>
    <row r="36094" spans="1:1" x14ac:dyDescent="0.25">
      <c r="A36094" t="s">
        <v>3219</v>
      </c>
    </row>
    <row r="36095" spans="1:1" x14ac:dyDescent="0.25">
      <c r="A36095" t="s">
        <v>15534</v>
      </c>
    </row>
    <row r="36096" spans="1:1" x14ac:dyDescent="0.25">
      <c r="A36096" t="s">
        <v>3221</v>
      </c>
    </row>
    <row r="36097" spans="1:1" x14ac:dyDescent="0.25">
      <c r="A36097" t="s">
        <v>3623</v>
      </c>
    </row>
    <row r="36098" spans="1:1" x14ac:dyDescent="0.25">
      <c r="A36098" t="s">
        <v>3624</v>
      </c>
    </row>
    <row r="36099" spans="1:1" x14ac:dyDescent="0.25">
      <c r="A36099" t="s">
        <v>3701</v>
      </c>
    </row>
    <row r="36100" spans="1:1" x14ac:dyDescent="0.25">
      <c r="A36100" t="s">
        <v>12774</v>
      </c>
    </row>
    <row r="36101" spans="1:1" x14ac:dyDescent="0.25">
      <c r="A36101" t="s">
        <v>15535</v>
      </c>
    </row>
    <row r="36102" spans="1:1" x14ac:dyDescent="0.25">
      <c r="A36102" t="s">
        <v>3628</v>
      </c>
    </row>
    <row r="36103" spans="1:1" x14ac:dyDescent="0.25">
      <c r="A36103" t="s">
        <v>3629</v>
      </c>
    </row>
    <row r="36104" spans="1:1" x14ac:dyDescent="0.25">
      <c r="A36104" t="s">
        <v>12775</v>
      </c>
    </row>
    <row r="36105" spans="1:1" x14ac:dyDescent="0.25">
      <c r="A36105" t="s">
        <v>15334</v>
      </c>
    </row>
    <row r="36106" spans="1:1" x14ac:dyDescent="0.25">
      <c r="A36106" t="s">
        <v>3706</v>
      </c>
    </row>
    <row r="36107" spans="1:1" x14ac:dyDescent="0.25">
      <c r="A36107" t="s">
        <v>3707</v>
      </c>
    </row>
    <row r="36108" spans="1:1" x14ac:dyDescent="0.25">
      <c r="A36108" t="s">
        <v>3708</v>
      </c>
    </row>
    <row r="36109" spans="1:1" x14ac:dyDescent="0.25">
      <c r="A36109" t="s">
        <v>3635</v>
      </c>
    </row>
    <row r="36110" spans="1:1" x14ac:dyDescent="0.25">
      <c r="A36110" t="s">
        <v>3636</v>
      </c>
    </row>
    <row r="36111" spans="1:1" x14ac:dyDescent="0.25">
      <c r="A36111" t="s">
        <v>3223</v>
      </c>
    </row>
    <row r="36112" spans="1:1" x14ac:dyDescent="0.25">
      <c r="A36112" t="s">
        <v>12776</v>
      </c>
    </row>
    <row r="36113" spans="1:1" x14ac:dyDescent="0.25">
      <c r="A36113" t="s">
        <v>3219</v>
      </c>
    </row>
    <row r="36114" spans="1:1" x14ac:dyDescent="0.25">
      <c r="A36114" t="s">
        <v>15536</v>
      </c>
    </row>
    <row r="36115" spans="1:1" x14ac:dyDescent="0.25">
      <c r="A36115" t="s">
        <v>3221</v>
      </c>
    </row>
    <row r="36116" spans="1:1" x14ac:dyDescent="0.25">
      <c r="A36116" t="s">
        <v>3222</v>
      </c>
    </row>
    <row r="36117" spans="1:1" x14ac:dyDescent="0.25">
      <c r="A36117" t="s">
        <v>3223</v>
      </c>
    </row>
    <row r="36118" spans="1:1" x14ac:dyDescent="0.25">
      <c r="A36118" t="s">
        <v>3224</v>
      </c>
    </row>
    <row r="36119" spans="1:1" x14ac:dyDescent="0.25">
      <c r="A36119" t="s">
        <v>3225</v>
      </c>
    </row>
    <row r="36120" spans="1:1" x14ac:dyDescent="0.25">
      <c r="A36120" t="s">
        <v>15537</v>
      </c>
    </row>
    <row r="36121" spans="1:1" x14ac:dyDescent="0.25">
      <c r="A36121" t="s">
        <v>3217</v>
      </c>
    </row>
    <row r="36122" spans="1:1" x14ac:dyDescent="0.25">
      <c r="A36122" t="s">
        <v>12781</v>
      </c>
    </row>
    <row r="36123" spans="1:1" x14ac:dyDescent="0.25">
      <c r="A36123" t="s">
        <v>3219</v>
      </c>
    </row>
    <row r="36124" spans="1:1" x14ac:dyDescent="0.25">
      <c r="A36124" t="s">
        <v>15538</v>
      </c>
    </row>
    <row r="36125" spans="1:1" x14ac:dyDescent="0.25">
      <c r="A36125" t="s">
        <v>3221</v>
      </c>
    </row>
    <row r="36126" spans="1:1" x14ac:dyDescent="0.25">
      <c r="A36126" t="s">
        <v>3623</v>
      </c>
    </row>
    <row r="36127" spans="1:1" x14ac:dyDescent="0.25">
      <c r="A36127" t="s">
        <v>3624</v>
      </c>
    </row>
    <row r="36128" spans="1:1" x14ac:dyDescent="0.25">
      <c r="A36128" t="s">
        <v>3701</v>
      </c>
    </row>
    <row r="36129" spans="1:1" x14ac:dyDescent="0.25">
      <c r="A36129" t="s">
        <v>12785</v>
      </c>
    </row>
    <row r="36130" spans="1:1" x14ac:dyDescent="0.25">
      <c r="A36130" t="s">
        <v>3819</v>
      </c>
    </row>
    <row r="36131" spans="1:1" x14ac:dyDescent="0.25">
      <c r="A36131" t="s">
        <v>3628</v>
      </c>
    </row>
    <row r="36132" spans="1:1" x14ac:dyDescent="0.25">
      <c r="A36132" t="s">
        <v>3629</v>
      </c>
    </row>
    <row r="36133" spans="1:1" x14ac:dyDescent="0.25">
      <c r="A36133" t="s">
        <v>3820</v>
      </c>
    </row>
    <row r="36134" spans="1:1" x14ac:dyDescent="0.25">
      <c r="A36134" t="s">
        <v>3821</v>
      </c>
    </row>
    <row r="36135" spans="1:1" x14ac:dyDescent="0.25">
      <c r="A36135" t="s">
        <v>3706</v>
      </c>
    </row>
    <row r="36136" spans="1:1" x14ac:dyDescent="0.25">
      <c r="A36136" t="s">
        <v>3707</v>
      </c>
    </row>
    <row r="36137" spans="1:1" x14ac:dyDescent="0.25">
      <c r="A36137" t="s">
        <v>3708</v>
      </c>
    </row>
    <row r="36138" spans="1:1" x14ac:dyDescent="0.25">
      <c r="A36138" t="s">
        <v>3635</v>
      </c>
    </row>
    <row r="36139" spans="1:1" x14ac:dyDescent="0.25">
      <c r="A36139" t="s">
        <v>3636</v>
      </c>
    </row>
    <row r="36140" spans="1:1" x14ac:dyDescent="0.25">
      <c r="A36140" t="s">
        <v>3223</v>
      </c>
    </row>
    <row r="36141" spans="1:1" x14ac:dyDescent="0.25">
      <c r="A36141" t="s">
        <v>12787</v>
      </c>
    </row>
    <row r="36142" spans="1:1" x14ac:dyDescent="0.25">
      <c r="A36142" t="s">
        <v>3219</v>
      </c>
    </row>
    <row r="36143" spans="1:1" x14ac:dyDescent="0.25">
      <c r="A36143" t="s">
        <v>15539</v>
      </c>
    </row>
    <row r="36144" spans="1:1" x14ac:dyDescent="0.25">
      <c r="A36144" t="s">
        <v>3221</v>
      </c>
    </row>
    <row r="36145" spans="1:1" x14ac:dyDescent="0.25">
      <c r="A36145" t="s">
        <v>3222</v>
      </c>
    </row>
    <row r="36146" spans="1:1" x14ac:dyDescent="0.25">
      <c r="A36146" t="s">
        <v>3223</v>
      </c>
    </row>
    <row r="36147" spans="1:1" x14ac:dyDescent="0.25">
      <c r="A36147" t="s">
        <v>3224</v>
      </c>
    </row>
    <row r="36148" spans="1:1" x14ac:dyDescent="0.25">
      <c r="A36148" t="s">
        <v>3225</v>
      </c>
    </row>
    <row r="36149" spans="1:1" x14ac:dyDescent="0.25">
      <c r="A36149" t="s">
        <v>15540</v>
      </c>
    </row>
    <row r="36150" spans="1:1" x14ac:dyDescent="0.25">
      <c r="A36150" t="s">
        <v>3217</v>
      </c>
    </row>
    <row r="36151" spans="1:1" x14ac:dyDescent="0.25">
      <c r="A36151" t="s">
        <v>15541</v>
      </c>
    </row>
    <row r="36152" spans="1:1" x14ac:dyDescent="0.25">
      <c r="A36152" t="s">
        <v>3219</v>
      </c>
    </row>
    <row r="36153" spans="1:1" x14ac:dyDescent="0.25">
      <c r="A36153" t="s">
        <v>15542</v>
      </c>
    </row>
    <row r="36154" spans="1:1" x14ac:dyDescent="0.25">
      <c r="A36154" t="s">
        <v>3221</v>
      </c>
    </row>
    <row r="36155" spans="1:1" x14ac:dyDescent="0.25">
      <c r="A36155" t="s">
        <v>3623</v>
      </c>
    </row>
    <row r="36156" spans="1:1" x14ac:dyDescent="0.25">
      <c r="A36156" t="s">
        <v>3624</v>
      </c>
    </row>
    <row r="36157" spans="1:1" x14ac:dyDescent="0.25">
      <c r="A36157" t="s">
        <v>11219</v>
      </c>
    </row>
    <row r="36158" spans="1:1" x14ac:dyDescent="0.25">
      <c r="A36158" t="s">
        <v>15543</v>
      </c>
    </row>
    <row r="36159" spans="1:1" x14ac:dyDescent="0.25">
      <c r="A36159" t="s">
        <v>15544</v>
      </c>
    </row>
    <row r="36160" spans="1:1" x14ac:dyDescent="0.25">
      <c r="A36160" t="s">
        <v>3628</v>
      </c>
    </row>
    <row r="36161" spans="1:1" x14ac:dyDescent="0.25">
      <c r="A36161" t="s">
        <v>3629</v>
      </c>
    </row>
    <row r="36162" spans="1:1" x14ac:dyDescent="0.25">
      <c r="A36162" t="s">
        <v>15545</v>
      </c>
    </row>
    <row r="36163" spans="1:1" x14ac:dyDescent="0.25">
      <c r="A36163" t="s">
        <v>15334</v>
      </c>
    </row>
    <row r="36164" spans="1:1" x14ac:dyDescent="0.25">
      <c r="A36164" t="s">
        <v>15546</v>
      </c>
    </row>
    <row r="36165" spans="1:1" x14ac:dyDescent="0.25">
      <c r="A36165" t="s">
        <v>15547</v>
      </c>
    </row>
    <row r="36166" spans="1:1" x14ac:dyDescent="0.25">
      <c r="A36166" t="s">
        <v>3708</v>
      </c>
    </row>
    <row r="36167" spans="1:1" x14ac:dyDescent="0.25">
      <c r="A36167" t="s">
        <v>3635</v>
      </c>
    </row>
    <row r="36168" spans="1:1" x14ac:dyDescent="0.25">
      <c r="A36168" t="s">
        <v>3636</v>
      </c>
    </row>
    <row r="36169" spans="1:1" x14ac:dyDescent="0.25">
      <c r="A36169" t="s">
        <v>3223</v>
      </c>
    </row>
    <row r="36170" spans="1:1" x14ac:dyDescent="0.25">
      <c r="A36170" t="s">
        <v>15548</v>
      </c>
    </row>
    <row r="36171" spans="1:1" x14ac:dyDescent="0.25">
      <c r="A36171" t="s">
        <v>3219</v>
      </c>
    </row>
    <row r="36172" spans="1:1" x14ac:dyDescent="0.25">
      <c r="A36172" t="s">
        <v>15549</v>
      </c>
    </row>
    <row r="36173" spans="1:1" x14ac:dyDescent="0.25">
      <c r="A36173" t="s">
        <v>3221</v>
      </c>
    </row>
    <row r="36174" spans="1:1" x14ac:dyDescent="0.25">
      <c r="A36174" t="s">
        <v>3222</v>
      </c>
    </row>
    <row r="36175" spans="1:1" x14ac:dyDescent="0.25">
      <c r="A36175" t="s">
        <v>3223</v>
      </c>
    </row>
    <row r="36176" spans="1:1" x14ac:dyDescent="0.25">
      <c r="A36176" t="s">
        <v>3224</v>
      </c>
    </row>
    <row r="36177" spans="1:1" x14ac:dyDescent="0.25">
      <c r="A36177" t="s">
        <v>3225</v>
      </c>
    </row>
    <row r="36178" spans="1:1" x14ac:dyDescent="0.25">
      <c r="A36178" t="s">
        <v>15550</v>
      </c>
    </row>
    <row r="36179" spans="1:1" x14ac:dyDescent="0.25">
      <c r="A36179" t="s">
        <v>3217</v>
      </c>
    </row>
    <row r="36180" spans="1:1" x14ac:dyDescent="0.25">
      <c r="A36180" t="s">
        <v>12799</v>
      </c>
    </row>
    <row r="36181" spans="1:1" x14ac:dyDescent="0.25">
      <c r="A36181" t="s">
        <v>3219</v>
      </c>
    </row>
    <row r="36182" spans="1:1" x14ac:dyDescent="0.25">
      <c r="A36182" t="s">
        <v>15551</v>
      </c>
    </row>
    <row r="36183" spans="1:1" x14ac:dyDescent="0.25">
      <c r="A36183" t="s">
        <v>3221</v>
      </c>
    </row>
    <row r="36184" spans="1:1" x14ac:dyDescent="0.25">
      <c r="A36184" t="s">
        <v>3623</v>
      </c>
    </row>
    <row r="36185" spans="1:1" x14ac:dyDescent="0.25">
      <c r="A36185" t="s">
        <v>3624</v>
      </c>
    </row>
    <row r="36186" spans="1:1" x14ac:dyDescent="0.25">
      <c r="A36186" t="s">
        <v>3701</v>
      </c>
    </row>
    <row r="36187" spans="1:1" x14ac:dyDescent="0.25">
      <c r="A36187" t="s">
        <v>12801</v>
      </c>
    </row>
    <row r="36188" spans="1:1" x14ac:dyDescent="0.25">
      <c r="A36188" t="s">
        <v>15552</v>
      </c>
    </row>
    <row r="36189" spans="1:1" x14ac:dyDescent="0.25">
      <c r="A36189" t="s">
        <v>3628</v>
      </c>
    </row>
    <row r="36190" spans="1:1" x14ac:dyDescent="0.25">
      <c r="A36190" t="s">
        <v>3629</v>
      </c>
    </row>
    <row r="36191" spans="1:1" x14ac:dyDescent="0.25">
      <c r="A36191" t="s">
        <v>15553</v>
      </c>
    </row>
    <row r="36192" spans="1:1" x14ac:dyDescent="0.25">
      <c r="A36192" t="s">
        <v>15334</v>
      </c>
    </row>
    <row r="36193" spans="1:1" x14ac:dyDescent="0.25">
      <c r="A36193" t="s">
        <v>3706</v>
      </c>
    </row>
    <row r="36194" spans="1:1" x14ac:dyDescent="0.25">
      <c r="A36194" t="s">
        <v>3707</v>
      </c>
    </row>
    <row r="36195" spans="1:1" x14ac:dyDescent="0.25">
      <c r="A36195" t="s">
        <v>3708</v>
      </c>
    </row>
    <row r="36196" spans="1:1" x14ac:dyDescent="0.25">
      <c r="A36196" t="s">
        <v>3635</v>
      </c>
    </row>
    <row r="36197" spans="1:1" x14ac:dyDescent="0.25">
      <c r="A36197" t="s">
        <v>3636</v>
      </c>
    </row>
    <row r="36198" spans="1:1" x14ac:dyDescent="0.25">
      <c r="A36198" t="s">
        <v>3223</v>
      </c>
    </row>
    <row r="36199" spans="1:1" x14ac:dyDescent="0.25">
      <c r="A36199" t="s">
        <v>12804</v>
      </c>
    </row>
    <row r="36200" spans="1:1" x14ac:dyDescent="0.25">
      <c r="A36200" t="s">
        <v>3219</v>
      </c>
    </row>
    <row r="36201" spans="1:1" x14ac:dyDescent="0.25">
      <c r="A36201" t="s">
        <v>15554</v>
      </c>
    </row>
    <row r="36202" spans="1:1" x14ac:dyDescent="0.25">
      <c r="A36202" t="s">
        <v>3221</v>
      </c>
    </row>
    <row r="36203" spans="1:1" x14ac:dyDescent="0.25">
      <c r="A36203" t="s">
        <v>3222</v>
      </c>
    </row>
    <row r="36204" spans="1:1" x14ac:dyDescent="0.25">
      <c r="A36204" t="s">
        <v>3223</v>
      </c>
    </row>
    <row r="36205" spans="1:1" x14ac:dyDescent="0.25">
      <c r="A36205" t="s">
        <v>3224</v>
      </c>
    </row>
    <row r="36206" spans="1:1" x14ac:dyDescent="0.25">
      <c r="A36206" t="s">
        <v>3225</v>
      </c>
    </row>
    <row r="36207" spans="1:1" x14ac:dyDescent="0.25">
      <c r="A36207" t="s">
        <v>15555</v>
      </c>
    </row>
    <row r="36208" spans="1:1" x14ac:dyDescent="0.25">
      <c r="A36208" t="s">
        <v>3217</v>
      </c>
    </row>
    <row r="36209" spans="1:1" x14ac:dyDescent="0.25">
      <c r="A36209" t="s">
        <v>3615</v>
      </c>
    </row>
    <row r="36210" spans="1:1" x14ac:dyDescent="0.25">
      <c r="A36210" t="s">
        <v>3730</v>
      </c>
    </row>
    <row r="36211" spans="1:1" x14ac:dyDescent="0.25">
      <c r="A36211" t="s">
        <v>3623</v>
      </c>
    </row>
    <row r="36212" spans="1:1" x14ac:dyDescent="0.25">
      <c r="A36212" t="s">
        <v>3624</v>
      </c>
    </row>
    <row r="36213" spans="1:1" x14ac:dyDescent="0.25">
      <c r="A36213" t="s">
        <v>3625</v>
      </c>
    </row>
    <row r="36214" spans="1:1" x14ac:dyDescent="0.25">
      <c r="A36214" t="s">
        <v>3626</v>
      </c>
    </row>
    <row r="36215" spans="1:1" x14ac:dyDescent="0.25">
      <c r="A36215" t="s">
        <v>15556</v>
      </c>
    </row>
    <row r="36216" spans="1:1" x14ac:dyDescent="0.25">
      <c r="A36216" t="s">
        <v>3628</v>
      </c>
    </row>
    <row r="36217" spans="1:1" x14ac:dyDescent="0.25">
      <c r="A36217" t="s">
        <v>3629</v>
      </c>
    </row>
    <row r="36218" spans="1:1" x14ac:dyDescent="0.25">
      <c r="A36218" t="s">
        <v>3630</v>
      </c>
    </row>
    <row r="36219" spans="1:1" x14ac:dyDescent="0.25">
      <c r="A36219" t="s">
        <v>15557</v>
      </c>
    </row>
    <row r="36220" spans="1:1" x14ac:dyDescent="0.25">
      <c r="A36220" t="s">
        <v>3761</v>
      </c>
    </row>
    <row r="36221" spans="1:1" x14ac:dyDescent="0.25">
      <c r="A36221" t="s">
        <v>3762</v>
      </c>
    </row>
    <row r="36222" spans="1:1" x14ac:dyDescent="0.25">
      <c r="A36222" t="s">
        <v>3735</v>
      </c>
    </row>
    <row r="36223" spans="1:1" x14ac:dyDescent="0.25">
      <c r="A36223" t="s">
        <v>3635</v>
      </c>
    </row>
    <row r="36224" spans="1:1" x14ac:dyDescent="0.25">
      <c r="A36224" t="s">
        <v>3636</v>
      </c>
    </row>
    <row r="36225" spans="1:1" x14ac:dyDescent="0.25">
      <c r="A36225" t="s">
        <v>3223</v>
      </c>
    </row>
    <row r="36226" spans="1:1" x14ac:dyDescent="0.25">
      <c r="A36226" t="s">
        <v>3224</v>
      </c>
    </row>
    <row r="36227" spans="1:1" x14ac:dyDescent="0.25">
      <c r="A36227" t="s">
        <v>3225</v>
      </c>
    </row>
    <row r="36228" spans="1:1" x14ac:dyDescent="0.25">
      <c r="A36228" t="s">
        <v>15558</v>
      </c>
    </row>
    <row r="36229" spans="1:1" x14ac:dyDescent="0.25">
      <c r="A36229" t="s">
        <v>3217</v>
      </c>
    </row>
    <row r="36230" spans="1:1" x14ac:dyDescent="0.25">
      <c r="A36230" t="s">
        <v>3615</v>
      </c>
    </row>
    <row r="36231" spans="1:1" x14ac:dyDescent="0.25">
      <c r="A36231" t="s">
        <v>3730</v>
      </c>
    </row>
    <row r="36232" spans="1:1" x14ac:dyDescent="0.25">
      <c r="A36232" t="s">
        <v>3623</v>
      </c>
    </row>
    <row r="36233" spans="1:1" x14ac:dyDescent="0.25">
      <c r="A36233" t="s">
        <v>3624</v>
      </c>
    </row>
    <row r="36234" spans="1:1" x14ac:dyDescent="0.25">
      <c r="A36234" t="s">
        <v>3625</v>
      </c>
    </row>
    <row r="36235" spans="1:1" x14ac:dyDescent="0.25">
      <c r="A36235" t="s">
        <v>3626</v>
      </c>
    </row>
    <row r="36236" spans="1:1" x14ac:dyDescent="0.25">
      <c r="A36236" t="s">
        <v>15559</v>
      </c>
    </row>
    <row r="36237" spans="1:1" x14ac:dyDescent="0.25">
      <c r="A36237" t="s">
        <v>3628</v>
      </c>
    </row>
    <row r="36238" spans="1:1" x14ac:dyDescent="0.25">
      <c r="A36238" t="s">
        <v>3629</v>
      </c>
    </row>
    <row r="36239" spans="1:1" x14ac:dyDescent="0.25">
      <c r="A36239" t="s">
        <v>3630</v>
      </c>
    </row>
    <row r="36240" spans="1:1" x14ac:dyDescent="0.25">
      <c r="A36240" t="s">
        <v>15557</v>
      </c>
    </row>
    <row r="36241" spans="1:1" x14ac:dyDescent="0.25">
      <c r="A36241" t="s">
        <v>3761</v>
      </c>
    </row>
    <row r="36242" spans="1:1" x14ac:dyDescent="0.25">
      <c r="A36242" t="s">
        <v>3762</v>
      </c>
    </row>
    <row r="36243" spans="1:1" x14ac:dyDescent="0.25">
      <c r="A36243" t="s">
        <v>3735</v>
      </c>
    </row>
    <row r="36244" spans="1:1" x14ac:dyDescent="0.25">
      <c r="A36244" t="s">
        <v>3635</v>
      </c>
    </row>
    <row r="36245" spans="1:1" x14ac:dyDescent="0.25">
      <c r="A36245" t="s">
        <v>3636</v>
      </c>
    </row>
    <row r="36246" spans="1:1" x14ac:dyDescent="0.25">
      <c r="A36246" t="s">
        <v>3223</v>
      </c>
    </row>
    <row r="36247" spans="1:1" x14ac:dyDescent="0.25">
      <c r="A36247" t="s">
        <v>3224</v>
      </c>
    </row>
    <row r="36248" spans="1:1" x14ac:dyDescent="0.25">
      <c r="A36248" t="s">
        <v>3225</v>
      </c>
    </row>
    <row r="36249" spans="1:1" x14ac:dyDescent="0.25">
      <c r="A36249" t="s">
        <v>15560</v>
      </c>
    </row>
    <row r="36250" spans="1:1" x14ac:dyDescent="0.25">
      <c r="A36250" t="s">
        <v>3217</v>
      </c>
    </row>
    <row r="36251" spans="1:1" x14ac:dyDescent="0.25">
      <c r="A36251" t="s">
        <v>3615</v>
      </c>
    </row>
    <row r="36252" spans="1:1" x14ac:dyDescent="0.25">
      <c r="A36252" t="s">
        <v>3730</v>
      </c>
    </row>
    <row r="36253" spans="1:1" x14ac:dyDescent="0.25">
      <c r="A36253" t="s">
        <v>3623</v>
      </c>
    </row>
    <row r="36254" spans="1:1" x14ac:dyDescent="0.25">
      <c r="A36254" t="s">
        <v>3624</v>
      </c>
    </row>
    <row r="36255" spans="1:1" x14ac:dyDescent="0.25">
      <c r="A36255" t="s">
        <v>3625</v>
      </c>
    </row>
    <row r="36256" spans="1:1" x14ac:dyDescent="0.25">
      <c r="A36256" t="s">
        <v>3626</v>
      </c>
    </row>
    <row r="36257" spans="1:1" x14ac:dyDescent="0.25">
      <c r="A36257" t="s">
        <v>15561</v>
      </c>
    </row>
    <row r="36258" spans="1:1" x14ac:dyDescent="0.25">
      <c r="A36258" t="s">
        <v>3628</v>
      </c>
    </row>
    <row r="36259" spans="1:1" x14ac:dyDescent="0.25">
      <c r="A36259" t="s">
        <v>3629</v>
      </c>
    </row>
    <row r="36260" spans="1:1" x14ac:dyDescent="0.25">
      <c r="A36260" t="s">
        <v>3630</v>
      </c>
    </row>
    <row r="36261" spans="1:1" x14ac:dyDescent="0.25">
      <c r="A36261" t="s">
        <v>15557</v>
      </c>
    </row>
    <row r="36262" spans="1:1" x14ac:dyDescent="0.25">
      <c r="A36262" t="s">
        <v>3761</v>
      </c>
    </row>
    <row r="36263" spans="1:1" x14ac:dyDescent="0.25">
      <c r="A36263" t="s">
        <v>3762</v>
      </c>
    </row>
    <row r="36264" spans="1:1" x14ac:dyDescent="0.25">
      <c r="A36264" t="s">
        <v>3735</v>
      </c>
    </row>
    <row r="36265" spans="1:1" x14ac:dyDescent="0.25">
      <c r="A36265" t="s">
        <v>3635</v>
      </c>
    </row>
    <row r="36266" spans="1:1" x14ac:dyDescent="0.25">
      <c r="A36266" t="s">
        <v>3636</v>
      </c>
    </row>
    <row r="36267" spans="1:1" x14ac:dyDescent="0.25">
      <c r="A36267" t="s">
        <v>3223</v>
      </c>
    </row>
    <row r="36268" spans="1:1" x14ac:dyDescent="0.25">
      <c r="A36268" t="s">
        <v>3224</v>
      </c>
    </row>
    <row r="36269" spans="1:1" x14ac:dyDescent="0.25">
      <c r="A36269" t="s">
        <v>3225</v>
      </c>
    </row>
    <row r="36270" spans="1:1" x14ac:dyDescent="0.25">
      <c r="A36270" t="s">
        <v>15562</v>
      </c>
    </row>
    <row r="36271" spans="1:1" x14ac:dyDescent="0.25">
      <c r="A36271" t="s">
        <v>3217</v>
      </c>
    </row>
    <row r="36272" spans="1:1" x14ac:dyDescent="0.25">
      <c r="A36272" t="s">
        <v>3615</v>
      </c>
    </row>
    <row r="36273" spans="1:1" x14ac:dyDescent="0.25">
      <c r="A36273" t="s">
        <v>3730</v>
      </c>
    </row>
    <row r="36274" spans="1:1" x14ac:dyDescent="0.25">
      <c r="A36274" t="s">
        <v>3623</v>
      </c>
    </row>
    <row r="36275" spans="1:1" x14ac:dyDescent="0.25">
      <c r="A36275" t="s">
        <v>3624</v>
      </c>
    </row>
    <row r="36276" spans="1:1" x14ac:dyDescent="0.25">
      <c r="A36276" t="s">
        <v>3625</v>
      </c>
    </row>
    <row r="36277" spans="1:1" x14ac:dyDescent="0.25">
      <c r="A36277" t="s">
        <v>3626</v>
      </c>
    </row>
    <row r="36278" spans="1:1" x14ac:dyDescent="0.25">
      <c r="A36278" t="s">
        <v>15563</v>
      </c>
    </row>
    <row r="36279" spans="1:1" x14ac:dyDescent="0.25">
      <c r="A36279" t="s">
        <v>3628</v>
      </c>
    </row>
    <row r="36280" spans="1:1" x14ac:dyDescent="0.25">
      <c r="A36280" t="s">
        <v>3629</v>
      </c>
    </row>
    <row r="36281" spans="1:1" x14ac:dyDescent="0.25">
      <c r="A36281" t="s">
        <v>3630</v>
      </c>
    </row>
    <row r="36282" spans="1:1" x14ac:dyDescent="0.25">
      <c r="A36282" t="s">
        <v>15564</v>
      </c>
    </row>
    <row r="36283" spans="1:1" x14ac:dyDescent="0.25">
      <c r="A36283" t="s">
        <v>3761</v>
      </c>
    </row>
    <row r="36284" spans="1:1" x14ac:dyDescent="0.25">
      <c r="A36284" t="s">
        <v>3762</v>
      </c>
    </row>
    <row r="36285" spans="1:1" x14ac:dyDescent="0.25">
      <c r="A36285" t="s">
        <v>3735</v>
      </c>
    </row>
    <row r="36286" spans="1:1" x14ac:dyDescent="0.25">
      <c r="A36286" t="s">
        <v>3635</v>
      </c>
    </row>
    <row r="36287" spans="1:1" x14ac:dyDescent="0.25">
      <c r="A36287" t="s">
        <v>3636</v>
      </c>
    </row>
    <row r="36288" spans="1:1" x14ac:dyDescent="0.25">
      <c r="A36288" t="s">
        <v>3223</v>
      </c>
    </row>
    <row r="36289" spans="1:1" x14ac:dyDescent="0.25">
      <c r="A36289" t="s">
        <v>3224</v>
      </c>
    </row>
    <row r="36290" spans="1:1" x14ac:dyDescent="0.25">
      <c r="A36290" t="s">
        <v>3225</v>
      </c>
    </row>
    <row r="36291" spans="1:1" x14ac:dyDescent="0.25">
      <c r="A36291" t="s">
        <v>15565</v>
      </c>
    </row>
    <row r="36292" spans="1:1" x14ac:dyDescent="0.25">
      <c r="A36292" t="s">
        <v>3217</v>
      </c>
    </row>
    <row r="36293" spans="1:1" x14ac:dyDescent="0.25">
      <c r="A36293" t="s">
        <v>3615</v>
      </c>
    </row>
    <row r="36294" spans="1:1" x14ac:dyDescent="0.25">
      <c r="A36294" t="s">
        <v>3730</v>
      </c>
    </row>
    <row r="36295" spans="1:1" x14ac:dyDescent="0.25">
      <c r="A36295" t="s">
        <v>3623</v>
      </c>
    </row>
    <row r="36296" spans="1:1" x14ac:dyDescent="0.25">
      <c r="A36296" t="s">
        <v>3624</v>
      </c>
    </row>
    <row r="36297" spans="1:1" x14ac:dyDescent="0.25">
      <c r="A36297" t="s">
        <v>3625</v>
      </c>
    </row>
    <row r="36298" spans="1:1" x14ac:dyDescent="0.25">
      <c r="A36298" t="s">
        <v>3626</v>
      </c>
    </row>
    <row r="36299" spans="1:1" x14ac:dyDescent="0.25">
      <c r="A36299" t="s">
        <v>15566</v>
      </c>
    </row>
    <row r="36300" spans="1:1" x14ac:dyDescent="0.25">
      <c r="A36300" t="s">
        <v>3628</v>
      </c>
    </row>
    <row r="36301" spans="1:1" x14ac:dyDescent="0.25">
      <c r="A36301" t="s">
        <v>3629</v>
      </c>
    </row>
    <row r="36302" spans="1:1" x14ac:dyDescent="0.25">
      <c r="A36302" t="s">
        <v>3630</v>
      </c>
    </row>
    <row r="36303" spans="1:1" x14ac:dyDescent="0.25">
      <c r="A36303" t="s">
        <v>15564</v>
      </c>
    </row>
    <row r="36304" spans="1:1" x14ac:dyDescent="0.25">
      <c r="A36304" t="s">
        <v>12886</v>
      </c>
    </row>
    <row r="36305" spans="1:1" x14ac:dyDescent="0.25">
      <c r="A36305" t="s">
        <v>12887</v>
      </c>
    </row>
    <row r="36306" spans="1:1" x14ac:dyDescent="0.25">
      <c r="A36306" t="s">
        <v>3735</v>
      </c>
    </row>
    <row r="36307" spans="1:1" x14ac:dyDescent="0.25">
      <c r="A36307" t="s">
        <v>3635</v>
      </c>
    </row>
    <row r="36308" spans="1:1" x14ac:dyDescent="0.25">
      <c r="A36308" t="s">
        <v>3636</v>
      </c>
    </row>
    <row r="36309" spans="1:1" x14ac:dyDescent="0.25">
      <c r="A36309" t="s">
        <v>3223</v>
      </c>
    </row>
    <row r="36310" spans="1:1" x14ac:dyDescent="0.25">
      <c r="A36310" t="s">
        <v>3224</v>
      </c>
    </row>
    <row r="36311" spans="1:1" x14ac:dyDescent="0.25">
      <c r="A36311" t="s">
        <v>3225</v>
      </c>
    </row>
    <row r="36312" spans="1:1" x14ac:dyDescent="0.25">
      <c r="A36312" t="s">
        <v>15567</v>
      </c>
    </row>
    <row r="36313" spans="1:1" x14ac:dyDescent="0.25">
      <c r="A36313" t="s">
        <v>3217</v>
      </c>
    </row>
    <row r="36314" spans="1:1" x14ac:dyDescent="0.25">
      <c r="A36314" t="s">
        <v>3615</v>
      </c>
    </row>
    <row r="36315" spans="1:1" x14ac:dyDescent="0.25">
      <c r="A36315" t="s">
        <v>3730</v>
      </c>
    </row>
    <row r="36316" spans="1:1" x14ac:dyDescent="0.25">
      <c r="A36316" t="s">
        <v>3623</v>
      </c>
    </row>
    <row r="36317" spans="1:1" x14ac:dyDescent="0.25">
      <c r="A36317" t="s">
        <v>3624</v>
      </c>
    </row>
    <row r="36318" spans="1:1" x14ac:dyDescent="0.25">
      <c r="A36318" t="s">
        <v>3625</v>
      </c>
    </row>
    <row r="36319" spans="1:1" x14ac:dyDescent="0.25">
      <c r="A36319" t="s">
        <v>3626</v>
      </c>
    </row>
    <row r="36320" spans="1:1" x14ac:dyDescent="0.25">
      <c r="A36320" t="s">
        <v>15568</v>
      </c>
    </row>
    <row r="36321" spans="1:1" x14ac:dyDescent="0.25">
      <c r="A36321" t="s">
        <v>3628</v>
      </c>
    </row>
    <row r="36322" spans="1:1" x14ac:dyDescent="0.25">
      <c r="A36322" t="s">
        <v>3629</v>
      </c>
    </row>
    <row r="36323" spans="1:1" x14ac:dyDescent="0.25">
      <c r="A36323" t="s">
        <v>3630</v>
      </c>
    </row>
    <row r="36324" spans="1:1" x14ac:dyDescent="0.25">
      <c r="A36324" t="s">
        <v>15564</v>
      </c>
    </row>
    <row r="36325" spans="1:1" x14ac:dyDescent="0.25">
      <c r="A36325" t="s">
        <v>12886</v>
      </c>
    </row>
    <row r="36326" spans="1:1" x14ac:dyDescent="0.25">
      <c r="A36326" t="s">
        <v>12887</v>
      </c>
    </row>
    <row r="36327" spans="1:1" x14ac:dyDescent="0.25">
      <c r="A36327" t="s">
        <v>3735</v>
      </c>
    </row>
    <row r="36328" spans="1:1" x14ac:dyDescent="0.25">
      <c r="A36328" t="s">
        <v>3635</v>
      </c>
    </row>
    <row r="36329" spans="1:1" x14ac:dyDescent="0.25">
      <c r="A36329" t="s">
        <v>3636</v>
      </c>
    </row>
    <row r="36330" spans="1:1" x14ac:dyDescent="0.25">
      <c r="A36330" t="s">
        <v>3223</v>
      </c>
    </row>
    <row r="36331" spans="1:1" x14ac:dyDescent="0.25">
      <c r="A36331" t="s">
        <v>3224</v>
      </c>
    </row>
    <row r="36332" spans="1:1" x14ac:dyDescent="0.25">
      <c r="A36332" t="s">
        <v>3225</v>
      </c>
    </row>
    <row r="36333" spans="1:1" x14ac:dyDescent="0.25">
      <c r="A36333" t="s">
        <v>15569</v>
      </c>
    </row>
    <row r="36334" spans="1:1" x14ac:dyDescent="0.25">
      <c r="A36334" t="s">
        <v>3217</v>
      </c>
    </row>
    <row r="36335" spans="1:1" x14ac:dyDescent="0.25">
      <c r="A36335" t="s">
        <v>3615</v>
      </c>
    </row>
    <row r="36336" spans="1:1" x14ac:dyDescent="0.25">
      <c r="A36336" t="s">
        <v>3730</v>
      </c>
    </row>
    <row r="36337" spans="1:1" x14ac:dyDescent="0.25">
      <c r="A36337" t="s">
        <v>3623</v>
      </c>
    </row>
    <row r="36338" spans="1:1" x14ac:dyDescent="0.25">
      <c r="A36338" t="s">
        <v>3624</v>
      </c>
    </row>
    <row r="36339" spans="1:1" x14ac:dyDescent="0.25">
      <c r="A36339" t="s">
        <v>3625</v>
      </c>
    </row>
    <row r="36340" spans="1:1" x14ac:dyDescent="0.25">
      <c r="A36340" t="s">
        <v>3626</v>
      </c>
    </row>
    <row r="36341" spans="1:1" x14ac:dyDescent="0.25">
      <c r="A36341" t="s">
        <v>15570</v>
      </c>
    </row>
    <row r="36342" spans="1:1" x14ac:dyDescent="0.25">
      <c r="A36342" t="s">
        <v>3628</v>
      </c>
    </row>
    <row r="36343" spans="1:1" x14ac:dyDescent="0.25">
      <c r="A36343" t="s">
        <v>3629</v>
      </c>
    </row>
    <row r="36344" spans="1:1" x14ac:dyDescent="0.25">
      <c r="A36344" t="s">
        <v>3630</v>
      </c>
    </row>
    <row r="36345" spans="1:1" x14ac:dyDescent="0.25">
      <c r="A36345" t="s">
        <v>15564</v>
      </c>
    </row>
    <row r="36346" spans="1:1" x14ac:dyDescent="0.25">
      <c r="A36346" t="s">
        <v>3761</v>
      </c>
    </row>
    <row r="36347" spans="1:1" x14ac:dyDescent="0.25">
      <c r="A36347" t="s">
        <v>3762</v>
      </c>
    </row>
    <row r="36348" spans="1:1" x14ac:dyDescent="0.25">
      <c r="A36348" t="s">
        <v>3735</v>
      </c>
    </row>
    <row r="36349" spans="1:1" x14ac:dyDescent="0.25">
      <c r="A36349" t="s">
        <v>3635</v>
      </c>
    </row>
    <row r="36350" spans="1:1" x14ac:dyDescent="0.25">
      <c r="A36350" t="s">
        <v>3636</v>
      </c>
    </row>
    <row r="36351" spans="1:1" x14ac:dyDescent="0.25">
      <c r="A36351" t="s">
        <v>3223</v>
      </c>
    </row>
    <row r="36352" spans="1:1" x14ac:dyDescent="0.25">
      <c r="A36352" t="s">
        <v>3224</v>
      </c>
    </row>
    <row r="36353" spans="1:1" x14ac:dyDescent="0.25">
      <c r="A36353" t="s">
        <v>3225</v>
      </c>
    </row>
    <row r="36354" spans="1:1" x14ac:dyDescent="0.25">
      <c r="A36354" t="s">
        <v>15571</v>
      </c>
    </row>
    <row r="36355" spans="1:1" x14ac:dyDescent="0.25">
      <c r="A36355" t="s">
        <v>3217</v>
      </c>
    </row>
    <row r="36356" spans="1:1" x14ac:dyDescent="0.25">
      <c r="A36356" t="s">
        <v>3218</v>
      </c>
    </row>
    <row r="36357" spans="1:1" x14ac:dyDescent="0.25">
      <c r="A36357" t="s">
        <v>3219</v>
      </c>
    </row>
    <row r="36358" spans="1:1" x14ac:dyDescent="0.25">
      <c r="A36358" t="s">
        <v>15572</v>
      </c>
    </row>
    <row r="36359" spans="1:1" x14ac:dyDescent="0.25">
      <c r="A36359" t="s">
        <v>3221</v>
      </c>
    </row>
    <row r="36360" spans="1:1" x14ac:dyDescent="0.25">
      <c r="A36360" t="s">
        <v>3222</v>
      </c>
    </row>
    <row r="36361" spans="1:1" x14ac:dyDescent="0.25">
      <c r="A36361" t="s">
        <v>3223</v>
      </c>
    </row>
    <row r="36362" spans="1:1" x14ac:dyDescent="0.25">
      <c r="A36362" t="s">
        <v>3224</v>
      </c>
    </row>
    <row r="36363" spans="1:1" x14ac:dyDescent="0.25">
      <c r="A36363" t="s">
        <v>3225</v>
      </c>
    </row>
    <row r="36364" spans="1:1" x14ac:dyDescent="0.25">
      <c r="A36364" t="s">
        <v>15573</v>
      </c>
    </row>
    <row r="36365" spans="1:1" x14ac:dyDescent="0.25">
      <c r="A36365" t="s">
        <v>3217</v>
      </c>
    </row>
    <row r="36366" spans="1:1" x14ac:dyDescent="0.25">
      <c r="A36366" t="s">
        <v>3218</v>
      </c>
    </row>
    <row r="36367" spans="1:1" x14ac:dyDescent="0.25">
      <c r="A36367" t="s">
        <v>3219</v>
      </c>
    </row>
    <row r="36368" spans="1:1" x14ac:dyDescent="0.25">
      <c r="A36368" t="s">
        <v>15574</v>
      </c>
    </row>
    <row r="36369" spans="1:1" x14ac:dyDescent="0.25">
      <c r="A36369" t="s">
        <v>15575</v>
      </c>
    </row>
    <row r="36370" spans="1:1" x14ac:dyDescent="0.25">
      <c r="A36370" t="s">
        <v>15576</v>
      </c>
    </row>
    <row r="36371" spans="1:1" x14ac:dyDescent="0.25">
      <c r="A36371" t="s">
        <v>15577</v>
      </c>
    </row>
    <row r="36372" spans="1:1" x14ac:dyDescent="0.25">
      <c r="A36372" t="s">
        <v>3221</v>
      </c>
    </row>
    <row r="36373" spans="1:1" x14ac:dyDescent="0.25">
      <c r="A36373" t="s">
        <v>3222</v>
      </c>
    </row>
    <row r="36374" spans="1:1" x14ac:dyDescent="0.25">
      <c r="A36374" t="s">
        <v>3223</v>
      </c>
    </row>
    <row r="36375" spans="1:1" x14ac:dyDescent="0.25">
      <c r="A36375" t="s">
        <v>3224</v>
      </c>
    </row>
    <row r="36376" spans="1:1" x14ac:dyDescent="0.25">
      <c r="A36376" t="s">
        <v>3225</v>
      </c>
    </row>
    <row r="36377" spans="1:1" x14ac:dyDescent="0.25">
      <c r="A36377" t="s">
        <v>15578</v>
      </c>
    </row>
    <row r="36378" spans="1:1" x14ac:dyDescent="0.25">
      <c r="A36378" t="s">
        <v>3217</v>
      </c>
    </row>
    <row r="36379" spans="1:1" x14ac:dyDescent="0.25">
      <c r="A36379" t="s">
        <v>3218</v>
      </c>
    </row>
    <row r="36380" spans="1:1" x14ac:dyDescent="0.25">
      <c r="A36380" t="s">
        <v>3219</v>
      </c>
    </row>
    <row r="36381" spans="1:1" x14ac:dyDescent="0.25">
      <c r="A36381" t="s">
        <v>15579</v>
      </c>
    </row>
    <row r="36382" spans="1:1" x14ac:dyDescent="0.25">
      <c r="A36382" t="s">
        <v>15580</v>
      </c>
    </row>
    <row r="36383" spans="1:1" x14ac:dyDescent="0.25">
      <c r="A36383" t="s">
        <v>15581</v>
      </c>
    </row>
    <row r="36384" spans="1:1" x14ac:dyDescent="0.25">
      <c r="A36384" t="s">
        <v>3221</v>
      </c>
    </row>
    <row r="36385" spans="1:1" x14ac:dyDescent="0.25">
      <c r="A36385" t="s">
        <v>3222</v>
      </c>
    </row>
    <row r="36386" spans="1:1" x14ac:dyDescent="0.25">
      <c r="A36386" t="s">
        <v>3223</v>
      </c>
    </row>
    <row r="36387" spans="1:1" x14ac:dyDescent="0.25">
      <c r="A36387" t="s">
        <v>3309</v>
      </c>
    </row>
    <row r="36388" spans="1:1" x14ac:dyDescent="0.25">
      <c r="A36388" t="s">
        <v>3219</v>
      </c>
    </row>
    <row r="36389" spans="1:1" x14ac:dyDescent="0.25">
      <c r="A36389" t="s">
        <v>15582</v>
      </c>
    </row>
    <row r="36390" spans="1:1" x14ac:dyDescent="0.25">
      <c r="A36390" t="s">
        <v>3221</v>
      </c>
    </row>
    <row r="36391" spans="1:1" x14ac:dyDescent="0.25">
      <c r="A36391" t="s">
        <v>3222</v>
      </c>
    </row>
    <row r="36392" spans="1:1" x14ac:dyDescent="0.25">
      <c r="A36392" t="s">
        <v>3223</v>
      </c>
    </row>
    <row r="36393" spans="1:1" x14ac:dyDescent="0.25">
      <c r="A36393" t="s">
        <v>15583</v>
      </c>
    </row>
    <row r="36394" spans="1:1" x14ac:dyDescent="0.25">
      <c r="A36394" t="s">
        <v>3219</v>
      </c>
    </row>
    <row r="36395" spans="1:1" x14ac:dyDescent="0.25">
      <c r="A36395" t="s">
        <v>15584</v>
      </c>
    </row>
    <row r="36396" spans="1:1" x14ac:dyDescent="0.25">
      <c r="A36396" t="s">
        <v>3221</v>
      </c>
    </row>
    <row r="36397" spans="1:1" x14ac:dyDescent="0.25">
      <c r="A36397" t="s">
        <v>3222</v>
      </c>
    </row>
    <row r="36398" spans="1:1" x14ac:dyDescent="0.25">
      <c r="A36398" t="s">
        <v>3223</v>
      </c>
    </row>
    <row r="36399" spans="1:1" x14ac:dyDescent="0.25">
      <c r="A36399" t="s">
        <v>5928</v>
      </c>
    </row>
    <row r="36400" spans="1:1" x14ac:dyDescent="0.25">
      <c r="A36400" t="s">
        <v>3219</v>
      </c>
    </row>
    <row r="36401" spans="1:1" x14ac:dyDescent="0.25">
      <c r="A36401" t="s">
        <v>15585</v>
      </c>
    </row>
    <row r="36402" spans="1:1" x14ac:dyDescent="0.25">
      <c r="A36402" t="s">
        <v>3221</v>
      </c>
    </row>
    <row r="36403" spans="1:1" x14ac:dyDescent="0.25">
      <c r="A36403" t="s">
        <v>3222</v>
      </c>
    </row>
    <row r="36404" spans="1:1" x14ac:dyDescent="0.25">
      <c r="A36404" t="s">
        <v>3223</v>
      </c>
    </row>
    <row r="36405" spans="1:1" x14ac:dyDescent="0.25">
      <c r="A36405" t="s">
        <v>15586</v>
      </c>
    </row>
    <row r="36406" spans="1:1" x14ac:dyDescent="0.25">
      <c r="A36406" t="s">
        <v>3219</v>
      </c>
    </row>
    <row r="36407" spans="1:1" x14ac:dyDescent="0.25">
      <c r="A36407" t="s">
        <v>15587</v>
      </c>
    </row>
    <row r="36408" spans="1:1" x14ac:dyDescent="0.25">
      <c r="A36408" t="s">
        <v>3221</v>
      </c>
    </row>
    <row r="36409" spans="1:1" x14ac:dyDescent="0.25">
      <c r="A36409" t="s">
        <v>3222</v>
      </c>
    </row>
    <row r="36410" spans="1:1" x14ac:dyDescent="0.25">
      <c r="A36410" t="s">
        <v>3223</v>
      </c>
    </row>
    <row r="36411" spans="1:1" x14ac:dyDescent="0.25">
      <c r="A36411" t="s">
        <v>3224</v>
      </c>
    </row>
    <row r="36412" spans="1:1" x14ac:dyDescent="0.25">
      <c r="A36412" t="s">
        <v>3225</v>
      </c>
    </row>
    <row r="36413" spans="1:1" x14ac:dyDescent="0.25">
      <c r="A36413" t="s">
        <v>15588</v>
      </c>
    </row>
    <row r="36414" spans="1:1" x14ac:dyDescent="0.25">
      <c r="A36414" t="s">
        <v>3217</v>
      </c>
    </row>
    <row r="36415" spans="1:1" x14ac:dyDescent="0.25">
      <c r="A36415" t="s">
        <v>3218</v>
      </c>
    </row>
    <row r="36416" spans="1:1" x14ac:dyDescent="0.25">
      <c r="A36416" t="s">
        <v>3219</v>
      </c>
    </row>
    <row r="36417" spans="1:1" x14ac:dyDescent="0.25">
      <c r="A36417" t="s">
        <v>15589</v>
      </c>
    </row>
    <row r="36418" spans="1:1" x14ac:dyDescent="0.25">
      <c r="A36418" t="s">
        <v>15590</v>
      </c>
    </row>
    <row r="36419" spans="1:1" x14ac:dyDescent="0.25">
      <c r="A36419" t="s">
        <v>15591</v>
      </c>
    </row>
    <row r="36420" spans="1:1" x14ac:dyDescent="0.25">
      <c r="A36420" t="s">
        <v>3221</v>
      </c>
    </row>
    <row r="36421" spans="1:1" x14ac:dyDescent="0.25">
      <c r="A36421" t="s">
        <v>3222</v>
      </c>
    </row>
    <row r="36422" spans="1:1" x14ac:dyDescent="0.25">
      <c r="A36422" t="s">
        <v>3223</v>
      </c>
    </row>
    <row r="36423" spans="1:1" x14ac:dyDescent="0.25">
      <c r="A36423" t="s">
        <v>3309</v>
      </c>
    </row>
    <row r="36424" spans="1:1" x14ac:dyDescent="0.25">
      <c r="A36424" t="s">
        <v>3219</v>
      </c>
    </row>
    <row r="36425" spans="1:1" x14ac:dyDescent="0.25">
      <c r="A36425" t="s">
        <v>15592</v>
      </c>
    </row>
    <row r="36426" spans="1:1" x14ac:dyDescent="0.25">
      <c r="A36426" t="s">
        <v>3221</v>
      </c>
    </row>
    <row r="36427" spans="1:1" x14ac:dyDescent="0.25">
      <c r="A36427" t="s">
        <v>3222</v>
      </c>
    </row>
    <row r="36428" spans="1:1" x14ac:dyDescent="0.25">
      <c r="A36428" t="s">
        <v>3223</v>
      </c>
    </row>
    <row r="36429" spans="1:1" x14ac:dyDescent="0.25">
      <c r="A36429" t="s">
        <v>9332</v>
      </c>
    </row>
    <row r="36430" spans="1:1" x14ac:dyDescent="0.25">
      <c r="A36430" t="s">
        <v>3219</v>
      </c>
    </row>
    <row r="36431" spans="1:1" x14ac:dyDescent="0.25">
      <c r="A36431" t="s">
        <v>15593</v>
      </c>
    </row>
    <row r="36432" spans="1:1" x14ac:dyDescent="0.25">
      <c r="A36432" t="s">
        <v>3221</v>
      </c>
    </row>
    <row r="36433" spans="1:1" x14ac:dyDescent="0.25">
      <c r="A36433" t="s">
        <v>3222</v>
      </c>
    </row>
    <row r="36434" spans="1:1" x14ac:dyDescent="0.25">
      <c r="A36434" t="s">
        <v>3223</v>
      </c>
    </row>
    <row r="36435" spans="1:1" x14ac:dyDescent="0.25">
      <c r="A36435" t="s">
        <v>9334</v>
      </c>
    </row>
    <row r="36436" spans="1:1" x14ac:dyDescent="0.25">
      <c r="A36436" t="s">
        <v>3219</v>
      </c>
    </row>
    <row r="36437" spans="1:1" x14ac:dyDescent="0.25">
      <c r="A36437" t="s">
        <v>15594</v>
      </c>
    </row>
    <row r="36438" spans="1:1" x14ac:dyDescent="0.25">
      <c r="A36438" t="s">
        <v>3221</v>
      </c>
    </row>
    <row r="36439" spans="1:1" x14ac:dyDescent="0.25">
      <c r="A36439" t="s">
        <v>3222</v>
      </c>
    </row>
    <row r="36440" spans="1:1" x14ac:dyDescent="0.25">
      <c r="A36440" t="s">
        <v>3223</v>
      </c>
    </row>
    <row r="36441" spans="1:1" x14ac:dyDescent="0.25">
      <c r="A36441" t="s">
        <v>9336</v>
      </c>
    </row>
    <row r="36442" spans="1:1" x14ac:dyDescent="0.25">
      <c r="A36442" t="s">
        <v>3219</v>
      </c>
    </row>
    <row r="36443" spans="1:1" x14ac:dyDescent="0.25">
      <c r="A36443" t="s">
        <v>15595</v>
      </c>
    </row>
    <row r="36444" spans="1:1" x14ac:dyDescent="0.25">
      <c r="A36444" t="s">
        <v>3221</v>
      </c>
    </row>
    <row r="36445" spans="1:1" x14ac:dyDescent="0.25">
      <c r="A36445" t="s">
        <v>3222</v>
      </c>
    </row>
    <row r="36446" spans="1:1" x14ac:dyDescent="0.25">
      <c r="A36446" t="s">
        <v>3223</v>
      </c>
    </row>
    <row r="36447" spans="1:1" x14ac:dyDescent="0.25">
      <c r="A36447" t="s">
        <v>15596</v>
      </c>
    </row>
    <row r="36448" spans="1:1" x14ac:dyDescent="0.25">
      <c r="A36448" t="s">
        <v>3219</v>
      </c>
    </row>
    <row r="36449" spans="1:1" x14ac:dyDescent="0.25">
      <c r="A36449" t="s">
        <v>15597</v>
      </c>
    </row>
    <row r="36450" spans="1:1" x14ac:dyDescent="0.25">
      <c r="A36450" t="s">
        <v>3221</v>
      </c>
    </row>
    <row r="36451" spans="1:1" x14ac:dyDescent="0.25">
      <c r="A36451" t="s">
        <v>3222</v>
      </c>
    </row>
    <row r="36452" spans="1:1" x14ac:dyDescent="0.25">
      <c r="A36452" t="s">
        <v>3223</v>
      </c>
    </row>
    <row r="36453" spans="1:1" x14ac:dyDescent="0.25">
      <c r="A36453" t="s">
        <v>9353</v>
      </c>
    </row>
    <row r="36454" spans="1:1" x14ac:dyDescent="0.25">
      <c r="A36454" t="s">
        <v>3219</v>
      </c>
    </row>
    <row r="36455" spans="1:1" x14ac:dyDescent="0.25">
      <c r="A36455" t="s">
        <v>15598</v>
      </c>
    </row>
    <row r="36456" spans="1:1" x14ac:dyDescent="0.25">
      <c r="A36456" t="s">
        <v>3221</v>
      </c>
    </row>
    <row r="36457" spans="1:1" x14ac:dyDescent="0.25">
      <c r="A36457" t="s">
        <v>3222</v>
      </c>
    </row>
    <row r="36458" spans="1:1" x14ac:dyDescent="0.25">
      <c r="A36458" t="s">
        <v>3223</v>
      </c>
    </row>
    <row r="36459" spans="1:1" x14ac:dyDescent="0.25">
      <c r="A36459" t="s">
        <v>3224</v>
      </c>
    </row>
    <row r="36460" spans="1:1" x14ac:dyDescent="0.25">
      <c r="A36460" t="s">
        <v>3225</v>
      </c>
    </row>
    <row r="36461" spans="1:1" x14ac:dyDescent="0.25">
      <c r="A36461" t="s">
        <v>15599</v>
      </c>
    </row>
    <row r="36462" spans="1:1" x14ac:dyDescent="0.25">
      <c r="A36462" t="s">
        <v>3232</v>
      </c>
    </row>
    <row r="36463" spans="1:1" x14ac:dyDescent="0.25">
      <c r="A36463" t="s">
        <v>3225</v>
      </c>
    </row>
    <row r="36464" spans="1:1" x14ac:dyDescent="0.25">
      <c r="A36464" t="s">
        <v>15600</v>
      </c>
    </row>
    <row r="36465" spans="1:1" x14ac:dyDescent="0.25">
      <c r="A36465" t="s">
        <v>3232</v>
      </c>
    </row>
    <row r="36466" spans="1:1" x14ac:dyDescent="0.25">
      <c r="A36466" t="s">
        <v>3225</v>
      </c>
    </row>
    <row r="36467" spans="1:1" x14ac:dyDescent="0.25">
      <c r="A36467" t="s">
        <v>15601</v>
      </c>
    </row>
    <row r="36468" spans="1:1" x14ac:dyDescent="0.25">
      <c r="A36468" t="s">
        <v>3232</v>
      </c>
    </row>
    <row r="36469" spans="1:1" x14ac:dyDescent="0.25">
      <c r="A36469" t="s">
        <v>3225</v>
      </c>
    </row>
    <row r="36470" spans="1:1" x14ac:dyDescent="0.25">
      <c r="A36470" t="s">
        <v>15602</v>
      </c>
    </row>
    <row r="36471" spans="1:1" x14ac:dyDescent="0.25">
      <c r="A36471" t="s">
        <v>3232</v>
      </c>
    </row>
    <row r="36472" spans="1:1" x14ac:dyDescent="0.25">
      <c r="A36472" t="s">
        <v>3225</v>
      </c>
    </row>
    <row r="36473" spans="1:1" x14ac:dyDescent="0.25">
      <c r="A36473" t="s">
        <v>15603</v>
      </c>
    </row>
    <row r="36474" spans="1:1" x14ac:dyDescent="0.25">
      <c r="A36474" t="s">
        <v>3232</v>
      </c>
    </row>
    <row r="36475" spans="1:1" x14ac:dyDescent="0.25">
      <c r="A36475" t="s">
        <v>3225</v>
      </c>
    </row>
    <row r="36476" spans="1:1" x14ac:dyDescent="0.25">
      <c r="A36476" t="s">
        <v>15604</v>
      </c>
    </row>
    <row r="36477" spans="1:1" x14ac:dyDescent="0.25">
      <c r="A36477" t="s">
        <v>3232</v>
      </c>
    </row>
    <row r="36478" spans="1:1" x14ac:dyDescent="0.25">
      <c r="A36478" t="s">
        <v>3225</v>
      </c>
    </row>
    <row r="36479" spans="1:1" x14ac:dyDescent="0.25">
      <c r="A36479" t="s">
        <v>15605</v>
      </c>
    </row>
  </sheetData>
  <pageMargins left="0.7" right="0.7" top="0.75" bottom="0.75" header="0.3" footer="0.3"/>
  <headerFooter>
    <oddFooter>&amp;C_x000D_&amp;1#&amp;"Aptos"&amp;10&amp;K000000 Mott MacDonald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8450-51FE-4000-8CAC-8349C99B911A}">
  <dimension ref="A1"/>
  <sheetViews>
    <sheetView workbookViewId="0"/>
  </sheetViews>
  <sheetFormatPr defaultRowHeight="15" x14ac:dyDescent="0.25"/>
  <sheetData>
    <row r="1" spans="1:1" x14ac:dyDescent="0.25">
      <c r="A1">
        <v>112222</v>
      </c>
    </row>
  </sheetData>
  <pageMargins left="0.7" right="0.7" top="0.75" bottom="0.75" header="0.3" footer="0.3"/>
  <headerFooter>
    <oddFooter>&amp;C_x000D_&amp;1#&amp;"Aptos"&amp;10&amp;K000000 Mott MacDonald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Piazza</dc:creator>
  <cp:lastModifiedBy>Scott Piazza</cp:lastModifiedBy>
  <dcterms:created xsi:type="dcterms:W3CDTF">2026-02-02T17:46:09Z</dcterms:created>
  <dcterms:modified xsi:type="dcterms:W3CDTF">2026-02-02T18:16:57Z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2026-02-02T18:08:24Z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486ae9b6-d62c-44a3-aab2-1808a1a7c960</vt:lpwstr>
  </property>
  <property fmtid="{D5CDD505-2E9C-101B-9397-08002B2CF9AE}" pid="8" name="MSIP_Label_f49efa9f-42fe-4312-9503-c89a219c0830_ContentBits">
    <vt:lpwstr>2</vt:lpwstr>
  </property>
  <property fmtid="{D5CDD505-2E9C-101B-9397-08002B2CF9AE}" pid="9" name="MSIP_Label_f49efa9f-42fe-4312-9503-c89a219c0830_Tag">
    <vt:lpwstr>10, 3, 0, 1</vt:lpwstr>
  </property>
</Properties>
</file>